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VELOPMENT\Desktop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<sst xmlns="http://schemas.openxmlformats.org/spreadsheetml/2006/main" count="72864" uniqueCount="64622">
  <si>
    <t>AccountNo</t>
  </si>
  <si>
    <t>Name</t>
  </si>
  <si>
    <t>Mob_no</t>
  </si>
  <si>
    <t>Cust_no</t>
  </si>
  <si>
    <t>Address</t>
  </si>
  <si>
    <t>Address2</t>
  </si>
  <si>
    <t>Address3</t>
  </si>
  <si>
    <t>Pin_code</t>
  </si>
  <si>
    <t>Pan card</t>
  </si>
  <si>
    <t>009011100001365</t>
  </si>
  <si>
    <t>CHALKE ARVIND RAGHUNATH</t>
  </si>
  <si>
    <t>B-601/86 NEHRU NAGAR</t>
  </si>
  <si>
    <t>KURLA EAST.</t>
  </si>
  <si>
    <t>ADYPC2359P</t>
  </si>
  <si>
    <t>009011100001544</t>
  </si>
  <si>
    <t>KHAIRMODE BHIWA SAKHARAM</t>
  </si>
  <si>
    <t>ANTARIKSHA CO.OP HSG</t>
  </si>
  <si>
    <t>104/A,NEHRU NAGAR ,KURLA(E)</t>
  </si>
  <si>
    <t>MUMBAI</t>
  </si>
  <si>
    <t>AGXPK3704A</t>
  </si>
  <si>
    <t>009011100001556</t>
  </si>
  <si>
    <t>MENGALE PRABHAKAR MAHADEO</t>
  </si>
  <si>
    <t>115/3781 NEHRU NAGAR,</t>
  </si>
  <si>
    <t>AAAPM8401F</t>
  </si>
  <si>
    <t>009011100002517</t>
  </si>
  <si>
    <t>NIGRE VIJAY DINKAR</t>
  </si>
  <si>
    <t>127/4215 NEHRU NAGAR,</t>
  </si>
  <si>
    <t>ADRPN9123B</t>
  </si>
  <si>
    <t>009011100002605</t>
  </si>
  <si>
    <t>TIWARI PARVATI LALJI</t>
  </si>
  <si>
    <t>47/1458 NEHRU NAGAR,</t>
  </si>
  <si>
    <t>KURLA EAST,</t>
  </si>
  <si>
    <t>AKXPT3893R</t>
  </si>
  <si>
    <t>009011100003980</t>
  </si>
  <si>
    <t>VENGURLEKAR RAVINDRA SUDHAKAR</t>
  </si>
  <si>
    <t>2/608</t>
  </si>
  <si>
    <t>NEHRU NAGAR</t>
  </si>
  <si>
    <t>KURLA (E)</t>
  </si>
  <si>
    <t>ABNPV8303K</t>
  </si>
  <si>
    <t>009011100005421</t>
  </si>
  <si>
    <t>ROHIDAS SAMAJ PANCHYAT SANG</t>
  </si>
  <si>
    <t>80/2776, NEHRU NAGAR ,</t>
  </si>
  <si>
    <t>KURLA (EAST)</t>
  </si>
  <si>
    <t>AAATR3862R</t>
  </si>
  <si>
    <t>009011100005815</t>
  </si>
  <si>
    <t>AHIRE NAGESH YESHWANT</t>
  </si>
  <si>
    <t>B-604, VAISHALI BUILDING RAGATI SOC</t>
  </si>
  <si>
    <t>S G BARVE MARG</t>
  </si>
  <si>
    <t>CHEMBUR</t>
  </si>
  <si>
    <t>ABNPA3579J</t>
  </si>
  <si>
    <t>009011100006931</t>
  </si>
  <si>
    <t>BARAI SHIVNATH LAXMI</t>
  </si>
  <si>
    <t>63/2083 NEHRU NAGAR</t>
  </si>
  <si>
    <t>KURLA E</t>
  </si>
  <si>
    <t>ADXPB9686P</t>
  </si>
  <si>
    <t>040011100005773</t>
  </si>
  <si>
    <t>MANEKAR ARVIND DIGAMBER</t>
  </si>
  <si>
    <t>B 7 403 SAKET COMPLEX</t>
  </si>
  <si>
    <t>NR KALWA BRIDGE MAJIWADE</t>
  </si>
  <si>
    <t>THANE</t>
  </si>
  <si>
    <t>AADPM1426F</t>
  </si>
  <si>
    <t>009011100009657</t>
  </si>
  <si>
    <t>DHADWE SHAILESH BABURAO</t>
  </si>
  <si>
    <t>B 38 NAVARE BAUG APTS</t>
  </si>
  <si>
    <t>6TH FLOOR, KURLA[E]</t>
  </si>
  <si>
    <t>AACPD0397D</t>
  </si>
  <si>
    <t>009011100009713</t>
  </si>
  <si>
    <t>WADHWANI ASHA JETOO</t>
  </si>
  <si>
    <t>33/863,SUANAND SOC.</t>
  </si>
  <si>
    <t>AFDPW9488G</t>
  </si>
  <si>
    <t>009011100010311</t>
  </si>
  <si>
    <t>SHAIKH.MOHD.ISA MUZAFFAR</t>
  </si>
  <si>
    <t>VATSALATAI NAIK NAGAR, ZOPADPATTI</t>
  </si>
  <si>
    <t>NR. BISMALLAH HOTEL, S G BARVE MARG</t>
  </si>
  <si>
    <t>CHEMBUR MUMBAI</t>
  </si>
  <si>
    <t>ABRPS7249D</t>
  </si>
  <si>
    <t>009011100011348</t>
  </si>
  <si>
    <t>SHIROLE SHAKUNTALA DINKAR</t>
  </si>
  <si>
    <t>120/6 THE SVADESHI MILLS NEW</t>
  </si>
  <si>
    <t>CO CHAWL CHUNABHATTI, SION</t>
  </si>
  <si>
    <t>BICPS5526G</t>
  </si>
  <si>
    <t>009011100012003</t>
  </si>
  <si>
    <t>DATE MAHENDRA SHANKAR</t>
  </si>
  <si>
    <t>A/503,BLDG NO 9,MANGAL PRABHAT CHS</t>
  </si>
  <si>
    <t>KEDARTANTH MANDIR RD,</t>
  </si>
  <si>
    <t>OPP POST OFFICE,NEHRUNAGAR,KURLA E</t>
  </si>
  <si>
    <t>AETPD6520M</t>
  </si>
  <si>
    <t>009011100014993</t>
  </si>
  <si>
    <t>KHAIRMODE RADHA BHIWAJI</t>
  </si>
  <si>
    <t>A/104 A WING BLDG NO-43</t>
  </si>
  <si>
    <t>NEHRU NAGAR, ANTARIKSHA CHS LTD</t>
  </si>
  <si>
    <t>KURLA EAST NEHRU NAGAR</t>
  </si>
  <si>
    <t>CCKPK1511J</t>
  </si>
  <si>
    <t>009011100016521</t>
  </si>
  <si>
    <t>MANJREKAR ACHUT SAHADEO</t>
  </si>
  <si>
    <t>2/43,KRANTI NAGAR</t>
  </si>
  <si>
    <t>NEAR C.R.COLONY</t>
  </si>
  <si>
    <t>KURLA EAST</t>
  </si>
  <si>
    <t>ATSPM6432D</t>
  </si>
  <si>
    <t>009011100016593</t>
  </si>
  <si>
    <t>RAJBHAR VIDESHIRAM R</t>
  </si>
  <si>
    <t>142 2/2 THAKKAR BAPPA COLONY</t>
  </si>
  <si>
    <t>SHASHTRI NAGAR CHEMBUR</t>
  </si>
  <si>
    <t>ACVPR1578H</t>
  </si>
  <si>
    <t>009011100002240</t>
  </si>
  <si>
    <t>SHELGIKAR AJAY SHRINIWAS</t>
  </si>
  <si>
    <t>42/A-301 KRANTI CO-OP HSG</t>
  </si>
  <si>
    <t>KURLA</t>
  </si>
  <si>
    <t>AAKPS7921E</t>
  </si>
  <si>
    <t>009011100017096</t>
  </si>
  <si>
    <t>SATRE RAMCHANDRA JAGANATH</t>
  </si>
  <si>
    <t>KURLA JAI HIND BUDDHA VIKAS SAHAKAR</t>
  </si>
  <si>
    <t>S.R.A GRUH NIRMAN SANSTHA,BLDG-2,</t>
  </si>
  <si>
    <t>GROUND FLOOR,ROOM-17,KURLA-E</t>
  </si>
  <si>
    <t>BKOPS6389H</t>
  </si>
  <si>
    <t>009011100017266</t>
  </si>
  <si>
    <t>JADHAV DEEPAK MARUTI</t>
  </si>
  <si>
    <t>59 704 B WING THARMALSOCIETY</t>
  </si>
  <si>
    <t>NEHARU NAGAR</t>
  </si>
  <si>
    <t>AFIPJ4288G</t>
  </si>
  <si>
    <t>009011100017500</t>
  </si>
  <si>
    <t>AGRAWAL RAJKUMAR NIRANJANLAL</t>
  </si>
  <si>
    <t>ROOM NO 3 SHREE GAMDEVI KAMGAR</t>
  </si>
  <si>
    <t>CO-OP HSG SOCEITY SHIVSHRUSTI</t>
  </si>
  <si>
    <t>COLONY KURLA-EAST</t>
  </si>
  <si>
    <t>AFLPA4749L</t>
  </si>
  <si>
    <t>009011100018092</t>
  </si>
  <si>
    <t>LOKARE SUSHILA RAJARAM</t>
  </si>
  <si>
    <t>118/3841 NEHRU NAGAR</t>
  </si>
  <si>
    <t>KURLA EAST(E)</t>
  </si>
  <si>
    <t>AATPL1345E</t>
  </si>
  <si>
    <t>009011100018218</t>
  </si>
  <si>
    <t>ANSARI VETIMULLA AKTARALLI</t>
  </si>
  <si>
    <t>VATSALATAI NAIK NAGAR</t>
  </si>
  <si>
    <t>C S T ROAD</t>
  </si>
  <si>
    <t>AMVPA4226B</t>
  </si>
  <si>
    <t>009011100018712</t>
  </si>
  <si>
    <t>NAMBIAR GOVINDAN K V</t>
  </si>
  <si>
    <t>405,A WING,BLUE BELL APPARTMENT</t>
  </si>
  <si>
    <t>CO-OP HSG SOC LTD,</t>
  </si>
  <si>
    <t>C.D.GIDWANI RD,CHEMBUR</t>
  </si>
  <si>
    <t>AACPN3776E</t>
  </si>
  <si>
    <t>009011100019921</t>
  </si>
  <si>
    <t>ACHAREKAR VISHNU SAKHARAM</t>
  </si>
  <si>
    <t>ROOM NO-514, BLDG NO-26, SHIV KRIPA</t>
  </si>
  <si>
    <t>CHS, SION PANVEL HIGHWAY MAHARASH</t>
  </si>
  <si>
    <t>TRA NAGAR, MANKHURD</t>
  </si>
  <si>
    <t>AZFPA0404N</t>
  </si>
  <si>
    <t>009011100020265</t>
  </si>
  <si>
    <t>YADAV MANGALA RAMBALI</t>
  </si>
  <si>
    <t>ROOM NO.202 GALLI NO-11</t>
  </si>
  <si>
    <t>C.S.T. ROAD CHEMBUR</t>
  </si>
  <si>
    <t>AGKPY2092E</t>
  </si>
  <si>
    <t>009011100020847</t>
  </si>
  <si>
    <t>SHIROLKAR SHOBHA MADHAV</t>
  </si>
  <si>
    <t>A/501, OM VAIKUNTH C.H.S. LTD.,</t>
  </si>
  <si>
    <t>SINDHI SOCIETY,,</t>
  </si>
  <si>
    <t>CUYPS5720H</t>
  </si>
  <si>
    <t>009011100021361</t>
  </si>
  <si>
    <t>BIRJE AJIT VASUDEO</t>
  </si>
  <si>
    <t>1101,A WING,DOSTI VIJETA POKHRAN</t>
  </si>
  <si>
    <t>ROAD NO 1,DOSTI VIHAR COMPLEX</t>
  </si>
  <si>
    <t>VARTAK NAGAR,THANE WEST</t>
  </si>
  <si>
    <t>ACUPB0100E</t>
  </si>
  <si>
    <t>009011100021609</t>
  </si>
  <si>
    <t>MAYEKAR SHWETA TUKARAM</t>
  </si>
  <si>
    <t>95/3355, NEHRU NAGAR,</t>
  </si>
  <si>
    <t>KURLA (EAST),</t>
  </si>
  <si>
    <t>MUMBAI.</t>
  </si>
  <si>
    <t>BXAPM7513C</t>
  </si>
  <si>
    <t>009011100022107</t>
  </si>
  <si>
    <t>BAGDA NAGSHI BHIMJI</t>
  </si>
  <si>
    <t>R.NO.,08, THAKKARBAPPA COLONY</t>
  </si>
  <si>
    <t>CST RD, LANE NO.22, OPP PRAGATI</t>
  </si>
  <si>
    <t>BLDG, CHEMBUR</t>
  </si>
  <si>
    <t>ATDPB4851E</t>
  </si>
  <si>
    <t>009011100022286</t>
  </si>
  <si>
    <t>MANJREKAR SURENDRA VASANT</t>
  </si>
  <si>
    <t>BLDG NO.84 R.NO.2928</t>
  </si>
  <si>
    <t>BNTPM5869G</t>
  </si>
  <si>
    <t>009011100023323</t>
  </si>
  <si>
    <t>TIDKE SAHEEBRAO MARUTI</t>
  </si>
  <si>
    <t>48/B-205, SAMPADA CHS, NEHRU NAGAR</t>
  </si>
  <si>
    <t>AEHPT0783N</t>
  </si>
  <si>
    <t>009011100023341</t>
  </si>
  <si>
    <t>TIDKE VANITA SAHEBRAO</t>
  </si>
  <si>
    <t>RM NO 3 PLOT NO 134</t>
  </si>
  <si>
    <t>PANDURANG CHS</t>
  </si>
  <si>
    <t>SECTOR 21 NERUL</t>
  </si>
  <si>
    <t>AFGPT7361C</t>
  </si>
  <si>
    <t>009011100023379</t>
  </si>
  <si>
    <t>LAD NITIN SHRIDHAR</t>
  </si>
  <si>
    <t>59/C KAMGAR NAGAR</t>
  </si>
  <si>
    <t>AEAPL2398J</t>
  </si>
  <si>
    <t>009011100023746</t>
  </si>
  <si>
    <t>KURLEKAR VAIJAYANTI S</t>
  </si>
  <si>
    <t>1/B KAMGAR NAGAR</t>
  </si>
  <si>
    <t>S.G.BARVE MARG</t>
  </si>
  <si>
    <t>BPOPK8668A</t>
  </si>
  <si>
    <t>009011100023782</t>
  </si>
  <si>
    <t>POTE RAJASHREE PRAKASH</t>
  </si>
  <si>
    <t>CHAWL NO.1/5 THAKAR BAPPA CLY</t>
  </si>
  <si>
    <t>AQDPP6939N</t>
  </si>
  <si>
    <t>009011100023801</t>
  </si>
  <si>
    <t>ARKADE SUJATA APPASAHEB</t>
  </si>
  <si>
    <t>BLDG NO.83, ROOM NO.2868,</t>
  </si>
  <si>
    <t>NEHRU NAGAR,</t>
  </si>
  <si>
    <t>AHRPA7650A</t>
  </si>
  <si>
    <t>009011100023839</t>
  </si>
  <si>
    <t>NATEKAR PRAMOD RAJARAM</t>
  </si>
  <si>
    <t>28/B, CHIRANTAN CO-OP. HSG. SOC</t>
  </si>
  <si>
    <t>SHIVSRUSHTI, KURLA EAST</t>
  </si>
  <si>
    <t>ABZPN6675Q</t>
  </si>
  <si>
    <t>009011100024551</t>
  </si>
  <si>
    <t>SAWANT KRISHNA SHANKAR</t>
  </si>
  <si>
    <t>126/4173</t>
  </si>
  <si>
    <t>AERPS1149H</t>
  </si>
  <si>
    <t>009011100025836</t>
  </si>
  <si>
    <t>GAIKWAD SHAILENDRA KRISHNA</t>
  </si>
  <si>
    <t>L/G 102 JAIJAWAN VASAHAT</t>
  </si>
  <si>
    <t>NEAR JANHIT CO.OP SOC.</t>
  </si>
  <si>
    <t>SHIVSHRUSTI KURLA</t>
  </si>
  <si>
    <t>AKAPG1544P</t>
  </si>
  <si>
    <t>009011100026422</t>
  </si>
  <si>
    <t>ETHAPE ANKUSHRAO BHIKU</t>
  </si>
  <si>
    <t>38/1066 NEHRU NAGAR,</t>
  </si>
  <si>
    <t>AAXPI7747P</t>
  </si>
  <si>
    <t>009011100026500</t>
  </si>
  <si>
    <t>N N OM CO.OP.HSG.SOC.LTD.</t>
  </si>
  <si>
    <t>72/24</t>
  </si>
  <si>
    <t>AAAAN9241R</t>
  </si>
  <si>
    <t>009011100026900</t>
  </si>
  <si>
    <t>MALTHANE RAMESHWAR SHALIGRAM</t>
  </si>
  <si>
    <t>JAI JAWAN WASAHAT, OPP</t>
  </si>
  <si>
    <t>NAIK NGAR,S.G.BURVE MARG,</t>
  </si>
  <si>
    <t>MURLA-EAST</t>
  </si>
  <si>
    <t>BSLPM1891D</t>
  </si>
  <si>
    <t>009011100027550</t>
  </si>
  <si>
    <t>KADAM RAMDAS JANARDAN</t>
  </si>
  <si>
    <t>10/372 NEHRU NAGAR</t>
  </si>
  <si>
    <t>AADPK3010D</t>
  </si>
  <si>
    <t>009011100028073</t>
  </si>
  <si>
    <t>GHAITADKE LALA ANANDA</t>
  </si>
  <si>
    <t>B. NO. 3, ROOM NO. 5</t>
  </si>
  <si>
    <t>SECTOR 10, SANPADA-400705</t>
  </si>
  <si>
    <t>DHANDEEP SOCIETY</t>
  </si>
  <si>
    <t>AEXPG4287J</t>
  </si>
  <si>
    <t>009011100029241</t>
  </si>
  <si>
    <t>SHETTY JYOTHI SUDHAKAR</t>
  </si>
  <si>
    <t>BLDG NO.26/13, PESTAM SAGAR,</t>
  </si>
  <si>
    <t>ROAD NO.4, HIRA VIHAR,</t>
  </si>
  <si>
    <t>AHZPS4838G</t>
  </si>
  <si>
    <t>009011100030159</t>
  </si>
  <si>
    <t>MATKAR HARSHAVARDHAN BHALCHANDRA</t>
  </si>
  <si>
    <t>10/361 NEHRU NAGAR</t>
  </si>
  <si>
    <t>CNMPM8446B</t>
  </si>
  <si>
    <t>009011100030441</t>
  </si>
  <si>
    <t>GAWAND BABURAO SHANKAR</t>
  </si>
  <si>
    <t>AGRI SAMAJ ZOPADPATTI R NO 234</t>
  </si>
  <si>
    <t>SHIVSHRUSTY NEAR NAGREN SOC</t>
  </si>
  <si>
    <t>BQLPG3663H</t>
  </si>
  <si>
    <t>011011100110047</t>
  </si>
  <si>
    <t>KANSE SHOBHA ANAND</t>
  </si>
  <si>
    <t>5/22,BHIKU MALI CHAWL,</t>
  </si>
  <si>
    <t>T.J.ROAD,SEWRI.</t>
  </si>
  <si>
    <t>BJDPK2109K</t>
  </si>
  <si>
    <t>009011100035965</t>
  </si>
  <si>
    <t>KANDAR VIJAY SHRIDHER</t>
  </si>
  <si>
    <t>BLDG NO: 77/601, B WING, SNEH SADAN</t>
  </si>
  <si>
    <t>CO-OP SOC LTD, NEHRU NAGAR, KURLA</t>
  </si>
  <si>
    <t>(E)</t>
  </si>
  <si>
    <t>BQOPK5064R</t>
  </si>
  <si>
    <t>009011100030888</t>
  </si>
  <si>
    <t>MORYE SANDHYA SURENDRA</t>
  </si>
  <si>
    <t>URANUS C-102, VASANT GALAXY, BANGUR</t>
  </si>
  <si>
    <t>NAGAR, GOREGAON (W) MUMBAI</t>
  </si>
  <si>
    <t>AGHPM2953R</t>
  </si>
  <si>
    <t>091011100000048</t>
  </si>
  <si>
    <t>KUDTARKAR CHITRA SANTOSH</t>
  </si>
  <si>
    <t>2/702, TILAK NAGAR ,</t>
  </si>
  <si>
    <t>CHEMBUR .</t>
  </si>
  <si>
    <t>BGLPK8914K</t>
  </si>
  <si>
    <t>009011100031170</t>
  </si>
  <si>
    <t>SATARDEKAR SURESH BABURAO</t>
  </si>
  <si>
    <t>GANESHKRIPA CHS LTD</t>
  </si>
  <si>
    <t>201, POSTAL COLONY</t>
  </si>
  <si>
    <t>OPP C V N HIGH SCHOOL, CHEMBUR</t>
  </si>
  <si>
    <t>CDHPS8062C</t>
  </si>
  <si>
    <t>009011100031633</t>
  </si>
  <si>
    <t>NAYAK RITLAL TULASAH</t>
  </si>
  <si>
    <t>FLAT NO.12, 1ST FLOOR, BLDG NO.9,</t>
  </si>
  <si>
    <t>C WING, DEEP MANDIR CHSL, AMOL NGR,</t>
  </si>
  <si>
    <t>JUCHANDRA, NAIGAON EAST, PALGHAR</t>
  </si>
  <si>
    <t>AEEPN4435N</t>
  </si>
  <si>
    <t>009011100031655</t>
  </si>
  <si>
    <t>REDKAR DILIP DINKAR</t>
  </si>
  <si>
    <t>53/202 A WING NEHRU NAGAR</t>
  </si>
  <si>
    <t>APDPR8679A</t>
  </si>
  <si>
    <t>009011100031794</t>
  </si>
  <si>
    <t>KHANOLKAR YASHODA NARAYAN</t>
  </si>
  <si>
    <t>R.NO-11, 'B' WING, KOHINOOR APT'S,</t>
  </si>
  <si>
    <t>SION-TROMBAY RD,</t>
  </si>
  <si>
    <t>CMAPK4466L</t>
  </si>
  <si>
    <t>009011100032694</t>
  </si>
  <si>
    <t>THORAT VILAS SHANTARAM</t>
  </si>
  <si>
    <t>ROOM NO-A-401, FLAT NO-26,</t>
  </si>
  <si>
    <t>BHARATIYA SOCIETY, SHIV SHRUTI,</t>
  </si>
  <si>
    <t>ABXPT5076B</t>
  </si>
  <si>
    <t>009011100032702</t>
  </si>
  <si>
    <t>CHAVAN PANDURANG JALINDER</t>
  </si>
  <si>
    <t>RM NO 51 JAI HANUMAN NGR</t>
  </si>
  <si>
    <t>BH MOTHER DAIRY</t>
  </si>
  <si>
    <t>NEHRU NAGAR KURLA EAST</t>
  </si>
  <si>
    <t>ALKPC5237C</t>
  </si>
  <si>
    <t>009011100032753</t>
  </si>
  <si>
    <t>KANDEKAR SUNIL VITHAL</t>
  </si>
  <si>
    <t>50/A KAMGAR NAGAR</t>
  </si>
  <si>
    <t>S.G. BARVE MAGA</t>
  </si>
  <si>
    <t>AIZPK5083E</t>
  </si>
  <si>
    <t>009011100033058</t>
  </si>
  <si>
    <t>KADAM CHANDRAKANT AWABA</t>
  </si>
  <si>
    <t>JAI NIVAS, A-11 / 2,</t>
  </si>
  <si>
    <t>SECT- 2</t>
  </si>
  <si>
    <t>CBD BELAPUR NAVI MUMBAI</t>
  </si>
  <si>
    <t>AKXPK6796J</t>
  </si>
  <si>
    <t>009011100033201</t>
  </si>
  <si>
    <t>THAKUR D AMANDEEP MOHINDER</t>
  </si>
  <si>
    <t>C/8 PRABASHI CHS</t>
  </si>
  <si>
    <t>SWASTIK PARK</t>
  </si>
  <si>
    <t>ACDPT8532D</t>
  </si>
  <si>
    <t>009011100033240</t>
  </si>
  <si>
    <t>JAIN NAGARAJ PUKHARAJ</t>
  </si>
  <si>
    <t>26/681, YASHODEEP CHS</t>
  </si>
  <si>
    <t>NEHRU NAGAR , KURLA EAST</t>
  </si>
  <si>
    <t>AACPJ8632R</t>
  </si>
  <si>
    <t>009011100033309</t>
  </si>
  <si>
    <t>KHARE NITIN HIRAMAN</t>
  </si>
  <si>
    <t>3/B/22 SIDDHESHWAR CO OP HSG SOC</t>
  </si>
  <si>
    <t>KAMGAR NAGAR ROAD</t>
  </si>
  <si>
    <t>KURLA EAST MUMBAI</t>
  </si>
  <si>
    <t>ACWPK6752F</t>
  </si>
  <si>
    <t>009011100033694</t>
  </si>
  <si>
    <t>GHADGE SEEMA SUNIL</t>
  </si>
  <si>
    <t>BLDG NO.51, 'B' WING,</t>
  </si>
  <si>
    <t>ROOM NO.104,</t>
  </si>
  <si>
    <t>NEHRU NAGAR, KURLA</t>
  </si>
  <si>
    <t>AXKPG2071J</t>
  </si>
  <si>
    <t>009011100034588</t>
  </si>
  <si>
    <t>KHAVANEKAR RAJENDRA SHIVARAM</t>
  </si>
  <si>
    <t>D/2/7 NEW MUN.COLONY</t>
  </si>
  <si>
    <t>KHANDEO NAGAR,GHATLA</t>
  </si>
  <si>
    <t>AHWPK9312L</t>
  </si>
  <si>
    <t>009011100034709</t>
  </si>
  <si>
    <t>SINGHADE TEJARAM BIRAMJI</t>
  </si>
  <si>
    <t>R.NO.9 VATSALATAI NAGAR</t>
  </si>
  <si>
    <t>ZOPADPATTI</t>
  </si>
  <si>
    <t>EKIPS1006J</t>
  </si>
  <si>
    <t>009011100034736</t>
  </si>
  <si>
    <t>KURDIYA UGAMARAM NEMARAM</t>
  </si>
  <si>
    <t>MG.66 10/14 C GALI NO 10,</t>
  </si>
  <si>
    <t>BASANT NAGAR , THAKKAR BAPPA COLONY</t>
  </si>
  <si>
    <t>CST ROAD CHEMBUR</t>
  </si>
  <si>
    <t>APLPK9368K</t>
  </si>
  <si>
    <t>009011100034943</t>
  </si>
  <si>
    <t>SALVI ANANT SHANKAR</t>
  </si>
  <si>
    <t>MITLA COMPOUND,ASTVINAYAK CHAWL,</t>
  </si>
  <si>
    <t>TANAJI NAGAR,HIGHWAY ROAD</t>
  </si>
  <si>
    <t>MALAD (E)</t>
  </si>
  <si>
    <t>AMLPS1187P</t>
  </si>
  <si>
    <t>009011100035099</t>
  </si>
  <si>
    <t>PHADKE CHANDRASEKAR NARHARI</t>
  </si>
  <si>
    <t>6/217 NEHRU NAGAR</t>
  </si>
  <si>
    <t>AXMPP5626J</t>
  </si>
  <si>
    <t>009011100035170</t>
  </si>
  <si>
    <t>KULKARNI REKHA MUKUND</t>
  </si>
  <si>
    <t>BLDG NO 80/ROOM NO 2754</t>
  </si>
  <si>
    <t>SHREE CO-OP HSG SOCIETY</t>
  </si>
  <si>
    <t>BIAPK4457N</t>
  </si>
  <si>
    <t>009011100035522</t>
  </si>
  <si>
    <t>KAVALEKAR JAYASHREE SUNIL</t>
  </si>
  <si>
    <t>19/B NICHI SOC SHIVSRUSTHI</t>
  </si>
  <si>
    <t>AANPK2581K</t>
  </si>
  <si>
    <t>009011100035945</t>
  </si>
  <si>
    <t>OTAVKAR KESHAV SHIVRAM</t>
  </si>
  <si>
    <t>JEEVAN SAFALYA CO-OP SOC.</t>
  </si>
  <si>
    <t>118/3852 NEHRU NAGAR</t>
  </si>
  <si>
    <t>AAVPO9109K</t>
  </si>
  <si>
    <t>009011100036214</t>
  </si>
  <si>
    <t>SHIVSRUSHTI MAHILA MANDAL</t>
  </si>
  <si>
    <t>SHIVSSRUSHTI MAHILA MANDAL,</t>
  </si>
  <si>
    <t>OPP SHIV SHRUSHTI GANESH MANDIR</t>
  </si>
  <si>
    <t>KURLA EAST MUMBAI-24</t>
  </si>
  <si>
    <t>AATAS8149L</t>
  </si>
  <si>
    <t>009011100036216</t>
  </si>
  <si>
    <t>MHATRE ARUNA ASHOK</t>
  </si>
  <si>
    <t>40/202 SAIDEEP APT SECTOR 27</t>
  </si>
  <si>
    <t>NEAR PRESENTATION SCHOOL SEAWOODS</t>
  </si>
  <si>
    <t>DARAWE (EAST) NAVI MUMBAI</t>
  </si>
  <si>
    <t>AEQPM3934F</t>
  </si>
  <si>
    <t>009011100036464</t>
  </si>
  <si>
    <t>BORKAR SACHIN VITTHAL</t>
  </si>
  <si>
    <t>PLOT-3,SAIDEEPMALA CO-OP HSG SOC,</t>
  </si>
  <si>
    <t>1ST FLOOR,PANDIT DEENDAYAL MARG,</t>
  </si>
  <si>
    <t>OPP.NKGSB BANK,DOMBIVALI(W)</t>
  </si>
  <si>
    <t>AATPB5620J</t>
  </si>
  <si>
    <t>009011100036867</t>
  </si>
  <si>
    <t>KAJAREKAR MOHAN PRADYUMNA</t>
  </si>
  <si>
    <t>88/3065 SHANTI BHUVAN SOCIETY</t>
  </si>
  <si>
    <t>AAQPK2517E</t>
  </si>
  <si>
    <t>009011100037219</t>
  </si>
  <si>
    <t>JATHAR GOVIND SADASHIV</t>
  </si>
  <si>
    <t>SUNDER SAROVAR, GRISHMA COMPLEX</t>
  </si>
  <si>
    <t>B 2 - FLAT NO-304, MIRA BHAYANDER</t>
  </si>
  <si>
    <t>RD, OPP INDIAN OIL PETROL PUMP MIRA</t>
  </si>
  <si>
    <t>ADUPJ9176D</t>
  </si>
  <si>
    <t>009011100037246</t>
  </si>
  <si>
    <t>MORYE RASHMI GOPAL</t>
  </si>
  <si>
    <t>81/2787, AJINKYATARA CO OP HSG SOC,</t>
  </si>
  <si>
    <t>NEHRU NAGAR, S. G. BARVE RD,</t>
  </si>
  <si>
    <t>AZSPM2260P</t>
  </si>
  <si>
    <t>009011100037356</t>
  </si>
  <si>
    <t>HIGHWAY CO OPERATIVE HOUSING SOCIETY LIMITED</t>
  </si>
  <si>
    <t>46/47,SHIVSRUSTHI</t>
  </si>
  <si>
    <t>AAAAH2356P</t>
  </si>
  <si>
    <t>009011100037467</t>
  </si>
  <si>
    <t>KARVE APARNA RAGHUANTH</t>
  </si>
  <si>
    <t>46/B-304, SURYA MUKTI CO OP HSG SOC</t>
  </si>
  <si>
    <t>KEDARNATH MANDIR MARG</t>
  </si>
  <si>
    <t>NEHRU NAGAR, KURLA E)</t>
  </si>
  <si>
    <t>BBTPK6354A</t>
  </si>
  <si>
    <t>009011100037765</t>
  </si>
  <si>
    <t>GUPTA SANTLAL FULCHAND</t>
  </si>
  <si>
    <t>ROOM NO. 16, 90 VYAPARI CHS</t>
  </si>
  <si>
    <t>VATSALA TAI NAIK NAGAR 90 ZO.</t>
  </si>
  <si>
    <t>NR. SAI BABA MANDIR CHEMBUR</t>
  </si>
  <si>
    <t>AJVPG2721N</t>
  </si>
  <si>
    <t>009011100038126</t>
  </si>
  <si>
    <t>BIND BHARAT RAMDHARI</t>
  </si>
  <si>
    <t>,RAMJI GUPTA KIRANA STORES</t>
  </si>
  <si>
    <t>SHRAMAJIVI NAGAR NR POSTAL</t>
  </si>
  <si>
    <t>COLONY CHEMBUR</t>
  </si>
  <si>
    <t>ALLPB8271C</t>
  </si>
  <si>
    <t>009011100038319</t>
  </si>
  <si>
    <t>ADARKAR HEMANT MOTIRAM</t>
  </si>
  <si>
    <t>137/4601,</t>
  </si>
  <si>
    <t>AGQPA3039F</t>
  </si>
  <si>
    <t>009011100038527</t>
  </si>
  <si>
    <t>JADHAV MOHAN RAAGHUNATH</t>
  </si>
  <si>
    <t>DINQUARRY CHAL RM NO.9</t>
  </si>
  <si>
    <t>S.T. ROAD PANJERA PULE,</t>
  </si>
  <si>
    <t>AIWPJ4798A</t>
  </si>
  <si>
    <t>009011100038665</t>
  </si>
  <si>
    <t>NANDEDKAAR DHANANJAY ARVIND</t>
  </si>
  <si>
    <t>50-C kamgar nagar</t>
  </si>
  <si>
    <t>mumbai</t>
  </si>
  <si>
    <t>AHOPN9878N</t>
  </si>
  <si>
    <t>009011100038707</t>
  </si>
  <si>
    <t>KHAN MUSTAQ AHMED NAZIR</t>
  </si>
  <si>
    <t>ITEFAQ CHAWL NO 4 R NO 2</t>
  </si>
  <si>
    <t>QURESHI NAGAR,</t>
  </si>
  <si>
    <t>KURLA (E_)</t>
  </si>
  <si>
    <t>AYAPK7155Q</t>
  </si>
  <si>
    <t>009011100039119</t>
  </si>
  <si>
    <t>BHOSALE SADASHIV TUKARAM</t>
  </si>
  <si>
    <t>91/3216 NEHRU NAGAR</t>
  </si>
  <si>
    <t>CFVPB6856H</t>
  </si>
  <si>
    <t>009011100039370</t>
  </si>
  <si>
    <t>REBEIRO LAWSRENCE GASPER</t>
  </si>
  <si>
    <t>9/341 NEHRU NAGAR</t>
  </si>
  <si>
    <t>009011100039474</t>
  </si>
  <si>
    <t>PATIL RAJESH BHALCHANDRA</t>
  </si>
  <si>
    <t>BLDG NO.87, A WING, FLAT NO.203,</t>
  </si>
  <si>
    <t>MADHUKUNJ , NEHRU NAGAR</t>
  </si>
  <si>
    <t>ALLPP7522N</t>
  </si>
  <si>
    <t>009011100039522</t>
  </si>
  <si>
    <t>BHOIR RAMCHANDRA VAMAN</t>
  </si>
  <si>
    <t>VANITA KIRANA STORE OMGANESH</t>
  </si>
  <si>
    <t>NAGAR R NO A/33 NR MODEL HIGH SC</t>
  </si>
  <si>
    <t>VASHI NAKA CHEMBUR</t>
  </si>
  <si>
    <t>AIWPB0145M</t>
  </si>
  <si>
    <t>009011100039786</t>
  </si>
  <si>
    <t>GAIKWAD INDUMATI TUKARAM</t>
  </si>
  <si>
    <t>121/3976,NEHRU NAGAR,</t>
  </si>
  <si>
    <t>BGQPG0070F</t>
  </si>
  <si>
    <t>009011100039976</t>
  </si>
  <si>
    <t>KADAM MEENA RAMAKANT</t>
  </si>
  <si>
    <t>A/506, RADHIKA RESIDENCY ,</t>
  </si>
  <si>
    <t>TILAK NAGAR ,</t>
  </si>
  <si>
    <t>AFQPK3518N</t>
  </si>
  <si>
    <t>009011100040062</t>
  </si>
  <si>
    <t>RATHOD SARICHAND H</t>
  </si>
  <si>
    <t>BUILDING NO 2 ROOM NO 104</t>
  </si>
  <si>
    <t>GHOLAP NAGAR YOGI DHAM</t>
  </si>
  <si>
    <t>KALYAN THANE</t>
  </si>
  <si>
    <t>AGMPR4338N</t>
  </si>
  <si>
    <t>009011100040374</t>
  </si>
  <si>
    <t>SUVASIA BHAGWANDAS DURGASHANKAR</t>
  </si>
  <si>
    <t>CHAWL NO. 4/26 THAKKAR BAPA</t>
  </si>
  <si>
    <t>COLONY. C S T ROAD</t>
  </si>
  <si>
    <t>BLVPS9401C</t>
  </si>
  <si>
    <t>009011100040594</t>
  </si>
  <si>
    <t>KHADE YAMUNA RAMCHANDRA</t>
  </si>
  <si>
    <t>83/2891 NEHRU NAGAR</t>
  </si>
  <si>
    <t>SUYOG SOC KURLA EAST</t>
  </si>
  <si>
    <t>ADVPK7641M</t>
  </si>
  <si>
    <t>009011100040799</t>
  </si>
  <si>
    <t>KHAN MOHD SABIR R</t>
  </si>
  <si>
    <t>ROOM NO-232,BLDG NO-36,</t>
  </si>
  <si>
    <t>METER ROOM NO-2' MAHADA COLONY</t>
  </si>
  <si>
    <t>SRA PROJEC VILLAGE MAHUL , CHAMBUR.</t>
  </si>
  <si>
    <t>CEDPK9108N</t>
  </si>
  <si>
    <t>009011100040959</t>
  </si>
  <si>
    <t>PATIL MADHAVI MADHUKAR</t>
  </si>
  <si>
    <t>SHRI SIDDIVINAYAK C H S,</t>
  </si>
  <si>
    <t>BLDG NO B-2, R NO 701, PLOT NO 46,</t>
  </si>
  <si>
    <t>TILAK NAGAR, CHEMBUR</t>
  </si>
  <si>
    <t>AUEPP3420B</t>
  </si>
  <si>
    <t>009011100041054</t>
  </si>
  <si>
    <t>AGA SAJJAD MOHAMEDALI</t>
  </si>
  <si>
    <t>9/354,NEHRU NAGAR,4TH FLOOR</t>
  </si>
  <si>
    <t>MANGAL PRABHAT CO-OP HSG.SOC.</t>
  </si>
  <si>
    <t>KURLA(EAST) MUMBAI</t>
  </si>
  <si>
    <t>AHGPA7304N</t>
  </si>
  <si>
    <t>009011100107536</t>
  </si>
  <si>
    <t>KENGAR LEKHA SURESH</t>
  </si>
  <si>
    <t>ROOM NO 10 ADARSH NAGAR SHELL</t>
  </si>
  <si>
    <t>COLONY ROAD ADARSH VIDYALAY PIPE</t>
  </si>
  <si>
    <t>LINE CHEMBUR</t>
  </si>
  <si>
    <t>ALKPK1349M</t>
  </si>
  <si>
    <t>009011100041523</t>
  </si>
  <si>
    <t>BOLE SUHAS DADA</t>
  </si>
  <si>
    <t>B-11, DEONAR B E S T COLONY,</t>
  </si>
  <si>
    <t>NR-DEONAR BUS DEPOT,</t>
  </si>
  <si>
    <t>GOVANDI EAST, T F DEONAR</t>
  </si>
  <si>
    <t>AENPB6589C</t>
  </si>
  <si>
    <t>009011100041700</t>
  </si>
  <si>
    <t>ADHAV MANISHA PRAKASH</t>
  </si>
  <si>
    <t>46/703, 7TH FLOOR, B-WING,</t>
  </si>
  <si>
    <t>SURYAMUKHI CHS, NR.KEDARNATH MANDIR</t>
  </si>
  <si>
    <t>NEHRU NAGAR, KURLA EAST</t>
  </si>
  <si>
    <t>AGFPA8620H</t>
  </si>
  <si>
    <t>009011100042219</t>
  </si>
  <si>
    <t>DAVLE HANUMANT PANDURANG</t>
  </si>
  <si>
    <t>SAI SHAKTI MITRA MANDAL</t>
  </si>
  <si>
    <t>VATSALATAI NAIK NAGAR,</t>
  </si>
  <si>
    <t>S G BARVE MARG, CHEMBUR [E]</t>
  </si>
  <si>
    <t>BDTPD0439D</t>
  </si>
  <si>
    <t>009011100043154</t>
  </si>
  <si>
    <t>JADHAV ANAND D</t>
  </si>
  <si>
    <t>FLAT NO-301, TIRUPATI PALACE CHS,</t>
  </si>
  <si>
    <t>PLOT NO-16, SEC-21,</t>
  </si>
  <si>
    <t>KAMOTHE, NAVI MUMBAI</t>
  </si>
  <si>
    <t>ACZPJ6239K</t>
  </si>
  <si>
    <t>009011100043259</t>
  </si>
  <si>
    <t>MANDAVKAR PRASHANT SADASHIV</t>
  </si>
  <si>
    <t>122/4024 2ND FLOOR</t>
  </si>
  <si>
    <t>ANSPM7211J</t>
  </si>
  <si>
    <t>009011100043286</t>
  </si>
  <si>
    <t>PATIL MADHUKAR KESHAV</t>
  </si>
  <si>
    <t>SHIDDIVINAYAK CO-OP HSG,SOC.</t>
  </si>
  <si>
    <t>BLDG NO-B/2,ROOM NO-701,</t>
  </si>
  <si>
    <t>TILAK NAGAR,CHEMBUR</t>
  </si>
  <si>
    <t>ARBPP9056D</t>
  </si>
  <si>
    <t>009011100043453</t>
  </si>
  <si>
    <t>NAGVEKAR NITIN RAJARAM</t>
  </si>
  <si>
    <t>CHANDRABHAGA CHS ROOM NO 101</t>
  </si>
  <si>
    <t>A WING DIVA SABE ROAD</t>
  </si>
  <si>
    <t>NR DIVA HIGH SCHOOL DIVA EAST</t>
  </si>
  <si>
    <t>ACVPN4860G</t>
  </si>
  <si>
    <t>009011100044017</t>
  </si>
  <si>
    <t>VANNERI DAISY SURENDRAN</t>
  </si>
  <si>
    <t>57/B 203</t>
  </si>
  <si>
    <t>BFNPD4597J</t>
  </si>
  <si>
    <t>009011100044046</t>
  </si>
  <si>
    <t>PUJARI ASHAMMA SAWARAPPA</t>
  </si>
  <si>
    <t>B NO. 14 B WING, R NO. 223,</t>
  </si>
  <si>
    <t>JAI MAHARASHTRA CHS, LALLUBHAI</t>
  </si>
  <si>
    <t>COMPOUND TATA NAGAR, MANKHURD</t>
  </si>
  <si>
    <t>BFUPP6494K</t>
  </si>
  <si>
    <t>009011100044081</t>
  </si>
  <si>
    <t>N N ALAKNANDA CHS LTD.</t>
  </si>
  <si>
    <t>BLDG NO 14, NEHRU NAGAR</t>
  </si>
  <si>
    <t>AACAN5484A</t>
  </si>
  <si>
    <t>009011100044101</t>
  </si>
  <si>
    <t>SURYODAYA CO.OP HSG SOC</t>
  </si>
  <si>
    <t>1/34 NEHRU NAGAR</t>
  </si>
  <si>
    <t>AAABN0268M</t>
  </si>
  <si>
    <t>009011100044562</t>
  </si>
  <si>
    <t>TARANGE SADASHIV CHANDU</t>
  </si>
  <si>
    <t>BEHIND SUMAN NAGAR,</t>
  </si>
  <si>
    <t>SAMARTHA NAGAR,</t>
  </si>
  <si>
    <t>INDIRA NAGAR CHAWL,</t>
  </si>
  <si>
    <t>ACIPT7009G</t>
  </si>
  <si>
    <t>009011100044727</t>
  </si>
  <si>
    <t>SHAIKH AZIZ ABDUL M</t>
  </si>
  <si>
    <t>S G BARVE MARG, NR SHIV TEMPLE</t>
  </si>
  <si>
    <t>CODPS0115P</t>
  </si>
  <si>
    <t>009011100044781</t>
  </si>
  <si>
    <t>MADHAV VEENA G</t>
  </si>
  <si>
    <t>B/16 NEW LIFE CO-OP HSG SOC</t>
  </si>
  <si>
    <t>SHIVSRUSHTI</t>
  </si>
  <si>
    <t>BTXPM8561P</t>
  </si>
  <si>
    <t>009011100045048</t>
  </si>
  <si>
    <t>NAWLE ASHOK W</t>
  </si>
  <si>
    <t>B/14 UDAY MITRA CHS.</t>
  </si>
  <si>
    <t>SHIV SHRUSTI</t>
  </si>
  <si>
    <t>AAYPN2463L</t>
  </si>
  <si>
    <t>009011100045270</t>
  </si>
  <si>
    <t>PAWAR SHASHIKANT NATHA</t>
  </si>
  <si>
    <t>50\1549</t>
  </si>
  <si>
    <t>KURLA(E)</t>
  </si>
  <si>
    <t>AQXPP6221H</t>
  </si>
  <si>
    <t>009011100045802</t>
  </si>
  <si>
    <t>ULHAS CO OP HOUSING SOC LTD.</t>
  </si>
  <si>
    <t>139 NEHRU NAGAR</t>
  </si>
  <si>
    <t>AACTT3669G</t>
  </si>
  <si>
    <t>009011100046052</t>
  </si>
  <si>
    <t>MORE SHRAVAN CHANDRABHAN</t>
  </si>
  <si>
    <t>RAJA MILIND CHS., BEHIND</t>
  </si>
  <si>
    <t>THAKKAR BAPPA COLONY, C.S.T,</t>
  </si>
  <si>
    <t>RD,SHELL COLONY RD.,CHEMBUR,</t>
  </si>
  <si>
    <t>BEFPM4115Q</t>
  </si>
  <si>
    <t>041011100027529</t>
  </si>
  <si>
    <t>SATPUTE TARA JAGAN</t>
  </si>
  <si>
    <t>B 3 TONY MANSION</t>
  </si>
  <si>
    <t>SAVARKAR NAGAR</t>
  </si>
  <si>
    <t>BQJPS0764D</t>
  </si>
  <si>
    <t>009011100046215</t>
  </si>
  <si>
    <t>FULWARIA DURGARAM RAMLALJI</t>
  </si>
  <si>
    <t>ADARSH NAGAR SHELL COLONY ROAD</t>
  </si>
  <si>
    <t>ROOM NO 57/1/4</t>
  </si>
  <si>
    <t>AAGPF3379P</t>
  </si>
  <si>
    <t>009011100046537</t>
  </si>
  <si>
    <t>MASTUD SHOBHA HANUMAN</t>
  </si>
  <si>
    <t>KOPROLI PLOT NO-B-101</t>
  </si>
  <si>
    <t>L S NO-24 POST-NERE TAL-PANVEL</t>
  </si>
  <si>
    <t>DIST-RAYGAD</t>
  </si>
  <si>
    <t>BAVPM3967N</t>
  </si>
  <si>
    <t>009011100046609</t>
  </si>
  <si>
    <t>SHARMA HARIGOVIND R</t>
  </si>
  <si>
    <t>S.G.BARVE MARG,</t>
  </si>
  <si>
    <t>CHEMBUR,</t>
  </si>
  <si>
    <t>BOJPS9330F</t>
  </si>
  <si>
    <t>009011100046623</t>
  </si>
  <si>
    <t>IYER RADHAKRISHNA E V</t>
  </si>
  <si>
    <t>MHB 83/2870 1 ST FLOOR NEHRU</t>
  </si>
  <si>
    <t>NAGAR KURLA (E) BOM 400024</t>
  </si>
  <si>
    <t>009011100046706</t>
  </si>
  <si>
    <t>KAMBLE HANMANT SHIVAJI</t>
  </si>
  <si>
    <t>RAHULNAGAR NO.2,NEAR VASANT---</t>
  </si>
  <si>
    <t>DADA ZOPADPATTI,SION HIGHWAY -</t>
  </si>
  <si>
    <t>ROAD</t>
  </si>
  <si>
    <t>AQCPK9797N</t>
  </si>
  <si>
    <t>009011100046772</t>
  </si>
  <si>
    <t>MALAP SHANKAR GANU</t>
  </si>
  <si>
    <t>KOKAN NAGAR VASAHAT,CHAWL NO18</t>
  </si>
  <si>
    <t>OPP.NAVGIVAN SOC.R.C MARG,</t>
  </si>
  <si>
    <t>CHEMBUR.</t>
  </si>
  <si>
    <t>BEHPM6838L</t>
  </si>
  <si>
    <t>009011100046859</t>
  </si>
  <si>
    <t>BHANDARI MADAMMA Y</t>
  </si>
  <si>
    <t>VATSALATAI NAIK NAGAR,CHAWL</t>
  </si>
  <si>
    <t>S.G.BARVE MARGE,SHRI SANT ROHIDASCH</t>
  </si>
  <si>
    <t>CHEMBHUR</t>
  </si>
  <si>
    <t>DJQPB0523P</t>
  </si>
  <si>
    <t>009011100047309</t>
  </si>
  <si>
    <t>DIVEKAR MADHUKAR N</t>
  </si>
  <si>
    <t>ROOM NO.102,SIDDHI CHAYA SOC.</t>
  </si>
  <si>
    <t>PLOT NO.206,SEC-23</t>
  </si>
  <si>
    <t>JUINAGAR,</t>
  </si>
  <si>
    <t>AEBPD0146F</t>
  </si>
  <si>
    <t>009011100047568</t>
  </si>
  <si>
    <t>SHAIKH MOHAMMED RAFI MAJID</t>
  </si>
  <si>
    <t>INDIRA PANCHSHIL MANDAL,ROOM NO 1</t>
  </si>
  <si>
    <t>VATSALATAI NAIK NGR, PIPE LINE RD,</t>
  </si>
  <si>
    <t>OPP ST DEPOT. CHEMBUR</t>
  </si>
  <si>
    <t>BRBPS3563F</t>
  </si>
  <si>
    <t>009011100047600</t>
  </si>
  <si>
    <t>BHALERAO GANESH UTTAM</t>
  </si>
  <si>
    <t>BLDG NO- 84 A WING</t>
  </si>
  <si>
    <t>R NO- 303 NEHRU NAGAR</t>
  </si>
  <si>
    <t>AVDPB6134E</t>
  </si>
  <si>
    <t>009011100047809</t>
  </si>
  <si>
    <t>KAZI KAUSAR KARIM</t>
  </si>
  <si>
    <t>ROOM NO 3, EDRIZ CHAWAL,</t>
  </si>
  <si>
    <t>LALTAKI, QURESH NAGAR</t>
  </si>
  <si>
    <t>KURLA WEST</t>
  </si>
  <si>
    <t>JKUPK2890D</t>
  </si>
  <si>
    <t>009011100047970</t>
  </si>
  <si>
    <t>AMRITSAGAR ANUSAYA BHAU</t>
  </si>
  <si>
    <t>38/1069 SHIV VAIBHAV CO OP SOCY</t>
  </si>
  <si>
    <t>KURLA-EAST</t>
  </si>
  <si>
    <t>ACKPA9909N</t>
  </si>
  <si>
    <t>009011100048010</t>
  </si>
  <si>
    <t>KADAM SURESH EKNATH</t>
  </si>
  <si>
    <t>R.NO.4,CHAWL NO.4,NG ACHARYA</t>
  </si>
  <si>
    <t>NAGAR,THANA HIGHWAY ROAD,</t>
  </si>
  <si>
    <t>AGKPK6315J</t>
  </si>
  <si>
    <t>009011100048140</t>
  </si>
  <si>
    <t>MASCARENHAS MARGARET J.</t>
  </si>
  <si>
    <t>BLDG NO 87, R NO A103</t>
  </si>
  <si>
    <t>NEHRUNAGAR</t>
  </si>
  <si>
    <t>BHNPM2760A</t>
  </si>
  <si>
    <t>009011100048176</t>
  </si>
  <si>
    <t>BOKAMURKAR GANPAT BHUJANG</t>
  </si>
  <si>
    <t>ADARSH NAGAR, CHAWL NO.2</t>
  </si>
  <si>
    <t>ROOM NO.7, PIPE LINE</t>
  </si>
  <si>
    <t>SHELL COLONY, CHEMBUR</t>
  </si>
  <si>
    <t>AMCPB8947M</t>
  </si>
  <si>
    <t>009011100048250</t>
  </si>
  <si>
    <t>TAYDE NRIMALA B.</t>
  </si>
  <si>
    <t>R. NO.316,A WING,THIRD FLOOR,</t>
  </si>
  <si>
    <t>KURLA JAIHIND BUDDHA VIKAS SAH SRA,</t>
  </si>
  <si>
    <t>NEHRU NAGAR EAST</t>
  </si>
  <si>
    <t>ACEPT4250B</t>
  </si>
  <si>
    <t>009011100048435</t>
  </si>
  <si>
    <t>KANDEKAR LALITA SUNIL</t>
  </si>
  <si>
    <t>50 A,KAMGAR NAGAR,SG BARVE MRG</t>
  </si>
  <si>
    <t>AWFPK8006M</t>
  </si>
  <si>
    <t>009011100048482</t>
  </si>
  <si>
    <t>SUWASIYA SHANKARLAL D</t>
  </si>
  <si>
    <t>1672/4, SHASTRI NAGAR TAKKAR BAPPA</t>
  </si>
  <si>
    <t>COLONY C S T ROAD CHEMBUR</t>
  </si>
  <si>
    <t>BKIPS7959F</t>
  </si>
  <si>
    <t>009011100048929</t>
  </si>
  <si>
    <t>JAISWAR KASHIRAM RAMLKHAN</t>
  </si>
  <si>
    <t>VASTALATAI NAIK NAGAR ZOPADAPT</t>
  </si>
  <si>
    <t>ZOPADA NO 90</t>
  </si>
  <si>
    <t>AHTPJ6921F</t>
  </si>
  <si>
    <t>002011100112683</t>
  </si>
  <si>
    <t>MALKAR GEETA DILIP</t>
  </si>
  <si>
    <t>622 SAISHAKTI CHS</t>
  </si>
  <si>
    <t>AIXPM1825G</t>
  </si>
  <si>
    <t>009011100049175</t>
  </si>
  <si>
    <t>SINGH SONAR JAISHREEBAI C.</t>
  </si>
  <si>
    <t>HUT 33, HANUMAN NAGAR,GATHAR CHAWL,</t>
  </si>
  <si>
    <t>BEHIND DUDH DERI,KURLA(E)</t>
  </si>
  <si>
    <t>CWFPS2619C</t>
  </si>
  <si>
    <t>009011100049280</t>
  </si>
  <si>
    <t>KHAN DASTIGAR KHAN</t>
  </si>
  <si>
    <t>A/614; REHAB BLDG NO :2; JAI HIND</t>
  </si>
  <si>
    <t>BUDH VIKAS CHS;4(PT),</t>
  </si>
  <si>
    <t>JAGRUTI NGR; KURLA(E).</t>
  </si>
  <si>
    <t>009011100049302</t>
  </si>
  <si>
    <t>SALGAONKAR PRAVIN GANPAT</t>
  </si>
  <si>
    <t>ROOM NO 301 BLDG NO 65</t>
  </si>
  <si>
    <t>NISHIGANDHA SOCIETY</t>
  </si>
  <si>
    <t>ALUPS3300E</t>
  </si>
  <si>
    <t>009011100049322</t>
  </si>
  <si>
    <t>LOHAR ANIL PRALHAD</t>
  </si>
  <si>
    <t>ROOM NO 6,GALLI NO 5,</t>
  </si>
  <si>
    <t>CHEMBUR,MUMBAI,</t>
  </si>
  <si>
    <t>AEVPL6295B</t>
  </si>
  <si>
    <t>009011100049778</t>
  </si>
  <si>
    <t>DESAI AVINASH SHREEPATI</t>
  </si>
  <si>
    <t>V TAI NAGAR INDRA PANCHSHILA</t>
  </si>
  <si>
    <t>MANDAL CST RD CHEMBUR</t>
  </si>
  <si>
    <t>AKDPD0140P</t>
  </si>
  <si>
    <t>009011100097466</t>
  </si>
  <si>
    <t>KUCHEKAR RAMHARI DUDHAJI</t>
  </si>
  <si>
    <t>53/A-101, AKASH DEEP CHS.,</t>
  </si>
  <si>
    <t>AEBPK5320A</t>
  </si>
  <si>
    <t>009011100049846</t>
  </si>
  <si>
    <t>JAWLE SHASHIKALA HARISHCHANDRA</t>
  </si>
  <si>
    <t>ROOM NO. 477-B/S.G.BARVE MARG,</t>
  </si>
  <si>
    <t>CHEMBUR, BOMBAY</t>
  </si>
  <si>
    <t>009011100050051</t>
  </si>
  <si>
    <t>THAKUR SANJAYKUMAR N</t>
  </si>
  <si>
    <t>SHOP NO.29,S.G.BARVE MARG.</t>
  </si>
  <si>
    <t>RAJESH TEA COLD DRINK HOUSE</t>
  </si>
  <si>
    <t>NEHRU NAGAR, KURLA (E)</t>
  </si>
  <si>
    <t>DQNPS5224Q</t>
  </si>
  <si>
    <t>009011100050185</t>
  </si>
  <si>
    <t>MALTHANE GANESH SHALIGRAM</t>
  </si>
  <si>
    <t>JAI JAWAN WASAHAT OPP NAIK</t>
  </si>
  <si>
    <t>NAGAR KURLA WEST</t>
  </si>
  <si>
    <t>AYWPM4439R</t>
  </si>
  <si>
    <t>009011100050240</t>
  </si>
  <si>
    <t>KSHIRSAGAR MARUTI BALI</t>
  </si>
  <si>
    <t>ZOPDA NO 19/1-1 LALDONGAR</t>
  </si>
  <si>
    <t>SAMATA NAGAR, NEAR MUNICIPAL</t>
  </si>
  <si>
    <t>GARDEN, CHEMBUR,</t>
  </si>
  <si>
    <t>BFRPK3803C</t>
  </si>
  <si>
    <t>009011100050284</t>
  </si>
  <si>
    <t>KHATAL VIJAY SOPAN</t>
  </si>
  <si>
    <t>B-130/4346,TRIMURTI CHS.,</t>
  </si>
  <si>
    <t>MOTHER DAIRY NAGAR,</t>
  </si>
  <si>
    <t>NEHRU NAGAR,KURLA (E)</t>
  </si>
  <si>
    <t>ANDPK5712B</t>
  </si>
  <si>
    <t>009011100050542</t>
  </si>
  <si>
    <t>SUWASIYA PURKARAM CHENAJI</t>
  </si>
  <si>
    <t>118, THAKKAR BAPPA COLONY,</t>
  </si>
  <si>
    <t>BASANT NAGAR, S.G.BARVE MARG,</t>
  </si>
  <si>
    <t>BCNPS0341G</t>
  </si>
  <si>
    <t>009011100050654</t>
  </si>
  <si>
    <t>CHALKE RADHIKA SHYAM</t>
  </si>
  <si>
    <t>202, SAMAJ MANDIR CO. OP. SOCIETY,</t>
  </si>
  <si>
    <t>SHELL COLONY,</t>
  </si>
  <si>
    <t>SHANKAR NAGAR, CHEMBUR</t>
  </si>
  <si>
    <t>ADNPC8068L</t>
  </si>
  <si>
    <t>009011100050661</t>
  </si>
  <si>
    <t>GAIKWAD ANIL UTTAM</t>
  </si>
  <si>
    <t>20A/107,BEST KAMGAR VASAHAT</t>
  </si>
  <si>
    <t>NAGAR ROAD KURLA-EAST</t>
  </si>
  <si>
    <t>CHANDIVALI</t>
  </si>
  <si>
    <t>AEFPG4948G</t>
  </si>
  <si>
    <t>009011100050680</t>
  </si>
  <si>
    <t>NOGIYA PYARELAL M</t>
  </si>
  <si>
    <t>THAKKAR BAPPA COLONY</t>
  </si>
  <si>
    <t>ROOM NO 123 CHAWL NO 17</t>
  </si>
  <si>
    <t>ADQPN5525Q</t>
  </si>
  <si>
    <t>009011100050758</t>
  </si>
  <si>
    <t>SARVADE VANDANA VITHAL</t>
  </si>
  <si>
    <t>8/283,NEHRU NAGAR</t>
  </si>
  <si>
    <t>KURLA[E]</t>
  </si>
  <si>
    <t>BOM/24</t>
  </si>
  <si>
    <t>AYFPS1524C</t>
  </si>
  <si>
    <t>009011100050796</t>
  </si>
  <si>
    <t>AHIRE LATA LAXMAN</t>
  </si>
  <si>
    <t>JAGRUTI NAGAR BUDHAVIHAR</t>
  </si>
  <si>
    <t>OPPOSITE S G BRAVE MARG</t>
  </si>
  <si>
    <t>BDAPA4216Q</t>
  </si>
  <si>
    <t>009011100050862</t>
  </si>
  <si>
    <t>GHARGE DILIP LAXMAN</t>
  </si>
  <si>
    <t>SHREE SADGURUKRUPA CHAWL NO-4</t>
  </si>
  <si>
    <t>ROOM NO-3 OMKAR NAGAR AAGSON ROAD</t>
  </si>
  <si>
    <t>DIVA EAST</t>
  </si>
  <si>
    <t>ASBPG5364Q</t>
  </si>
  <si>
    <t>009011100051196</t>
  </si>
  <si>
    <t>KAMBALE MANGAL MANOHAR</t>
  </si>
  <si>
    <t>BEHIND BLDG NO- 2/3, SAIBABA NAGAR,</t>
  </si>
  <si>
    <t>SHELL COLONY RD,</t>
  </si>
  <si>
    <t>ICIPK7899K</t>
  </si>
  <si>
    <t>009011100051835</t>
  </si>
  <si>
    <t>CHAUHAN HARISHCHANDRA</t>
  </si>
  <si>
    <t>A/301, PLOT NO. 265, SEC-23,</t>
  </si>
  <si>
    <t>SHREE GANESH APT, JUINAGAR,</t>
  </si>
  <si>
    <t>NAVI MUMBAI - 400706</t>
  </si>
  <si>
    <t>AFDPC1342M</t>
  </si>
  <si>
    <t>009011100051868</t>
  </si>
  <si>
    <t>GEELANI BEGUM AHMAD</t>
  </si>
  <si>
    <t>BEHIND BLDG O 37 NEAR GOLDEN PLAZA</t>
  </si>
  <si>
    <t>BRITE LAUNDARY GALLI NEHRU NAGAR</t>
  </si>
  <si>
    <t>S G BARVE MARG KURLA (EAST) MUMBAI</t>
  </si>
  <si>
    <t>009011100051970</t>
  </si>
  <si>
    <t>GUPTA LAXMI DINESAR</t>
  </si>
  <si>
    <t>NAIK NAGAR,S.G. BARVE</t>
  </si>
  <si>
    <t>MARG,SHIVSHRUSTI KURLA (E)</t>
  </si>
  <si>
    <t>DHRPS7164C</t>
  </si>
  <si>
    <t>009011100051974</t>
  </si>
  <si>
    <t>BHOITE SHILPA GHANSHYAM</t>
  </si>
  <si>
    <t>BEHIND 109, NEHRU NAGAR</t>
  </si>
  <si>
    <t>NEAR POLICE STATION</t>
  </si>
  <si>
    <t>KURLA []E]</t>
  </si>
  <si>
    <t>AUIPB3437G</t>
  </si>
  <si>
    <t>009011100052373</t>
  </si>
  <si>
    <t>SALVE ALKA DHAMMAPAL</t>
  </si>
  <si>
    <t>GAYATRI A/102, PLOT NO.48</t>
  </si>
  <si>
    <t>SEC.11, KHARGHAR,</t>
  </si>
  <si>
    <t>NAVI MUMBAI</t>
  </si>
  <si>
    <t>BFFPS9817A</t>
  </si>
  <si>
    <t>009011100052377</t>
  </si>
  <si>
    <t>BARVE DINESH KASHINATH</t>
  </si>
  <si>
    <t>10 VEER SIDANAKA SOCIETY,</t>
  </si>
  <si>
    <t>SHIV- SHRIUTI KURLA [E]</t>
  </si>
  <si>
    <t>ALSPB3529N</t>
  </si>
  <si>
    <t>009011100052443</t>
  </si>
  <si>
    <t>SONAWANE SWATI VIKRANT</t>
  </si>
  <si>
    <t>55/702, B-WING,</t>
  </si>
  <si>
    <t>KURLA-(E)</t>
  </si>
  <si>
    <t>BIFPS9494E</t>
  </si>
  <si>
    <t>009011100052464</t>
  </si>
  <si>
    <t>SHIKHARE GAYABAI RAMDAS</t>
  </si>
  <si>
    <t>ZO-248, VATSALATAI NAIK NAGAR ,</t>
  </si>
  <si>
    <t>S G BARVE MARG ,</t>
  </si>
  <si>
    <t>ESZPS2325R</t>
  </si>
  <si>
    <t>009011100052666</t>
  </si>
  <si>
    <t>CHILIVERY SRINIVAS NARASAYA</t>
  </si>
  <si>
    <t>RAHUL NAGR NO.2, AMBEDKAR</t>
  </si>
  <si>
    <t>PUTLA SION, CHUNABHATTI,</t>
  </si>
  <si>
    <t>BOMBAY</t>
  </si>
  <si>
    <t>AEXPC2430B</t>
  </si>
  <si>
    <t>009011100052986</t>
  </si>
  <si>
    <t>CHANDODE MADHUKAR GANPAT.</t>
  </si>
  <si>
    <t>K1-15, ALI DADA ESTATE,</t>
  </si>
  <si>
    <t>S.G.BARVE MARG, KURLA.[EAST]</t>
  </si>
  <si>
    <t>AENPC0829E</t>
  </si>
  <si>
    <t>009011100052991</t>
  </si>
  <si>
    <t>JATHAR MAHENDRA MAHADEV</t>
  </si>
  <si>
    <t>89/3133, NEHRU NAGAR,</t>
  </si>
  <si>
    <t>KURLA.[EAST]</t>
  </si>
  <si>
    <t>AHZPJ8546T</t>
  </si>
  <si>
    <t>009011100053031</t>
  </si>
  <si>
    <t>PRASAD DOODNATH JHAKARI</t>
  </si>
  <si>
    <t>H/43, CHL -3, VATSALTAI NAIK NAGAR</t>
  </si>
  <si>
    <t>SHIVSHRUSHTI RD,</t>
  </si>
  <si>
    <t>KURLA -E</t>
  </si>
  <si>
    <t>ATEPP7830J</t>
  </si>
  <si>
    <t>009011100053067</t>
  </si>
  <si>
    <t>KASBE SANDESH MADHUKAR</t>
  </si>
  <si>
    <t>39/1120 NEHRU NAGAR</t>
  </si>
  <si>
    <t>KURLA [EAST]</t>
  </si>
  <si>
    <t>AWYPK1997L</t>
  </si>
  <si>
    <t>009011100053188</t>
  </si>
  <si>
    <t>BHINGARDE KAVITA GAJANAN</t>
  </si>
  <si>
    <t>58/1878 NEHRU NAGAR</t>
  </si>
  <si>
    <t>BOM,BAY</t>
  </si>
  <si>
    <t>AMGPB1216M</t>
  </si>
  <si>
    <t>009011100053669</t>
  </si>
  <si>
    <t>DHAMDHERE DEVIDAS NANA</t>
  </si>
  <si>
    <t>SUNDER ANAND NAGAR,</t>
  </si>
  <si>
    <t>SION TROMBAY RD, NEAR SUMAN NAGAR,</t>
  </si>
  <si>
    <t>BECPD4882A</t>
  </si>
  <si>
    <t>009011100053695</t>
  </si>
  <si>
    <t>PAWAR BABURAO EYAKANATH</t>
  </si>
  <si>
    <t>43/B-104, ANTRIKSH CHS</t>
  </si>
  <si>
    <t>NEHRU NAGAR,KURLA [E]</t>
  </si>
  <si>
    <t>AGFPP8100R</t>
  </si>
  <si>
    <t>009011100053777</t>
  </si>
  <si>
    <t>MANJREKAR RAJASHRI ACHYUT</t>
  </si>
  <si>
    <t>2/43 KRANTI NAGAR NEAR C.RLY</t>
  </si>
  <si>
    <t>KURLA TERMINAS KURLA [E]</t>
  </si>
  <si>
    <t>BBUPM3019D</t>
  </si>
  <si>
    <t>009011100053811</t>
  </si>
  <si>
    <t>KONNUR AJAY ANANT</t>
  </si>
  <si>
    <t>TYPE III/10 B TATA COLONY,</t>
  </si>
  <si>
    <t>NEAR ASHISH THEUTRE, CHEMBUR - 74,</t>
  </si>
  <si>
    <t>MUMBAI - 400 074</t>
  </si>
  <si>
    <t>AADPK3648K</t>
  </si>
  <si>
    <t>009011100053945</t>
  </si>
  <si>
    <t>BOBADE SUNIL LAXMAN</t>
  </si>
  <si>
    <t>ROOM NO.12, AGARI SAMAJ CHAWL,</t>
  </si>
  <si>
    <t>SHIVSHRUSHTI ROAD,</t>
  </si>
  <si>
    <t>AIXPB3958M</t>
  </si>
  <si>
    <t>009011100054030</t>
  </si>
  <si>
    <t>OGALE DHANAJI JAGANNATH</t>
  </si>
  <si>
    <t>R NO-256 N NAG,R KURLA[E]</t>
  </si>
  <si>
    <t>OPP BLDG NO. 39</t>
  </si>
  <si>
    <t>ROOM NO.256</t>
  </si>
  <si>
    <t>AAEPO3473B</t>
  </si>
  <si>
    <t>009011100054065</t>
  </si>
  <si>
    <t>BHARDE ANAND PUNDLIK</t>
  </si>
  <si>
    <t>135/4554,</t>
  </si>
  <si>
    <t>ANNPB4104C</t>
  </si>
  <si>
    <t>009011100054106</t>
  </si>
  <si>
    <t>MANE PRAKASH WAMAN</t>
  </si>
  <si>
    <t>OM SHRI ASTAVINAYAK CHS</t>
  </si>
  <si>
    <t>C/24/1/8/SEC.24</t>
  </si>
  <si>
    <t>JUINAGAR,NAVI MUMBAI</t>
  </si>
  <si>
    <t>AFBPM9581L</t>
  </si>
  <si>
    <t>009011100054282</t>
  </si>
  <si>
    <t>SALUNKHE SHRIKANT PRAKASH</t>
  </si>
  <si>
    <t>301, ANANDI SHOBHA CHS LTD,</t>
  </si>
  <si>
    <t>B WING, V.N.PURAV MARG,</t>
  </si>
  <si>
    <t>CHUNABHATTI MUMBAI</t>
  </si>
  <si>
    <t>BJUPS9626L</t>
  </si>
  <si>
    <t>009011100054402</t>
  </si>
  <si>
    <t>MORE EKNATH KASHINATH</t>
  </si>
  <si>
    <t>BLDG NO.16A , 3RD FLOOR, R.NO.304</t>
  </si>
  <si>
    <t>KAMAGAR NAGAR , TRANSIT CAMP,</t>
  </si>
  <si>
    <t>APZPM3261R</t>
  </si>
  <si>
    <t>009011100054485</t>
  </si>
  <si>
    <t>GADEKAR HARIDAS SHRIPATI</t>
  </si>
  <si>
    <t>ANANT AMBEKAR CHWL</t>
  </si>
  <si>
    <t>KANJUR VILLAGE ROAD</t>
  </si>
  <si>
    <t>KANJURMARG EAST</t>
  </si>
  <si>
    <t>BQXPG1344R</t>
  </si>
  <si>
    <t>009011100054641</t>
  </si>
  <si>
    <t>HULGE NANDKUMAR SHAMKAR</t>
  </si>
  <si>
    <t>133 / 4453 ,</t>
  </si>
  <si>
    <t>AAIPH8460R</t>
  </si>
  <si>
    <t>009011100054672</t>
  </si>
  <si>
    <t>DALVI GUNAJI SITARAM</t>
  </si>
  <si>
    <t>48 A WING ROOM NO 304</t>
  </si>
  <si>
    <t>NEHARU NAGAR3</t>
  </si>
  <si>
    <t>ADCPD8663P</t>
  </si>
  <si>
    <t>009011100054734</t>
  </si>
  <si>
    <t>POSARIA VASANT NARSI</t>
  </si>
  <si>
    <t>63/2082, VIJAY LENYADRI CHS</t>
  </si>
  <si>
    <t>AAGPP5120N</t>
  </si>
  <si>
    <t>009011100054822</t>
  </si>
  <si>
    <t>KANVADIYA MANSUKHRAM MOHANJ</t>
  </si>
  <si>
    <t>THAKKAR BAPPA COLONY SHASTRI</t>
  </si>
  <si>
    <t>NAGAR CHEMBUR ROOM NO.177</t>
  </si>
  <si>
    <t>BMXPK4717N</t>
  </si>
  <si>
    <t>009011100054931</t>
  </si>
  <si>
    <t>MORYYA RAMMAGAN BHOLANATH</t>
  </si>
  <si>
    <t>VATSALA TAI NAIK NAGAR, RAMU LINE</t>
  </si>
  <si>
    <t>DEPOT, NEAR S T DEPOT, S G BARVE</t>
  </si>
  <si>
    <t>MARG, PIPE LINE, CHEMBUR</t>
  </si>
  <si>
    <t>AJSPM8108J</t>
  </si>
  <si>
    <t>009011100054940</t>
  </si>
  <si>
    <t>SHAIKH ABRAR JAVID</t>
  </si>
  <si>
    <t>35/955,JAY JAYAWANTI CHS LTD</t>
  </si>
  <si>
    <t>DSEPS2892P</t>
  </si>
  <si>
    <t>009011100055046</t>
  </si>
  <si>
    <t>THANGE ASHOK SONYABAPU</t>
  </si>
  <si>
    <t>VATSALATAI NAIK NAGAR,CHEMBUR</t>
  </si>
  <si>
    <t>S T ROAD, MUM</t>
  </si>
  <si>
    <t>ADOPT9495K</t>
  </si>
  <si>
    <t>009011100055049</t>
  </si>
  <si>
    <t>SHEWALE KRISHNA DHARMA</t>
  </si>
  <si>
    <t>78/2700 RAJANIGANDHA CHS</t>
  </si>
  <si>
    <t>S G BARVE MARG NEHRU NAGAR</t>
  </si>
  <si>
    <t>KURLA MUMBAI</t>
  </si>
  <si>
    <t>BIWPS2616F</t>
  </si>
  <si>
    <t>009011100055174</t>
  </si>
  <si>
    <t>KENI PURNIMA NARESH</t>
  </si>
  <si>
    <t>154/A/502 5th FLR ,KAJROLKAR CHS</t>
  </si>
  <si>
    <t>BBJPK4244F</t>
  </si>
  <si>
    <t>009011100055468</t>
  </si>
  <si>
    <t>DATE PREETI MAHENDRA</t>
  </si>
  <si>
    <t>AHJPD0869J</t>
  </si>
  <si>
    <t>009011100055629</t>
  </si>
  <si>
    <t>MHASHILKAR VAIBHAV PANDURAG</t>
  </si>
  <si>
    <t>SABLE NAGAR PATRA CHAWL</t>
  </si>
  <si>
    <t>WIRELESS BEHIND SINDHI CAMP</t>
  </si>
  <si>
    <t>AJPPM3362D</t>
  </si>
  <si>
    <t>009011100055919</t>
  </si>
  <si>
    <t>ANSARI GULMOHAMMED NAMDAR</t>
  </si>
  <si>
    <t>BEHIND BLDG.5 ALIDADA ESTATE</t>
  </si>
  <si>
    <t>NEHREU NAGAR KURLA</t>
  </si>
  <si>
    <t>AOKPA4712P</t>
  </si>
  <si>
    <t>009011100056113</t>
  </si>
  <si>
    <t>PRAJAPATI GANGASAGAR R</t>
  </si>
  <si>
    <t>BGPPP3672P</t>
  </si>
  <si>
    <t>009011100056370</t>
  </si>
  <si>
    <t>SANIDHYA KALA KRIDA SANSKRUTIK MANDAL</t>
  </si>
  <si>
    <t>GYMKHANA B/H BLDG NO 115/116</t>
  </si>
  <si>
    <t>NEHRU NAGAR, NEAR KEDARNATH SCHOOL,</t>
  </si>
  <si>
    <t>KURLA-E</t>
  </si>
  <si>
    <t>AALTS5842B</t>
  </si>
  <si>
    <t>009011100056411</t>
  </si>
  <si>
    <t>DHARSE CHANDRAKANT BHIKU</t>
  </si>
  <si>
    <t>SUMAN NAGAR,</t>
  </si>
  <si>
    <t>DATTATRAYA SEVA MANDAL</t>
  </si>
  <si>
    <t>SAHYADRI CHAWL SION TROM RD CHEMBUR</t>
  </si>
  <si>
    <t>AUGPD0635C</t>
  </si>
  <si>
    <t>009011100056514</t>
  </si>
  <si>
    <t>RANA VIJAYKUMAR H</t>
  </si>
  <si>
    <t>BLDG NO.73, FLAT NOS 703, A-WING,</t>
  </si>
  <si>
    <t>KURLA EAST, MUMBAI</t>
  </si>
  <si>
    <t>AIPPR6483B</t>
  </si>
  <si>
    <t>009011100093330</t>
  </si>
  <si>
    <t>BUDHWANI KARISHMA MOHAMEDALI</t>
  </si>
  <si>
    <t>B/504 MEENA TOWERS,</t>
  </si>
  <si>
    <t>SWASTIK PARK,</t>
  </si>
  <si>
    <t>AJIPB4555G</t>
  </si>
  <si>
    <t>009011100056594</t>
  </si>
  <si>
    <t>ANSARI JAFAR YAQUB</t>
  </si>
  <si>
    <t>HUTMENT,VATSALATAI NAIK NAGAR,</t>
  </si>
  <si>
    <t>S.G.BURVE RD.,</t>
  </si>
  <si>
    <t>BGQPA6559R</t>
  </si>
  <si>
    <t>009011100056711</t>
  </si>
  <si>
    <t>JAJORIA RAMKARAN PACHURAM</t>
  </si>
  <si>
    <t>CHAWL NO.4/25,</t>
  </si>
  <si>
    <t>THAKKAR BHAPPA COLONY,C.S.T.RD</t>
  </si>
  <si>
    <t>AIIPJ4266H</t>
  </si>
  <si>
    <t>009011100056870</t>
  </si>
  <si>
    <t>SONAWANE CHANDRAKALA SAMPAT</t>
  </si>
  <si>
    <t>VATSALA TAI NAIK NAGER</t>
  </si>
  <si>
    <t>S.G. BARVE MARG</t>
  </si>
  <si>
    <t>CGBPS8835G</t>
  </si>
  <si>
    <t>009011100057085</t>
  </si>
  <si>
    <t>BHOJANE REKHA GIRISH</t>
  </si>
  <si>
    <t>FLAT NO.13, BLDG NO.5/B,</t>
  </si>
  <si>
    <t>TOLARAM NAGAR CHS, TOLARAM NAGAR</t>
  </si>
  <si>
    <t>AOCPB3001N</t>
  </si>
  <si>
    <t>009011100057088</t>
  </si>
  <si>
    <t>PAWAR ASHOK P (HUF)</t>
  </si>
  <si>
    <t>B/704, KOHINOOR TOWER</t>
  </si>
  <si>
    <t>B.G.MARG</t>
  </si>
  <si>
    <t>DADAR WEST</t>
  </si>
  <si>
    <t>AAGHA9050E</t>
  </si>
  <si>
    <t>009011100057090</t>
  </si>
  <si>
    <t>DOLAS BABU MALAHARE</t>
  </si>
  <si>
    <t>GOKUL DHAM HSC LTD R NO A 203</t>
  </si>
  <si>
    <t>DEVI CHAWK SHASHTRI NAGAR</t>
  </si>
  <si>
    <t>DOMBIVILI WEST</t>
  </si>
  <si>
    <t>AEMPD5821J</t>
  </si>
  <si>
    <t>009011100057103</t>
  </si>
  <si>
    <t>PARAB PANDHARINATH RAMCHAND</t>
  </si>
  <si>
    <t>AL 4 34 4 VIDYASAGAR SOCIETY</t>
  </si>
  <si>
    <t>NR RADHIKABAI SCHOOL</t>
  </si>
  <si>
    <t>SEC 16 AIROLI</t>
  </si>
  <si>
    <t>ALBPP5252D</t>
  </si>
  <si>
    <t>009011100057143</t>
  </si>
  <si>
    <t>NALWAD BALASAHEB BHANUDAS'</t>
  </si>
  <si>
    <t>R.NO.98,3/4,JAI JAWAN VASAHAT OPP.</t>
  </si>
  <si>
    <t>NAIK NAGAR, SHIV SHRUSHTI ROAD,</t>
  </si>
  <si>
    <t>AKUPN2541H</t>
  </si>
  <si>
    <t>009011100057322</t>
  </si>
  <si>
    <t>SALVI NITIN MOTIRAM</t>
  </si>
  <si>
    <t>BUILDING NO 119/3918</t>
  </si>
  <si>
    <t>VISAWA</t>
  </si>
  <si>
    <t>NEHRU NAGER KURLA-E</t>
  </si>
  <si>
    <t>AQFPS5934E</t>
  </si>
  <si>
    <t>009011100057728</t>
  </si>
  <si>
    <t>MASAND KAMAL ASHOK</t>
  </si>
  <si>
    <t>A-10,BEST CO OP HSG SOCIETY,</t>
  </si>
  <si>
    <t>2ND FLOOR,PLOT NO-49,</t>
  </si>
  <si>
    <t>SHIVSRUSHTI,KURLA.</t>
  </si>
  <si>
    <t>ABPPM3276J</t>
  </si>
  <si>
    <t>009011100057775</t>
  </si>
  <si>
    <t>PATIL GANESH P.</t>
  </si>
  <si>
    <t>TRIMURTI CHS.,130/4349,</t>
  </si>
  <si>
    <t>MOTHER DAIRY RD, NEHRU NAGAR,</t>
  </si>
  <si>
    <t>ADHPP2862P</t>
  </si>
  <si>
    <t>009011100099015</t>
  </si>
  <si>
    <t>TADKE SANGITA MILIND</t>
  </si>
  <si>
    <t>ROOM NO-MG/48, TASHKAND BHAVAN CHS,</t>
  </si>
  <si>
    <t>TASHKAND BHAVAN, BUDDHA VIHAR,</t>
  </si>
  <si>
    <t>ASDPT3917E</t>
  </si>
  <si>
    <t>009011100058042</t>
  </si>
  <si>
    <t>UPADHAY JAYPRAKASH K.</t>
  </si>
  <si>
    <t>SABLE NAGAR,PATRA CHAWL,</t>
  </si>
  <si>
    <t>ROOM N0. 456/34, OPP. KURLA</t>
  </si>
  <si>
    <t>TERMINAL,KURLA (E)</t>
  </si>
  <si>
    <t>ACWPU3561G</t>
  </si>
  <si>
    <t>009011100058169</t>
  </si>
  <si>
    <t>JADHAV LAXMAN FAKIRA</t>
  </si>
  <si>
    <t>C/O SASHIKANT LAXMAN JADHAV R NO.04</t>
  </si>
  <si>
    <t>GRD FLR KRISHNAMILAN CHSTADWADI</t>
  </si>
  <si>
    <t>AMBARNATH</t>
  </si>
  <si>
    <t>ANJPJ1825E</t>
  </si>
  <si>
    <t>009011100058449</t>
  </si>
  <si>
    <t>PAGARE SATISH KASHINATH</t>
  </si>
  <si>
    <t>BLDG NO.20, ROOM NO.567</t>
  </si>
  <si>
    <t>AISPP9709M</t>
  </si>
  <si>
    <t>009011100058582</t>
  </si>
  <si>
    <t>RATHOD CHETAN MULCHAND</t>
  </si>
  <si>
    <t>FLAT NO 5173,A WING,4TH FLOOR,</t>
  </si>
  <si>
    <t>BLDG NO 154,KAJOLAKAR SOC,</t>
  </si>
  <si>
    <t>NR KRDARNATH MANDIR KURLA E</t>
  </si>
  <si>
    <t>AXTPR2583D</t>
  </si>
  <si>
    <t>021011100032159</t>
  </si>
  <si>
    <t>SURVE VAISHNAVI SANTOSH</t>
  </si>
  <si>
    <t>SIDDHIVINAYAK SOC, ROOM NO-2,</t>
  </si>
  <si>
    <t>ANANDI NAGAR, SHUKLA COMPOUND,</t>
  </si>
  <si>
    <t>BOISAR</t>
  </si>
  <si>
    <t>CQSPS2497D</t>
  </si>
  <si>
    <t>009011100058628</t>
  </si>
  <si>
    <t>SHETYE CHANDRAKANT RAMKRISH</t>
  </si>
  <si>
    <t>81/2790,AJINKYATARA CHS.LTD,S.G</t>
  </si>
  <si>
    <t>BARVE MARG ROAD,NEHRU NAGAR</t>
  </si>
  <si>
    <t>BNCPS7930P</t>
  </si>
  <si>
    <t>009011100058774</t>
  </si>
  <si>
    <t>KAMBLE NILESH T.</t>
  </si>
  <si>
    <t>EKRUP CHS,BLDG.122,</t>
  </si>
  <si>
    <t>ROOM NO-4031, 3RD FLOOR,</t>
  </si>
  <si>
    <t>NEHRU NAGAR,MUMBAI-24</t>
  </si>
  <si>
    <t>BAUPK3634B</t>
  </si>
  <si>
    <t>009011100058880</t>
  </si>
  <si>
    <t>PHANSEKAR SUMAN CHINTAMANI</t>
  </si>
  <si>
    <t>80/2745,</t>
  </si>
  <si>
    <t>BGDPP0016M</t>
  </si>
  <si>
    <t>009011100058921</t>
  </si>
  <si>
    <t>KANOUJIYA SUNIL BABURAM</t>
  </si>
  <si>
    <t>90 ZAPADPATTI RAHISANGH</t>
  </si>
  <si>
    <t>CHEMBUR N.71</t>
  </si>
  <si>
    <t>AWJPK0281E</t>
  </si>
  <si>
    <t>009011100059015</t>
  </si>
  <si>
    <t>KHOBREKAR SUDHIR CHANDRAKANT</t>
  </si>
  <si>
    <t>78/2689,</t>
  </si>
  <si>
    <t>ATHPK4684Q</t>
  </si>
  <si>
    <t>009011100059112</t>
  </si>
  <si>
    <t>PEREIRA VINCENT JOHN</t>
  </si>
  <si>
    <t>B2/3 BEST OFFICERS QRTS.</t>
  </si>
  <si>
    <t>DEVIDAYAL ROAD</t>
  </si>
  <si>
    <t>MULUND [W] MUMBAI</t>
  </si>
  <si>
    <t>ADWPP8145J</t>
  </si>
  <si>
    <t>009011100059178</t>
  </si>
  <si>
    <t>KATHE SUDAM KONDU</t>
  </si>
  <si>
    <t>KAMALA RAMAN MAMA NAGAR ZOPADP</t>
  </si>
  <si>
    <t>ATTI,NEAR SAIBABA MANDIR ,NEAR</t>
  </si>
  <si>
    <t>PLOT NO.33,SHIVAJI NG,GOVANDI</t>
  </si>
  <si>
    <t>AMMPK3328F</t>
  </si>
  <si>
    <t>009011100059379</t>
  </si>
  <si>
    <t>PATEL MASHAK AMIRODDIN</t>
  </si>
  <si>
    <t>BLDG.NO.D-20/1-6,SANPADA JUHI NAGAR</t>
  </si>
  <si>
    <t>SECTOR 25,</t>
  </si>
  <si>
    <t>AEVPP8961N</t>
  </si>
  <si>
    <t>083011100008124</t>
  </si>
  <si>
    <t>SAWANT TUSHAR SURESH</t>
  </si>
  <si>
    <t>A 202 OM LAXMI PARK</t>
  </si>
  <si>
    <t>AYRE ROAD NR RAVI PATIL MAIDAN</t>
  </si>
  <si>
    <t>TUKARAM NAGAR DOMBIVALI EAST</t>
  </si>
  <si>
    <t>BBBPS5017C</t>
  </si>
  <si>
    <t>009011100059763</t>
  </si>
  <si>
    <t>KADAM PALLAVI SANTOSH.</t>
  </si>
  <si>
    <t>17/7, VIJAY NAGAR CHAWL,</t>
  </si>
  <si>
    <t>MUMBAI-400024</t>
  </si>
  <si>
    <t>AQJPK5181H</t>
  </si>
  <si>
    <t>009011100059807</t>
  </si>
  <si>
    <t>KADAM MANJUSHA C</t>
  </si>
  <si>
    <t>JAAI NIWAS, A-11/2, SECTOR - 2,</t>
  </si>
  <si>
    <t>CBD BELAPUR, NAVI MUMBAI</t>
  </si>
  <si>
    <t>AQOPK9013B</t>
  </si>
  <si>
    <t>009011100052028</t>
  </si>
  <si>
    <t>HALURKAR SUNIL DATTARAM</t>
  </si>
  <si>
    <t>SHREE LAXMI 63/5 PESTAM</t>
  </si>
  <si>
    <t>SAGAR CHEMBUR</t>
  </si>
  <si>
    <t>AAAPH5440F</t>
  </si>
  <si>
    <t>009011100059881</t>
  </si>
  <si>
    <t>KAMBLE SURESH HARI</t>
  </si>
  <si>
    <t>JAGRUTI NAGAR, OPP BLDG NO.95</t>
  </si>
  <si>
    <t>BEHIND RATIONING SHOP NO.32E/79</t>
  </si>
  <si>
    <t>AVMPK0954C</t>
  </si>
  <si>
    <t>009011100059914</t>
  </si>
  <si>
    <t>KHAN MOHD SAEED</t>
  </si>
  <si>
    <t>46/4,ISHAQUE PAPADWALA CHAWL,</t>
  </si>
  <si>
    <t>MASAN ROAD, QURESHI NAGAR</t>
  </si>
  <si>
    <t>ATJPK9006A</t>
  </si>
  <si>
    <t>092011100006921</t>
  </si>
  <si>
    <t>VADHEL NANJI LALJI</t>
  </si>
  <si>
    <t>A-102, BHAKTI SADAN CHS</t>
  </si>
  <si>
    <t>JIVDANI ROAD, BOYAR PADA</t>
  </si>
  <si>
    <t>NR. RAGHUNATH PARK, VIRAR - EAST</t>
  </si>
  <si>
    <t>ADZPV3001E</t>
  </si>
  <si>
    <t>009011100062255</t>
  </si>
  <si>
    <t>SHAIKH MOHMAD HARUN L</t>
  </si>
  <si>
    <t>71, VATSALA TAI NAIK NAGAR, GALLI</t>
  </si>
  <si>
    <t>NO 23, S G BARVE MARG, CHEMBUR EAST</t>
  </si>
  <si>
    <t>CLHPS9590K</t>
  </si>
  <si>
    <t>009011100059973</t>
  </si>
  <si>
    <t>SHAIKH TAMANNA FAKHRE ALAM</t>
  </si>
  <si>
    <t>ALI SHRAMIK NGR.,</t>
  </si>
  <si>
    <t>NEHRU NAGAR,BEHIND BLDG NO.5.</t>
  </si>
  <si>
    <t>CHTPS4137A</t>
  </si>
  <si>
    <t>009011100060127</t>
  </si>
  <si>
    <t>JATOLIA KISHOR PRATAPJI.</t>
  </si>
  <si>
    <t>56 4/6, ADARSH NAGAR CHS,</t>
  </si>
  <si>
    <t>SHELL COLONY ROAD, CHEMBUR.</t>
  </si>
  <si>
    <t>AJWPJ1354R</t>
  </si>
  <si>
    <t>009011100060129</t>
  </si>
  <si>
    <t>AVHAD PRADEEP KISHAN.</t>
  </si>
  <si>
    <t>A 1/5, SHREERAM KAPUS KAMGAR</t>
  </si>
  <si>
    <t>VASAHAT, KAMGAR NAGAR,</t>
  </si>
  <si>
    <t>KURLA.</t>
  </si>
  <si>
    <t>AHKPA5623N</t>
  </si>
  <si>
    <t>009011100060227</t>
  </si>
  <si>
    <t>PAJAPATI DAYARAM BALLI</t>
  </si>
  <si>
    <t>VASTALA TAI, NAIK NAGAR, GALLI 7</t>
  </si>
  <si>
    <t>NEAR S T DEPOT,AGRAWAL ZOPADDI</t>
  </si>
  <si>
    <t>BGCPP9699D</t>
  </si>
  <si>
    <t>009011100060303</t>
  </si>
  <si>
    <t>SANKPAL SACHIN TULSIRAM</t>
  </si>
  <si>
    <t>BUNGALOW A-1 SANGEETA TOWERS CHS</t>
  </si>
  <si>
    <t>SION TROMBAY ROAD BEHIND VIJAY</t>
  </si>
  <si>
    <t>VIHAR SOCIETY CHEMBUR (E) MUMBAI</t>
  </si>
  <si>
    <t>AQTPS3746G</t>
  </si>
  <si>
    <t>009017700000172</t>
  </si>
  <si>
    <t>GHUGE JAYESH SOMNATH</t>
  </si>
  <si>
    <t>67-C, KURLA KAMGAR CHS</t>
  </si>
  <si>
    <t>APIPG6483N</t>
  </si>
  <si>
    <t>009011100060634</t>
  </si>
  <si>
    <t>MALI SEVA MANDAL,MUMBAI</t>
  </si>
  <si>
    <t>C/O. SAI PRINTING PRESS,</t>
  </si>
  <si>
    <t>15.GRD. FLOOR, MUNCIPAL INDS. ESTAT</t>
  </si>
  <si>
    <t>DAINIK SHIVNER MARG,WORLI.</t>
  </si>
  <si>
    <t>AACTM5902B</t>
  </si>
  <si>
    <t>009011100060732</t>
  </si>
  <si>
    <t>YADAV SANTOSH PANDURANG</t>
  </si>
  <si>
    <t>BLDG NO 137, NEAR MAHESHWAR</t>
  </si>
  <si>
    <t>NAGAR, NEHRU NAGAR, KURLA(E)</t>
  </si>
  <si>
    <t>ACDPY3694D</t>
  </si>
  <si>
    <t>009011100060789</t>
  </si>
  <si>
    <t>PATEL AKILA IFIEKHAR</t>
  </si>
  <si>
    <t>15/461,</t>
  </si>
  <si>
    <t>BCYPP4163L</t>
  </si>
  <si>
    <t>009011100060912</t>
  </si>
  <si>
    <t>LONDHE SUREKHA DEEPAK</t>
  </si>
  <si>
    <t>YADAV GALLI NO 2, VATSALATAI NAIK</t>
  </si>
  <si>
    <t>NAGAR, S G BARVE MARG, CHEMBUR</t>
  </si>
  <si>
    <t>AKSPL9736A</t>
  </si>
  <si>
    <t>009011100061191</t>
  </si>
  <si>
    <t>PAWAR SHUBHANGI SHANTARAM.</t>
  </si>
  <si>
    <t>18/522 NEELKANTH C H S</t>
  </si>
  <si>
    <t>ALRPP0933B</t>
  </si>
  <si>
    <t>009011100061233</t>
  </si>
  <si>
    <t>SHETTY SADANANDA KORAGA</t>
  </si>
  <si>
    <t>ROOM NO 2256 KAMLAKAR NAGAR RD</t>
  </si>
  <si>
    <t>NEAR VITTAL MANDIR KOHOJGAON</t>
  </si>
  <si>
    <t>AMBERNATH WEST DIST THANE</t>
  </si>
  <si>
    <t>BHKPS6638G</t>
  </si>
  <si>
    <t>009011100061284</t>
  </si>
  <si>
    <t>KESARKAR KALAWATI NARAYAN</t>
  </si>
  <si>
    <t>JAY BHAVAN CHAWL COMMITTEE,</t>
  </si>
  <si>
    <t>DATTATRYA SEVA MANDAL, SUMAN</t>
  </si>
  <si>
    <t>NAGAR,S.T.ROAD,CHEMBUR</t>
  </si>
  <si>
    <t>CATPK7142J</t>
  </si>
  <si>
    <t>009011100061437</t>
  </si>
  <si>
    <t>TUPE BABITA DYANESHWAR</t>
  </si>
  <si>
    <t>139/4681, NEHRU NAGAR,</t>
  </si>
  <si>
    <t>KURLA (E),</t>
  </si>
  <si>
    <t>MUM</t>
  </si>
  <si>
    <t>ABGPT1467R</t>
  </si>
  <si>
    <t>009011100061623</t>
  </si>
  <si>
    <t>SHARMA RAJESH PANCHAM</t>
  </si>
  <si>
    <t>ADI SHAKTI DAIRY FARM</t>
  </si>
  <si>
    <t>VATSLATAI NAIK NAGAR, C.S.T.RD</t>
  </si>
  <si>
    <t>CMNPS2671C</t>
  </si>
  <si>
    <t>009011100061805</t>
  </si>
  <si>
    <t>BHURE RAJAN HASHA</t>
  </si>
  <si>
    <t>SAMRAT ASHOK NAGARNO.2,</t>
  </si>
  <si>
    <t>NEAR NAVJEEVAN SOCIETY,</t>
  </si>
  <si>
    <t>MAHUL ROAD,CHEMBUR 74</t>
  </si>
  <si>
    <t>BQWPB8564K</t>
  </si>
  <si>
    <t>009011100061882</t>
  </si>
  <si>
    <t>PATIL SHUBHANGI DINESH</t>
  </si>
  <si>
    <t>26/688</t>
  </si>
  <si>
    <t>KURLA E)</t>
  </si>
  <si>
    <t>AEUPJ2560E</t>
  </si>
  <si>
    <t>009011100062079</t>
  </si>
  <si>
    <t>BHOGLE ASHOK SAHADEV</t>
  </si>
  <si>
    <t>93/3289,</t>
  </si>
  <si>
    <t>AMUPB9450D</t>
  </si>
  <si>
    <t>009011100062095</t>
  </si>
  <si>
    <t>RAKHPASARE SUMITRA DAMU</t>
  </si>
  <si>
    <t>VATSALATAI NAIK NAGAR ZOPADPAT</t>
  </si>
  <si>
    <t>TI,PIPE-LINE,SHIVSHRUSTI RD.,</t>
  </si>
  <si>
    <t>BCWPR4110D</t>
  </si>
  <si>
    <t>009011100062269</t>
  </si>
  <si>
    <t>BELKAR KRISHNA SHANKAR</t>
  </si>
  <si>
    <t>DOWRI NAGAR, GATE NO 2,</t>
  </si>
  <si>
    <t>ROOM NO 8, SHIV KRIPA CHAWL</t>
  </si>
  <si>
    <t>NO 1, VAKOLA, SANTACRUZ (E)</t>
  </si>
  <si>
    <t>BDKPB7107F</t>
  </si>
  <si>
    <t>009011100062271</t>
  </si>
  <si>
    <t>JOSHI VAIKUNTH JAYANT</t>
  </si>
  <si>
    <t>70/2380 NEHRU NAGAR</t>
  </si>
  <si>
    <t>AJMPJ0901A</t>
  </si>
  <si>
    <t>009011100041701</t>
  </si>
  <si>
    <t>UBALE RAJESH PUNDALIK</t>
  </si>
  <si>
    <t>A/524 JAYHIND BUDDHAVIKAS OPP BLD</t>
  </si>
  <si>
    <t>NO.95, POLICE QUARTERS KURLA</t>
  </si>
  <si>
    <t>AAPPU9461L</t>
  </si>
  <si>
    <t>009011100037351</t>
  </si>
  <si>
    <t>HALDANKAR VAISHALI RAMESH</t>
  </si>
  <si>
    <t>39/1117 NEHRU NAGAR</t>
  </si>
  <si>
    <t>AAPPH0540K</t>
  </si>
  <si>
    <t>009011100037517</t>
  </si>
  <si>
    <t>KANDEKAR JAYASHREE AVINASH</t>
  </si>
  <si>
    <t>50/A, KAMGAR NAGAR,</t>
  </si>
  <si>
    <t>KURLA EAST S.G BARVE ROAD</t>
  </si>
  <si>
    <t>AWFPK8013N</t>
  </si>
  <si>
    <t>009011100009838</t>
  </si>
  <si>
    <t>CHAVAN VIJAYKUMAR SHANKAR</t>
  </si>
  <si>
    <t>48/703 SAMPADA C.H.S.</t>
  </si>
  <si>
    <t>ABNPC7537N</t>
  </si>
  <si>
    <t>009011100079563</t>
  </si>
  <si>
    <t>MOTAWAT SHRADHA ANURAG</t>
  </si>
  <si>
    <t>117/3827,FIRST FLOOR,</t>
  </si>
  <si>
    <t>VIJAYANTA APT. CHS LTD .</t>
  </si>
  <si>
    <t>NEHRU NAGAR,KURLLA EAST,</t>
  </si>
  <si>
    <t>AKMPJ4598C</t>
  </si>
  <si>
    <t>009011100026841</t>
  </si>
  <si>
    <t>PAHUJA NEELKAMAL GOBINDRAM</t>
  </si>
  <si>
    <t>B-306 NEW GOKULDHAM CHS LTD</t>
  </si>
  <si>
    <t>NR VIJAY PARK, MIRA ROAD,</t>
  </si>
  <si>
    <t>AFWPP1599L</t>
  </si>
  <si>
    <t>009011100077738</t>
  </si>
  <si>
    <t>PARAB ADITYA VINAY</t>
  </si>
  <si>
    <t>FLAT-518, SAI SHAKTI CO OP HSG SOC</t>
  </si>
  <si>
    <t>5TH FLOOR PLOT NO-9</t>
  </si>
  <si>
    <t>BEHIND NAIK NAGAR KURLA-E</t>
  </si>
  <si>
    <t>ASMPP3950E</t>
  </si>
  <si>
    <t>009011100043372</t>
  </si>
  <si>
    <t>DONGRE ARVIND KASHINATH</t>
  </si>
  <si>
    <t>57/D KAMGAR NAGAR</t>
  </si>
  <si>
    <t>ADFPD3870K</t>
  </si>
  <si>
    <t>009011100054233</t>
  </si>
  <si>
    <t>KHANDARE NILESH RAMESH</t>
  </si>
  <si>
    <t>125/4142 NEHRU NAGAR</t>
  </si>
  <si>
    <t>KURLA [E]</t>
  </si>
  <si>
    <t>BRTPK4371H</t>
  </si>
  <si>
    <t>009021100001346</t>
  </si>
  <si>
    <t>JANATA FOOTWEAR</t>
  </si>
  <si>
    <t>SHOP NO 19 S G BARVE MARG</t>
  </si>
  <si>
    <t>NEHRU NAGAR,KURLA EAST</t>
  </si>
  <si>
    <t>AAGPQ1900K</t>
  </si>
  <si>
    <t>009021100001807</t>
  </si>
  <si>
    <t>KANADE &amp; ASSOCIATES</t>
  </si>
  <si>
    <t>4/126 NEHRU NAGAR KURLA</t>
  </si>
  <si>
    <t>EAST</t>
  </si>
  <si>
    <t>AABPK3904A</t>
  </si>
  <si>
    <t>009021100002201</t>
  </si>
  <si>
    <t>SARVODAYA REFRIGERATIONS</t>
  </si>
  <si>
    <t>18 SG BARVE MARG NR KURLA H/W SIGNA</t>
  </si>
  <si>
    <t>VATSALA TAI NAIK NGR</t>
  </si>
  <si>
    <t>AEFPM3477A</t>
  </si>
  <si>
    <t>009021100002376</t>
  </si>
  <si>
    <t>PIYUSH ENTERPRISES</t>
  </si>
  <si>
    <t>19/2,VATSALATAI NAIK NAGAR</t>
  </si>
  <si>
    <t>AAIPC8485F</t>
  </si>
  <si>
    <t>009021100002532</t>
  </si>
  <si>
    <t>NARESH FOOT WEAR</t>
  </si>
  <si>
    <t>SHOP NO 31,THAKKAR BAPPA</t>
  </si>
  <si>
    <t>COLONY,CHEMBUR</t>
  </si>
  <si>
    <t>.</t>
  </si>
  <si>
    <t>BAAPK0244D</t>
  </si>
  <si>
    <t>009021100002664</t>
  </si>
  <si>
    <t>KIRANA GHAR</t>
  </si>
  <si>
    <t>A\3 A.P.M.C MARKET DANA BUNDER</t>
  </si>
  <si>
    <t>VASHI NEW BOMBAY</t>
  </si>
  <si>
    <t>AAAFK5077F</t>
  </si>
  <si>
    <t>009021100003455</t>
  </si>
  <si>
    <t>H.M. FABRICATORS &amp; ENGINEERS</t>
  </si>
  <si>
    <t>5/101 DEV DARSHA</t>
  </si>
  <si>
    <t>DONGRIPADA G.B. ROAD</t>
  </si>
  <si>
    <t>THANE (W)</t>
  </si>
  <si>
    <t>AETPA2563H</t>
  </si>
  <si>
    <t>009021100003461</t>
  </si>
  <si>
    <t>RASHTRIYA WELFARE CENTRE FOR THE BLIND &amp; PHYSICAL</t>
  </si>
  <si>
    <t>78/2666,NEHRU NAGAR</t>
  </si>
  <si>
    <t>AAATR3859G</t>
  </si>
  <si>
    <t>009011100028737</t>
  </si>
  <si>
    <t>WARANG KISHOR VISHNU</t>
  </si>
  <si>
    <t>60/D KAMGAR NAGAR</t>
  </si>
  <si>
    <t>S G BARVE ROAD</t>
  </si>
  <si>
    <t>AAUPW7409H</t>
  </si>
  <si>
    <t>009011100093623</t>
  </si>
  <si>
    <t>GORE SULABHA PRAVIN</t>
  </si>
  <si>
    <t>144/4915,</t>
  </si>
  <si>
    <t>KUR A (E)</t>
  </si>
  <si>
    <t>AULPG7380A</t>
  </si>
  <si>
    <t>009011100064081</t>
  </si>
  <si>
    <t>CHAVAN CHAITRAM FULA</t>
  </si>
  <si>
    <t>B/306 SHIV SWAPNA CHS SHIV</t>
  </si>
  <si>
    <t>SHRUSTI RD KURLA [E]</t>
  </si>
  <si>
    <t>MUMBAI 24</t>
  </si>
  <si>
    <t>ABPPC8297F</t>
  </si>
  <si>
    <t>009011100049477</t>
  </si>
  <si>
    <t>MORE DILIP YASHWANT</t>
  </si>
  <si>
    <t>50/702 "B" WING, NEHRU</t>
  </si>
  <si>
    <t>NAGAR, SHREEGANESH PRASAD</t>
  </si>
  <si>
    <t>CO-OP.HSG.SOC. KURLA (E)</t>
  </si>
  <si>
    <t>ACFPM4798L</t>
  </si>
  <si>
    <t>009011100031316</t>
  </si>
  <si>
    <t>SINDHUDURG JILHA CHRISTIAN VIKAS MANDAL MUMBAI</t>
  </si>
  <si>
    <t>A-302, ANAND MANGAL,</t>
  </si>
  <si>
    <t>JAVAHAR NAGAR, SAI BABA ROAD,</t>
  </si>
  <si>
    <t>KHAR-E</t>
  </si>
  <si>
    <t>AAATS1893D</t>
  </si>
  <si>
    <t>009011100062346</t>
  </si>
  <si>
    <t>NIWATE RAVINDRA NARAYAN</t>
  </si>
  <si>
    <t>ROOM NO 9 SHIVNERI CHAWL 7</t>
  </si>
  <si>
    <t>SAMARTH NAGAR</t>
  </si>
  <si>
    <t>AEIPN0503M</t>
  </si>
  <si>
    <t>008011100061888</t>
  </si>
  <si>
    <t>D'SOUZA ALBAN ROSARIO</t>
  </si>
  <si>
    <t>4/ANUJA CHS 81/DATAR COLONY</t>
  </si>
  <si>
    <t>BHANDUP E</t>
  </si>
  <si>
    <t>AACPD2413Q</t>
  </si>
  <si>
    <t>009011100062364</t>
  </si>
  <si>
    <t>SAIRA MOHD.ALI SAYYAD</t>
  </si>
  <si>
    <t>TATA HOUSING COLONY, TYPE I/B</t>
  </si>
  <si>
    <t>BLOCK 4/B, AZIZ BAUG, NEAR</t>
  </si>
  <si>
    <t>ASHISH THEATRE, MAHUL RD, CHEMBUR</t>
  </si>
  <si>
    <t>FFFPS5304A</t>
  </si>
  <si>
    <t>009011100062714</t>
  </si>
  <si>
    <t>KHAIRE ISHWAR ANAJI</t>
  </si>
  <si>
    <t>R NO 201, BLDG NO 9, VASTU ANAND</t>
  </si>
  <si>
    <t>COMPLEX, OPP PARSIK BAND HEAD</t>
  </si>
  <si>
    <t>OFFICE, PARSIK NAGAR, KHARIGAON</t>
  </si>
  <si>
    <t>AWZPK2896H</t>
  </si>
  <si>
    <t>009011100027084</t>
  </si>
  <si>
    <t>KAMBLE UMESH KISAN</t>
  </si>
  <si>
    <t>3/205, KARMA SANKET BLDG NO 3,</t>
  </si>
  <si>
    <t>SAMATA CO-OP HSG SOC,</t>
  </si>
  <si>
    <t>NEHRU NAGAR, KURLA(E)</t>
  </si>
  <si>
    <t>BMRPK3374D</t>
  </si>
  <si>
    <t>009011100062876</t>
  </si>
  <si>
    <t>SINGH OMPRAKASH KAILASH</t>
  </si>
  <si>
    <t>BEHIND HOUSING BOARD OFFICE NEAR</t>
  </si>
  <si>
    <t>BLDG.NO.5,ROOM NO.6 NEHRU NAGAR</t>
  </si>
  <si>
    <t>CWFPS2653L</t>
  </si>
  <si>
    <t>009021100003547</t>
  </si>
  <si>
    <t>SHEETAL MEDICAL AND GENERAL STORES</t>
  </si>
  <si>
    <t>AGARWAL SUSHIL KUMAR MAYARAM</t>
  </si>
  <si>
    <t>B/1/21,NEHRU NAGAR.KURLA [E]</t>
  </si>
  <si>
    <t>MUMBAI.24.</t>
  </si>
  <si>
    <t>AABPA2294D</t>
  </si>
  <si>
    <t>009011100063086</t>
  </si>
  <si>
    <t>WAGH SHIVDAS DEVIDAS</t>
  </si>
  <si>
    <t>SHAHID RAJIV GANDHI NAGAR</t>
  </si>
  <si>
    <t>NEAR NAVER BAUG APARTMENT</t>
  </si>
  <si>
    <t>ABNPW8286E</t>
  </si>
  <si>
    <t>009011100063119</t>
  </si>
  <si>
    <t>BARAI RAKESH SHIVNATH</t>
  </si>
  <si>
    <t>63/2083,NEHRU NAGAR,KURLA[E]</t>
  </si>
  <si>
    <t>ATMPB6895K</t>
  </si>
  <si>
    <t>107011100015200</t>
  </si>
  <si>
    <t>SHAIKH SHAHJAHAN ABDULMANAN</t>
  </si>
  <si>
    <t>ROOM NO 10 NEW ASHOK NAGAR</t>
  </si>
  <si>
    <t>CHAWL NO 2 ASHELE GAON</t>
  </si>
  <si>
    <t>ULHASNAGAR 4</t>
  </si>
  <si>
    <t>EWMPS9385A</t>
  </si>
  <si>
    <t>009011100063375</t>
  </si>
  <si>
    <t>NAIK ISMAIL Y</t>
  </si>
  <si>
    <t>ROOM NO.210,2nd FLOOR ALI BILAL</t>
  </si>
  <si>
    <t>SIDI CO.OP.RATIVE SOCIETY LTD</t>
  </si>
  <si>
    <t>ALI DADASTATE,BARVE MARG KURLA[E]</t>
  </si>
  <si>
    <t>AGPPN7634Q</t>
  </si>
  <si>
    <t>009021100003592</t>
  </si>
  <si>
    <t>NILESH TABACCO</t>
  </si>
  <si>
    <t>B/26, NEHRU NAGAR ,</t>
  </si>
  <si>
    <t>AAAFN5986E</t>
  </si>
  <si>
    <t>009011100063431</t>
  </si>
  <si>
    <t>JAISWAL RAMTIRTH</t>
  </si>
  <si>
    <t>150 ALIDADA ESTATE-2</t>
  </si>
  <si>
    <t>R NO : K1/13 S G BARVE MARG</t>
  </si>
  <si>
    <t>AKQPJ5950L</t>
  </si>
  <si>
    <t>009011100063478</t>
  </si>
  <si>
    <t>HARYAN SONALI UTTAM</t>
  </si>
  <si>
    <t>KRANTI NAGAR CHWAL NO.3/68</t>
  </si>
  <si>
    <t>BEHIND RAILWAY QRTS,</t>
  </si>
  <si>
    <t>AGSPH0026M</t>
  </si>
  <si>
    <t>009011100073546</t>
  </si>
  <si>
    <t>VADAJE SACHIN CHANDRAKANT</t>
  </si>
  <si>
    <t>154/5178 NEHRU NAGAR</t>
  </si>
  <si>
    <t>(E) MUMBAI-24</t>
  </si>
  <si>
    <t>AEFPV3173E</t>
  </si>
  <si>
    <t>009011100063710</t>
  </si>
  <si>
    <t>SUWASIYA PREMCHAND K</t>
  </si>
  <si>
    <t>ROOM/02,C.S.T ROAD PANCHVATI</t>
  </si>
  <si>
    <t>TAHAKKAR BAPPA COLONY,CHEMBUR</t>
  </si>
  <si>
    <t>BIYPS3528Q</t>
  </si>
  <si>
    <t>009011100063717</t>
  </si>
  <si>
    <t>AMBHORE SWATI SUNIL</t>
  </si>
  <si>
    <t>118/9,CENTRAL RAILWAY COLONY,</t>
  </si>
  <si>
    <t>R.B. -I,KURLA -EAST</t>
  </si>
  <si>
    <t>ADHPA6723E</t>
  </si>
  <si>
    <t>009011100053715</t>
  </si>
  <si>
    <t>BHANDARI SAMAJ SEVA MANDAL KURLA</t>
  </si>
  <si>
    <t>118/3853 NEHRU NAGAR KURLA E</t>
  </si>
  <si>
    <t>AAETB3196J</t>
  </si>
  <si>
    <t>009011100053217</t>
  </si>
  <si>
    <t>SHINDE SATI SHAMRAO</t>
  </si>
  <si>
    <t>R/6, MARIYAMBEE CHAWL, BEHIND</t>
  </si>
  <si>
    <t>MANGATRAM PETROL PUMP, GANESH NGR</t>
  </si>
  <si>
    <t>KAJU TEKDI BHANDUP (W)</t>
  </si>
  <si>
    <t>BATPK4096A</t>
  </si>
  <si>
    <t>009011100095890</t>
  </si>
  <si>
    <t>KALE VIMAL RAMDAS</t>
  </si>
  <si>
    <t>VASTALATAI NAIK NAGAR S G BAR</t>
  </si>
  <si>
    <t>CDNPK3820N</t>
  </si>
  <si>
    <t>009011100063948</t>
  </si>
  <si>
    <t>VETAL RAHUL KISAN</t>
  </si>
  <si>
    <t>101/3507 NEHRU NAGAR</t>
  </si>
  <si>
    <t>AFMPV5068E</t>
  </si>
  <si>
    <t>044011100004855</t>
  </si>
  <si>
    <t>KAWATKAR RAJANI SUBHASHCHANDRA</t>
  </si>
  <si>
    <t>A 1003 PARK LAND 1</t>
  </si>
  <si>
    <t>B T KAWADE ROAD</t>
  </si>
  <si>
    <t>NR BALAJI MANDIR GHORPADI PUNE CITY</t>
  </si>
  <si>
    <t>AGJPK7318J</t>
  </si>
  <si>
    <t>009021100003650</t>
  </si>
  <si>
    <t>PHENOL FIBRE ENTERPRISES</t>
  </si>
  <si>
    <t>B/10 MAHAT PHULE CHSSHIVSHRUSHTI</t>
  </si>
  <si>
    <t>AJUPM0313M</t>
  </si>
  <si>
    <t>009011100064307</t>
  </si>
  <si>
    <t>KAMBLE VAIBHAV GOPAL</t>
  </si>
  <si>
    <t>P 33/4 SRI KALIMATA SOC.,</t>
  </si>
  <si>
    <t>SHIVSHRUSHTI KURLA EAST</t>
  </si>
  <si>
    <t>AYGPK7361J</t>
  </si>
  <si>
    <t>009011100064334</t>
  </si>
  <si>
    <t>GAIKWAD NEELAM BAPU</t>
  </si>
  <si>
    <t>A/18,UDAY MITRA CHS,SHIVSHRUSHTI,</t>
  </si>
  <si>
    <t>AUXPG3431C</t>
  </si>
  <si>
    <t>009011100064414</t>
  </si>
  <si>
    <t>KUNKULE SUNIL GULABRAO</t>
  </si>
  <si>
    <t>ROOM NO 289/4/6 GANESH CHOWK</t>
  </si>
  <si>
    <t>MITRA MANDAL LALDONGER</t>
  </si>
  <si>
    <t>SION TROMBAY ROAD CHEMBUR</t>
  </si>
  <si>
    <t>APWPK7017A</t>
  </si>
  <si>
    <t>009011100064509</t>
  </si>
  <si>
    <t>KAMBLE MANISHA RAMAKANT</t>
  </si>
  <si>
    <t>RB/II/95/12, CENTRAL RAILWAY COLNY,</t>
  </si>
  <si>
    <t>ALJPK0005D</t>
  </si>
  <si>
    <t>067011100007371</t>
  </si>
  <si>
    <t>SHINDE VIKAS KHANDU</t>
  </si>
  <si>
    <t>B 102 GANPAT APT COMPLEX</t>
  </si>
  <si>
    <t>PLOT NO 2 SECTOR 8</t>
  </si>
  <si>
    <t>KAMOTHE</t>
  </si>
  <si>
    <t>BQPPS1798M</t>
  </si>
  <si>
    <t>009011100064825</t>
  </si>
  <si>
    <t>JAVED AHMED</t>
  </si>
  <si>
    <t>BLH-824,JAGRUTI NAGAR,</t>
  </si>
  <si>
    <t>S G BARVE MARG,KURLA.</t>
  </si>
  <si>
    <t>ACOPI7910F</t>
  </si>
  <si>
    <t>009011100064826</t>
  </si>
  <si>
    <t>BANKAR SURESH MASU</t>
  </si>
  <si>
    <t>R NO 43 BHAI NAGAR</t>
  </si>
  <si>
    <t>SION TROMBEY RD</t>
  </si>
  <si>
    <t>AHDPB5324N</t>
  </si>
  <si>
    <t>082011100003350</t>
  </si>
  <si>
    <t>BHAGWAT SHIVAJI BHIKAJI</t>
  </si>
  <si>
    <t>ASHOK PANDIR MADVI CHAWL,</t>
  </si>
  <si>
    <t>MURBAD ROAD,NR-CENTURY HOSPITAL,</t>
  </si>
  <si>
    <t>ULHAS NAGAR NO-2</t>
  </si>
  <si>
    <t>BQAPB3106K</t>
  </si>
  <si>
    <t>009011100062704</t>
  </si>
  <si>
    <t>KAMBLE MANOHAR DATTU</t>
  </si>
  <si>
    <t>SAIBABA SHELL COLONY RD.,</t>
  </si>
  <si>
    <t>AMMPK1804G</t>
  </si>
  <si>
    <t>009011100065220</t>
  </si>
  <si>
    <t>SONAWANE ARUN YASHWANT</t>
  </si>
  <si>
    <t>SHELAR CHAWAL(BHOOWAN)</t>
  </si>
  <si>
    <t>NEAR VITTAL MANDIR,MARATHA KOLSEWA</t>
  </si>
  <si>
    <t>KALYAN</t>
  </si>
  <si>
    <t>AVTPS9812N</t>
  </si>
  <si>
    <t>009011100065237</t>
  </si>
  <si>
    <t>SAIGAONKAR VASANT NARAYAN</t>
  </si>
  <si>
    <t>NR-BLDG NO-84/91,</t>
  </si>
  <si>
    <t>CTS NO 4/PT,6/PT NO 441SHRI DATTA M</t>
  </si>
  <si>
    <t>CHALKE RD,NEHRU NAGAR, KURLA-E.</t>
  </si>
  <si>
    <t>BMKPS5334J</t>
  </si>
  <si>
    <t>009011100065293</t>
  </si>
  <si>
    <t>CHAVAN SANTOSH VASUDEO</t>
  </si>
  <si>
    <t>A/6 GURUPRASAD C H S</t>
  </si>
  <si>
    <t>SWASTIK PARK CHEMBUR</t>
  </si>
  <si>
    <t>AEWPC7520H</t>
  </si>
  <si>
    <t>009011100065405</t>
  </si>
  <si>
    <t>SONAVANE PUSHPA NAMDEO</t>
  </si>
  <si>
    <t>SAMATA NAGAR,LAL DONGAR,HOUSE NO.</t>
  </si>
  <si>
    <t>M/G/732,CHEMBUR MUMBAI</t>
  </si>
  <si>
    <t>BBXPS7574J</t>
  </si>
  <si>
    <t>009011100065618</t>
  </si>
  <si>
    <t>TAWTE MILIND RAMAKANT</t>
  </si>
  <si>
    <t>5/110,KRANTI NAGAR,C-RLY COLONY,</t>
  </si>
  <si>
    <t>AEPPT6876C</t>
  </si>
  <si>
    <t>009011100065626</t>
  </si>
  <si>
    <t>TAMBOLI SADIQ DASTAGIR</t>
  </si>
  <si>
    <t>LAL DONGAR,SION TROMBAY ROAD,BEHIND</t>
  </si>
  <si>
    <t>PUNAM PETROL PUMP,CHEMBUR</t>
  </si>
  <si>
    <t>ADZPT1245L</t>
  </si>
  <si>
    <t>009018800000004</t>
  </si>
  <si>
    <t>MAHALE JAYDEEP ANANDKUMAR</t>
  </si>
  <si>
    <t>ROOM NO- 602-D-WING, MEENA TOWERS,</t>
  </si>
  <si>
    <t>AIUPM8363J</t>
  </si>
  <si>
    <t>009011100065755</t>
  </si>
  <si>
    <t>WALIMBE RASHMI ASHOK</t>
  </si>
  <si>
    <t>2/57,NEHRU NAGAR,KURLA.</t>
  </si>
  <si>
    <t>AAAPW9411D</t>
  </si>
  <si>
    <t>009011100065868</t>
  </si>
  <si>
    <t>SABA ULGAPPA ERMTT</t>
  </si>
  <si>
    <t>ALIDADA ESTET BEHAND BLDG,NO.6</t>
  </si>
  <si>
    <t>SHRMIK NAGAR KURLA [E]</t>
  </si>
  <si>
    <t>ACMPI9214N</t>
  </si>
  <si>
    <t>009011100065901</t>
  </si>
  <si>
    <t>PATRE TANAJI MURLIDHAR</t>
  </si>
  <si>
    <t>ALH/32/2/2,R.NO.301,BEHIND</t>
  </si>
  <si>
    <t>CHANDRAKALA GENERAL STORES,S.G.</t>
  </si>
  <si>
    <t>BARVE MARG,NEHRU NAGAR KURLA</t>
  </si>
  <si>
    <t>AZUPP8591J</t>
  </si>
  <si>
    <t>009011100065918</t>
  </si>
  <si>
    <t>PATIL BHARAT VITHAL</t>
  </si>
  <si>
    <t>138/4680, SARITA VIDYA MAHAL CHS,</t>
  </si>
  <si>
    <t>ALAPP0409M</t>
  </si>
  <si>
    <t>009011100065945</t>
  </si>
  <si>
    <t>WANKHEDE BIPIN SHASHIKANT</t>
  </si>
  <si>
    <t>NELLAJ HEIGHTS</t>
  </si>
  <si>
    <t>4/405, SWASTIK PARK,</t>
  </si>
  <si>
    <t>SION TROMBAY ROAD, CHEMBUR</t>
  </si>
  <si>
    <t>AAJPW7417L</t>
  </si>
  <si>
    <t>009011100065992</t>
  </si>
  <si>
    <t>WAGHELA SHAILESH BHARAT</t>
  </si>
  <si>
    <t>154/5208, B WING, KURLA KAJAROLKAR</t>
  </si>
  <si>
    <t>CO-OP. HSG. SCTY. LTD. NEHRU NAGAR</t>
  </si>
  <si>
    <t>AAXPW3888K</t>
  </si>
  <si>
    <t>009011100066046</t>
  </si>
  <si>
    <t>SHAIKH MOHD YUSUF JAMADAR</t>
  </si>
  <si>
    <t>31 2 ND FLR FIROZ KHAN BLDG</t>
  </si>
  <si>
    <t>OPP ROSHAN MASJID QURESHI NAGAR</t>
  </si>
  <si>
    <t>AMQPS9222A</t>
  </si>
  <si>
    <t>009011100054665</t>
  </si>
  <si>
    <t>KHADE RAMCHANDRAN DATTU</t>
  </si>
  <si>
    <t>83/2891 SUYOG SOC</t>
  </si>
  <si>
    <t>BRTPK4450K</t>
  </si>
  <si>
    <t>009011100066102</t>
  </si>
  <si>
    <t>BHANAWAT ARJUNSING RAMDAS</t>
  </si>
  <si>
    <t>B/17, NAIK NAGAR CO- OP HSG SOC.,</t>
  </si>
  <si>
    <t>OPP KAMGAR NAGAR</t>
  </si>
  <si>
    <t>S G BARVE RD KURLA[E]</t>
  </si>
  <si>
    <t>BDXPB3369N</t>
  </si>
  <si>
    <t>009011100066106</t>
  </si>
  <si>
    <t>THAPAR BEEJAL VINAYKUMAR</t>
  </si>
  <si>
    <t>302,AMAR RESIDENCY,PUNJABWADI,</t>
  </si>
  <si>
    <t>S.T.ROAD,DEONAR,</t>
  </si>
  <si>
    <t>AAHPS5955R</t>
  </si>
  <si>
    <t>009011100066187</t>
  </si>
  <si>
    <t>SAWANT VIVEK VIJAY</t>
  </si>
  <si>
    <t>20, GAMDEVI SOCIETY, SHIV-SRUSHTI,</t>
  </si>
  <si>
    <t>KURLA(EAST),MUMBAI-400024</t>
  </si>
  <si>
    <t>ASGPS5072E</t>
  </si>
  <si>
    <t>009011100066273</t>
  </si>
  <si>
    <t>YADGIRI RAPOL SHRINIWAS</t>
  </si>
  <si>
    <t>RAHUL NAGAR NO -2, E EXPRESS HIGH</t>
  </si>
  <si>
    <t>WAY ROAD NR VASANT DADA PATIL</t>
  </si>
  <si>
    <t>COLLEGE SION -CHUNABATTI</t>
  </si>
  <si>
    <t>AKBPR5658J</t>
  </si>
  <si>
    <t>009011100066371</t>
  </si>
  <si>
    <t>GORE KAVITA SANTOSH</t>
  </si>
  <si>
    <t>154/5189, KAJOLKAR SOCIETY, NEHRU</t>
  </si>
  <si>
    <t>NAGAR, KURLA EAST MUMBAI</t>
  </si>
  <si>
    <t>AHPPG0178B</t>
  </si>
  <si>
    <t>009011100066450</t>
  </si>
  <si>
    <t>DHAVLE BABY SURYAKANT</t>
  </si>
  <si>
    <t>ROOM NO.4 GALLI NO.9</t>
  </si>
  <si>
    <t>009011100066483</t>
  </si>
  <si>
    <t>GAIKWAD VASANT SHRIPATI</t>
  </si>
  <si>
    <t>NAGSEN CO-OP HSG SOCIETY</t>
  </si>
  <si>
    <t>A-17 SHIVSRUSHTI KURLA(E)</t>
  </si>
  <si>
    <t>AREPG3154E</t>
  </si>
  <si>
    <t>009011100066674</t>
  </si>
  <si>
    <t>JAGTAP BALU BHIMRAO</t>
  </si>
  <si>
    <t>FN-7 SHREE HARIVIHAR NGR,CHS,</t>
  </si>
  <si>
    <t>RANNDAS MKT,JAIL ROAD NASHIK</t>
  </si>
  <si>
    <t>AKAPJ9308A</t>
  </si>
  <si>
    <t>009011100066689</t>
  </si>
  <si>
    <t>KANADE SURYAKANT TRIMBAK</t>
  </si>
  <si>
    <t>121/3980 NEHRU NAGAR</t>
  </si>
  <si>
    <t>CUMPK9167Q</t>
  </si>
  <si>
    <t>009011100066726</t>
  </si>
  <si>
    <t>BHUVAD SHITAL SADANAND</t>
  </si>
  <si>
    <t>DATTATRAY SEVA MANDAL, SAMARTH</t>
  </si>
  <si>
    <t>NAGAR, BEHIND SUMAN NAGAR</t>
  </si>
  <si>
    <t>ASVPB9595L</t>
  </si>
  <si>
    <t>098011100003904</t>
  </si>
  <si>
    <t>SAWANT NAMRATA RAJENDRA</t>
  </si>
  <si>
    <t>141/4768 NEHRU NAGAR</t>
  </si>
  <si>
    <t>DWDPS8606C</t>
  </si>
  <si>
    <t>009011100067043</t>
  </si>
  <si>
    <t>PAWAR KRISHNA BARKU</t>
  </si>
  <si>
    <t>DATTATRAY SEVA MANDAL</t>
  </si>
  <si>
    <t>CHHPP3778G</t>
  </si>
  <si>
    <t>009011100067105</t>
  </si>
  <si>
    <t>DAMODARE VISHAL RAMESH</t>
  </si>
  <si>
    <t>U/4, ALI DADA ESTATE,</t>
  </si>
  <si>
    <t>S G BARVE MARG, KURLA EAST</t>
  </si>
  <si>
    <t>ALBPD1940Q</t>
  </si>
  <si>
    <t>009011100077639</t>
  </si>
  <si>
    <t>KADAM PRAMOD MAHIPAT</t>
  </si>
  <si>
    <t>MOHD JAMAL CHAWL NO 25</t>
  </si>
  <si>
    <t>R NO 9 NEHRU NAGAR</t>
  </si>
  <si>
    <t>KURLA (E)_</t>
  </si>
  <si>
    <t>ATAPK2696R</t>
  </si>
  <si>
    <t>009011100067369</t>
  </si>
  <si>
    <t>SHEIKH FIROZ AHMED</t>
  </si>
  <si>
    <t>A/99 3459,SUKH SAGAR CHS LTD</t>
  </si>
  <si>
    <t>ANDPS9648G</t>
  </si>
  <si>
    <t>009011100067578</t>
  </si>
  <si>
    <t>SONAWALE SANDEEP KRISHNA</t>
  </si>
  <si>
    <t>KARMA SANKET BLDG BLDG NO:1</t>
  </si>
  <si>
    <t>B WING ROOM NO:205</t>
  </si>
  <si>
    <t>BOIPS0744C</t>
  </si>
  <si>
    <t>009011100067727</t>
  </si>
  <si>
    <t>SHIVSRUSHTI SARVJANIK NAVRATRI UTSAV MANDAL</t>
  </si>
  <si>
    <t>14/5 AJINKYA TARA CO OP HSG SOC</t>
  </si>
  <si>
    <t>PLOT 31 SHIVSHRUSHTI KURLA-E</t>
  </si>
  <si>
    <t>MUMBAI-24</t>
  </si>
  <si>
    <t>AAUTS0268E</t>
  </si>
  <si>
    <t>009021100003810</t>
  </si>
  <si>
    <t>SAIKRUPA TRANSPORT</t>
  </si>
  <si>
    <t>129/4297,N.NAGAR</t>
  </si>
  <si>
    <t>ADCPC7109D</t>
  </si>
  <si>
    <t>009011100024001</t>
  </si>
  <si>
    <t>DALVI BHALCHANDRA ANANT</t>
  </si>
  <si>
    <t>46/B/402</t>
  </si>
  <si>
    <t>ADXPD3778L</t>
  </si>
  <si>
    <t>009011100068030</t>
  </si>
  <si>
    <t>NAIK VISHAL RAMCHANDRA</t>
  </si>
  <si>
    <t>B\7 NAIK NAGAR CHS</t>
  </si>
  <si>
    <t>S G BARVE MARG SHIVSHRUSHTI ROAD</t>
  </si>
  <si>
    <t>AFIPN8521Q</t>
  </si>
  <si>
    <t>009011100068468</t>
  </si>
  <si>
    <t>WAKSHE KHUSHABA DAJI</t>
  </si>
  <si>
    <t>MOHD.JAMAL CHAWL NO.18,R.NO.6</t>
  </si>
  <si>
    <t>VIJAY NAGAR,</t>
  </si>
  <si>
    <t>ABJPW8397A</t>
  </si>
  <si>
    <t>009011100068573</t>
  </si>
  <si>
    <t>BOKMURKAR SUNITA GANPAT</t>
  </si>
  <si>
    <t>ADARSHA NAGAR NO.2,SHELL COLON</t>
  </si>
  <si>
    <t>PIPE LINE, CHEMBUR</t>
  </si>
  <si>
    <t>AWUPB2452R</t>
  </si>
  <si>
    <t>009011100068860</t>
  </si>
  <si>
    <t>MISHRA BABULAL LATTU</t>
  </si>
  <si>
    <t>17,ACHARYA COLLEGE LANE</t>
  </si>
  <si>
    <t>NEAR SAI BABA MANDIR, ANAND NAGAR</t>
  </si>
  <si>
    <t>GHATLA, CHEMBUR</t>
  </si>
  <si>
    <t>AXVPM9257B</t>
  </si>
  <si>
    <t>009011100068961</t>
  </si>
  <si>
    <t>SANGAM VIJAY RAJLINGAM</t>
  </si>
  <si>
    <t>29/741, OM NIWAS CHS</t>
  </si>
  <si>
    <t>AGLPS7244R</t>
  </si>
  <si>
    <t>009011100108903</t>
  </si>
  <si>
    <t>BHAGWANI MAMTA LAKHMICHAND</t>
  </si>
  <si>
    <t>A 26 NAVRE BAUG APARTMENT</t>
  </si>
  <si>
    <t>S G BARVE MARG KURLA EAST</t>
  </si>
  <si>
    <t>AINPB3653R</t>
  </si>
  <si>
    <t>009011100069151</t>
  </si>
  <si>
    <t>DESAI PRAMOD PANDURANG</t>
  </si>
  <si>
    <t>NAVCHETAN VIKAS MANDAL ,</t>
  </si>
  <si>
    <t>LALDONGAR , POONAM PETROL PUMP</t>
  </si>
  <si>
    <t>ROOM NO 269/3/12 CHEMBUR</t>
  </si>
  <si>
    <t>AOLPD8318K</t>
  </si>
  <si>
    <t>009011100069157</t>
  </si>
  <si>
    <t>TANDEL NANDKUMAR PANDHARINATH</t>
  </si>
  <si>
    <t>RANGARI CHAWL, 66/1,</t>
  </si>
  <si>
    <t>MUKTADEVI MANDIR,</t>
  </si>
  <si>
    <t>SION CHUNABHATTI</t>
  </si>
  <si>
    <t>AGGPT8195F</t>
  </si>
  <si>
    <t>009011100069221</t>
  </si>
  <si>
    <t>CHALVADHI BABU BASSANNA</t>
  </si>
  <si>
    <t>PRABHUDHA NAGAR</t>
  </si>
  <si>
    <t>NEAR TATA COLONY</t>
  </si>
  <si>
    <t>MAHUL ROAD AZIZ BAUG CHEMBUR</t>
  </si>
  <si>
    <t>AGJPC6716A</t>
  </si>
  <si>
    <t>009011100069253</t>
  </si>
  <si>
    <t>PATOLE ARUN KASHINATH</t>
  </si>
  <si>
    <t>CHAWL NO 11 ROOM NO 9</t>
  </si>
  <si>
    <t>SIDDHARTH COLONY ,B-GROUP,</t>
  </si>
  <si>
    <t>ADUPP0529L</t>
  </si>
  <si>
    <t>009011100069289</t>
  </si>
  <si>
    <t>NAIR SANJU APPU</t>
  </si>
  <si>
    <t>MS/RB/1/119/15,NEW RLY COLONY</t>
  </si>
  <si>
    <t>KURLA&lt;E&gt;</t>
  </si>
  <si>
    <t>AGXPN2934R</t>
  </si>
  <si>
    <t>009021100003879</t>
  </si>
  <si>
    <t>CHHEDA SUPER MART</t>
  </si>
  <si>
    <t>D / 16/ 17/ NEHRU NAGAR</t>
  </si>
  <si>
    <t>KURLA (E).</t>
  </si>
  <si>
    <t>AAAPC5744K</t>
  </si>
  <si>
    <t>009011100069711</t>
  </si>
  <si>
    <t>MUNGEKAR MANJIRI RAJESH</t>
  </si>
  <si>
    <t>BLDG NO 64, B- WING,R.NO.604,PURNA</t>
  </si>
  <si>
    <t>VAIBHAV NIKETAN CO-OP HOS.SOC.,</t>
  </si>
  <si>
    <t>ANVPM1379A</t>
  </si>
  <si>
    <t>009011100059643</t>
  </si>
  <si>
    <t>MAYEKAR-BHASME MEELAN SUNIL</t>
  </si>
  <si>
    <t>FLAT NO 901 SWASTIK SOLITARE SION</t>
  </si>
  <si>
    <t>TROMBAY ROAD OPP DIAMOND GARDEN</t>
  </si>
  <si>
    <t>ADHPM2949L</t>
  </si>
  <si>
    <t>009011100083586</t>
  </si>
  <si>
    <t>ASHAPURTI CO-OP HSG SOC LTD</t>
  </si>
  <si>
    <t>144/0001, GROUND FLOOR,B WING,</t>
  </si>
  <si>
    <t>AAEAA1883C</t>
  </si>
  <si>
    <t>009011100070138</t>
  </si>
  <si>
    <t>GARUD SEEMA ABHIJEET</t>
  </si>
  <si>
    <t>2/23,SIDDHESHWAR CO-OP.HSG.SOC.</t>
  </si>
  <si>
    <t>KAMGAR NAGAR,</t>
  </si>
  <si>
    <t>BBBPP2261F</t>
  </si>
  <si>
    <t>009011100070269</t>
  </si>
  <si>
    <t>DHANDORE ANANT KAKASAHEB</t>
  </si>
  <si>
    <t>9/VEER SIDHNAK SOCIETY,</t>
  </si>
  <si>
    <t>SHIVSHRISHTI,</t>
  </si>
  <si>
    <t>AIQPD4487L</t>
  </si>
  <si>
    <t>009011100070410</t>
  </si>
  <si>
    <t>REMULKAR DINESH DINKAR</t>
  </si>
  <si>
    <t>129/4281,N,NAGAR</t>
  </si>
  <si>
    <t>ARGPR1462G</t>
  </si>
  <si>
    <t>009011100070421</t>
  </si>
  <si>
    <t>DARADE SWAPNA ANIL</t>
  </si>
  <si>
    <t>B-3 ROOM NO.702 VAISHNAVI APARTMENT</t>
  </si>
  <si>
    <t>SHANTI SAGAR POLICE CHS</t>
  </si>
  <si>
    <t>RAMABAI NAGAR, GHATKOPAR</t>
  </si>
  <si>
    <t>CAJPK5860R</t>
  </si>
  <si>
    <t>098052700000053</t>
  </si>
  <si>
    <t>DESAI SMITA SURENDRA</t>
  </si>
  <si>
    <t>FLAT NO.304,SHREE POOJA CHS</t>
  </si>
  <si>
    <t>BEHIND SWIMMING POOL,</t>
  </si>
  <si>
    <t>MANISHA NAGAR,KALWA (W)</t>
  </si>
  <si>
    <t>AJTPD4494P</t>
  </si>
  <si>
    <t>009011100070651</t>
  </si>
  <si>
    <t>SONAWANE SUNITA SUNIL</t>
  </si>
  <si>
    <t>INDIRA NAGAR, BURAM SHELL RLY LINE,</t>
  </si>
  <si>
    <t>DELPS4798F</t>
  </si>
  <si>
    <t>009011100070905</t>
  </si>
  <si>
    <t>SHAIKH MOHD.SALIM JHINKU</t>
  </si>
  <si>
    <t>A/99, 3459, SUKH SAGAR CHS LTD</t>
  </si>
  <si>
    <t>S.G.BARVE, NEHRU NAGAR,</t>
  </si>
  <si>
    <t>KURLA[EAST]</t>
  </si>
  <si>
    <t>AAVPS2910E</t>
  </si>
  <si>
    <t>018011100071858</t>
  </si>
  <si>
    <t>MIRJOLKAR SWATI ASHISH</t>
  </si>
  <si>
    <t>RM NO 107 B WING PLOT 20 A</t>
  </si>
  <si>
    <t>SECTOR 13 AUM CHS LTD</t>
  </si>
  <si>
    <t>NEW PANVEL</t>
  </si>
  <si>
    <t>ALFPN7164E</t>
  </si>
  <si>
    <t>009011100071087</t>
  </si>
  <si>
    <t>SAKPAL DEEPAK ASHOK</t>
  </si>
  <si>
    <t>ROOM NO-272, LIMBUNI BAUG,</t>
  </si>
  <si>
    <t>GOVANDI</t>
  </si>
  <si>
    <t>BESPS6849Q</t>
  </si>
  <si>
    <t>009011100071230</t>
  </si>
  <si>
    <t>PATIL LATA TANAJI</t>
  </si>
  <si>
    <t>ROOM NO.666, NR SIDDHIVINAYAK MITRA</t>
  </si>
  <si>
    <t>MANDAL , LAL DONGAR , SION -TROMBAY</t>
  </si>
  <si>
    <t>ROAD, CHEMBUR .</t>
  </si>
  <si>
    <t>BASPP0809B</t>
  </si>
  <si>
    <t>009021100003951</t>
  </si>
  <si>
    <t>A.N.ENTERPRISES</t>
  </si>
  <si>
    <t>SHOP NO. C1, S G BARVE MARG</t>
  </si>
  <si>
    <t>AGEPG8566D</t>
  </si>
  <si>
    <t>009011100071268</t>
  </si>
  <si>
    <t>YADAV RAJPATI SUKHOO</t>
  </si>
  <si>
    <t>ALH/275 EKTA CO. OP. SOC.</t>
  </si>
  <si>
    <t>OPP. BUILDING NO.99 BHIWANDI</t>
  </si>
  <si>
    <t>NEHRU NAGAR KURLA EAST MUMBAI</t>
  </si>
  <si>
    <t>ACAPY7093D</t>
  </si>
  <si>
    <t>009011100071484</t>
  </si>
  <si>
    <t>GUNDE MAHADEVI ESHWARAPPA</t>
  </si>
  <si>
    <t>36/1020, NEHRU NAGAR,</t>
  </si>
  <si>
    <t>AZFPG0253K</t>
  </si>
  <si>
    <t>009011100071549</t>
  </si>
  <si>
    <t>TAMBOLI NASIR GULAB</t>
  </si>
  <si>
    <t>S.G.BARVE MARG ROOM NO.306</t>
  </si>
  <si>
    <t>ANGOLIMALA CO PO HOS NEHARU NAGAR</t>
  </si>
  <si>
    <t>AJSPT2192D</t>
  </si>
  <si>
    <t>009011100071661</t>
  </si>
  <si>
    <t>KAPADNE VIDYA KRISHNA</t>
  </si>
  <si>
    <t>2/25, PRAGATI HSG,</t>
  </si>
  <si>
    <t>BANPK9501Q</t>
  </si>
  <si>
    <t>009011100071712</t>
  </si>
  <si>
    <t>GAEKWAD PRAVIN ARUN</t>
  </si>
  <si>
    <t>49/1533, NEHRU NAGAR,</t>
  </si>
  <si>
    <t>AJVPG5902F</t>
  </si>
  <si>
    <t>009011100072021</t>
  </si>
  <si>
    <t>SHAIKH MOHAMMED JAFAR</t>
  </si>
  <si>
    <t>A/401, SAI APRT., UMARKHADI,</t>
  </si>
  <si>
    <t>QURESH NAGAR, KURLA (E),</t>
  </si>
  <si>
    <t>CGIPS8847R</t>
  </si>
  <si>
    <t>009011100070177</t>
  </si>
  <si>
    <t>SHAIKH KATHIJA AKBAR</t>
  </si>
  <si>
    <t>R.NO.2, MOHD.JAMAL CHAWL,</t>
  </si>
  <si>
    <t>BXZPS9061A</t>
  </si>
  <si>
    <t>009011100072068</t>
  </si>
  <si>
    <t>KEDARE BHARAT MADHUKAR</t>
  </si>
  <si>
    <t>BLDG.NO.148/4958,</t>
  </si>
  <si>
    <t>NEW TILAK NAGAR,</t>
  </si>
  <si>
    <t>ANBPK3089R</t>
  </si>
  <si>
    <t>027011100005692</t>
  </si>
  <si>
    <t>GANGURDE BHALCHANDRA PRABHAKAR</t>
  </si>
  <si>
    <t>DAFFODIL 2A-103, AKURLI ROAD,</t>
  </si>
  <si>
    <t>LOKHANDWALA, TOWNSHIP</t>
  </si>
  <si>
    <t>KANDIVALI EAST</t>
  </si>
  <si>
    <t>AEWPG3552R</t>
  </si>
  <si>
    <t>009011100072080</t>
  </si>
  <si>
    <t>SHAIKH MOHAMMAD AMANULLA</t>
  </si>
  <si>
    <t>FLAT NO.1304,13TH FLOOR,B WING,</t>
  </si>
  <si>
    <t>GULRAJ TOWER,NEHRU NAGAR,</t>
  </si>
  <si>
    <t>AYAPS9831P</t>
  </si>
  <si>
    <t>009011100072158</t>
  </si>
  <si>
    <t>SOLANKI NARAYAN DEVAJI</t>
  </si>
  <si>
    <t>BLDG. NO-2 R.M NO-68</t>
  </si>
  <si>
    <t>NEHRU NAGAR KURLA (E)</t>
  </si>
  <si>
    <t>ANQPS8372L</t>
  </si>
  <si>
    <t>009011100072272</t>
  </si>
  <si>
    <t>NIVATE ATMARAM BHAGOJI</t>
  </si>
  <si>
    <t>BEHIND SUMAN NAGAR, DATTATRAYA</t>
  </si>
  <si>
    <t>SEVA MANDAL, SION TROMBAY RD.,</t>
  </si>
  <si>
    <t>AILPN5344H</t>
  </si>
  <si>
    <t>009011100109252</t>
  </si>
  <si>
    <t>KHUTALE SUNANDA DHANAJI</t>
  </si>
  <si>
    <t>ST ROAD FRANT OF YOJANA BLDG</t>
  </si>
  <si>
    <t>SUBHASH CHANDRA BOSE RAHIWASI</t>
  </si>
  <si>
    <t>SANGH LALDONGAR CHEMBUR</t>
  </si>
  <si>
    <t>BJYPK4184M</t>
  </si>
  <si>
    <t>009011100073014</t>
  </si>
  <si>
    <t>SHAIKH SHAKILA QASIM</t>
  </si>
  <si>
    <t>5,SABLE NAGAR VIKAS SAMITI SABLE</t>
  </si>
  <si>
    <t>NAGAR PATRA CHAWL</t>
  </si>
  <si>
    <t>KURLA TILAK NAGAR TERMINUS ROAD (E)</t>
  </si>
  <si>
    <t>AZEPS6399B</t>
  </si>
  <si>
    <t>009011100073186</t>
  </si>
  <si>
    <t>AVCHARE SARASWATI APPASAHEB</t>
  </si>
  <si>
    <t>RAJGAD S.R.A. C H S ROOM NO.402/3</t>
  </si>
  <si>
    <t>NEAR SUMAN NAGAR SION TROMBAY ROAD</t>
  </si>
  <si>
    <t>AHDPA4299H</t>
  </si>
  <si>
    <t>009011100073220</t>
  </si>
  <si>
    <t>AGARWAL JETHI RAJESH</t>
  </si>
  <si>
    <t>65/123, RISING SUN,</t>
  </si>
  <si>
    <t>PARIJAT, SHIV-SHRUSHTI,</t>
  </si>
  <si>
    <t>KURLA (E), MUMBAI</t>
  </si>
  <si>
    <t>AKCPA2265K</t>
  </si>
  <si>
    <t>009011100073238</t>
  </si>
  <si>
    <t>DHOPE VITTHAL BABU</t>
  </si>
  <si>
    <t>YAMUNA APT PLOT NO. B-147,</t>
  </si>
  <si>
    <t>ROOM NO. 102, KOPARKHAIRANE,</t>
  </si>
  <si>
    <t>NAVI MUMBAI.</t>
  </si>
  <si>
    <t>ADZPD9678D</t>
  </si>
  <si>
    <t>009011100073436</t>
  </si>
  <si>
    <t>GUPTA DINESH MEHILAL</t>
  </si>
  <si>
    <t>VATSALA TAI NAIK NAGAR</t>
  </si>
  <si>
    <t>C.S.T.ROAD,CHEMBUR</t>
  </si>
  <si>
    <t>MUMBAI-400 071</t>
  </si>
  <si>
    <t>AIPPG6168A</t>
  </si>
  <si>
    <t>009011100073550</t>
  </si>
  <si>
    <t>JADHAV KAVITA VIJAY</t>
  </si>
  <si>
    <t>505, B WING, KARMSANKET BLDG NO 2</t>
  </si>
  <si>
    <t>AMSPJ2766L</t>
  </si>
  <si>
    <t>009011100073597</t>
  </si>
  <si>
    <t>YADAV RESHMA JAISHREERAM</t>
  </si>
  <si>
    <t>46/1394, S G BARVE RAOD,</t>
  </si>
  <si>
    <t>ADWPY8602R</t>
  </si>
  <si>
    <t>009011100073627</t>
  </si>
  <si>
    <t>SHAIKH BASHIR AHMAD</t>
  </si>
  <si>
    <t>507/2 A KHURSHID VILLA,</t>
  </si>
  <si>
    <t>NEW MILL ROAD,</t>
  </si>
  <si>
    <t>KURLA (WEST)</t>
  </si>
  <si>
    <t>AQFPS8842P</t>
  </si>
  <si>
    <t>009011100073798</t>
  </si>
  <si>
    <t>SABLE ASHOK BABASAHEB</t>
  </si>
  <si>
    <t>VATSALATAI NAIK NAGAR,PIPE LINE ROD</t>
  </si>
  <si>
    <t>C.S.T.DEPOT,</t>
  </si>
  <si>
    <t>BPQPS8072C</t>
  </si>
  <si>
    <t>009011100073862</t>
  </si>
  <si>
    <t>WAYAL GOPINATH DEVRAM</t>
  </si>
  <si>
    <t>YADAV SADAN, KISHOR WADI</t>
  </si>
  <si>
    <t>NR TROMBAY KOLIWADA,</t>
  </si>
  <si>
    <t>TROMBAY</t>
  </si>
  <si>
    <t>AAPPW1748L</t>
  </si>
  <si>
    <t>009021100004100</t>
  </si>
  <si>
    <t>AKASH ENTERPRISES</t>
  </si>
  <si>
    <t>NAVJIVAN SOC KOKAN NAGAR, BEST</t>
  </si>
  <si>
    <t>CHAWL NO.3/5 KURLA MAHUL ROAD</t>
  </si>
  <si>
    <t>AUHPS7209L</t>
  </si>
  <si>
    <t>009011100074181</t>
  </si>
  <si>
    <t>VAVHAL PALLAVI NILESH</t>
  </si>
  <si>
    <t>136 / 3995,</t>
  </si>
  <si>
    <t>KANNAMWAR NAGAR-2</t>
  </si>
  <si>
    <t>VIKHROLI-EAST</t>
  </si>
  <si>
    <t>AIGPG1256J</t>
  </si>
  <si>
    <t>009021100004108</t>
  </si>
  <si>
    <t>SUSHAMA ENTERPRISES</t>
  </si>
  <si>
    <t>87/B KAMGAR NAGAR SG BARVE MARG</t>
  </si>
  <si>
    <t>AFPPD6086B</t>
  </si>
  <si>
    <t>009011100074519</t>
  </si>
  <si>
    <t>RANIM GANPAT DHONDU</t>
  </si>
  <si>
    <t>SRI SAMARTH NAGAR,</t>
  </si>
  <si>
    <t>BEHIND SUMAN NAGAR,GANESH GULLY</t>
  </si>
  <si>
    <t>CHAWL-5,S.T.ROAD,CHEMBUR</t>
  </si>
  <si>
    <t>ACBPR1310F</t>
  </si>
  <si>
    <t>009011100074513</t>
  </si>
  <si>
    <t>SHAIKH MOHSIN MOHD.SIDDIQUE</t>
  </si>
  <si>
    <t>FLAT 704 D WING SHREE SAI SEVA</t>
  </si>
  <si>
    <t>KRUPA CHS S G BARVE MARG OPP NAVRE</t>
  </si>
  <si>
    <t>BAUG NEHRU NAGAR KURLA E</t>
  </si>
  <si>
    <t>BTTPS8982G</t>
  </si>
  <si>
    <t>009011100074549</t>
  </si>
  <si>
    <t>NAGARE MANDAKINI NARAYAN</t>
  </si>
  <si>
    <t>85/2980 KANJ KANYA CHS, SG BARVE</t>
  </si>
  <si>
    <t>MARG, NEHRUNAGAR</t>
  </si>
  <si>
    <t>ANUPN5084C</t>
  </si>
  <si>
    <t>003011100054824</t>
  </si>
  <si>
    <t>DASWANI NIRMALA PRAKASH</t>
  </si>
  <si>
    <t>201, KATARIA BLDG, NEW MILL ROAD,</t>
  </si>
  <si>
    <t>NEW MILL ROAD, KURLA -W,</t>
  </si>
  <si>
    <t>ANHPD9616K</t>
  </si>
  <si>
    <t>009021100004127</t>
  </si>
  <si>
    <t>REVERE REMEDIES</t>
  </si>
  <si>
    <t>C-218, MAHAVIR INDS ESTATE,</t>
  </si>
  <si>
    <t>NARANGI NAKA</t>
  </si>
  <si>
    <t>VIRAR (E) THANE</t>
  </si>
  <si>
    <t>AAHFR6979C</t>
  </si>
  <si>
    <t>009011100074809</t>
  </si>
  <si>
    <t>KANULKAR TANVI VISHAL</t>
  </si>
  <si>
    <t>3/28, KAMANA CHS, S K BOLE ROAD,</t>
  </si>
  <si>
    <t>DADAR WEST,NEAR SIDDHIVINAYAK TEMP.</t>
  </si>
  <si>
    <t>BHAWANI SHANKAR</t>
  </si>
  <si>
    <t>AMSPA9399J</t>
  </si>
  <si>
    <t>009011100074811</t>
  </si>
  <si>
    <t>YADAV INDRADEV HIRAWAN</t>
  </si>
  <si>
    <t>VASTLA NAIK NAGAR,</t>
  </si>
  <si>
    <t>C S T ROAD, CHEMBUR</t>
  </si>
  <si>
    <t>ACZPY6931F</t>
  </si>
  <si>
    <t>009011100074956</t>
  </si>
  <si>
    <t>BUDBADKAR SANKET CHITTARANJAN</t>
  </si>
  <si>
    <t>79/2708 ASHTAVINYAK CHS</t>
  </si>
  <si>
    <t>AKWPB3696H</t>
  </si>
  <si>
    <t>009011100074957</t>
  </si>
  <si>
    <t>BUDBADKAR PADMALI CHITTARANJAN</t>
  </si>
  <si>
    <t>79/2708</t>
  </si>
  <si>
    <t>ACCPB7848P</t>
  </si>
  <si>
    <t>009011100075099</t>
  </si>
  <si>
    <t>UBAIS BABUKHAN</t>
  </si>
  <si>
    <t>VATSALATAI NAIK NAGAR, NO.50</t>
  </si>
  <si>
    <t>S.G.BARVE MARG, CHEMBUR</t>
  </si>
  <si>
    <t>BHOPK2750B</t>
  </si>
  <si>
    <t>009011100075124</t>
  </si>
  <si>
    <t>DARAKSHAN MOHD YASEEN</t>
  </si>
  <si>
    <t>JAGRUTI NAGAR</t>
  </si>
  <si>
    <t>NEAR NURANI MASJID, ROOM NO.816</t>
  </si>
  <si>
    <t>CDQPK2115P</t>
  </si>
  <si>
    <t>009011100075307</t>
  </si>
  <si>
    <t>PATIL VASANT SHANKAR</t>
  </si>
  <si>
    <t>SINDHI CAMP SAWALE NAGAR</t>
  </si>
  <si>
    <t>CHAWL NO 76 KURLA EAST</t>
  </si>
  <si>
    <t>AGVPP8026C</t>
  </si>
  <si>
    <t>009011100075448</t>
  </si>
  <si>
    <t>KHAN RABIYA BASRI AHMED</t>
  </si>
  <si>
    <t>A/305 BLDG NO.2, SHAMIM TOWER</t>
  </si>
  <si>
    <t>KURLA KADAM CHS LTD, JAGRUTI NAGAR,</t>
  </si>
  <si>
    <t>KURLA E, MUMBAI</t>
  </si>
  <si>
    <t>CWHPK3309M</t>
  </si>
  <si>
    <t>009011100075557</t>
  </si>
  <si>
    <t>SONAR RAMESH CHANDRASINGH</t>
  </si>
  <si>
    <t>JAI HANUMAN NAGAR CHAWL,</t>
  </si>
  <si>
    <t>BEHIND MOTHER DAIRY,</t>
  </si>
  <si>
    <t>NEHRUNAGAR, KURLA (E)</t>
  </si>
  <si>
    <t>BKEPS8553B</t>
  </si>
  <si>
    <t>009011100075600</t>
  </si>
  <si>
    <t>PRAJAPATI MAHENDRA INDRAJEET</t>
  </si>
  <si>
    <t>SAMARTH NAGAR, BEHIND SUMAN NAGAR,</t>
  </si>
  <si>
    <t>SION TROMBAY ROAD,</t>
  </si>
  <si>
    <t>AXPPP7348Q</t>
  </si>
  <si>
    <t>009011100075619</t>
  </si>
  <si>
    <t>MORE MAYA RAMESH</t>
  </si>
  <si>
    <t>NEAR SUMAN NAGAR,</t>
  </si>
  <si>
    <t>SION TROMBAY ROAD,CHEMBUR,</t>
  </si>
  <si>
    <t>BOHPM3282E</t>
  </si>
  <si>
    <t>009011100107699</t>
  </si>
  <si>
    <t>NAGAONKAR SANJIVANI SANJAY</t>
  </si>
  <si>
    <t>O B 15 02 BUILDING NO 123</t>
  </si>
  <si>
    <t>NR MOTHER DUDHA DAIRY RD</t>
  </si>
  <si>
    <t>AEIPN0511M</t>
  </si>
  <si>
    <t>009011100075788</t>
  </si>
  <si>
    <t>SHAIKH KHAIRUNNISA ANIS</t>
  </si>
  <si>
    <t>ADARSH CHAWL COMMITTE, ALI DADA</t>
  </si>
  <si>
    <t>ESTATE, CHAWL NO 2, J-2,</t>
  </si>
  <si>
    <t>NEHRU NAGAR ,KURLA EAST</t>
  </si>
  <si>
    <t>BRBPS1427G</t>
  </si>
  <si>
    <t>009011100075952</t>
  </si>
  <si>
    <t>MANCHEKAR GANESH NARAYAN</t>
  </si>
  <si>
    <t>19/6,MOHD.JAMAL CHAWL,</t>
  </si>
  <si>
    <t>AFXPM7448G</t>
  </si>
  <si>
    <t>056011100001796</t>
  </si>
  <si>
    <t>MALUSARE SACHIN MARUTI</t>
  </si>
  <si>
    <t>FLAT NO. 201, 2ND FLOOR, MORESHWAR</t>
  </si>
  <si>
    <t>COMPLEX, SECTOR NO. 21, KHARGHAR</t>
  </si>
  <si>
    <t>AIVPM4586G</t>
  </si>
  <si>
    <t>009011100076029</t>
  </si>
  <si>
    <t>DHAKANE NAVNATH EKNATH</t>
  </si>
  <si>
    <t>OPP, NAVJUVAN SOCTY,</t>
  </si>
  <si>
    <t>KOKAN NAGAR, CHAWL NO.28/5, R.C.RD,</t>
  </si>
  <si>
    <t>AEAPD7632M</t>
  </si>
  <si>
    <t>009011100105397</t>
  </si>
  <si>
    <t>SAWANT SHARDA MOHAN</t>
  </si>
  <si>
    <t>RM NO 344 BLDG NO 11</t>
  </si>
  <si>
    <t>OPP ADARSH VIDYALAY SCHOOL</t>
  </si>
  <si>
    <t>SAHAKAR NAGAR 3 CHEMBUR</t>
  </si>
  <si>
    <t>BGJPS9392B</t>
  </si>
  <si>
    <t>009011100076232</t>
  </si>
  <si>
    <t>MAURYA ARUN RAMACHAL</t>
  </si>
  <si>
    <t>C/O. SRIRAM GUPTA KIRANA STORES</t>
  </si>
  <si>
    <t>VATSALATAI NAIK NAGAR, CHEMBUR</t>
  </si>
  <si>
    <t>AWJPM0872F</t>
  </si>
  <si>
    <t>009011100076414</t>
  </si>
  <si>
    <t>TARALKAR MRUGESH MUKUND</t>
  </si>
  <si>
    <t>48/C KAMGAR NAGAR</t>
  </si>
  <si>
    <t>AEZPT0401K</t>
  </si>
  <si>
    <t>009011100076428</t>
  </si>
  <si>
    <t>PEDNEKAR SAAVALI SANTOSH</t>
  </si>
  <si>
    <t>48 , SAMPADA C.H. SOC</t>
  </si>
  <si>
    <t>A/302, S.G. BARVE ROAD.</t>
  </si>
  <si>
    <t>BERPP4671L</t>
  </si>
  <si>
    <t>009011100076537</t>
  </si>
  <si>
    <t>LAWANDE MAHENDRA BHIMRAO</t>
  </si>
  <si>
    <t>BLOCK NO.H-42/B,</t>
  </si>
  <si>
    <t>EVEREST C.H.S. SHELL COLONY RD,</t>
  </si>
  <si>
    <t>ACQPL5641N</t>
  </si>
  <si>
    <t>009011100076634</t>
  </si>
  <si>
    <t>SHIRKE JITENDRA SADASHIV</t>
  </si>
  <si>
    <t>C-7/1:7 OM SHREE GANESH CHSL</t>
  </si>
  <si>
    <t>SECTOR -23, JUINAGAR</t>
  </si>
  <si>
    <t>NAVI MUMBAI-400705</t>
  </si>
  <si>
    <t>BEZPS0015M</t>
  </si>
  <si>
    <t>009011100076683</t>
  </si>
  <si>
    <t>GUPTA KAUSHAL MAHESHCHAND</t>
  </si>
  <si>
    <t>R.NO.ALH/373 DADARWALA CHAWL</t>
  </si>
  <si>
    <t>OPP. BLDG. NO.98</t>
  </si>
  <si>
    <t>NEHRU NGR, KURLA (E)</t>
  </si>
  <si>
    <t>APPPG9669D</t>
  </si>
  <si>
    <t>009011100076803</t>
  </si>
  <si>
    <t>ABHINAVE GANESH BHAGWAN</t>
  </si>
  <si>
    <t>PERFECT STD CENTRE,</t>
  </si>
  <si>
    <t>THAKKAR BAPPA COLONY, CST ROAD,</t>
  </si>
  <si>
    <t>AHSPA8911H</t>
  </si>
  <si>
    <t>009011100077009</t>
  </si>
  <si>
    <t>CHAVAN SHRADDHA ASHOK</t>
  </si>
  <si>
    <t>607 B-WING ANGOLIMALA SOC</t>
  </si>
  <si>
    <t>AKRPC1755H</t>
  </si>
  <si>
    <t>009011100077010</t>
  </si>
  <si>
    <t>CHAUDHARI SANDEEP BALKRISHNA</t>
  </si>
  <si>
    <t>SIDDESHWAR CO-OP SOC</t>
  </si>
  <si>
    <t>BLDG NO.3, ROOM NO.9, KAMGAR NAGAR</t>
  </si>
  <si>
    <t>AQOPC2133L</t>
  </si>
  <si>
    <t>009011100077099</t>
  </si>
  <si>
    <t>HUSSAIN MD ZAHID</t>
  </si>
  <si>
    <t>CEN -1603 BAIGANWADI NEW CHAWL</t>
  </si>
  <si>
    <t>UMARKHADI N/R ANSARI HOUSE</t>
  </si>
  <si>
    <t>GUEPS8736P</t>
  </si>
  <si>
    <t>009021100004221</t>
  </si>
  <si>
    <t>HEGDE MARKETING</t>
  </si>
  <si>
    <t>24 NAYAK NAGAR SHIVSRUSTI RD</t>
  </si>
  <si>
    <t>AENPH3212C</t>
  </si>
  <si>
    <t>009011100077221</t>
  </si>
  <si>
    <t>MASKE VIDYA PRAVIN</t>
  </si>
  <si>
    <t>36/1007 NEHRU NAGAR</t>
  </si>
  <si>
    <t>AXYPM6168Q</t>
  </si>
  <si>
    <t>009011100077351</t>
  </si>
  <si>
    <t>SONAR MANSINGH GORKHA</t>
  </si>
  <si>
    <t>JAI HANUMAN NAGAR,</t>
  </si>
  <si>
    <t>ROOM NO.53, NEAR</t>
  </si>
  <si>
    <t>MOTHER DAIRY,KURLA EAST</t>
  </si>
  <si>
    <t>DJOPS1025R</t>
  </si>
  <si>
    <t>009011100077439</t>
  </si>
  <si>
    <t>TAMBE MUKESH SAHDEV</t>
  </si>
  <si>
    <t>R.NO-310, B-WING, TRIMURTI</t>
  </si>
  <si>
    <t>NIVAS ANGOLIMALA CO-OP SOC</t>
  </si>
  <si>
    <t>NEHRU NAGAR, KURLA-E</t>
  </si>
  <si>
    <t>AJWPT7452Q</t>
  </si>
  <si>
    <t>009011100077480</t>
  </si>
  <si>
    <t>BHOSALE SURESH PANDURANG</t>
  </si>
  <si>
    <t>3251 ,92,</t>
  </si>
  <si>
    <t>POLICE LINE</t>
  </si>
  <si>
    <t>AIGPB2181F</t>
  </si>
  <si>
    <t>009011100077521</t>
  </si>
  <si>
    <t>SHRIVASTAV SUSHILA VINOD</t>
  </si>
  <si>
    <t>ROOM NO.9 KALA SAHEB KATABELA</t>
  </si>
  <si>
    <t>KADESHWARI MANDIR MARG</t>
  </si>
  <si>
    <t>NEAR GANESH MANDIR BANDRA WEST</t>
  </si>
  <si>
    <t>DAGPS1058R</t>
  </si>
  <si>
    <t>009011100077551</t>
  </si>
  <si>
    <t>GARUD AMIT GANGADHAR</t>
  </si>
  <si>
    <t>214/B, 2 FLR,DR.BABASAHEB AMBEDKAR</t>
  </si>
  <si>
    <t>CHOWK CHS LAL DONGAR, BEHIND POONAM</t>
  </si>
  <si>
    <t>PETROL PUMP SION-TRO. ROAD,CHEMBUR</t>
  </si>
  <si>
    <t>AKTPG0769M</t>
  </si>
  <si>
    <t>009011100077570</t>
  </si>
  <si>
    <t>KEER SHWETA MOHAN</t>
  </si>
  <si>
    <t>,78/2692</t>
  </si>
  <si>
    <t>NEHRU NAGAR KURLA [E]</t>
  </si>
  <si>
    <t>AVKPK3146J</t>
  </si>
  <si>
    <t>009011100077618</t>
  </si>
  <si>
    <t>BAGDE MADHUKAR GANPAT</t>
  </si>
  <si>
    <t>25/18,MOHD JAMAL CHAWL,</t>
  </si>
  <si>
    <t>NAVRE BANGLA CHAWL,</t>
  </si>
  <si>
    <t>VIJAY NAGAR, KURLA EAST</t>
  </si>
  <si>
    <t>AYSPB3509R</t>
  </si>
  <si>
    <t>009011100077739</t>
  </si>
  <si>
    <t>UMBRALKAR SAMIHA NITIN</t>
  </si>
  <si>
    <t>4 SADHANA ,VISHRAM</t>
  </si>
  <si>
    <t>AEYPU3682G</t>
  </si>
  <si>
    <t>009011100077762</t>
  </si>
  <si>
    <t>BAILUR AMITA MANOJ</t>
  </si>
  <si>
    <t>RM 202 BLDG NO 2 DEONAR COLONY</t>
  </si>
  <si>
    <t>AGNISHAMAN DAL CHS</t>
  </si>
  <si>
    <t>NRM EAST WARD GOVANDI EAST</t>
  </si>
  <si>
    <t>CFHPP9430D</t>
  </si>
  <si>
    <t>009011100077861</t>
  </si>
  <si>
    <t>WAINGANKAR RAMCHANDRA GOVIND</t>
  </si>
  <si>
    <t>87/A-703, MADHUKUNJ CO-OP HSG</t>
  </si>
  <si>
    <t>SOC LTD, DIARY ROAD NEHRU NAGAR</t>
  </si>
  <si>
    <t>KURLA [E] MUMBAI-24</t>
  </si>
  <si>
    <t>ACZPW5107D</t>
  </si>
  <si>
    <t>009011100077874</t>
  </si>
  <si>
    <t>GUPTA SANDEEP SEVAKRAM</t>
  </si>
  <si>
    <t>,90 ZOPADPATTI SANGH RAHIWASI</t>
  </si>
  <si>
    <t>VATSALATAI NAIK NAGAR C S T ROAD</t>
  </si>
  <si>
    <t>ANWPG0196J</t>
  </si>
  <si>
    <t>009011100077876</t>
  </si>
  <si>
    <t>BHALERAO VIKRAM LAXMAN</t>
  </si>
  <si>
    <t>,BHIM NAGAR RAHIVAHI SANGH.</t>
  </si>
  <si>
    <t>GALLI NO.7.SIDDHARTH COLONY.</t>
  </si>
  <si>
    <t>ATNPB2793F</t>
  </si>
  <si>
    <t>009011100077955</t>
  </si>
  <si>
    <t>RANE SHILPA SUDHAKAR</t>
  </si>
  <si>
    <t>2/B/303, SRIRANG SOC., MHADA COLONY</t>
  </si>
  <si>
    <t>SWADESHI MILL ROAD, CHUNABHATTI,</t>
  </si>
  <si>
    <t>TROMBAY, MUMBAI</t>
  </si>
  <si>
    <t>ABZPR0356A</t>
  </si>
  <si>
    <t>009011100077954</t>
  </si>
  <si>
    <t>JADIYAL AVINASH SURESH</t>
  </si>
  <si>
    <t>VIKAS BLDG PLOT NO 566</t>
  </si>
  <si>
    <t>ROOM NO 14 S.T.ROAD KUMBHARWADA</t>
  </si>
  <si>
    <t>AHXPJ3942J</t>
  </si>
  <si>
    <t>009011100078265</t>
  </si>
  <si>
    <t>SHAIKH RIZWANA ABDULWAHID</t>
  </si>
  <si>
    <t>T/2 ,ALLIDADA ESTATE</t>
  </si>
  <si>
    <t>S.G.BARVE RD.</t>
  </si>
  <si>
    <t>NEHRU NAGAR KURLA [EAST]</t>
  </si>
  <si>
    <t>ESXPS0073N</t>
  </si>
  <si>
    <t>009011100078494</t>
  </si>
  <si>
    <t>NAGARE PRIYANKA NARAYAN</t>
  </si>
  <si>
    <t>85/2980.KANJ KANYA CO.OP.HSG.</t>
  </si>
  <si>
    <t>S.G.BHARVE.MARG.NEHRU NAGAR</t>
  </si>
  <si>
    <t>KURLA. E .</t>
  </si>
  <si>
    <t>AISPN3144L</t>
  </si>
  <si>
    <t>009011100078589</t>
  </si>
  <si>
    <t>SATRE RAVINDRA LAXMAN</t>
  </si>
  <si>
    <t>BLDG NO 3 R NO 602 6 TH FLR</t>
  </si>
  <si>
    <t>KURLA JAYHIND BUDDHA VIKAS CHS</t>
  </si>
  <si>
    <t>JAGRUTI NAGAR S G BARVE MARG KURLAE</t>
  </si>
  <si>
    <t>BGLPS3532B</t>
  </si>
  <si>
    <t>009011100078640</t>
  </si>
  <si>
    <t>THORAT RAJESHSHREE DILIP</t>
  </si>
  <si>
    <t>2/44 ,PRAGATI HSG SOCY</t>
  </si>
  <si>
    <t>CST ROAD,S G BARVE MARG</t>
  </si>
  <si>
    <t>THAKKAR BAPPA COLON CHEMBUR</t>
  </si>
  <si>
    <t>AISPT1346A</t>
  </si>
  <si>
    <t>009011100078653</t>
  </si>
  <si>
    <t>DEOGHARKAR DHANASHRI VINAYAK</t>
  </si>
  <si>
    <t>SAMARTH NAGAR BEHIND SUMAN NAGAR</t>
  </si>
  <si>
    <t>S T ROAD CHEMBUR</t>
  </si>
  <si>
    <t>ARDPD6829Q</t>
  </si>
  <si>
    <t>009011100078675</t>
  </si>
  <si>
    <t>MHATRE RAJSHREE BHASKAR</t>
  </si>
  <si>
    <t>R/1 ,ALIDADA ESTATE S G BARVE MARG</t>
  </si>
  <si>
    <t>ASAPM2544D</t>
  </si>
  <si>
    <t>009011100078688</t>
  </si>
  <si>
    <t>MHATRE MANISH BHASKAR</t>
  </si>
  <si>
    <t>R/1 ,ALIDADA EST.</t>
  </si>
  <si>
    <t>ALKPM1862F</t>
  </si>
  <si>
    <t>009011100078750</t>
  </si>
  <si>
    <t>KANOJIA ANIL BABURAM</t>
  </si>
  <si>
    <t>90,ZOPADPATTI RAHIVASHI SANGH</t>
  </si>
  <si>
    <t>AWJPK0282H</t>
  </si>
  <si>
    <t>009011100078770</t>
  </si>
  <si>
    <t>ANSARI KHURSHIDA MOHD IBRAHIM</t>
  </si>
  <si>
    <t>225/25, JAMALI BLDG, SITA NIWAS</t>
  </si>
  <si>
    <t>GANESH BAUGH LANE</t>
  </si>
  <si>
    <t>TAKIA WAED, KURLA WEST</t>
  </si>
  <si>
    <t>AMWPA1811B</t>
  </si>
  <si>
    <t>009011100078805</t>
  </si>
  <si>
    <t>ANAND AMANDEEPKAUR PARMEETSINGH</t>
  </si>
  <si>
    <t>99/3466, B WING 2ND FLOOR</t>
  </si>
  <si>
    <t>KURLA -EAST</t>
  </si>
  <si>
    <t>AHWPA8184G</t>
  </si>
  <si>
    <t>009011100079095</t>
  </si>
  <si>
    <t>CHANDORA HIRARAM VALARAMJI</t>
  </si>
  <si>
    <t>BLDG NO .43/B/503, ANTARIKSHA CHS ,</t>
  </si>
  <si>
    <t>S G BARVE MARG, NEHRU NAGAR,</t>
  </si>
  <si>
    <t>KURLA ( E )</t>
  </si>
  <si>
    <t>AFPPC0814A</t>
  </si>
  <si>
    <t>009011100079255</t>
  </si>
  <si>
    <t>KHEDEKAR UJJAWALA MAHENDRA</t>
  </si>
  <si>
    <t>ANAND HSG SOC.D99,E16</t>
  </si>
  <si>
    <t>SANPADA SECTOR 25 ,JUI NAGAR,</t>
  </si>
  <si>
    <t>NEW MUMBAI</t>
  </si>
  <si>
    <t>CJMPK4299J</t>
  </si>
  <si>
    <t>009011100079341</t>
  </si>
  <si>
    <t>FIRTA HIRALAL BIND</t>
  </si>
  <si>
    <t>,JAI HIND NAGAR</t>
  </si>
  <si>
    <t>SONAPUR</t>
  </si>
  <si>
    <t>MANKHURD</t>
  </si>
  <si>
    <t>BDOPB3334E</t>
  </si>
  <si>
    <t>027011100011088</t>
  </si>
  <si>
    <t>POWAR DEEPALI ASHISH</t>
  </si>
  <si>
    <t>EMP-11, FLAT NO. 402, JUPITER CHS</t>
  </si>
  <si>
    <t>THAKUR VILLAGE,</t>
  </si>
  <si>
    <t>KANDIVLI EAST</t>
  </si>
  <si>
    <t>AMNPP2125N</t>
  </si>
  <si>
    <t>009011100079564</t>
  </si>
  <si>
    <t>PRAJAPATI SURESH LALCHAND</t>
  </si>
  <si>
    <t>ROOM NO.7/38 , SADBHAVNA NAGAR</t>
  </si>
  <si>
    <t>M.B.P.T COLONY , REYNOLDS ROAD</t>
  </si>
  <si>
    <t>WADALA -EAST</t>
  </si>
  <si>
    <t>AMYPP6402F</t>
  </si>
  <si>
    <t>009011100082612</t>
  </si>
  <si>
    <t>SHETTY POOJA JAYA</t>
  </si>
  <si>
    <t>A/7 BEST CO--OP HSG SOCIETY</t>
  </si>
  <si>
    <t>BJLPS8306N</t>
  </si>
  <si>
    <t>009021100004316</t>
  </si>
  <si>
    <t>OM INDUSTRIAL GASES</t>
  </si>
  <si>
    <t>OLD BARRACK NO T/14</t>
  </si>
  <si>
    <t>NEAR CHEMBUR COLONY</t>
  </si>
  <si>
    <t>AFMPJ7527C</t>
  </si>
  <si>
    <t>009011100079974</t>
  </si>
  <si>
    <t>KAMBLE PUSHPALATA BAPU</t>
  </si>
  <si>
    <t>ROOMNO.11JYOTI NAGAR OPP MANAS BLDG</t>
  </si>
  <si>
    <t>RAHUL CHAWL, P. L. LOKHANDE MARG,</t>
  </si>
  <si>
    <t>AWSPK6084A</t>
  </si>
  <si>
    <t>009011100080142</t>
  </si>
  <si>
    <t>PANDEY SARVESH KUMAR</t>
  </si>
  <si>
    <t>KURLA C S T ROAD,</t>
  </si>
  <si>
    <t>AQRPP9343C</t>
  </si>
  <si>
    <t>009011100080177</t>
  </si>
  <si>
    <t>KEWAT DEVKI NANDAN SHIVRAM</t>
  </si>
  <si>
    <t>211,LAXMI BHUVAN SANT SENA MAHARAJ</t>
  </si>
  <si>
    <t>CHOWK SECOND KUMBARWADA 2ND FLOOR</t>
  </si>
  <si>
    <t>ROOM NO 15</t>
  </si>
  <si>
    <t>AVNPK0441K</t>
  </si>
  <si>
    <t>009011100080278</t>
  </si>
  <si>
    <t>SHETTY PRAFULLA DIWAKAR</t>
  </si>
  <si>
    <t>55/1745</t>
  </si>
  <si>
    <t>AZNPS3602E</t>
  </si>
  <si>
    <t>009011100080280</t>
  </si>
  <si>
    <t>GUPTA MUKTI KRISHNAMURARI</t>
  </si>
  <si>
    <t>SHELL COLONY ,EVEREST SOCIETY</t>
  </si>
  <si>
    <t>PLOT NO 18/A NIKAM CHAWL</t>
  </si>
  <si>
    <t>BJUPG0093D</t>
  </si>
  <si>
    <t>009021100004321</t>
  </si>
  <si>
    <t>ANITA ENTERPRISES</t>
  </si>
  <si>
    <t>152/5118 NEHRU NAGAR</t>
  </si>
  <si>
    <t>AACPJ7420R</t>
  </si>
  <si>
    <t>009011100080369</t>
  </si>
  <si>
    <t>KANWALU SWETAL DEVCHAND</t>
  </si>
  <si>
    <t>BHIMLIGHT CO-OP HSG SOCTY</t>
  </si>
  <si>
    <t>BLDG NO.152/5105,</t>
  </si>
  <si>
    <t>BBQPK2070Q</t>
  </si>
  <si>
    <t>009011100080453</t>
  </si>
  <si>
    <t>CHALKE SURESH TUKARAM</t>
  </si>
  <si>
    <t>A-303 WING 3A, BLDG NO.3, PHASE II,</t>
  </si>
  <si>
    <t>PRAMILA NAGAR, JAGANNATH COMPLEX,</t>
  </si>
  <si>
    <t>NR.MAC DONALDS, DAHISAR (WEST)</t>
  </si>
  <si>
    <t>AEBPC9642M</t>
  </si>
  <si>
    <t>009011100080628</t>
  </si>
  <si>
    <t>CHHEDA MAHESH NANJI [HUF]</t>
  </si>
  <si>
    <t>SWADHAN CO OP HSG SOC LTD</t>
  </si>
  <si>
    <t>BLDG 17 ROOM NO 502</t>
  </si>
  <si>
    <t>AAHHM5681G</t>
  </si>
  <si>
    <t>009011100080680</t>
  </si>
  <si>
    <t>SHARMA DINESHKUMAR CHABINATHPRASAD</t>
  </si>
  <si>
    <t>44/SAIBABANAGAR OPP SAMAJ MANDIR</t>
  </si>
  <si>
    <t>CHAWL SHELL COLONY</t>
  </si>
  <si>
    <t>ALZPS3869D</t>
  </si>
  <si>
    <t>009011100080734</t>
  </si>
  <si>
    <t>SHAIKH MOHAMMAD ASIF HABIBULLAH</t>
  </si>
  <si>
    <t>MOHD JAMAL CHAWL 4 ROOM NO 2</t>
  </si>
  <si>
    <t>BAOPS1419J</t>
  </si>
  <si>
    <t>009021100004347</t>
  </si>
  <si>
    <t>BHARAT FORGING</t>
  </si>
  <si>
    <t>GALA NO.18, NEAR EHLE HADISH MASJID</t>
  </si>
  <si>
    <t>LOYALKALANE, KHERANI ROAD,</t>
  </si>
  <si>
    <t>ANWPK1869J</t>
  </si>
  <si>
    <t>009011100081013</t>
  </si>
  <si>
    <t>BAGUL MANGAL NITIN</t>
  </si>
  <si>
    <t>22, SAMRAT ASHOK NAGAR,</t>
  </si>
  <si>
    <t>SHELL COLONY ROAD,</t>
  </si>
  <si>
    <t>APEPB6777L</t>
  </si>
  <si>
    <t>009011100081226</t>
  </si>
  <si>
    <t>KALAMBE GANESH BHANUDAS</t>
  </si>
  <si>
    <t>ROOM NO-C/2 G R FLOOR MERA BHARAT</t>
  </si>
  <si>
    <t>MAHAN SRA CO OP HOUSING SOC</t>
  </si>
  <si>
    <t>S G BARVE MARGE KURLA EAST</t>
  </si>
  <si>
    <t>AMTPK3225A</t>
  </si>
  <si>
    <t>009011100081379</t>
  </si>
  <si>
    <t>TATE SAVITA SUNIL</t>
  </si>
  <si>
    <t>VATSALATAI NAIK NAGAR NEAR LAKDACH</t>
  </si>
  <si>
    <t>WAKAR BR WESTERN EXPRESS HIGHWAY</t>
  </si>
  <si>
    <t>CHEMBUR-E</t>
  </si>
  <si>
    <t>AKUPT3430B</t>
  </si>
  <si>
    <t>009021100004392</t>
  </si>
  <si>
    <t>CAMBOND DESCALE CHEMICALS</t>
  </si>
  <si>
    <t>69, S.G.BARVE MARG</t>
  </si>
  <si>
    <t>NEAR MARUTI SALOON, NEHRU NAGAR</t>
  </si>
  <si>
    <t>ASUPS4037R</t>
  </si>
  <si>
    <t>009011100081561</t>
  </si>
  <si>
    <t>PARAB KARUNA KRISHNA</t>
  </si>
  <si>
    <t>2/8, ACHARYA NAGAR</t>
  </si>
  <si>
    <t>NR. SWASTIK PARK</t>
  </si>
  <si>
    <t>ARJPP2396L</t>
  </si>
  <si>
    <t>009011100081599</t>
  </si>
  <si>
    <t>KANKA BALRAM BHIMA</t>
  </si>
  <si>
    <t>ROOM NO 1224,D WING,</t>
  </si>
  <si>
    <t>DHAMM SEVA SRA CHS LTD.EAST POINT</t>
  </si>
  <si>
    <t>S G BARVE MARG,KURLA EAST</t>
  </si>
  <si>
    <t>AXTPK3900H</t>
  </si>
  <si>
    <t>009011100105454</t>
  </si>
  <si>
    <t>KALE PRATHAMESH BALU</t>
  </si>
  <si>
    <t>FLAT NO 106 HARIKUNJ BUILDING</t>
  </si>
  <si>
    <t>SINDHI SOCIETY</t>
  </si>
  <si>
    <t>EDBPK0575A</t>
  </si>
  <si>
    <t>009011100081685</t>
  </si>
  <si>
    <t>LOKHANDE MEENA BHIKHAJI</t>
  </si>
  <si>
    <t>SAIBABA NAGAR SHELL COLONY RD</t>
  </si>
  <si>
    <t>BH BLDG NO 3 CHEMBUR</t>
  </si>
  <si>
    <t>009021100004403</t>
  </si>
  <si>
    <t>AJAY ENTERPRISES</t>
  </si>
  <si>
    <t>VATSALATAI NAIK NGR</t>
  </si>
  <si>
    <t>S G BARVE MARG CHEMBUR</t>
  </si>
  <si>
    <t>AHXPJ3966G</t>
  </si>
  <si>
    <t>009021100004406</t>
  </si>
  <si>
    <t>DURGA PRODUCTS</t>
  </si>
  <si>
    <t>C/O RITESH CORPORATION, 70,MUNCIPLE</t>
  </si>
  <si>
    <t>ESTATE, DAINIK SHIVNERI MARG,GANDHI</t>
  </si>
  <si>
    <t>NAGAR, WORLI</t>
  </si>
  <si>
    <t>ALXPM1040M</t>
  </si>
  <si>
    <t>009011100081920</t>
  </si>
  <si>
    <t>SINGHADIA JALARAM BHERAJI</t>
  </si>
  <si>
    <t>THAKKAR BAPPA COLONY KUTIR MANDAL</t>
  </si>
  <si>
    <t>M G 284</t>
  </si>
  <si>
    <t>FEHPS2440G</t>
  </si>
  <si>
    <t>009011100082087</t>
  </si>
  <si>
    <t>BHALERAO SUMAN UTTAM.</t>
  </si>
  <si>
    <t>BLD NO84 A WING ROOM NO-303</t>
  </si>
  <si>
    <t>KURLA NAVCHAITANYA CHS LTD</t>
  </si>
  <si>
    <t>BSIPB4967L</t>
  </si>
  <si>
    <t>009011100082180</t>
  </si>
  <si>
    <t>LENDHE SHRUTI SUBHASH</t>
  </si>
  <si>
    <t>C/7 VERWALI CO OP HSG SOC.</t>
  </si>
  <si>
    <t>HILL ROAD CHUNABHATTI -SION</t>
  </si>
  <si>
    <t>MUMBAI-22</t>
  </si>
  <si>
    <t>AEOPL1944C</t>
  </si>
  <si>
    <t>009011100082203</t>
  </si>
  <si>
    <t>KAMBLE MAHENDRA KERU</t>
  </si>
  <si>
    <t>PATOLE PLOT,ROOM NO MG 74/10/11</t>
  </si>
  <si>
    <t>SIDHARTH COLONY</t>
  </si>
  <si>
    <t>BCWPK9569F</t>
  </si>
  <si>
    <t>009011100082206</t>
  </si>
  <si>
    <t>KADAM SARITA SANJAY</t>
  </si>
  <si>
    <t>ALLI BILLAL SIDDHIKHI CHS, R NO.602</t>
  </si>
  <si>
    <t>ALI DADA ESTATE, S G BARVE MARG NR</t>
  </si>
  <si>
    <t>ST DEPOT, KURLA EAST</t>
  </si>
  <si>
    <t>AVOPK7458B</t>
  </si>
  <si>
    <t>009011100082244</t>
  </si>
  <si>
    <t>BANSODE SURESH JAYSING</t>
  </si>
  <si>
    <t>127/2. RAMEAJE PLOT, BEHIND BUDDHA</t>
  </si>
  <si>
    <t>BEHIND BUDDHA VIHAR, SIDDHARTH CLY,</t>
  </si>
  <si>
    <t>AJOPB1617R</t>
  </si>
  <si>
    <t>009011100082263</t>
  </si>
  <si>
    <t>ANBHAVNE SUNIL KASHIRAM</t>
  </si>
  <si>
    <t>JAY BHARAT CHAWL B/123</t>
  </si>
  <si>
    <t>POUND PADA</t>
  </si>
  <si>
    <t>KALWA -E</t>
  </si>
  <si>
    <t>AOTPA0800R</t>
  </si>
  <si>
    <t>004011100094670</t>
  </si>
  <si>
    <t>PAWAR AVINASH ANANT</t>
  </si>
  <si>
    <t>ROOM NO 8 SATGURU NIWAS</t>
  </si>
  <si>
    <t>TANK ROAD</t>
  </si>
  <si>
    <t>BHANDUP WEST</t>
  </si>
  <si>
    <t>ACZPP2020Q</t>
  </si>
  <si>
    <t>009011100082349</t>
  </si>
  <si>
    <t>SHIRVADAKAR RAMESH SHANTARAM</t>
  </si>
  <si>
    <t>RAHUL NAGAR NO.2, ESTREN EXPESS</t>
  </si>
  <si>
    <t>HIGHWAY. VASANT DADA.COLLAGE,</t>
  </si>
  <si>
    <t>SHIV SENA SHAHKA 166, CUNNABHATTI</t>
  </si>
  <si>
    <t>BJPPS1208H</t>
  </si>
  <si>
    <t>009011100082380</t>
  </si>
  <si>
    <t>SHIRSAT SHALAKA ASHISH</t>
  </si>
  <si>
    <t>BLDG.NO.61, A WING,ROOM NO.002,</t>
  </si>
  <si>
    <t>VIDYUT SAGAR C.H.S.NEHRU NAGAR,</t>
  </si>
  <si>
    <t>BJRPS3371M</t>
  </si>
  <si>
    <t>009011100082492</t>
  </si>
  <si>
    <t>ANSARI SHAMIM ZAMEERUDDIN</t>
  </si>
  <si>
    <t>QAISAR BLDG, ROOM NO 9</t>
  </si>
  <si>
    <t>TAKSHILA NAGAR</t>
  </si>
  <si>
    <t>KURLA ( EAST )</t>
  </si>
  <si>
    <t>BFHPA9182G</t>
  </si>
  <si>
    <t>117011100000149</t>
  </si>
  <si>
    <t>PARAB ASHOK DIGAMBER</t>
  </si>
  <si>
    <t>165 B 5201 SHUKLENDU CHSL</t>
  </si>
  <si>
    <t>KANNAMAWAR NAGAR 1</t>
  </si>
  <si>
    <t>NR POST OFFICE VIKHROLI EAST</t>
  </si>
  <si>
    <t>ALBPP9973B</t>
  </si>
  <si>
    <t>009011100082659</t>
  </si>
  <si>
    <t>SAYED ASADMEHDI M HASAN</t>
  </si>
  <si>
    <t>B/203, B-WING VARSHA ADARSH CHS</t>
  </si>
  <si>
    <t>APNPS2425P</t>
  </si>
  <si>
    <t>009011100082663</t>
  </si>
  <si>
    <t>KAMBLE KASHINATH SHASHIKANT</t>
  </si>
  <si>
    <t>90 ZOPADI RAHIVASI SANGH</t>
  </si>
  <si>
    <t>VASALATAI NAIK NAGAR C S T ROOD</t>
  </si>
  <si>
    <t>BHOPK2598F</t>
  </si>
  <si>
    <t>009011100082667</t>
  </si>
  <si>
    <t>SAWANT SUVARNA SURESH</t>
  </si>
  <si>
    <t>B/23,NAVRE BAUG,</t>
  </si>
  <si>
    <t>STATION ROAD</t>
  </si>
  <si>
    <t>EYBPS7692D</t>
  </si>
  <si>
    <t>009021100003591</t>
  </si>
  <si>
    <t>D. S. TRADERS</t>
  </si>
  <si>
    <t>62, HANUMAN NAGAR RAHIVASI</t>
  </si>
  <si>
    <t>SEVA SANGH NEAR SUMAN NAGAR</t>
  </si>
  <si>
    <t>ST ROAD CHEMBUR</t>
  </si>
  <si>
    <t>BCWPS6509P</t>
  </si>
  <si>
    <t>009011100082669</t>
  </si>
  <si>
    <t>ADARKAR HARSHADA HEMANT</t>
  </si>
  <si>
    <t>137/ 4617, HOU ELECT SUB DN IV</t>
  </si>
  <si>
    <t>SIH SCHEME SPH II</t>
  </si>
  <si>
    <t>NEHRU NAGAR, KURLA-E.</t>
  </si>
  <si>
    <t>AKMPA3704H</t>
  </si>
  <si>
    <t>009011100082775</t>
  </si>
  <si>
    <t>KATKE MATHURDAS GIRJAPPA</t>
  </si>
  <si>
    <t>SANJAY GANDHI CHAWL</t>
  </si>
  <si>
    <t>TILAK NAGAR R NO 30 DHARAVI CROSS</t>
  </si>
  <si>
    <t>ROAD DHARAVI MUMBAI-17</t>
  </si>
  <si>
    <t>ARYPK9763H</t>
  </si>
  <si>
    <t>009011100082804</t>
  </si>
  <si>
    <t>KHAN QASIM NOORMOHAMMAD</t>
  </si>
  <si>
    <t>ROOM NO.43,BURMA RAILWAY LANE,</t>
  </si>
  <si>
    <t>INDIRA NAGAR, NEHRU NAGAR</t>
  </si>
  <si>
    <t>CTDPK5513Q</t>
  </si>
  <si>
    <t>009011100082934</t>
  </si>
  <si>
    <t>SHAIKH KAMRUNNISA MD ASIF</t>
  </si>
  <si>
    <t>ROOM NO 405 JAI HIND BUDHA VIKAS</t>
  </si>
  <si>
    <t>SRA CHS BUILDING NO.3 JAGRUTI NAGAR</t>
  </si>
  <si>
    <t>BQWPS5605Q</t>
  </si>
  <si>
    <t>009011100083144</t>
  </si>
  <si>
    <t>GANGURDE SHANKAR RAJARAM</t>
  </si>
  <si>
    <t>CHEMBUR SIDHARTH COLONY,</t>
  </si>
  <si>
    <t>ZENDE MASTER, PLOT NO. 106/C,</t>
  </si>
  <si>
    <t>AMKPG8274G</t>
  </si>
  <si>
    <t>009011100083165</t>
  </si>
  <si>
    <t>ETAM SANDEEP CHANGDEV</t>
  </si>
  <si>
    <t>1/32 SIDDESHWAR W,H KAMGAR NAGAR</t>
  </si>
  <si>
    <t>AAJPE4439J</t>
  </si>
  <si>
    <t>009011100083220</t>
  </si>
  <si>
    <t>KUDIA CHHAGANLAL DHANARAM</t>
  </si>
  <si>
    <t>CHAWL NO 2 R NO 16</t>
  </si>
  <si>
    <t>CST ROAD CHEMBUR MUMBAI-71</t>
  </si>
  <si>
    <t>BAHPK4282Q</t>
  </si>
  <si>
    <t>009021100004493</t>
  </si>
  <si>
    <t>M &amp; G ELECTRONICS SERVICES</t>
  </si>
  <si>
    <t>R NO 3,WAGHE CHAWL,RAMDAS CHAWK,</t>
  </si>
  <si>
    <t>NEW MILL ROAD,KURLA (W)</t>
  </si>
  <si>
    <t>AGXPJ4815D</t>
  </si>
  <si>
    <t>009011100083305</t>
  </si>
  <si>
    <t>KAPSE CHETAN SIDDU</t>
  </si>
  <si>
    <t>17/B 22 NAGSEN C H S</t>
  </si>
  <si>
    <t>SHIVSRUSHTI ROAD</t>
  </si>
  <si>
    <t>KURLA 24</t>
  </si>
  <si>
    <t>AUBPK6366J</t>
  </si>
  <si>
    <t>009021100004497</t>
  </si>
  <si>
    <t>TIRUMALA ENTERPRISES</t>
  </si>
  <si>
    <t>17/B-108 SAHAKAR NAGAR</t>
  </si>
  <si>
    <t>TRANSIST CAMP,KAMGAR NAGAR RD</t>
  </si>
  <si>
    <t>ANNPM0954B</t>
  </si>
  <si>
    <t>009011100083400</t>
  </si>
  <si>
    <t>NIKAM SMITA ASHOK</t>
  </si>
  <si>
    <t>JAI JAWAN VARABAT NAIK NAGER</t>
  </si>
  <si>
    <t>NEAR S,G,BARVE KURLA (E)</t>
  </si>
  <si>
    <t>AJHPN2793F</t>
  </si>
  <si>
    <t>009011100083549</t>
  </si>
  <si>
    <t>VALEKAR MOHAN TAYAPPA</t>
  </si>
  <si>
    <t>PATRA CHAWL, SINDHI COMPOUND,</t>
  </si>
  <si>
    <t>SABLE NAGER, KURLA -(E-)</t>
  </si>
  <si>
    <t>AGAPV7630H</t>
  </si>
  <si>
    <t>009011100083578</t>
  </si>
  <si>
    <t>JADHAV NITIN DHONDIRAM</t>
  </si>
  <si>
    <t>1/249, ESTEN EXPRESE HAIWAY</t>
  </si>
  <si>
    <t>JALPRABHAT SOCI RAMABAI</t>
  </si>
  <si>
    <t>AMBEDKAR NAGAR GHATKOPAR EAST</t>
  </si>
  <si>
    <t>AHFPJ9503K</t>
  </si>
  <si>
    <t>009011100083591</t>
  </si>
  <si>
    <t>GHOLAP DILIP BALAKU</t>
  </si>
  <si>
    <t>93/3262, NEHRU NAGAR POLICE LINE,</t>
  </si>
  <si>
    <t>DAIRY ROAD,NEHRU NAGAR</t>
  </si>
  <si>
    <t>AILPG8506A</t>
  </si>
  <si>
    <t>003011100000036</t>
  </si>
  <si>
    <t>KMSP MANDAL HARI OM BAGWE</t>
  </si>
  <si>
    <t>WADIA ESTATE,BAIL BAZAR</t>
  </si>
  <si>
    <t>KURLA(W)</t>
  </si>
  <si>
    <t>AAATK0590P</t>
  </si>
  <si>
    <t>003011100000037</t>
  </si>
  <si>
    <t>PARAB RAMAKANT SAHADEO</t>
  </si>
  <si>
    <t>9/1, MOUNT VIEW, BHAWANI NAGAR,</t>
  </si>
  <si>
    <t>PLOT 8, MAROL MAROSHI ROAD,</t>
  </si>
  <si>
    <t>ANDHERI EAST</t>
  </si>
  <si>
    <t>BHFPP3842N</t>
  </si>
  <si>
    <t>003011100000238</t>
  </si>
  <si>
    <t>SHETTY TILOTHAMA SHAM</t>
  </si>
  <si>
    <t>P.W.D.B BLOCK,R/24,</t>
  </si>
  <si>
    <t>BAIL BAZAR,WADIA ESTATE,</t>
  </si>
  <si>
    <t>003011100001143</t>
  </si>
  <si>
    <t>KAREKAR MAHESH DHARAMARAJ</t>
  </si>
  <si>
    <t>3/104, WADIA ESTATE</t>
  </si>
  <si>
    <t>BAIL BAZAR,</t>
  </si>
  <si>
    <t>AYKPK3591Q</t>
  </si>
  <si>
    <t>003011100001229</t>
  </si>
  <si>
    <t>SAWALKAR SUBHASH KERBA</t>
  </si>
  <si>
    <t>1, PIRAJI CHAWL,</t>
  </si>
  <si>
    <t>NR. JARI MARI MARATHI SCHOOL,</t>
  </si>
  <si>
    <t>K A ROAD, SAKINAKA,</t>
  </si>
  <si>
    <t>BJQPS3146D</t>
  </si>
  <si>
    <t>003011100001458</t>
  </si>
  <si>
    <t>BAL VIKAS SHIKSHAN SANSTHA</t>
  </si>
  <si>
    <t>WADIA ESTATE, BAIL BAZAR</t>
  </si>
  <si>
    <t>AAATB2969H</t>
  </si>
  <si>
    <t>003011100001894</t>
  </si>
  <si>
    <t>PANDA TARANICHARAN MADAN</t>
  </si>
  <si>
    <t>4 ,DHANWADE CHAWL, INDIRA NAGAR</t>
  </si>
  <si>
    <t>SUNDER BAUG, BEHIND KAMANI</t>
  </si>
  <si>
    <t>ALIPP6766D</t>
  </si>
  <si>
    <t>003011100003123</t>
  </si>
  <si>
    <t>JAGADHANE UTTAM PANDURANG</t>
  </si>
  <si>
    <t>B.M.K.COMPOUND,KRANTI NAGAR,</t>
  </si>
  <si>
    <t>ACZPJ9291P</t>
  </si>
  <si>
    <t>003011100003500</t>
  </si>
  <si>
    <t>THAKKAR SUBHASH DAMODARDAS</t>
  </si>
  <si>
    <t>7/73, DAMODAR BHUVAN,</t>
  </si>
  <si>
    <t>1ST FLOOR, M. N. ROAD,</t>
  </si>
  <si>
    <t>KURLA WEST.</t>
  </si>
  <si>
    <t>AAIPT1390A</t>
  </si>
  <si>
    <t>003011100003852</t>
  </si>
  <si>
    <t>SHAIKH NAUSHADBEE SHAIKH</t>
  </si>
  <si>
    <t>SANDESH NAGAR, ZOPADPATTI,</t>
  </si>
  <si>
    <t>NEAR JAIBHUVAN CYCLA MART,</t>
  </si>
  <si>
    <t>BAIL BAZAR.</t>
  </si>
  <si>
    <t>003011100004211</t>
  </si>
  <si>
    <t>VARHADI SHARAD KISAN</t>
  </si>
  <si>
    <t>VARHADI CHAWL,</t>
  </si>
  <si>
    <t>OLD KURLA</t>
  </si>
  <si>
    <t>AIBPV4040L</t>
  </si>
  <si>
    <t>003011100004631</t>
  </si>
  <si>
    <t>SHISHU VIKAS MANDIR(HIGH SCHOOL)</t>
  </si>
  <si>
    <t>WADIA ESTATE,</t>
  </si>
  <si>
    <t>003011100004684</t>
  </si>
  <si>
    <t>CHAVAN GANESH RAJARAM</t>
  </si>
  <si>
    <t>ADIJANTA CHS. LTD.</t>
  </si>
  <si>
    <t>FLAT NO.10,G BLDG.,SCHEME NO.6</t>
  </si>
  <si>
    <t>ROAD NO.27,SION (E)</t>
  </si>
  <si>
    <t>AABPC7448K</t>
  </si>
  <si>
    <t>003011100005266</t>
  </si>
  <si>
    <t>JADHAV SHANTABAI RAMCHANDRA</t>
  </si>
  <si>
    <t>MADHAV KIRANA STORS SANDESH NAGAR,</t>
  </si>
  <si>
    <t>MUNNABHAI CHWA A ROAD, BAIL BAZAR,</t>
  </si>
  <si>
    <t>KURLA WEST,</t>
  </si>
  <si>
    <t>ALJPJ8846R</t>
  </si>
  <si>
    <t>003011100006822</t>
  </si>
  <si>
    <t>KALRA RAVI MAHESH</t>
  </si>
  <si>
    <t>BLDG.NO.8,R.NO.278,</t>
  </si>
  <si>
    <t>WADIA ESTATE,BAIL BAZAR,</t>
  </si>
  <si>
    <t>APPPK9026E</t>
  </si>
  <si>
    <t>003011100006825</t>
  </si>
  <si>
    <t>AKHIL DASGAVKHADI BHOI SAM.</t>
  </si>
  <si>
    <t>DURDANABAI CHAWL,</t>
  </si>
  <si>
    <t>NEAR KRISHNA NAGAR,</t>
  </si>
  <si>
    <t>SAFED POOL PIPE LINE,SAKI NAKA</t>
  </si>
  <si>
    <t>AALAA1630Q</t>
  </si>
  <si>
    <t>003011100007103</t>
  </si>
  <si>
    <t>KANTALE VIJAYA RAMKRISHNA</t>
  </si>
  <si>
    <t>ALMEDA BAUG CHAWL,</t>
  </si>
  <si>
    <t>M N ROAD</t>
  </si>
  <si>
    <t>AZWPK5408P</t>
  </si>
  <si>
    <t>003011100007623</t>
  </si>
  <si>
    <t>K.M.S.P.MANDALI BAL VIHAR.M</t>
  </si>
  <si>
    <t>WADIA ESTATE</t>
  </si>
  <si>
    <t>BAIL BAZAR</t>
  </si>
  <si>
    <t>003011100008456</t>
  </si>
  <si>
    <t>RALE RAMESH YESHWANT</t>
  </si>
  <si>
    <t>SUNDER BAUGLANE,INDIRA NAGAR,</t>
  </si>
  <si>
    <t>BEHIND KAMANI, HILL NO.1,</t>
  </si>
  <si>
    <t>R.NO.62, KURLA.</t>
  </si>
  <si>
    <t>ANCPR4627H</t>
  </si>
  <si>
    <t>003011100008649</t>
  </si>
  <si>
    <t>DABHADE INDUMATI SADASHIV</t>
  </si>
  <si>
    <t>BAIL BAZAR, WADIA ESTATE</t>
  </si>
  <si>
    <t>BEHIND SHARDA MANDIR</t>
  </si>
  <si>
    <t>CLTPD4633G</t>
  </si>
  <si>
    <t>003011100009375</t>
  </si>
  <si>
    <t>SHIV AMBIKA SEVA MANDAL</t>
  </si>
  <si>
    <t>SANDESH NAGAR K.A.ROAD</t>
  </si>
  <si>
    <t>AARAS9895H</t>
  </si>
  <si>
    <t>003011100009900</t>
  </si>
  <si>
    <t>DICHOLKAR LAXMI VISHWANATH</t>
  </si>
  <si>
    <t>17/591, WADIA ESTATE,</t>
  </si>
  <si>
    <t>BAILBAZAR, KURLA</t>
  </si>
  <si>
    <t>BDAPD5331B</t>
  </si>
  <si>
    <t>003011100010015</t>
  </si>
  <si>
    <t>NAIK SACHIN HARISHCHANDRA</t>
  </si>
  <si>
    <t>1/21 WADIA ESTATE, BAIL BAZAR</t>
  </si>
  <si>
    <t>OLD KURLA,</t>
  </si>
  <si>
    <t>ABUPN7654G</t>
  </si>
  <si>
    <t>046011100007942</t>
  </si>
  <si>
    <t>BHOSALE DATTATRAY HARIBHAU</t>
  </si>
  <si>
    <t>A 40 ANAND PARK</t>
  </si>
  <si>
    <t>NEAR POOJA HOSPITAL</t>
  </si>
  <si>
    <t>PIMPLE GURAV PUNE</t>
  </si>
  <si>
    <t>ATDPB3982G</t>
  </si>
  <si>
    <t>003011100010359</t>
  </si>
  <si>
    <t>NAIR SREEDEVI HARIHARAN</t>
  </si>
  <si>
    <t>A 3 /302,LOK-YAMINA MILITARY ROAD,</t>
  </si>
  <si>
    <t>MAROL,ANDHERI (E)</t>
  </si>
  <si>
    <t>ABWPN4525G</t>
  </si>
  <si>
    <t>003011100010596</t>
  </si>
  <si>
    <t>SHARMA SUDHIR GOVIND</t>
  </si>
  <si>
    <t>FLAT NO 1502, 15TH FLOOR,</t>
  </si>
  <si>
    <t>SHABARI SHAN, R C MARG,</t>
  </si>
  <si>
    <t>MAROLI CHURCH, CHEMBUR EAST</t>
  </si>
  <si>
    <t>BNOPS2911L</t>
  </si>
  <si>
    <t>003011100010852</t>
  </si>
  <si>
    <t>SARKAR CHANDANA ASHISH</t>
  </si>
  <si>
    <t>FLAT NO.303,BHAKTI VILAS</t>
  </si>
  <si>
    <t>M N ROAD,BHOIWADI ,SONAPUR LANE</t>
  </si>
  <si>
    <t>AHQPS7100L</t>
  </si>
  <si>
    <t>003011100011380</t>
  </si>
  <si>
    <t>VISHWAKARMA SHYAM NARAYAN</t>
  </si>
  <si>
    <t>SHANTI NAGAR KURLA ANDHERI</t>
  </si>
  <si>
    <t>ROAD PIPE LINE KURLA</t>
  </si>
  <si>
    <t>119011100006567</t>
  </si>
  <si>
    <t>SHAIKH WAJIDALI MOHAMMEDHADDISH</t>
  </si>
  <si>
    <t>ROOM NO 302 3RD FLOOR,MINAR REGENCY</t>
  </si>
  <si>
    <t>C/ WING,NEAR WINSOME FLORA SCHOOL,</t>
  </si>
  <si>
    <t>TALAO PALI ROAD,KAUSA MUMBRA</t>
  </si>
  <si>
    <t>AOVPS1206B</t>
  </si>
  <si>
    <t>003011100014091</t>
  </si>
  <si>
    <t>UPADHYAY SHRIRAM IND.PREM.C</t>
  </si>
  <si>
    <t>KALE MARG, BAIL BAZAR,</t>
  </si>
  <si>
    <t>KURLA[W]</t>
  </si>
  <si>
    <t>AAAAU5294K</t>
  </si>
  <si>
    <t>003011100014897</t>
  </si>
  <si>
    <t>PARAB SAKHARAM VITHAL</t>
  </si>
  <si>
    <t>B/47, WADIA ESTATE,</t>
  </si>
  <si>
    <t>AGFPP0536M</t>
  </si>
  <si>
    <t>003011100015066</t>
  </si>
  <si>
    <t>BALLA RAMSINGH VADANSINGH</t>
  </si>
  <si>
    <t>10/352,WADIA ESTATE,BAIL BAZAR</t>
  </si>
  <si>
    <t>KURLA,</t>
  </si>
  <si>
    <t>AADPB0208Q</t>
  </si>
  <si>
    <t>003011100015112</t>
  </si>
  <si>
    <t>BIRAJDAR ASHOK CHANGDEV</t>
  </si>
  <si>
    <t>SUKHDEV KESHAV SURYAWNSI</t>
  </si>
  <si>
    <t>SANDESH NAGAR,BAIL BAZAR,KURLA</t>
  </si>
  <si>
    <t>ANDHERI ROAD,R.NO.LAA 28 1/8,</t>
  </si>
  <si>
    <t>CKVPB1223K</t>
  </si>
  <si>
    <t>003011100015162</t>
  </si>
  <si>
    <t>KATKAR PRAKASH SONOO</t>
  </si>
  <si>
    <t>SHANTI SEVA SANGH,SATARDEKAR</t>
  </si>
  <si>
    <t>CHAWL 2/3, NETAJI NAGAR,</t>
  </si>
  <si>
    <t>KAJUPADA,KURLA,</t>
  </si>
  <si>
    <t>BCIPK7553H</t>
  </si>
  <si>
    <t>003011100015914</t>
  </si>
  <si>
    <t>SHIVAM ED.&amp; CULT.SOCIET.,ART</t>
  </si>
  <si>
    <t>SHIVAM EDUCATIONAL &amp; CULTURAL</t>
  </si>
  <si>
    <t>SOC;SCHOOL BLDG, LALLUBHAI COMPOUND</t>
  </si>
  <si>
    <t>MANKHURD, MUMBAI</t>
  </si>
  <si>
    <t>AAJAS6185Q</t>
  </si>
  <si>
    <t>003011100015919</t>
  </si>
  <si>
    <t>S.V.M. SECONDARY SECTION, MARATHI MEDIUM.</t>
  </si>
  <si>
    <t>SCHOOL BLDG, LALLUBHAI COMPOUND,</t>
  </si>
  <si>
    <t>MANKHURD, MUMBAI,</t>
  </si>
  <si>
    <t>003011100049639</t>
  </si>
  <si>
    <t>HANIF JAIBUNISA MOHOMMAD</t>
  </si>
  <si>
    <t>KRANTI NAGAR BAIL BAZAR</t>
  </si>
  <si>
    <t>ROOM NO-23 B M K COMP</t>
  </si>
  <si>
    <t>CIEPK6042E</t>
  </si>
  <si>
    <t>003011100016302</t>
  </si>
  <si>
    <t>DESAI RANJANA PARASURAM</t>
  </si>
  <si>
    <t>RM NO 4 BHAGUBAI CHAWL</t>
  </si>
  <si>
    <t>OLD KURLA BAIL BAZAR</t>
  </si>
  <si>
    <t>CHAPD0513N</t>
  </si>
  <si>
    <t>003011100016595</t>
  </si>
  <si>
    <t>JADHAV SUNANDA NAMDEV</t>
  </si>
  <si>
    <t>SANDESH NAGAR OLD BAIL BAZAR</t>
  </si>
  <si>
    <t>KURLA ANDHERI ROAD</t>
  </si>
  <si>
    <t>BQYPJ0639K</t>
  </si>
  <si>
    <t>003011100016926</t>
  </si>
  <si>
    <t>BHONGLE CHANDRASHEKAR KASHIRAM</t>
  </si>
  <si>
    <t>10/354, WADIA ESTATE,</t>
  </si>
  <si>
    <t>KURLA ANDHERI RD,</t>
  </si>
  <si>
    <t>BAIL BAZAR, KURLA (W)</t>
  </si>
  <si>
    <t>AEQPB2134L</t>
  </si>
  <si>
    <t>016011100076152</t>
  </si>
  <si>
    <t>RANE SUNANDA SURESH</t>
  </si>
  <si>
    <t>THAKABAI BHOIR CHAWL,</t>
  </si>
  <si>
    <t>BEHIND DEVI JYOTI HOTEL, JUHUGAON,</t>
  </si>
  <si>
    <t>SECTOR-11, VASHI</t>
  </si>
  <si>
    <t>AYGPR2077J</t>
  </si>
  <si>
    <t>003011100017545</t>
  </si>
  <si>
    <t>CHALKE VIKRAM JAISING</t>
  </si>
  <si>
    <t>A/101, SAKSHI PARK, TYPE-1,</t>
  </si>
  <si>
    <t>ADAI CIRCLE,SUKHAPUR, NEW PANVEL,</t>
  </si>
  <si>
    <t>PANVEL,RAIGAD</t>
  </si>
  <si>
    <t>AFMPC5723K</t>
  </si>
  <si>
    <t>003011100018464</t>
  </si>
  <si>
    <t>JAIN LAXMILAL NATHULAL</t>
  </si>
  <si>
    <t>ASHISH GRAHVASTU BHANDAR,</t>
  </si>
  <si>
    <t>SUNDERBAUG, GANESH CHOWK,</t>
  </si>
  <si>
    <t>SAI BABA MANDIR, KAMANI, KURLA-W</t>
  </si>
  <si>
    <t>AGJPJ6213B</t>
  </si>
  <si>
    <t>003011100018558</t>
  </si>
  <si>
    <t>AHMED JAMAL</t>
  </si>
  <si>
    <t>B.M.K.COMPOUND</t>
  </si>
  <si>
    <t>AHTPA4754B</t>
  </si>
  <si>
    <t>003011100019352</t>
  </si>
  <si>
    <t>SETHI BANCHHANIDHI KALU</t>
  </si>
  <si>
    <t>8/66 JANTA SEVA MANDAL</t>
  </si>
  <si>
    <t>SANDESH NAGAR</t>
  </si>
  <si>
    <t>OPP COCA COLA COMP JURLA</t>
  </si>
  <si>
    <t>AOXPS5447L</t>
  </si>
  <si>
    <t>003011100019379</t>
  </si>
  <si>
    <t>PATHADE SUDAM VITTAL</t>
  </si>
  <si>
    <t>SANDESH NAGAR BAIL BAZAR</t>
  </si>
  <si>
    <t>AQZPP5382K</t>
  </si>
  <si>
    <t>003011100019419</t>
  </si>
  <si>
    <t>AZGAR ALI AMZAD ALI</t>
  </si>
  <si>
    <t>443/3, SHASTRI NAGAR,</t>
  </si>
  <si>
    <t>KAJUPADA PIPE LINE,</t>
  </si>
  <si>
    <t>NR. BORI QABRASTAN, KURLA (WEST)</t>
  </si>
  <si>
    <t>AJNPA1254C</t>
  </si>
  <si>
    <t>003011100019718</t>
  </si>
  <si>
    <t>KAMBLE GAJRA PRAHLAD</t>
  </si>
  <si>
    <t>1,K.K TIWARI CHAWL</t>
  </si>
  <si>
    <t>CHAS COMPOUND, KAJUPADA</t>
  </si>
  <si>
    <t>BQWPK2288M</t>
  </si>
  <si>
    <t>003011100019820</t>
  </si>
  <si>
    <t>MAHARANA TRINATH A</t>
  </si>
  <si>
    <t>HANUMANT GHASWALA COMPOUND,</t>
  </si>
  <si>
    <t>SEVAK NAGAR JARI MARI</t>
  </si>
  <si>
    <t>BAIL BAZAR,KURLA</t>
  </si>
  <si>
    <t>AYCPM0883F</t>
  </si>
  <si>
    <t>003011100019887</t>
  </si>
  <si>
    <t>TAMBOLI RAUF NABISAB</t>
  </si>
  <si>
    <t>SEVAK NAGAR,MUSLIM SOCIETY,</t>
  </si>
  <si>
    <t>JARI MARI,KURLA ANDHERI ROAD</t>
  </si>
  <si>
    <t>AJGPT5291F</t>
  </si>
  <si>
    <t>003011100020562</t>
  </si>
  <si>
    <t>SHETTY KUSUM BHOJRAJ</t>
  </si>
  <si>
    <t>17/598, WADIA ESTATE,</t>
  </si>
  <si>
    <t>BAIL BAZAR, KURLA-WEST.</t>
  </si>
  <si>
    <t>CTEPS8443J</t>
  </si>
  <si>
    <t>003011100020742</t>
  </si>
  <si>
    <t>PANESAR JAGIR SINGH T.</t>
  </si>
  <si>
    <t>B-2,ROOM NO:504, PHASE-3, VIDHATA</t>
  </si>
  <si>
    <t>CHS,OLD GOLDEN NEST, MIRA</t>
  </si>
  <si>
    <t>BHYANDER RD,MIRAROAD (E)</t>
  </si>
  <si>
    <t>AIFPP9915L</t>
  </si>
  <si>
    <t>003011100021040</t>
  </si>
  <si>
    <t>SHAIKH UNUS JAMIL</t>
  </si>
  <si>
    <t>ROOM NO.A25,SANJAY NAGAR</t>
  </si>
  <si>
    <t>HILL NO.2 SUNDAR BAUG RD.</t>
  </si>
  <si>
    <t>DJOPS3532K</t>
  </si>
  <si>
    <t>003011100021146</t>
  </si>
  <si>
    <t>CHAWAN NILESH BALKRISHNA</t>
  </si>
  <si>
    <t>ROOM NO.2 GUND.FLOOR</t>
  </si>
  <si>
    <t>NILESH GRAIN STORES</t>
  </si>
  <si>
    <t>BAIL BAZAR, KURLA(W)</t>
  </si>
  <si>
    <t>AKSPC6152D</t>
  </si>
  <si>
    <t>003011100021187</t>
  </si>
  <si>
    <t>KHOT SHIVAJI BALU</t>
  </si>
  <si>
    <t>RM NO 7 MARUTI SHETH CHAWL YADAV</t>
  </si>
  <si>
    <t>NAGAR,KHERANI RD</t>
  </si>
  <si>
    <t>SAKINAKA</t>
  </si>
  <si>
    <t>BMGPK0259Q</t>
  </si>
  <si>
    <t>003011100021370</t>
  </si>
  <si>
    <t>KHARATMOL KAMAL LAXMAN</t>
  </si>
  <si>
    <t>NEAR JAY HANUMAN CONSTRUCTION</t>
  </si>
  <si>
    <t>SUNADAR BAUG INDIRA NAGAR</t>
  </si>
  <si>
    <t>KAMANI KURLA</t>
  </si>
  <si>
    <t>JGFPK4583Q</t>
  </si>
  <si>
    <t>003011100021944</t>
  </si>
  <si>
    <t>CHAVAN DEEPALI DINKAR</t>
  </si>
  <si>
    <t>GANGADIN MATADIN CHAWL, ROOM NO.02,</t>
  </si>
  <si>
    <t>SONAPUR LANE, OLD KURLA,</t>
  </si>
  <si>
    <t>KURLA-WEST.</t>
  </si>
  <si>
    <t>ADTPC8521E</t>
  </si>
  <si>
    <t>003011100021954</t>
  </si>
  <si>
    <t>PATIL RAMDAS MANAJI</t>
  </si>
  <si>
    <t>401,MILESTONE,DR.RAJENDRA PRASAD</t>
  </si>
  <si>
    <t>ROAD,RAMNAGAR POST OFFICE BLDG</t>
  </si>
  <si>
    <t>DOMBIVALI [E]</t>
  </si>
  <si>
    <t>ABAPP4325Q</t>
  </si>
  <si>
    <t>003011100022302</t>
  </si>
  <si>
    <t>PANESAR SARABJIT DILIPSINGH</t>
  </si>
  <si>
    <t>A/11, VIMAN DARSHAN C H S</t>
  </si>
  <si>
    <t>M N RD, BAIL BAZAR</t>
  </si>
  <si>
    <t>KURLA BOMBAY</t>
  </si>
  <si>
    <t>AHGPP4914K</t>
  </si>
  <si>
    <t>003011100022462</t>
  </si>
  <si>
    <t>RABAD KAMEYA APPYA</t>
  </si>
  <si>
    <t>SANDESH NAGAR .BAIL BAZAR</t>
  </si>
  <si>
    <t>OPP. ALL INDIA GLASS COMPANY,</t>
  </si>
  <si>
    <t>A.L.A.983/3 KURLA (W)</t>
  </si>
  <si>
    <t>ADOPR9086Q</t>
  </si>
  <si>
    <t>003011100022493</t>
  </si>
  <si>
    <t>JADHAV CHABAN NARAYANRAO</t>
  </si>
  <si>
    <t>C/1, GANESH MITRA MANDAL CHAWL</t>
  </si>
  <si>
    <t>SHRI KRISHNA NAGAR,</t>
  </si>
  <si>
    <t>SAFEED POOL,</t>
  </si>
  <si>
    <t>ADHPJ0023A</t>
  </si>
  <si>
    <t>003011100022631</t>
  </si>
  <si>
    <t>DERVANKAR USHA RAGHUNATH</t>
  </si>
  <si>
    <t>TULSIDAS MADHAVJI CHAWL</t>
  </si>
  <si>
    <t>M N RD, OLD KURLA</t>
  </si>
  <si>
    <t>003011100022636</t>
  </si>
  <si>
    <t>CHACHAD VIDYA VINOD</t>
  </si>
  <si>
    <t>ROOM NO-216, KRANTI NAGAR,</t>
  </si>
  <si>
    <t>B.M.K. COMPOUND, M.N. ROAD, NR</t>
  </si>
  <si>
    <t>HANUMAN MANDIR, BAILBAZAR, KURLA-W</t>
  </si>
  <si>
    <t>ALJPC7003R</t>
  </si>
  <si>
    <t>003011100022752</t>
  </si>
  <si>
    <t>GUNJAL GEETA PANDURANG</t>
  </si>
  <si>
    <t>ZO-295 , SANDESH NAGAR , A-7</t>
  </si>
  <si>
    <t>JAY VIJAY MITRA MANDAL, OPP. GLASS</t>
  </si>
  <si>
    <t>COMPANY,BAIL BAZAR , KURLA W</t>
  </si>
  <si>
    <t>BCAPG5073L</t>
  </si>
  <si>
    <t>003011100023285</t>
  </si>
  <si>
    <t>BADDI PARAMANAND PARSHURAM</t>
  </si>
  <si>
    <t>92 AKSHAYNIKETAN, SONAPUR LANE</t>
  </si>
  <si>
    <t>AHZPB3994J</t>
  </si>
  <si>
    <t>003011100024195</t>
  </si>
  <si>
    <t>BANDAL DATTARAM VITHOBA</t>
  </si>
  <si>
    <t>25 -7/10,GOLIBAR ZOPADPATTI,</t>
  </si>
  <si>
    <t>SANTOSHI MATA VIKAS MANDAL,</t>
  </si>
  <si>
    <t>GHATKOPAR WEST</t>
  </si>
  <si>
    <t>ASRPB1761G</t>
  </si>
  <si>
    <t>003011100024224</t>
  </si>
  <si>
    <t>PAWAR TANAJI BANDU</t>
  </si>
  <si>
    <t>SHIV AMBIKA MITRA MANDAL</t>
  </si>
  <si>
    <t>SANDESH NAGAR,BAIL BAZAR,</t>
  </si>
  <si>
    <t>AKUPP4054D</t>
  </si>
  <si>
    <t>003011100024240</t>
  </si>
  <si>
    <t>NADAR JAYASINGH KARUPPA</t>
  </si>
  <si>
    <t>17/590,WADIA ESTATE,BAIL BAZAR</t>
  </si>
  <si>
    <t>KURLA (W).</t>
  </si>
  <si>
    <t>ABUPN9987C</t>
  </si>
  <si>
    <t>003011100024433</t>
  </si>
  <si>
    <t>ADHANGALE MEERA GOVIND</t>
  </si>
  <si>
    <t>11/4 ,PATEL WADI,</t>
  </si>
  <si>
    <t>PIPELINE ROAD</t>
  </si>
  <si>
    <t>AONPA2751H</t>
  </si>
  <si>
    <t>003011100024505</t>
  </si>
  <si>
    <t>RAM CHANDANIDEVI RAMSUBHAG</t>
  </si>
  <si>
    <t>BOX-53,KRANTI NAGAR, B M K</t>
  </si>
  <si>
    <t>COMPOUND, BAIL BAZAR,</t>
  </si>
  <si>
    <t>AXZPR2796N</t>
  </si>
  <si>
    <t>003011100024574</t>
  </si>
  <si>
    <t>TIKE MEENA VISHNU</t>
  </si>
  <si>
    <t>ROOM NO 4, 1ST FLOOR, COTTAGE</t>
  </si>
  <si>
    <t>SR-6, H NO 13, MALWANI VLG MARVE RD</t>
  </si>
  <si>
    <t>MALAD W</t>
  </si>
  <si>
    <t>AUVPT0083F</t>
  </si>
  <si>
    <t>003011100024664</t>
  </si>
  <si>
    <t>KHAN MOHD. TAUFIQUE NAFAR</t>
  </si>
  <si>
    <t>SHASTRI NAGAR, ZOPADPATTI,</t>
  </si>
  <si>
    <t>NEAR BORI KABRASTAN,</t>
  </si>
  <si>
    <t>K A RD,</t>
  </si>
  <si>
    <t>AOQPK9483B</t>
  </si>
  <si>
    <t>003011100024677</t>
  </si>
  <si>
    <t>VISHWAKARMA MUNNALAL K.</t>
  </si>
  <si>
    <t>VIJAY NAGAR, ROOM NO 421,</t>
  </si>
  <si>
    <t>NEAR SAMSUDDIN CHAWL,</t>
  </si>
  <si>
    <t>ARJPV3047N</t>
  </si>
  <si>
    <t>003011100024684</t>
  </si>
  <si>
    <t>MORE MANDA CHANDRAKANT</t>
  </si>
  <si>
    <t>LOKMANYA TILAK NAGAR,</t>
  </si>
  <si>
    <t>BAIL BAZAR, KURLA ANDHERI RD,</t>
  </si>
  <si>
    <t>BEHIND B.M.K. COMPD.</t>
  </si>
  <si>
    <t>CBWPM0377H</t>
  </si>
  <si>
    <t>003011100024689</t>
  </si>
  <si>
    <t>GOWDA RAMESH KETE</t>
  </si>
  <si>
    <t>R. NO.C/1, PIRAJI CHAWL,NR. MARATHI</t>
  </si>
  <si>
    <t>SCHHOL, SUBHASH NAGAR,JARIMARI,</t>
  </si>
  <si>
    <t>KURLA ANDHERI RD,KURLA (W)</t>
  </si>
  <si>
    <t>ARDPG8554D</t>
  </si>
  <si>
    <t>003011100024956</t>
  </si>
  <si>
    <t>SAHU SANTOSHIDEVI PRAMOD</t>
  </si>
  <si>
    <t>ROOM NO.709, KRANTI NAGAR,</t>
  </si>
  <si>
    <t>BAIL BAZAR,MAGAN NATHURAM ROAD,</t>
  </si>
  <si>
    <t>JAI BHAVANI MITRA MANDAL,KURLA (W)</t>
  </si>
  <si>
    <t>BLGPS9192F</t>
  </si>
  <si>
    <t>003011100025155</t>
  </si>
  <si>
    <t>KHANDARE JAYSHREE KAILAS</t>
  </si>
  <si>
    <t>BAIL BAZAR WADIA ESTATE KURLA</t>
  </si>
  <si>
    <t>SHARDA MANDIR BOMBAY</t>
  </si>
  <si>
    <t>DCDPK8590K</t>
  </si>
  <si>
    <t>003011100025236</t>
  </si>
  <si>
    <t>TANPURE MANDA SURESH</t>
  </si>
  <si>
    <t>ASHTVINAYAK MITRA MANDAL,</t>
  </si>
  <si>
    <t>SANDESH NAGAR,BAILBAZAR,</t>
  </si>
  <si>
    <t>KURLA ANDHERI RD</t>
  </si>
  <si>
    <t>AZHPT3496P</t>
  </si>
  <si>
    <t>003011100025248</t>
  </si>
  <si>
    <t>MISHRA DASHARAM RAMDULAR</t>
  </si>
  <si>
    <t>ZURI PATHAK CHAWL, ROOM NO 4/2,</t>
  </si>
  <si>
    <t>VIJAY NAGAR, JARI MARI,</t>
  </si>
  <si>
    <t>AOQPM0534F</t>
  </si>
  <si>
    <t>003011100025476</t>
  </si>
  <si>
    <t>TELAWADE VIMAL ANKUSH</t>
  </si>
  <si>
    <t>L/106,KRANTI NAGAR,WADIA ESTAT</t>
  </si>
  <si>
    <t>BAIL BAZAR,KURLA (WST0,MUMBAI.</t>
  </si>
  <si>
    <t>AJZPT7149M</t>
  </si>
  <si>
    <t>003011100025660</t>
  </si>
  <si>
    <t>SHAIKH RASHID ABDUL SATTAR</t>
  </si>
  <si>
    <t>JARI MARI VIJAY NAGAR SAKINA</t>
  </si>
  <si>
    <t>BAI CHAWL K.A.ROAD BOMBAY</t>
  </si>
  <si>
    <t>CGDPS9881E</t>
  </si>
  <si>
    <t>003011100025805</t>
  </si>
  <si>
    <t>GHANEKAR BALKRISHNA DADU</t>
  </si>
  <si>
    <t>SRI SAMARTH CHAWL,</t>
  </si>
  <si>
    <t>17/A/405MMRDA COMP NATWAR</t>
  </si>
  <si>
    <t>PAREKH PARK GHATKOPAR GOVANDI</t>
  </si>
  <si>
    <t>AQRPG4017E</t>
  </si>
  <si>
    <t>003011100025807</t>
  </si>
  <si>
    <t>KADAM ASHOK DHONDIBA</t>
  </si>
  <si>
    <t>70/121,DGN,OPP-BLDG NO.16,</t>
  </si>
  <si>
    <t>SAMARTH CHAWL, WADIA ESTATE,</t>
  </si>
  <si>
    <t>BAIL BAZAR , KURLA ( W )</t>
  </si>
  <si>
    <t>AQUPK1642E</t>
  </si>
  <si>
    <t>003011100026633</t>
  </si>
  <si>
    <t>SONTAKKE VIKRAM DATTU</t>
  </si>
  <si>
    <t>11 LAXMI ESTATE SHRI KRISHNA NAGAR</t>
  </si>
  <si>
    <t>90 FEET RD SAKINAKA MUMBAI</t>
  </si>
  <si>
    <t>K.A.ROAD.</t>
  </si>
  <si>
    <t>AQQPS3509Q</t>
  </si>
  <si>
    <t>003011100026753</t>
  </si>
  <si>
    <t>PANDEY KRIPASHANKAR</t>
  </si>
  <si>
    <t>7(24) S.S. GUPTA CHAWL NO.1</t>
  </si>
  <si>
    <t>OLD KHARWALA CHAWL,KAJUPADA</t>
  </si>
  <si>
    <t>KURLA (W)-71</t>
  </si>
  <si>
    <t>AHPPP8315D</t>
  </si>
  <si>
    <t>003011100026998</t>
  </si>
  <si>
    <t>MHADDALKAR ANITA DASHRATH</t>
  </si>
  <si>
    <t>WADIA ESTATE B/51,II FLOOR,</t>
  </si>
  <si>
    <t>OLD KURLA,[WEST]</t>
  </si>
  <si>
    <t>BPDPM6082D</t>
  </si>
  <si>
    <t>003011100027063</t>
  </si>
  <si>
    <t>SINGH RANBEER BULAI</t>
  </si>
  <si>
    <t>LAXMIBAI CHAWL, R.NO.96</t>
  </si>
  <si>
    <t>GHASHWALA COMPD., KAJU PADA</t>
  </si>
  <si>
    <t>CCHPS7895A</t>
  </si>
  <si>
    <t>003011100050178</t>
  </si>
  <si>
    <t>SAYED IRSHAD PASHA HASHMI</t>
  </si>
  <si>
    <t>MUSLIM EDUCATION SOCIETY,</t>
  </si>
  <si>
    <t>HANMANTA GHASWALA COMPOUND,</t>
  </si>
  <si>
    <t>JARIMARI, KURLA WEST</t>
  </si>
  <si>
    <t>ABOPH4734R</t>
  </si>
  <si>
    <t>003011100027909</t>
  </si>
  <si>
    <t>MISHRA PREMSAGAR LALJI</t>
  </si>
  <si>
    <t>A-3, SIDDHARTH HSG. SOC.,</t>
  </si>
  <si>
    <t>NETAJI NAGAR, KAJU PADA,</t>
  </si>
  <si>
    <t>KHADI NO.3, KURLA WEST,</t>
  </si>
  <si>
    <t>ASMPM5977A</t>
  </si>
  <si>
    <t>003011100027949</t>
  </si>
  <si>
    <t>SAROJ VIJAYKUMAR RAMLAL</t>
  </si>
  <si>
    <t>UPADHAY CHAWL, VIJAY NAGAR,</t>
  </si>
  <si>
    <t>JARI MARI, KURLA ANDHERI RD,</t>
  </si>
  <si>
    <t>DDUPS8707Q</t>
  </si>
  <si>
    <t>003011100027951</t>
  </si>
  <si>
    <t>SHAIKH SAMIM BANO CHAND</t>
  </si>
  <si>
    <t>K-A ROAD, NR KISHOR PAN BIDI SHOP</t>
  </si>
  <si>
    <t>DONPS0163C</t>
  </si>
  <si>
    <t>003011100027972</t>
  </si>
  <si>
    <t>AAHIRE DURGA BHAGINATH</t>
  </si>
  <si>
    <t>SANDESH NAGAR, BAIL BAZAR</t>
  </si>
  <si>
    <t>KURLA, KAMANI-70</t>
  </si>
  <si>
    <t>BELPA9394B</t>
  </si>
  <si>
    <t>003011100027988</t>
  </si>
  <si>
    <t>KANADE RAJESH NIVRUTTI</t>
  </si>
  <si>
    <t>SAHAKAR CHL,R.NO 4, BEHIND BLDG-17</t>
  </si>
  <si>
    <t>AMSPK8136H</t>
  </si>
  <si>
    <t>003011100028012</t>
  </si>
  <si>
    <t>SINGH MEERA VIJAYKUMAR</t>
  </si>
  <si>
    <t>BLDG NO. 13, ROOM NO.441</t>
  </si>
  <si>
    <t>WADIYA ESTATE, BAILBAZAR,</t>
  </si>
  <si>
    <t>KURLA (W)</t>
  </si>
  <si>
    <t>AWPPS4180E</t>
  </si>
  <si>
    <t>003011100028377</t>
  </si>
  <si>
    <t>AKHTAR MOHD.</t>
  </si>
  <si>
    <t>R NO 91,SHASTRI NAGAR</t>
  </si>
  <si>
    <t>KAJUPADA K.A. RD</t>
  </si>
  <si>
    <t>AHWPN4902D</t>
  </si>
  <si>
    <t>003011100028598</t>
  </si>
  <si>
    <t>MULLA RAZAK MEHATAB</t>
  </si>
  <si>
    <t>27, SAHAKAR CHAWL,</t>
  </si>
  <si>
    <t>BEHIND BLDG. NO.17, WADIA ESTATE,</t>
  </si>
  <si>
    <t>BEAPM7426R</t>
  </si>
  <si>
    <t>003011100028789</t>
  </si>
  <si>
    <t>MANE SAMBHAJI BALKRISHNA</t>
  </si>
  <si>
    <t>JYOTIRLING SOCIETY, ROOM NO.7,</t>
  </si>
  <si>
    <t>L.B.S.MARG, NAGAR 90 FEET RD.,</t>
  </si>
  <si>
    <t>SAFED POOL, SAKINAKA.</t>
  </si>
  <si>
    <t>AUYPM7072J</t>
  </si>
  <si>
    <t>003011100028919</t>
  </si>
  <si>
    <t>VIBHUTE SUREKHA RAMCHANDRA</t>
  </si>
  <si>
    <t>H 2 PANT DESOUZA CHAWL</t>
  </si>
  <si>
    <t>KIROL VILLAGE GHALI PADA</t>
  </si>
  <si>
    <t>VIDHYAVIHAR CHEMBUR</t>
  </si>
  <si>
    <t>003011100028961</t>
  </si>
  <si>
    <t>SANGITA DNYANESHWAR TONDE</t>
  </si>
  <si>
    <t>KRANTI NAGAR, BMK COMPOUND,</t>
  </si>
  <si>
    <t>BAIL BAZAR, KURLA [W],</t>
  </si>
  <si>
    <t>MUMBAI-70</t>
  </si>
  <si>
    <t>AEAPT4131K</t>
  </si>
  <si>
    <t>003011100029062</t>
  </si>
  <si>
    <t>PRABHU AKSHATA BHUPENDRA</t>
  </si>
  <si>
    <t>C-304 SWAMI SAMARTH CO OP HSG STY L</t>
  </si>
  <si>
    <t>DATTA MANDIR RD</t>
  </si>
  <si>
    <t>BHANDUP-W</t>
  </si>
  <si>
    <t>ALIPG0419L</t>
  </si>
  <si>
    <t>003011100029356</t>
  </si>
  <si>
    <t>SHINDE SURYKANT RAJARAM.</t>
  </si>
  <si>
    <t>L.G.49/5.SUNDER BAUG.</t>
  </si>
  <si>
    <t>INDIRA NAGAR.KAMANI.</t>
  </si>
  <si>
    <t>AMLPS7690D</t>
  </si>
  <si>
    <t>003011100029429</t>
  </si>
  <si>
    <t>SURWASE DEEPAK SHIVAJI</t>
  </si>
  <si>
    <t>JAI VIJAY MITRA MANDAL</t>
  </si>
  <si>
    <t>OPP ALL INDIA GLASS WORK</t>
  </si>
  <si>
    <t>SANDESH NAGAR BAIL BAZAR KURLA-W</t>
  </si>
  <si>
    <t>ESHPS7295Q</t>
  </si>
  <si>
    <t>003011100029533</t>
  </si>
  <si>
    <t>GHAG VIKRANT VASANT</t>
  </si>
  <si>
    <t>66/C PITRUCHAYA ,</t>
  </si>
  <si>
    <t>WADIA ESTATE, OLD KURLA</t>
  </si>
  <si>
    <t>GHAG HOUSE, KURLA</t>
  </si>
  <si>
    <t>APQPG4784C</t>
  </si>
  <si>
    <t>003011100029661</t>
  </si>
  <si>
    <t>PUKALE POPAT RAMCHANDRA</t>
  </si>
  <si>
    <t>H.NO 69/44 SHREE SHIDDHIVINAYAK CHS</t>
  </si>
  <si>
    <t>NEAR TANAJI PATIL COM TALAVALI</t>
  </si>
  <si>
    <t>NAKA GHANSOLI NAVI MUMBAI</t>
  </si>
  <si>
    <t>AHVPP5511F</t>
  </si>
  <si>
    <t>003011100029680</t>
  </si>
  <si>
    <t>TUMBARE VITHOBA VINAYAK</t>
  </si>
  <si>
    <t>25 SAHAKAR CHAWL, WADIA ESTATE</t>
  </si>
  <si>
    <t>BEHIND BLDG NO 17, BAIL BAZAR</t>
  </si>
  <si>
    <t>KURLA WEST, MUMBAI</t>
  </si>
  <si>
    <t>AEIPT9245E</t>
  </si>
  <si>
    <t>003011100029752</t>
  </si>
  <si>
    <t>PATIL ASHA RAGHUNATH</t>
  </si>
  <si>
    <t>EKNATH PATIL &amp; CO., DSOUZA COMPD.,</t>
  </si>
  <si>
    <t>SAFED POOL, NR. SUPER STEEL,</t>
  </si>
  <si>
    <t>KURLA ANDHERI RD., KURLA (WEST),</t>
  </si>
  <si>
    <t>BERPP4106C</t>
  </si>
  <si>
    <t>003011100029797</t>
  </si>
  <si>
    <t>KHAN SALMA ASGAR ALI</t>
  </si>
  <si>
    <t>LAA55,3/3,SHASTRI NAGAR,</t>
  </si>
  <si>
    <t>JARI MARI, KURLA</t>
  </si>
  <si>
    <t>DCDPK5871H</t>
  </si>
  <si>
    <t>003021100000041</t>
  </si>
  <si>
    <t>B.M.K.INDUSTRIES PVT LTD.</t>
  </si>
  <si>
    <t>BEHIND WADIA ESTATE</t>
  </si>
  <si>
    <t>BAILBAZAR</t>
  </si>
  <si>
    <t>KURLA-W</t>
  </si>
  <si>
    <t>ALJPS3467M</t>
  </si>
  <si>
    <t>003021100001662</t>
  </si>
  <si>
    <t>DUAL CONTROL EQUIPMENTS</t>
  </si>
  <si>
    <t>17A, KHETANI INDUSTRIAL ESTATE</t>
  </si>
  <si>
    <t>SONAPUR LANE,</t>
  </si>
  <si>
    <t>AAAFD5002B</t>
  </si>
  <si>
    <t>003021100002308</t>
  </si>
  <si>
    <t>FLOWMAX ENGINEERS</t>
  </si>
  <si>
    <t>C-10 SARITA EST,UMA MAHESHWARI</t>
  </si>
  <si>
    <t>MANDIR,JARIMARI</t>
  </si>
  <si>
    <t>K A RD ANDHERI-E</t>
  </si>
  <si>
    <t>AAAFF1634R</t>
  </si>
  <si>
    <t>003021100003057</t>
  </si>
  <si>
    <t>VANDANA JEWELLERS</t>
  </si>
  <si>
    <t>157/6,SAWANT SADAN,M.N.RD</t>
  </si>
  <si>
    <t>ABBPS3293H</t>
  </si>
  <si>
    <t>003021100003184</t>
  </si>
  <si>
    <t>NITIN CONSTRUCTION &amp; PAINTINGS</t>
  </si>
  <si>
    <t>J 18 ,SHRIKRISHNA SOC,SUNDERBAG</t>
  </si>
  <si>
    <t>LANE,BEHIND KAMANI</t>
  </si>
  <si>
    <t>AADPI7721H</t>
  </si>
  <si>
    <t>003021100003195</t>
  </si>
  <si>
    <t>KIRTI KUMAR VELJI SATRA</t>
  </si>
  <si>
    <t>F-21 APMC MKT -2</t>
  </si>
  <si>
    <t>PHASE-2</t>
  </si>
  <si>
    <t>VASHI NAVI MUMBAI</t>
  </si>
  <si>
    <t>AADPS0815J</t>
  </si>
  <si>
    <t>003011100009670</t>
  </si>
  <si>
    <t>SHARMA GEETA SUDHIR</t>
  </si>
  <si>
    <t>CUIPS7759C</t>
  </si>
  <si>
    <t>003011100040166</t>
  </si>
  <si>
    <t>JADHAV MANISHA PRAMOD</t>
  </si>
  <si>
    <t>ROOM NO 6 HANUMAN NAGAR</t>
  </si>
  <si>
    <t>NEAR B M C CHAWL NO K-19</t>
  </si>
  <si>
    <t>BHATWADI GHATKOPAR WEST</t>
  </si>
  <si>
    <t>ARFPJ8182N</t>
  </si>
  <si>
    <t>003011100008628</t>
  </si>
  <si>
    <t>PARAB SNEHLATA VITHAL</t>
  </si>
  <si>
    <t>DMTPP7461N</t>
  </si>
  <si>
    <t>107011100015847</t>
  </si>
  <si>
    <t>BHOGALE DHIRAJ SHIVRAM</t>
  </si>
  <si>
    <t>ROOM NO 7SAHYOG CO OP HSG SOC</t>
  </si>
  <si>
    <t>CHIKNIPADA TISGAON ROAD</t>
  </si>
  <si>
    <t>KATEMANIVALI KALYAN EAST</t>
  </si>
  <si>
    <t>ASRPB1755A</t>
  </si>
  <si>
    <t>003011100030006</t>
  </si>
  <si>
    <t>SAHU SUDHIR BRUNDAVAN</t>
  </si>
  <si>
    <t>MILIND NAGAR ZOPADPATTI,</t>
  </si>
  <si>
    <t>CHAWL NO. 14, CAR SHADE ROAD,</t>
  </si>
  <si>
    <t>GATE NO. 6 , KURLA (W)</t>
  </si>
  <si>
    <t>003011100030128</t>
  </si>
  <si>
    <t>MOHD SHAH MOHD SARWAR</t>
  </si>
  <si>
    <t>14/4, SHANTI NAGAR,</t>
  </si>
  <si>
    <t>PIPELINE, K A RD</t>
  </si>
  <si>
    <t>CFUPS5889G</t>
  </si>
  <si>
    <t>003011100030211</t>
  </si>
  <si>
    <t>SAMANTARA SIMANCHAL DANDAPANI</t>
  </si>
  <si>
    <t>ROOM NO.4,CHAWL NO.1,</t>
  </si>
  <si>
    <t>SAI DARSHAN CHAWL,MUMBRADEVI COLONY</t>
  </si>
  <si>
    <t>DIVA(E)THANE</t>
  </si>
  <si>
    <t>BIKPS9080H</t>
  </si>
  <si>
    <t>003011100030306</t>
  </si>
  <si>
    <t>KHADTARE RAMCHANDRA NARAYAN</t>
  </si>
  <si>
    <t>SHASTRI NAGAR, KAJUPADA PIPE L</t>
  </si>
  <si>
    <t>ZOPADA NO. 94 2/8,</t>
  </si>
  <si>
    <t>KURLA ANDHERI ROAD,</t>
  </si>
  <si>
    <t>BHBPK8322G</t>
  </si>
  <si>
    <t>003011100037935</t>
  </si>
  <si>
    <t>SHARMA RAMESH KUMAR HARISHANKAR</t>
  </si>
  <si>
    <t>OM SAI MITRA MANDAL NR AMBEDKAR GRD</t>
  </si>
  <si>
    <t>GANDHI NGR KAJUPADA PIPE LINR</t>
  </si>
  <si>
    <t>BSIPS6355P</t>
  </si>
  <si>
    <t>003011100030513</t>
  </si>
  <si>
    <t>RATLAMWALA FAMIDA TAHIRALI</t>
  </si>
  <si>
    <t>FLAT NO-105 ECO RESIDENCY MILITARY</t>
  </si>
  <si>
    <t>ROAD OPP TO ECO PARK &amp; BOROSIL</t>
  </si>
  <si>
    <t>MAROL ANDHERI-E</t>
  </si>
  <si>
    <t>AANPR1927L</t>
  </si>
  <si>
    <t>003011100030532</t>
  </si>
  <si>
    <t>NIKITA AVADHUT DESAI</t>
  </si>
  <si>
    <t>14/504,WADIA ESTATE</t>
  </si>
  <si>
    <t>BAIL BAZAR KURLA WEST</t>
  </si>
  <si>
    <t>003011100030724</t>
  </si>
  <si>
    <t>GHORPADE KANTA ASHOK</t>
  </si>
  <si>
    <t>KRANTI NAGAR, B.M.K. COMPOUND,</t>
  </si>
  <si>
    <t>NEAR DATTA MANDIR, BAIL BAZAR,</t>
  </si>
  <si>
    <t>BIEPG3548L</t>
  </si>
  <si>
    <t>003011100030731</t>
  </si>
  <si>
    <t>SAHU RAGHU G.</t>
  </si>
  <si>
    <t>ROOM NO.280,KRANTI NAGAR</t>
  </si>
  <si>
    <t>CBHPS5146R</t>
  </si>
  <si>
    <t>003011100030830</t>
  </si>
  <si>
    <t>KHADE SHANKAR DIGAMBER</t>
  </si>
  <si>
    <t>SAHAYOG NAGAR, WADIA ESTATE,</t>
  </si>
  <si>
    <t>AMJPK7934J</t>
  </si>
  <si>
    <t>003011100038848</t>
  </si>
  <si>
    <t>SHELKE SANGEETA MARUTI</t>
  </si>
  <si>
    <t>BUDHA PARNA KUTIR KAJUPADA SAKINAKA</t>
  </si>
  <si>
    <t>BAIL BAZAR,KURLA (W),MUMBAI</t>
  </si>
  <si>
    <t>DIUPS3791F</t>
  </si>
  <si>
    <t>003011100030921</t>
  </si>
  <si>
    <t>RAMBADE SUNITA SURESH</t>
  </si>
  <si>
    <t>NEAR SHIVNER TARUN MITRAMANDAL</t>
  </si>
  <si>
    <t>APYPR3268Q</t>
  </si>
  <si>
    <t>003011100031092</t>
  </si>
  <si>
    <t>DEVHARE AMBADAS PANDHARINATH</t>
  </si>
  <si>
    <t>SHIVAMBIKA SEVA MANDAL,F-10</t>
  </si>
  <si>
    <t>SAI BABA MANDIR,SANDESH NAGAR,</t>
  </si>
  <si>
    <t>BAIL BAZAR, KURLA WEST</t>
  </si>
  <si>
    <t>AKKPD6264H</t>
  </si>
  <si>
    <t>003011100031427</t>
  </si>
  <si>
    <t>SOLIM SHANTARAM DEVKA</t>
  </si>
  <si>
    <t>MHATRE CHAWL,SANDESH NAGAR</t>
  </si>
  <si>
    <t>KURLA ANDH RD,</t>
  </si>
  <si>
    <t>B BAZAAR</t>
  </si>
  <si>
    <t>FLQPS0111A</t>
  </si>
  <si>
    <t>003011100031432</t>
  </si>
  <si>
    <t>GOTAD SOMA RAMCHANDRA</t>
  </si>
  <si>
    <t>KRANTI NAGAR,KAKACHI CHAWL,</t>
  </si>
  <si>
    <t>B MK COMPND,WADSIA ESTATE</t>
  </si>
  <si>
    <t>ANIPG9355M</t>
  </si>
  <si>
    <t>003011100039105</t>
  </si>
  <si>
    <t>PEDNEKAR PRACHI GANGADHAR</t>
  </si>
  <si>
    <t>2/57, WADIA ESTATE,</t>
  </si>
  <si>
    <t>AXJPP1467G</t>
  </si>
  <si>
    <t>003011100031585</t>
  </si>
  <si>
    <t>BANDIVDEKAR PRAKASH GANGARAM</t>
  </si>
  <si>
    <t>OLD KURLA B BAZAAR</t>
  </si>
  <si>
    <t>BEHIND SHARDA MANDIR,</t>
  </si>
  <si>
    <t>KURLA W</t>
  </si>
  <si>
    <t>BFUPB1194N</t>
  </si>
  <si>
    <t>003011100031706</t>
  </si>
  <si>
    <t>KSHIRSAGAR BALU BABAN</t>
  </si>
  <si>
    <t>SANDESH NAGAR, NEAR SAI BABA M</t>
  </si>
  <si>
    <t>BAIL BAZAR, KURLA</t>
  </si>
  <si>
    <t>AJVPK4663K</t>
  </si>
  <si>
    <t>003011100031841</t>
  </si>
  <si>
    <t>KOTHARE SUCHITA EKNATH</t>
  </si>
  <si>
    <t>146/8,K B MODI CHAWL,BHOIWADI</t>
  </si>
  <si>
    <t>M N RD,OLD KURLA W</t>
  </si>
  <si>
    <t>CHOPK4038B</t>
  </si>
  <si>
    <t>003011100030182</t>
  </si>
  <si>
    <t>ARAN DEEPAK KERU</t>
  </si>
  <si>
    <t>PANCHAGANGA CO-OP HOUSING SOC 1/511</t>
  </si>
  <si>
    <t>MMRDA COLONY, JOG - VIKROLI LINK</t>
  </si>
  <si>
    <t>TUNGA VILLAGE POWAI.</t>
  </si>
  <si>
    <t>AJDPA8169Q</t>
  </si>
  <si>
    <t>003011100032106</t>
  </si>
  <si>
    <t>YADAV BRIJMOHAN B.</t>
  </si>
  <si>
    <t>SHIVASHRISTI GRIHSANSTHA B NO 6</t>
  </si>
  <si>
    <t>R NO 420 NEAR VASHI NAKA MAHDA COL.</t>
  </si>
  <si>
    <t>ANIK GAON CHEMBUR (E)</t>
  </si>
  <si>
    <t>ADBPY3614L</t>
  </si>
  <si>
    <t>003011100032185</t>
  </si>
  <si>
    <t>WALAVALKAR ANURADHA MANDAR</t>
  </si>
  <si>
    <t>A - 7,SHREE KALESHWAR SOC,</t>
  </si>
  <si>
    <t>GOVIND NAGAR,S.N.RD,</t>
  </si>
  <si>
    <t>MULUND (W)</t>
  </si>
  <si>
    <t>BCIPK3298P</t>
  </si>
  <si>
    <t>003011100032229</t>
  </si>
  <si>
    <t>VINAYAK JAGANNATH GANPAT</t>
  </si>
  <si>
    <t>404, 2ND FLR., 'D' WING,</t>
  </si>
  <si>
    <t>AAKASHDEEP, SRIPRASHTA COMPLEX,</t>
  </si>
  <si>
    <t>STATION ROAD, NALLASOPARA WEST,</t>
  </si>
  <si>
    <t>ACGPV4396N</t>
  </si>
  <si>
    <t>031014400000181</t>
  </si>
  <si>
    <t>RAJBHAR MITHAILAL SAGLAL</t>
  </si>
  <si>
    <t>8/12, NASEEM KHAN CHS LTD</t>
  </si>
  <si>
    <t>1ST FLR, MILIND NAGAR,</t>
  </si>
  <si>
    <t>JOGESHWARI LINK RAOD PAWAI</t>
  </si>
  <si>
    <t>AKLPR4351G</t>
  </si>
  <si>
    <t>003021100003633</t>
  </si>
  <si>
    <t>SAHYADRI PHARMACEUTICALS</t>
  </si>
  <si>
    <t>6/142,M N ROAD, KURLA-W</t>
  </si>
  <si>
    <t>AAJFM3315K</t>
  </si>
  <si>
    <t>003011100032825</t>
  </si>
  <si>
    <t>SHAIKH SHAKIL SHERAFGAN</t>
  </si>
  <si>
    <t>K.J.DHANBHORA CHAWL;M.N.ROAD,G-6</t>
  </si>
  <si>
    <t>RAVI KIRAN SOC;BAIL BAZAR,</t>
  </si>
  <si>
    <t>KURLA [WEST],</t>
  </si>
  <si>
    <t>BMBPS5311Q</t>
  </si>
  <si>
    <t>003011100032989</t>
  </si>
  <si>
    <t>PATIL PRAKASH SHANKAR</t>
  </si>
  <si>
    <t>NR. HANUMAN MANDIR, KRANTI NGR.</t>
  </si>
  <si>
    <t>BMK COMPD., WADIA ESTATE,</t>
  </si>
  <si>
    <t>BAIL BAZAR, KURLA WEST,</t>
  </si>
  <si>
    <t>AKHPP3198D</t>
  </si>
  <si>
    <t>003011100033012</t>
  </si>
  <si>
    <t>ANAOKAR SAPANA YASHWANT</t>
  </si>
  <si>
    <t>14/469,WADIA ESTATE,</t>
  </si>
  <si>
    <t>ABPPA3533Q</t>
  </si>
  <si>
    <t>003011100033022</t>
  </si>
  <si>
    <t>SAWANT GAJANAN SITARAM</t>
  </si>
  <si>
    <t>2, SHANTARAM BAUG</t>
  </si>
  <si>
    <t>SHREE KRISHNA CO-OP HSG. SOC.</t>
  </si>
  <si>
    <t>LBS MARG OPP.SHEETAL CINEMA KU</t>
  </si>
  <si>
    <t>ANRPS0506P</t>
  </si>
  <si>
    <t>003021100003679</t>
  </si>
  <si>
    <t>NAVIN ELECTRONICS</t>
  </si>
  <si>
    <t>141,K.V.SATRA BLDG.SHOP NO.1 &amp; 2</t>
  </si>
  <si>
    <t>M.N.ROAD,BAILBAZAR ,KURLA WEST</t>
  </si>
  <si>
    <t>AADPS0811N</t>
  </si>
  <si>
    <t>003011100033185</t>
  </si>
  <si>
    <t>DEVKAR AAKATAI SURESH</t>
  </si>
  <si>
    <t>OLD KURLA, BAIL BAZAR</t>
  </si>
  <si>
    <t>AUQPD3601C</t>
  </si>
  <si>
    <t>003011100033219</t>
  </si>
  <si>
    <t>KAMBLE BHIVAJI DAGDU</t>
  </si>
  <si>
    <t>ALMEDA BAUG M N ROAD</t>
  </si>
  <si>
    <t>SHEETAL TALAV CHUOK</t>
  </si>
  <si>
    <t>BYFPK6411B</t>
  </si>
  <si>
    <t>003011100033389</t>
  </si>
  <si>
    <t>KHANDAGALE ASHOK MUKINDA</t>
  </si>
  <si>
    <t>MEGH APT, GR FLOOR FLAT NO-2</t>
  </si>
  <si>
    <t>KULGAON RAMESH WADI</t>
  </si>
  <si>
    <t>BADLAPUR-W</t>
  </si>
  <si>
    <t>AECPK9048L</t>
  </si>
  <si>
    <t>003011100033410</t>
  </si>
  <si>
    <t>TUPSAMINDER VIJAYKUMAR DATTU</t>
  </si>
  <si>
    <t>JAI AMBE MITRAMANDAL,</t>
  </si>
  <si>
    <t>SANDESH NAGAR, BAIL BAZAR,</t>
  </si>
  <si>
    <t>AFCPT3585J</t>
  </si>
  <si>
    <t>003011100033438</t>
  </si>
  <si>
    <t>BAI NARSAMA GANGADHAR</t>
  </si>
  <si>
    <t>R NO.31 SHINGRE WADI,SAHJIVAN SOCY,</t>
  </si>
  <si>
    <t>BAILBAZAR,TANAJI KRIDA MANDAL</t>
  </si>
  <si>
    <t>APIPB1096A</t>
  </si>
  <si>
    <t>003011100033457</t>
  </si>
  <si>
    <t>DHANAWADE SHELDON PRABHAKAR</t>
  </si>
  <si>
    <t>3/91, WADIA ESTATE,</t>
  </si>
  <si>
    <t>BAILBAZAR,</t>
  </si>
  <si>
    <t>ALFPD0008B</t>
  </si>
  <si>
    <t>003011100033484</t>
  </si>
  <si>
    <t>DEVRAJ SUDERSHAN RAJBHAR</t>
  </si>
  <si>
    <t>M/S.WETBULB COOLING TOWERS P.L</t>
  </si>
  <si>
    <t>SMRUTI COTTAGE, WADIA ESTATE,</t>
  </si>
  <si>
    <t>BAIL BAZAR, KURLA (WEST)</t>
  </si>
  <si>
    <t>AVFPR4412B</t>
  </si>
  <si>
    <t>003011100033488</t>
  </si>
  <si>
    <t>MUNGEKAR SUNIL KRISHNA</t>
  </si>
  <si>
    <t>B\22,SUDARSHAN SOC.,BEHIND UMA</t>
  </si>
  <si>
    <t>MAHESHWARI MANDIR,PRABHAT NGR.</t>
  </si>
  <si>
    <t>90 FEET RD.KURLA (W)</t>
  </si>
  <si>
    <t>ALWPM2216K</t>
  </si>
  <si>
    <t>003011100033752</t>
  </si>
  <si>
    <t>SHIVAJI SEVA MANDAL (REG.)</t>
  </si>
  <si>
    <t>ALMEDA BAUG, TALAV CHOWK,</t>
  </si>
  <si>
    <t>M.N. ROAD, OLD KURLA (W),</t>
  </si>
  <si>
    <t>..</t>
  </si>
  <si>
    <t>AALTS5653E</t>
  </si>
  <si>
    <t>003011100034053</t>
  </si>
  <si>
    <t>JADHAV SANTOSH BALARAM</t>
  </si>
  <si>
    <t>BHALEKAR WADI NEW MILL RD,</t>
  </si>
  <si>
    <t>BEHIND KALPANA TALKIES</t>
  </si>
  <si>
    <t>003011100034193</t>
  </si>
  <si>
    <t>KAREKAR MANALI MAHESH</t>
  </si>
  <si>
    <t>3/104 WADIA ESATE,</t>
  </si>
  <si>
    <t>BXRPK1320G</t>
  </si>
  <si>
    <t>003011100034204</t>
  </si>
  <si>
    <t>CHAVAN VISHAKA VILAS</t>
  </si>
  <si>
    <t>1/25,WADIA ESTATE,</t>
  </si>
  <si>
    <t>MUMBA</t>
  </si>
  <si>
    <t>AXRPC7894C</t>
  </si>
  <si>
    <t>003011100034315</t>
  </si>
  <si>
    <t>BHOSLE SANDEEP MAHADEV</t>
  </si>
  <si>
    <t>H-1150, NAMDEV PATIL, CHAWL NO:01</t>
  </si>
  <si>
    <t>3 BAVDI MATHRE CHAWL JAWAL,</t>
  </si>
  <si>
    <t>GHASOLI NAVI MUMBAI S O THANE</t>
  </si>
  <si>
    <t>BHGPB2151R</t>
  </si>
  <si>
    <t>003011100034332</t>
  </si>
  <si>
    <t>PARAB USHA ASHOK</t>
  </si>
  <si>
    <t>1/15 WADIA ESTATE,</t>
  </si>
  <si>
    <t>003011100034375</t>
  </si>
  <si>
    <t>GUPTA OM PRAKASH MULCHAND</t>
  </si>
  <si>
    <t>BEHIND JARIMARI TEMPLE</t>
  </si>
  <si>
    <t>KURLA ANDHERI RD,S Y CHAWL,</t>
  </si>
  <si>
    <t>ROOM NO 5,</t>
  </si>
  <si>
    <t>AFQPG5974A</t>
  </si>
  <si>
    <t>003011100034421</t>
  </si>
  <si>
    <t>CHHACHAD VIJAYA VILAS</t>
  </si>
  <si>
    <t>B.M.K.COMP.,LOKMANYA TILAK NGR</t>
  </si>
  <si>
    <t>KRANTI NGR.,BAIL BAZAR</t>
  </si>
  <si>
    <t>ARIPC7317H</t>
  </si>
  <si>
    <t>003011100034467</t>
  </si>
  <si>
    <t>BHUWAD MANISH NARENDRA</t>
  </si>
  <si>
    <t>A/6, WADIA ESTATE,</t>
  </si>
  <si>
    <t>BAIL BAZAR, OLD KURLA,</t>
  </si>
  <si>
    <t>ATAPB8207B</t>
  </si>
  <si>
    <t>003011100034476</t>
  </si>
  <si>
    <t>KHEDEKAR RAJU PANDURANG</t>
  </si>
  <si>
    <t>SANSKRUTI CO-OP HSG BILDG NO 17/B</t>
  </si>
  <si>
    <t>FLAT NO. 411, NATWAR PAREKH COMP.</t>
  </si>
  <si>
    <t>MAHADA VASA. SHIVAJI NAGAR GOWANDI</t>
  </si>
  <si>
    <t>BBAPK9657B</t>
  </si>
  <si>
    <t>003011100034516</t>
  </si>
  <si>
    <t>SHELKE TUKARAM GYANDEV</t>
  </si>
  <si>
    <t>JAI BHAVANI MITRA MANDAL</t>
  </si>
  <si>
    <t>KRANTI NAGAR BMK COMPAUND BAIL</t>
  </si>
  <si>
    <t>BAZAR KURLA [W]</t>
  </si>
  <si>
    <t>EQPPS7060P</t>
  </si>
  <si>
    <t>003011100034524</t>
  </si>
  <si>
    <t>GADGE GANGARAM MAHISU</t>
  </si>
  <si>
    <t>HANUMAN NAGAR, ROAD NO 28</t>
  </si>
  <si>
    <t>WAGLE ESTATE, VANDE MATARAM</t>
  </si>
  <si>
    <t>CHAWL, THANE W</t>
  </si>
  <si>
    <t>ANNPG3203B</t>
  </si>
  <si>
    <t>003011100034554</t>
  </si>
  <si>
    <t>GHATKAR ATMARAM RAMCHANDRA</t>
  </si>
  <si>
    <t>2/5, GOMES CHAWL,</t>
  </si>
  <si>
    <t>KAJUPADA,</t>
  </si>
  <si>
    <t>ACEPG8442N</t>
  </si>
  <si>
    <t>003011100034590</t>
  </si>
  <si>
    <t>PAKHARE PARVATI DATTU</t>
  </si>
  <si>
    <t>BAIL BAZAR KURLA W</t>
  </si>
  <si>
    <t>003011100034593</t>
  </si>
  <si>
    <t>DHUMAL LAXMAN KRISHNA</t>
  </si>
  <si>
    <t>KUNJVIHAR SOCIETY, R.NO.1/18</t>
  </si>
  <si>
    <t>SHRI KRISHNA NAGAR, SAFED POOL</t>
  </si>
  <si>
    <t>AHWPD1300P</t>
  </si>
  <si>
    <t>003011100034653</t>
  </si>
  <si>
    <t>UDAMALE SANTOSH SHIVAJI</t>
  </si>
  <si>
    <t>SAMRAT SMRUTI MITRA MANDAL,</t>
  </si>
  <si>
    <t>SANDESH NGR.,BAIL BAZAR,K.A.RD</t>
  </si>
  <si>
    <t>AAZPU3050F</t>
  </si>
  <si>
    <t>003021100003746</t>
  </si>
  <si>
    <t>I G ENTERPRISES</t>
  </si>
  <si>
    <t>2/18,JAMIL AHMED CHAWL,KAJUPADA-</t>
  </si>
  <si>
    <t>PIPE LINE,KURLA W</t>
  </si>
  <si>
    <t>AGYPK3896J</t>
  </si>
  <si>
    <t>003011100034791</t>
  </si>
  <si>
    <t>BOTKAR SHEETAL RAJENDRA</t>
  </si>
  <si>
    <t>SAHYOG NGR.,WADIA ESTATE,</t>
  </si>
  <si>
    <t>SHARMA PUNJABI CHAWL,BAIL BAZA</t>
  </si>
  <si>
    <t>ASRPB1681M</t>
  </si>
  <si>
    <t>003011100034863</t>
  </si>
  <si>
    <t>SHEIKH HAIDER ALI ABDUL GANI</t>
  </si>
  <si>
    <t>GANDHI NAGAR ZOPADPATTI PART I,</t>
  </si>
  <si>
    <t>MAIN GALLI MOUDDIN KIRANA STORE</t>
  </si>
  <si>
    <t>KAJUPADA PIPE LINE K A RD. KURLA</t>
  </si>
  <si>
    <t>BSCPS6326Q</t>
  </si>
  <si>
    <t>003011100034873</t>
  </si>
  <si>
    <t>KANDALGOANKAR ANURADHA KRISHNA</t>
  </si>
  <si>
    <t>RM NO 6JARI MARI NEW YALLAPPA CHAWL</t>
  </si>
  <si>
    <t>BEHIND TAMIL SCHOOL,K.A.RD,</t>
  </si>
  <si>
    <t>BWNPK1169C</t>
  </si>
  <si>
    <t>003011100034931</t>
  </si>
  <si>
    <t>BHATIA RAJU CHUNNILAL</t>
  </si>
  <si>
    <t>PRAGATI CHAWL, SANDESH NAGAR,</t>
  </si>
  <si>
    <t>SD-5/70, BAIL BAZAR KURLA ANDHERI</t>
  </si>
  <si>
    <t>RD KURLA(W) MUMBAI</t>
  </si>
  <si>
    <t>AKIPB8328A</t>
  </si>
  <si>
    <t>003011100035372</t>
  </si>
  <si>
    <t>ANSARI ABDUL SABIR MO.EDRISH</t>
  </si>
  <si>
    <t>ROOM NO.613[3] SHASHTRI NAGAR</t>
  </si>
  <si>
    <t>BORI KABRASTAN KURLA ANDHERI R</t>
  </si>
  <si>
    <t>BAIL BAZAR KURLA</t>
  </si>
  <si>
    <t>ABUPA0538N</t>
  </si>
  <si>
    <t>003011100035447</t>
  </si>
  <si>
    <t>ANSARI MHERUNNISHA A. S.</t>
  </si>
  <si>
    <t>24/31,SHASHTRI NGR.,JUNA BAIL</t>
  </si>
  <si>
    <t>KURLA-ANDHERI RD.,</t>
  </si>
  <si>
    <t>KURLA W.</t>
  </si>
  <si>
    <t>AGRPA3834F</t>
  </si>
  <si>
    <t>003011100035456</t>
  </si>
  <si>
    <t>REDIJ RAMESHWARI PRABHAKAR</t>
  </si>
  <si>
    <t>11/385, WADIA ESTATE,</t>
  </si>
  <si>
    <t>ARFPR5071E</t>
  </si>
  <si>
    <t>003011100035546</t>
  </si>
  <si>
    <t>RAJAKODI THANGARAJ NADAR</t>
  </si>
  <si>
    <t>CEN 65 (7), BABA MIYA CHAWL,</t>
  </si>
  <si>
    <t>INDIRA NAGAR, K.A.ROAD,JARI-</t>
  </si>
  <si>
    <t>MARI, KURLA (WEST)</t>
  </si>
  <si>
    <t>AFJPN8387F</t>
  </si>
  <si>
    <t>003011100018962</t>
  </si>
  <si>
    <t>KADAV VANDANA ATMARAM</t>
  </si>
  <si>
    <t>5/172,WADIA ESTATE,</t>
  </si>
  <si>
    <t>KURLA [W],MUMBAI</t>
  </si>
  <si>
    <t>003011100035588</t>
  </si>
  <si>
    <t>SHIRKE NAGESH SHANKAR</t>
  </si>
  <si>
    <t>DR.AMBEDKAR NAGAR,BAUDHA PARNA KUTI</t>
  </si>
  <si>
    <t>PIPE LINE, KAJUPADA, KURLA (W</t>
  </si>
  <si>
    <t>BQZPS9613M</t>
  </si>
  <si>
    <t>003011100035609</t>
  </si>
  <si>
    <t>SHAIKH ABDUL SALAM MOHAMMAD IDRIS</t>
  </si>
  <si>
    <t>C/O. BHARAT HAIR CUTTING SALOON,</t>
  </si>
  <si>
    <t>JARI MARI, VIJAY NAGAR, K A ROAD,</t>
  </si>
  <si>
    <t>AMNPS3596A</t>
  </si>
  <si>
    <t>003011100035629</t>
  </si>
  <si>
    <t>CHAUGULE NARENDRA PRABHAKAR</t>
  </si>
  <si>
    <t>ASHOK NAGAR,HILL NO.3,BESIDE R</t>
  </si>
  <si>
    <t>SHOP NO.108,KAMANI,</t>
  </si>
  <si>
    <t>AHLPC6247M</t>
  </si>
  <si>
    <t>003011100035669</t>
  </si>
  <si>
    <t>DESAI KRISHNAT PANDURANG</t>
  </si>
  <si>
    <t>VISTA AVENUE PLOY NO 131 132 133</t>
  </si>
  <si>
    <t>SECTOR 34 ROOM NO 101</t>
  </si>
  <si>
    <t>ATWPD6715A</t>
  </si>
  <si>
    <t>003011100035670</t>
  </si>
  <si>
    <t>SARVAJANIK GANESHOSTAV MANDAL KAMANI SUNDARBAUG</t>
  </si>
  <si>
    <t>158/1,GOVT. COLONY,</t>
  </si>
  <si>
    <t>KAMANI,SUNDAR BAUG</t>
  </si>
  <si>
    <t>AAOTS3425P</t>
  </si>
  <si>
    <t>003011100035693</t>
  </si>
  <si>
    <t>MENGANE ARUN ARJUN</t>
  </si>
  <si>
    <t>B/13, SAGAR CO-OP. HSG. SOC.</t>
  </si>
  <si>
    <t>PLOT NO. 88, GORAI 1,</t>
  </si>
  <si>
    <t>BORIVALI (W)</t>
  </si>
  <si>
    <t>AAALA3428K</t>
  </si>
  <si>
    <t>003011100035747</t>
  </si>
  <si>
    <t>MANE SANDEEP BALKRISHNA</t>
  </si>
  <si>
    <t>NR. JAI VIJAY MITRA MANDAL</t>
  </si>
  <si>
    <t>ARRPM8173E</t>
  </si>
  <si>
    <t>003011100035825</t>
  </si>
  <si>
    <t>SHELKE JAYSING KISAN</t>
  </si>
  <si>
    <t>SANDESH NAGAR SHIV AMBIKA MITRA MDL</t>
  </si>
  <si>
    <t>OPP.NANDADEEP SOCIETY,WADIA ESATE</t>
  </si>
  <si>
    <t>BAIL BAZAR,KURLA(WEST).</t>
  </si>
  <si>
    <t>EMPPS5638H</t>
  </si>
  <si>
    <t>003011100035906</t>
  </si>
  <si>
    <t>DHAYGUDE SANDHYA SHRIRANG</t>
  </si>
  <si>
    <t>ROOM NO.26,SUDARSHAN SOC.,</t>
  </si>
  <si>
    <t>PRABHAT NGR.,KAJUPADA PIPE-LIN</t>
  </si>
  <si>
    <t>JARIMARI,KURLA</t>
  </si>
  <si>
    <t>ARJPD9760C</t>
  </si>
  <si>
    <t>003011100035957</t>
  </si>
  <si>
    <t>AMBADAS RAMCHANDRA KOKANE</t>
  </si>
  <si>
    <t>ASHOK NAGAR, HILL NO-3,</t>
  </si>
  <si>
    <t>BEHIND HOME GUARD</t>
  </si>
  <si>
    <t>AVFPK1179G</t>
  </si>
  <si>
    <t>016011100082524</t>
  </si>
  <si>
    <t>SHARMA TEJINDER BHAWANI PRASAD</t>
  </si>
  <si>
    <t>C-69/0:2,</t>
  </si>
  <si>
    <t>MAHARASTRA HOUSING SOC,</t>
  </si>
  <si>
    <t>SECTOR - 26,VASHI,NAVI MUMBAI</t>
  </si>
  <si>
    <t>AXSPS7587F</t>
  </si>
  <si>
    <t>003011100036072</t>
  </si>
  <si>
    <t>WAGHELA ALPESH VINODBHAI</t>
  </si>
  <si>
    <t>B-602,SHIVAM C S ROAD 5,OPP</t>
  </si>
  <si>
    <t>CORPORATION BANK.ANAND NAGAR,</t>
  </si>
  <si>
    <t>DAHISAR EAST.</t>
  </si>
  <si>
    <t>AAQPW3044A</t>
  </si>
  <si>
    <t>003011100036177</t>
  </si>
  <si>
    <t>KANASE SANDEEP BABAN</t>
  </si>
  <si>
    <t>ASHTAVINAYAK HSG SOCIETY</t>
  </si>
  <si>
    <t>KRANTI NAGAR B.M.K.COMPOUND</t>
  </si>
  <si>
    <t>AQNPK6093J</t>
  </si>
  <si>
    <t>108011100004408</t>
  </si>
  <si>
    <t>MAJALKAR RAKESH MURARI</t>
  </si>
  <si>
    <t>ROOM NO 1/ 1 JINAL CHAWL NAIK NAGAR</t>
  </si>
  <si>
    <t>NALADA SCHOOL BEHIND PRATHMESH APT</t>
  </si>
  <si>
    <t>GANESH NAGAR DIVA EAST</t>
  </si>
  <si>
    <t>AMQPM7611R</t>
  </si>
  <si>
    <t>003011100036351</t>
  </si>
  <si>
    <t>SHINDE SAYLI JAIWANT</t>
  </si>
  <si>
    <t>SHIV AMBIKA MITRA MANDAL SANDESH</t>
  </si>
  <si>
    <t>NAGAR BAIL BAZAR OLD KURLA</t>
  </si>
  <si>
    <t>BXOPS8847K</t>
  </si>
  <si>
    <t>003011100036377</t>
  </si>
  <si>
    <t>SETHI JAYARAM</t>
  </si>
  <si>
    <t>R NO 5 OM CO OP SOC</t>
  </si>
  <si>
    <t>SHINGRE WADI KALE MARG BAIL BA</t>
  </si>
  <si>
    <t>BIWPS1830H</t>
  </si>
  <si>
    <t>003011100036424</t>
  </si>
  <si>
    <t>YADAV AJAY LAXMAN</t>
  </si>
  <si>
    <t>16 RAJANNA CHAWL,</t>
  </si>
  <si>
    <t>SAMBHAJI CHOWK, NEW MILL ROAD,</t>
  </si>
  <si>
    <t>AAAPY5464G</t>
  </si>
  <si>
    <t>003011100036516</t>
  </si>
  <si>
    <t>MAHARANA RABINDRA SOMNATH</t>
  </si>
  <si>
    <t>HANUMAN COMPOUND, MUSLIM SOC.,</t>
  </si>
  <si>
    <t>JARIMARI, K A ROAD</t>
  </si>
  <si>
    <t>AMPPM3559D</t>
  </si>
  <si>
    <t>003011100036661</t>
  </si>
  <si>
    <t>TELANGE SHUBHANGI VIJAY</t>
  </si>
  <si>
    <t>SUNDAR BAUG,INDIRA NAGAR,</t>
  </si>
  <si>
    <t>L.G.RD,BEHIND KAMANI ROAD,</t>
  </si>
  <si>
    <t>L.B.S MARG,</t>
  </si>
  <si>
    <t>AHHPT5027C</t>
  </si>
  <si>
    <t>003011100036808</t>
  </si>
  <si>
    <t>MANDALE PRAMILA RAMBHAU</t>
  </si>
  <si>
    <t>A-12,NICHOLAS DAVID GONSALVES CHAWL</t>
  </si>
  <si>
    <t>KAJU PADA PIPELINE,</t>
  </si>
  <si>
    <t>003011100036957</t>
  </si>
  <si>
    <t>SHAH BARKTULLAH TABARKULLAH</t>
  </si>
  <si>
    <t>M.M.R.D.A.BLDG 4/17,</t>
  </si>
  <si>
    <t>GR FLOOR,TUNGA VILLEGE,</t>
  </si>
  <si>
    <t>POWAI</t>
  </si>
  <si>
    <t>BORPS0906R</t>
  </si>
  <si>
    <t>003011100036962</t>
  </si>
  <si>
    <t>GHADGE DNYANESHWAR PRAKASH</t>
  </si>
  <si>
    <t>B/18,SAHYADRI SAHAJIVAN SOCIETY,</t>
  </si>
  <si>
    <t>SHINGREWADI,BAIL BAZAR,</t>
  </si>
  <si>
    <t>AQKPG3491P</t>
  </si>
  <si>
    <t>003011100037020</t>
  </si>
  <si>
    <t>WADHWANI JAYA NARESH</t>
  </si>
  <si>
    <t>35/215 ,EKTA NAGAR B</t>
  </si>
  <si>
    <t>LINK RD,OPP CHATTRAPATI SHIVAJI COM</t>
  </si>
  <si>
    <t>KANDIVALI-W</t>
  </si>
  <si>
    <t>AHIPW4719R</t>
  </si>
  <si>
    <t>003011100037032</t>
  </si>
  <si>
    <t>YADAV VASANT GOPAL</t>
  </si>
  <si>
    <t>ALMEDA BAUG TALAV CHOWK</t>
  </si>
  <si>
    <t>BHD SHITAL TALKIES M N ROAD</t>
  </si>
  <si>
    <t>ACEPY3235D</t>
  </si>
  <si>
    <t>003011100037063</t>
  </si>
  <si>
    <t>KADAM MAHESH RAM</t>
  </si>
  <si>
    <t>C/11,NAVJIVAN SEVA SOC,</t>
  </si>
  <si>
    <t>SHUVNERI NGR,SHINGRE WADI,</t>
  </si>
  <si>
    <t>BAIL BAZAR,KURLA-W</t>
  </si>
  <si>
    <t>AUFPK3267N</t>
  </si>
  <si>
    <t>003011100037181</t>
  </si>
  <si>
    <t>JADHAV YASHWANT HARISCHANDRA</t>
  </si>
  <si>
    <t>GAIBAN SHAH,DARGA ROAD,GURU NANAK-</t>
  </si>
  <si>
    <t>NAGAR,HILL NO 2,NEAR AHMADI MASHID,</t>
  </si>
  <si>
    <t>GHATKOPER WEST,</t>
  </si>
  <si>
    <t>AHMPJ9322P</t>
  </si>
  <si>
    <t>003011100037248</t>
  </si>
  <si>
    <t>PANIGRAHI TARINI SIMANCHAL</t>
  </si>
  <si>
    <t>18/B, ANAND BHAWAN,ROOM NO 3,</t>
  </si>
  <si>
    <t>BAIL BAZAR,KURLA ANDHERI RD,</t>
  </si>
  <si>
    <t>ANMPP4326K</t>
  </si>
  <si>
    <t>003011100037355</t>
  </si>
  <si>
    <t>SHINDE NITIN VITTHAL</t>
  </si>
  <si>
    <t>BIRJU PRASAD CHAWL NO 3/4,</t>
  </si>
  <si>
    <t>KAJU PADA, PIPE LINE,KAMANI,</t>
  </si>
  <si>
    <t>AXWPS1584Q</t>
  </si>
  <si>
    <t>003011100037571</t>
  </si>
  <si>
    <t>WAGHMARE HARSHADA MAHADEO</t>
  </si>
  <si>
    <t>,MARTIN PERIERA CHAWL,</t>
  </si>
  <si>
    <t>SEVOK NAGAR,K.A.ROAD,</t>
  </si>
  <si>
    <t>JARI MARI,</t>
  </si>
  <si>
    <t>ABGPW9556L</t>
  </si>
  <si>
    <t>003011100037853</t>
  </si>
  <si>
    <t>SHAIKH ABDULSUBHAN MOHAMMADYAHIYA</t>
  </si>
  <si>
    <t>NO B - 105, SAGAR PLAZA HSG SOCIETY</t>
  </si>
  <si>
    <t>SHAM SHUDDIN NAGAR , JARI MARI</t>
  </si>
  <si>
    <t>003011100038142</t>
  </si>
  <si>
    <t>GHADGE ABASAHEB SRIRANG</t>
  </si>
  <si>
    <t>SANDESH NAGAR,</t>
  </si>
  <si>
    <t>ANDHERI KURLA ROAD,</t>
  </si>
  <si>
    <t>NR JANTA SEVA MANDAL, KURLA</t>
  </si>
  <si>
    <t>AJKPG2630B</t>
  </si>
  <si>
    <t>003011100038155</t>
  </si>
  <si>
    <t>YADAV LALMANPRASAD RAMLAKHAN</t>
  </si>
  <si>
    <t>ROOM NO 09 B M K COMPOUND</t>
  </si>
  <si>
    <t>BAZAAR KRANTI NAGAR</t>
  </si>
  <si>
    <t>AKKPY3982D</t>
  </si>
  <si>
    <t>003011100038157</t>
  </si>
  <si>
    <t>CHIJGHARKAR MAHADEV MURLIDHAR</t>
  </si>
  <si>
    <t>R/7 ,SANDESH NAGAR,BAIL BAZAR,</t>
  </si>
  <si>
    <t>ANDHERI ROAD,MOHAN DUKANWALA,,</t>
  </si>
  <si>
    <t>JAY AMBE MITRA- MANDAL,KURLA W</t>
  </si>
  <si>
    <t>CKQPC4908K</t>
  </si>
  <si>
    <t>003011100038174</t>
  </si>
  <si>
    <t>SHAIKH SHAKIL BABUMIYA</t>
  </si>
  <si>
    <t>,SHASTRI NAGAR,BEHIND BOHRA-</t>
  </si>
  <si>
    <t>KABRASTAN,NEAR MASJID,DR.AKRAM KI-</t>
  </si>
  <si>
    <t>CHAWL,K.A.RD, JARI MARI,KURLA</t>
  </si>
  <si>
    <t>CZVPS5449D</t>
  </si>
  <si>
    <t>003011100038190</t>
  </si>
  <si>
    <t>JAWALE AMIT RAJENDRA</t>
  </si>
  <si>
    <t>JAY ,VIJAY MITRA MANDAL,</t>
  </si>
  <si>
    <t>KURLA ANDHERI RD, KURLA WEST,</t>
  </si>
  <si>
    <t>ANNPJ9562C</t>
  </si>
  <si>
    <t>003011100038279</t>
  </si>
  <si>
    <t>SHAIKH MUMTAZ DAWALJI</t>
  </si>
  <si>
    <t>,PARMAR INDUSTRIAL ESTATE,</t>
  </si>
  <si>
    <t>GALA NO 8,K.A.ROAD,</t>
  </si>
  <si>
    <t>CCOPS7824L</t>
  </si>
  <si>
    <t>003011100038385</t>
  </si>
  <si>
    <t>BHATLA RAJESH RAMAN</t>
  </si>
  <si>
    <t>R/2 ,KELEWADI CHAWL,JARIMARI,</t>
  </si>
  <si>
    <t>VIJAY NAGAR,KURLA ANDHERI ROAD,</t>
  </si>
  <si>
    <t>APQPB6450E</t>
  </si>
  <si>
    <t>003011100038401</t>
  </si>
  <si>
    <t>KADAM TUKARAM BHAGWAN</t>
  </si>
  <si>
    <t>CHAKRA CHAWL, KRANTI NAGAR,</t>
  </si>
  <si>
    <t>BMK COMPOUND, BAIL BAZAR</t>
  </si>
  <si>
    <t>BMUPK2749D</t>
  </si>
  <si>
    <t>003011100038473</t>
  </si>
  <si>
    <t>MUDHLIYAR DEEPA PRAKASH</t>
  </si>
  <si>
    <t>JUNA ,KURLA,BAIL BAZAR,</t>
  </si>
  <si>
    <t>SAYYED HOUSE,ROOM NO 2,</t>
  </si>
  <si>
    <t>KURA WEST,</t>
  </si>
  <si>
    <t>BHGPM4934H</t>
  </si>
  <si>
    <t>003011100051449</t>
  </si>
  <si>
    <t>MORE KUNDA RAMCHANDRA</t>
  </si>
  <si>
    <t>AMAR GRUH NIRMAN SOC</t>
  </si>
  <si>
    <t>OPP ALL INDIA GLASS CO</t>
  </si>
  <si>
    <t>AXVPM6971E</t>
  </si>
  <si>
    <t>016011100081765</t>
  </si>
  <si>
    <t>MANE JAYWANT RAMCHANDRA</t>
  </si>
  <si>
    <t>RANUBHAI SHINDE CHAWL, 1/14</t>
  </si>
  <si>
    <t>KAJUPADA, OPP KURLA NAGK SAH. BANK</t>
  </si>
  <si>
    <t>AZMPM7623C</t>
  </si>
  <si>
    <t>003011100038772</t>
  </si>
  <si>
    <t>NEMAN SACHIN HARISHCHANDRA</t>
  </si>
  <si>
    <t>SARVODAYA NIKETAN,ROOM NO 2,</t>
  </si>
  <si>
    <t>M.N.ROAD, BAIL BAZAR,</t>
  </si>
  <si>
    <t>AFMPN4385E</t>
  </si>
  <si>
    <t>003011100039086</t>
  </si>
  <si>
    <t>PAWAR RAMESH GURAPPA</t>
  </si>
  <si>
    <t>JAI SHANKAR CHAWL HALAV POOL</t>
  </si>
  <si>
    <t>MAKADWALA CHAWL BLOCK NO.1</t>
  </si>
  <si>
    <t>AGGPP6103M</t>
  </si>
  <si>
    <t>003011100039178</t>
  </si>
  <si>
    <t>FARIYA JIVRAJ BHANJI</t>
  </si>
  <si>
    <t>SHINGRE WADI,BAIL BAZAR,</t>
  </si>
  <si>
    <t>AANPF7867P</t>
  </si>
  <si>
    <t>003021100004001</t>
  </si>
  <si>
    <t>SHANTI HARDWARE STORES</t>
  </si>
  <si>
    <t>VALIBHAI HAIDERBHAI CHAWL</t>
  </si>
  <si>
    <t>SHOP NO.9 168,BAILBAZAR</t>
  </si>
  <si>
    <t>KALE MARG KURLA [W]</t>
  </si>
  <si>
    <t>AFEPJ6601D</t>
  </si>
  <si>
    <t>003011100039242</t>
  </si>
  <si>
    <t>DNYAN SHYKSHANIC SANSTHA</t>
  </si>
  <si>
    <t>2/8, SIDDHARTH CHAWL,</t>
  </si>
  <si>
    <t>GANESH MAIDAN, KAJUPADA,</t>
  </si>
  <si>
    <t>AABTD0827F</t>
  </si>
  <si>
    <t>003011100039279</t>
  </si>
  <si>
    <t>CHAWDA KUSUM JITENDRA</t>
  </si>
  <si>
    <t>BLDG.NO.8, WADIA ESTATE</t>
  </si>
  <si>
    <t>NEAR ROOM NO.4</t>
  </si>
  <si>
    <t>AXTPC9874C</t>
  </si>
  <si>
    <t>003011100039336</t>
  </si>
  <si>
    <t>KATKE SANDEEP KISAN</t>
  </si>
  <si>
    <t>NEAR HANUMAN MANDIR</t>
  </si>
  <si>
    <t>INDIRA NAGAR,SUNDERBAUG</t>
  </si>
  <si>
    <t>KAMANI,KURLA WEST</t>
  </si>
  <si>
    <t>ATXPK5436G</t>
  </si>
  <si>
    <t>003011100039629</t>
  </si>
  <si>
    <t>SHREE SHARDA MANDIR TRUST</t>
  </si>
  <si>
    <t>SITUATED BETWEEN BLDG NO 7 &amp; 8</t>
  </si>
  <si>
    <t>WADIA ESTATE,KURLA WEST</t>
  </si>
  <si>
    <t>AAYTS7566D</t>
  </si>
  <si>
    <t>003011100039645</t>
  </si>
  <si>
    <t>BACHIM PRAFUL BHAGWAN</t>
  </si>
  <si>
    <t>146/2,K.B.MODI CHAWL</t>
  </si>
  <si>
    <t>M.N.ROAD,OLD KURLA WEST</t>
  </si>
  <si>
    <t>ALWPB2267K</t>
  </si>
  <si>
    <t>003011100039690</t>
  </si>
  <si>
    <t>MISHRA PRAMILA RAMCHANDRA</t>
  </si>
  <si>
    <t>R.NO.332,NEAR BARKAT GEN. STORES</t>
  </si>
  <si>
    <t>BKEPM4879A</t>
  </si>
  <si>
    <t>003011100039768</t>
  </si>
  <si>
    <t>KHAN MOHAMAD AFASAR SARWAR</t>
  </si>
  <si>
    <t>ROOM NO.11,SAHAYOG NAGAR</t>
  </si>
  <si>
    <t>BAIL BAZAR KURLA (WEST)</t>
  </si>
  <si>
    <t>CDXPK0080J</t>
  </si>
  <si>
    <t>003011100039783</t>
  </si>
  <si>
    <t>KANOJIYA TRIBHUVAN PRASAD S.</t>
  </si>
  <si>
    <t>DEVI DHAM NAGAR YADAV NAGAR</t>
  </si>
  <si>
    <t>MIDC ROAD AIROLI</t>
  </si>
  <si>
    <t>BFRPK6543P</t>
  </si>
  <si>
    <t>003011100039866</t>
  </si>
  <si>
    <t>MULANI RAUF SIKANDAR</t>
  </si>
  <si>
    <t>SANT ROHIDAS C.H.S LTD</t>
  </si>
  <si>
    <t>SANDESH NGR,BAIL BAZAR</t>
  </si>
  <si>
    <t>KURLA -WEST</t>
  </si>
  <si>
    <t>CEBPM1955H</t>
  </si>
  <si>
    <t>003021100004049</t>
  </si>
  <si>
    <t>BHARAT WELD</t>
  </si>
  <si>
    <t>MUSLIM SOC,SEVEK NGR,</t>
  </si>
  <si>
    <t>JARI MARI K A ROAD</t>
  </si>
  <si>
    <t>MUMBAI-400072</t>
  </si>
  <si>
    <t>APDPK7791Q</t>
  </si>
  <si>
    <t>003011100039872</t>
  </si>
  <si>
    <t>RAO JIYALAL SUKHOIRAM</t>
  </si>
  <si>
    <t>R.NO 12,KRANTI NGR</t>
  </si>
  <si>
    <t>BAIL BAZAR ,KURLA -WEST</t>
  </si>
  <si>
    <t>AROPR5425P</t>
  </si>
  <si>
    <t>003011100039895</t>
  </si>
  <si>
    <t>SAPKAL SHOBHA KRUSHNA</t>
  </si>
  <si>
    <t>B-2, ROYAL ESTATE, BAIL BAZAR,</t>
  </si>
  <si>
    <t>B.M.K.COMPOUND, KURLA(W)</t>
  </si>
  <si>
    <t>EMEPS9356H</t>
  </si>
  <si>
    <t>003011100039913</t>
  </si>
  <si>
    <t>DIXIT RAVIKANT BABULNATH</t>
  </si>
  <si>
    <t>DATTATRAY CHAWL INDIRA NAGAR</t>
  </si>
  <si>
    <t>1ST FLOOR RM NO 9</t>
  </si>
  <si>
    <t>GHATKOPAR-W</t>
  </si>
  <si>
    <t>CEIPD5092K</t>
  </si>
  <si>
    <t>003011100040135</t>
  </si>
  <si>
    <t>OM-KALA SIDDHA SANGEET SANSTHA</t>
  </si>
  <si>
    <t>MS.SUDHA MAHADEV PARAB,</t>
  </si>
  <si>
    <t>A/24,WADIA ESTATE, BAIL BAZAR,</t>
  </si>
  <si>
    <t>AABFO9180G</t>
  </si>
  <si>
    <t>003011100040198</t>
  </si>
  <si>
    <t>VATARI VITHOBA LAXMAN</t>
  </si>
  <si>
    <t>R.NO.129,NEAR B.M.K.COMPOUND,</t>
  </si>
  <si>
    <t>KRANTI NAGAR, BAIL BAZAR,</t>
  </si>
  <si>
    <t>003011100040212</t>
  </si>
  <si>
    <t>BISOYI KAILASHCHANDRA UDAY</t>
  </si>
  <si>
    <t>1/5 MANKIBAI CHAWL BHD SUNDER BAUG,</t>
  </si>
  <si>
    <t>L.B.S.MARG, KAMANI</t>
  </si>
  <si>
    <t>KURLA (WEST).</t>
  </si>
  <si>
    <t>AHWPB2684E</t>
  </si>
  <si>
    <t>003011100040213</t>
  </si>
  <si>
    <t>GAUTAM RAMUJAGIR PARSHURAM</t>
  </si>
  <si>
    <t>OMKAR MITRA MANDAL</t>
  </si>
  <si>
    <t>SANDESH NAGAR BAILBAZAR</t>
  </si>
  <si>
    <t>BEWPG9724C</t>
  </si>
  <si>
    <t>003011100040252</t>
  </si>
  <si>
    <t>SHINDE REKHA JANARDAN</t>
  </si>
  <si>
    <t>A/5 SHREE GURUDATT SAHJEEVAN SOC</t>
  </si>
  <si>
    <t>SHINGRE WADI, BAIL BAZAR,</t>
  </si>
  <si>
    <t>003011100040260</t>
  </si>
  <si>
    <t>SANDESH NGR,SANT ROHIDAS COMMITE</t>
  </si>
  <si>
    <t>BWWPS1957B</t>
  </si>
  <si>
    <t>003011100040287</t>
  </si>
  <si>
    <t>HABIB MEENAXI HANUMANSA</t>
  </si>
  <si>
    <t>SEVAK NAGAR BEHIND SADANAND TAILOR</t>
  </si>
  <si>
    <t>JARI MARI KURLA ANDHERI ROAD,</t>
  </si>
  <si>
    <t>AFBPH9258P</t>
  </si>
  <si>
    <t>003011100040368</t>
  </si>
  <si>
    <t>TAWDE SANTOSH BALIRAM</t>
  </si>
  <si>
    <t>SHIVALAY NIWAS, CHAWL NO 2</t>
  </si>
  <si>
    <t>ROOM NO 11, GANESH NAGAR</t>
  </si>
  <si>
    <t>DOMBIVLI (W),</t>
  </si>
  <si>
    <t>AEDPT7758R</t>
  </si>
  <si>
    <t>003011100040489</t>
  </si>
  <si>
    <t>ANSARI MOHD ZAKI ISHAK</t>
  </si>
  <si>
    <t>MAKAN NO.267,RAYA VILLAGE</t>
  </si>
  <si>
    <t>POST.KHADAVALI TAL.KALYAN</t>
  </si>
  <si>
    <t>DIST. THANE</t>
  </si>
  <si>
    <t>ADOPA8744Q</t>
  </si>
  <si>
    <t>003021100004114</t>
  </si>
  <si>
    <t>M.A.INDUSTRIES</t>
  </si>
  <si>
    <t>SHASHTRI NAGAR KAJU PADA</t>
  </si>
  <si>
    <t>PIPE LINE</t>
  </si>
  <si>
    <t>BFBPS8815L</t>
  </si>
  <si>
    <t>003021100004118</t>
  </si>
  <si>
    <t>G.N.K.TRANSPORT SERVICE</t>
  </si>
  <si>
    <t>ROOM NO 1004, BLDG NO 3, 'C' WING,</t>
  </si>
  <si>
    <t>10 TH FLOOR, SAKIHERITAGE CO-OP SOC</t>
  </si>
  <si>
    <t>AMUPK8851D</t>
  </si>
  <si>
    <t>003011100040616</t>
  </si>
  <si>
    <t>CHAVAN VILAS RAGHUNATH</t>
  </si>
  <si>
    <t>AXPPC6784P</t>
  </si>
  <si>
    <t>003011100040656</t>
  </si>
  <si>
    <t>KADAM RAKESH RAJARAM</t>
  </si>
  <si>
    <t>SHIV SANDESH NAGAR, BAILBAZAR,</t>
  </si>
  <si>
    <t>ANDHERI-KURLA ROAD, LAL GATE(UNDER)</t>
  </si>
  <si>
    <t>BIVPK8712M</t>
  </si>
  <si>
    <t>003021100004128</t>
  </si>
  <si>
    <t>HINDUSTAN SHOT BLASTING</t>
  </si>
  <si>
    <t>BMK COMPOUND, BEHIND UNITED ENG.CO.</t>
  </si>
  <si>
    <t>WADIA ESTATE, BAIL BAZAR,</t>
  </si>
  <si>
    <t>AABPH2107E</t>
  </si>
  <si>
    <t>003011100040714</t>
  </si>
  <si>
    <t>GAWDE YOGINI DILIP</t>
  </si>
  <si>
    <t>1/22, M. N ROAD,</t>
  </si>
  <si>
    <t>BIEPG3251J</t>
  </si>
  <si>
    <t>003011100040784</t>
  </si>
  <si>
    <t>MANDAL SUNITA KISHOR</t>
  </si>
  <si>
    <t>NEAR DATTA MANDIR, KRANTI NAGAR,</t>
  </si>
  <si>
    <t>B.M.K COMPOUND, M.N. ROAD,</t>
  </si>
  <si>
    <t>AXVPM6165G</t>
  </si>
  <si>
    <t>003011100041079</t>
  </si>
  <si>
    <t>AGRE SACHIN GANPAT</t>
  </si>
  <si>
    <t>B.M.K. COMPAUND, KRANTI NAGAR,</t>
  </si>
  <si>
    <t>NEAR SAIBABA MANDIR,</t>
  </si>
  <si>
    <t>BAIL BAZAR (WEST)</t>
  </si>
  <si>
    <t>AOGPA2037K</t>
  </si>
  <si>
    <t>009011100083653</t>
  </si>
  <si>
    <t>VAGHELA DHIRAJ RAJ PRITHVIRAJ</t>
  </si>
  <si>
    <t>ROOM NO 7 GEMINI COTTAGE</t>
  </si>
  <si>
    <t>NANDANVAN ROAD MALVANI VILLAGE</t>
  </si>
  <si>
    <t>MALAD WEST</t>
  </si>
  <si>
    <t>BATPV3109D</t>
  </si>
  <si>
    <t>003011100041103</t>
  </si>
  <si>
    <t>SAHU CHAKRAPANI DEVRAJ</t>
  </si>
  <si>
    <t>GAJENDRA CHAWL, NEAR-DATTA MANDIR,</t>
  </si>
  <si>
    <t>KRANTI NAGAR,</t>
  </si>
  <si>
    <t>BHWPS7120P</t>
  </si>
  <si>
    <t>009011100083680</t>
  </si>
  <si>
    <t>RATHOD PRASAD MULCHAND</t>
  </si>
  <si>
    <t>A WING 35 NAIK NAGAR</t>
  </si>
  <si>
    <t>SG BARVE MARG ABOVE OLD ABHUDAYA</t>
  </si>
  <si>
    <t>BANK MUMBAI,KURLA-E</t>
  </si>
  <si>
    <t>COLPR3477K</t>
  </si>
  <si>
    <t>009011100083701</t>
  </si>
  <si>
    <t>SAWANT NINA SANJAY</t>
  </si>
  <si>
    <t>125/4134 DATTA RUPA CHS</t>
  </si>
  <si>
    <t>MOTHER DAIRY ROAD</t>
  </si>
  <si>
    <t>NEHARU NAGAR KURLA (E)</t>
  </si>
  <si>
    <t>DPNPS3057E</t>
  </si>
  <si>
    <t>009011100083734</t>
  </si>
  <si>
    <t>JAIN SAILESH POONAMCHAND</t>
  </si>
  <si>
    <t>A/17 NAIK NAGAR</t>
  </si>
  <si>
    <t>SHIVSHRUSTI ROAD</t>
  </si>
  <si>
    <t>ALLPJ8756E</t>
  </si>
  <si>
    <t>009011100083764</t>
  </si>
  <si>
    <t>NAWALE ASHOK BHAGWANA'</t>
  </si>
  <si>
    <t>SHAHAJI NAGAR KHADI MACHIN</t>
  </si>
  <si>
    <t>VASHI NAKA</t>
  </si>
  <si>
    <t>CHMBUR</t>
  </si>
  <si>
    <t>AHKPN4536F</t>
  </si>
  <si>
    <t>026011100000014</t>
  </si>
  <si>
    <t>AYKAR ROSHNI SANDEEP</t>
  </si>
  <si>
    <t>BLDG NO 12 ROOM NO 611</t>
  </si>
  <si>
    <t>KHERNAGAR</t>
  </si>
  <si>
    <t>BANDRA E</t>
  </si>
  <si>
    <t>AFQPA2305F</t>
  </si>
  <si>
    <t>026011100001919</t>
  </si>
  <si>
    <t>PUNALEKAR PRATIBHA DATTARAM</t>
  </si>
  <si>
    <t>14/387 BHARADWAJ N EW MIG COLONY</t>
  </si>
  <si>
    <t>WESTERN EXPRESS HIGHWAY</t>
  </si>
  <si>
    <t>BANDRA EAST</t>
  </si>
  <si>
    <t>APYPP1957L</t>
  </si>
  <si>
    <t>026011100000048</t>
  </si>
  <si>
    <t>FERNANDES STEPHEN HENRY</t>
  </si>
  <si>
    <t>B-603, 6TH FLR,</t>
  </si>
  <si>
    <t>GOKUL HEAVEN</t>
  </si>
  <si>
    <t>THAKUR COMPLEX, KANDIVALI EAST</t>
  </si>
  <si>
    <t>AACPF4293N</t>
  </si>
  <si>
    <t>026011100000331</t>
  </si>
  <si>
    <t>OWHAL VISHNU MAHADEO</t>
  </si>
  <si>
    <t>BLDG NO 10 ROOM NO 20</t>
  </si>
  <si>
    <t>AMRIT NAGAR</t>
  </si>
  <si>
    <t>KHER WADI BANDRA E</t>
  </si>
  <si>
    <t>AALPO4123H</t>
  </si>
  <si>
    <t>026011100000059</t>
  </si>
  <si>
    <t>NAIR MANOJKUMAR RAMMOHAN</t>
  </si>
  <si>
    <t>33/1824 MHB COLONY</t>
  </si>
  <si>
    <t>ABJPN6866H</t>
  </si>
  <si>
    <t>026011100000089</t>
  </si>
  <si>
    <t>NAIK PRADEEP DIGAMBAR</t>
  </si>
  <si>
    <t>ROOM NO 34 ROOM NO 1860</t>
  </si>
  <si>
    <t>GANESH KRIPA CHS LTD MHB COLONY</t>
  </si>
  <si>
    <t>KHER NAGAR BANDRA E</t>
  </si>
  <si>
    <t>AEUPN8988E</t>
  </si>
  <si>
    <t>026011100016566</t>
  </si>
  <si>
    <t>BANGERA HEMALATHA K.</t>
  </si>
  <si>
    <t>15 799 MHB COLONY</t>
  </si>
  <si>
    <t>OPP ABHYUDAYA BANK</t>
  </si>
  <si>
    <t>KHER NAGAR BANDRA EAST</t>
  </si>
  <si>
    <t>BCYPB0225P</t>
  </si>
  <si>
    <t>026011100000642</t>
  </si>
  <si>
    <t>SHRAMIK UTKARSH SABHA</t>
  </si>
  <si>
    <t>3/141 MHB COLONY</t>
  </si>
  <si>
    <t>KHER NAGAR</t>
  </si>
  <si>
    <t>AACAS7253A</t>
  </si>
  <si>
    <t>026021100020878</t>
  </si>
  <si>
    <t>JANATA EDUCATION SOCIETY</t>
  </si>
  <si>
    <t>AAATJ3556A</t>
  </si>
  <si>
    <t>026011100000650</t>
  </si>
  <si>
    <t>MASURKAR DATTATRAY VISHWANATH</t>
  </si>
  <si>
    <t>FLAT NO A/14 3RD FLR</t>
  </si>
  <si>
    <t>DHAVALGANGA CHS LTD</t>
  </si>
  <si>
    <t>MALAVIYA RD VILEPARLE E</t>
  </si>
  <si>
    <t>ABRPM4456E</t>
  </si>
  <si>
    <t>026011100000385</t>
  </si>
  <si>
    <t>SHETTY KARIYA CHANDU</t>
  </si>
  <si>
    <t>BLDG NO 28 FLAT NO 1517</t>
  </si>
  <si>
    <t>SWASADAN CHS LTD MHB COLONY</t>
  </si>
  <si>
    <t>KHERNAGAR BANDRA EAST</t>
  </si>
  <si>
    <t>AACPS6449R</t>
  </si>
  <si>
    <t>026011100000909</t>
  </si>
  <si>
    <t>SAWHNEY RAJIV MANOHARLAL</t>
  </si>
  <si>
    <t>5/246,KHER NAGAR BANDRA (E)</t>
  </si>
  <si>
    <t>AMTPS0879E</t>
  </si>
  <si>
    <t>026011100000161</t>
  </si>
  <si>
    <t>SARMALKAR KALPANA CHANDRASHEKHAR</t>
  </si>
  <si>
    <t>205 B K P HERITAGE</t>
  </si>
  <si>
    <t>PLOT NO 41 SECTOR 7</t>
  </si>
  <si>
    <t>KOPAR KHAIRANE NAVI MUMBAI</t>
  </si>
  <si>
    <t>BIOPS8449C</t>
  </si>
  <si>
    <t>026011100000166</t>
  </si>
  <si>
    <t>MAHARASHTRA SHRAMIK SENA</t>
  </si>
  <si>
    <t>12 632 M H BOARD</t>
  </si>
  <si>
    <t>AACTM6534H</t>
  </si>
  <si>
    <t>026011100000181</t>
  </si>
  <si>
    <t>KOLHE KASHINATH GANPAT</t>
  </si>
  <si>
    <t>34/1862,M.H.B. COLONY,KHER NAG</t>
  </si>
  <si>
    <t>BANDRA [E]</t>
  </si>
  <si>
    <t>AKPPK8988G</t>
  </si>
  <si>
    <t>026011100000454</t>
  </si>
  <si>
    <t>SAWANT SHASHIKANT DHONDU</t>
  </si>
  <si>
    <t>16/861, MHB COLONY KHER NAGAR</t>
  </si>
  <si>
    <t>AALPS8676B</t>
  </si>
  <si>
    <t>026011100000213</t>
  </si>
  <si>
    <t>PANCHAL SURYAKANT DINKAR</t>
  </si>
  <si>
    <t>BLDG NO 28 ROOM NO 1508</t>
  </si>
  <si>
    <t>SWA-SADAN CHS LTD</t>
  </si>
  <si>
    <t>AWGPP3059C</t>
  </si>
  <si>
    <t>026011100000228</t>
  </si>
  <si>
    <t>BHATKAR ABHAY BHANUDAS</t>
  </si>
  <si>
    <t>BLDG NO 33 ROOM NO 1780</t>
  </si>
  <si>
    <t>MHB COLONY</t>
  </si>
  <si>
    <t>AGFPB2807B</t>
  </si>
  <si>
    <t>026011100000489</t>
  </si>
  <si>
    <t>MAHALE PARESH DATTARAM</t>
  </si>
  <si>
    <t>32/1750, M.H.B ROAD,</t>
  </si>
  <si>
    <t>BANDRA (E)</t>
  </si>
  <si>
    <t>AAEPM2493B</t>
  </si>
  <si>
    <t>026011100000493</t>
  </si>
  <si>
    <t>D'MELLO JOSEPH ANTHONY</t>
  </si>
  <si>
    <t>12/313 VIVEK CHS LTD</t>
  </si>
  <si>
    <t>MIG COLONY</t>
  </si>
  <si>
    <t>ROOP NAGAR BANDRA EAST</t>
  </si>
  <si>
    <t>AACPD2242B</t>
  </si>
  <si>
    <t>026011100000246</t>
  </si>
  <si>
    <t>MALVANKAR SURESH GANPAT</t>
  </si>
  <si>
    <t>BLDG NO 33 ROOM NO 1777</t>
  </si>
  <si>
    <t>SUKH SADAN CHS LTD</t>
  </si>
  <si>
    <t>APBPM9844A</t>
  </si>
  <si>
    <t>026011100000723</t>
  </si>
  <si>
    <t>NAIK RANJANA BALKRISHNA</t>
  </si>
  <si>
    <t>21/1099 VAIBHAV CHS LTD</t>
  </si>
  <si>
    <t>MHB COLONY KHER NAGAR</t>
  </si>
  <si>
    <t>AJKPN4973C</t>
  </si>
  <si>
    <t>026011100000791</t>
  </si>
  <si>
    <t>GOGRI DHANAWANTI CHUNILAL</t>
  </si>
  <si>
    <t>52 SARSWATI GANESH CHS</t>
  </si>
  <si>
    <t>RAM MINDIR ROAD</t>
  </si>
  <si>
    <t>AEDPG0192A</t>
  </si>
  <si>
    <t>026011100000253</t>
  </si>
  <si>
    <t>PHADNIS ARUN SURENDRA</t>
  </si>
  <si>
    <t>BLDG NO 32 ROOM NO 1714</t>
  </si>
  <si>
    <t>ADRPP5254D</t>
  </si>
  <si>
    <t>026011100000266</t>
  </si>
  <si>
    <t>PATIL VIJAY KHEMCHANDRA</t>
  </si>
  <si>
    <t>BLDG NO 2 ROOM NO 56</t>
  </si>
  <si>
    <t>GULMOHAR NEW MIG COLONY</t>
  </si>
  <si>
    <t>AAJPP3237F</t>
  </si>
  <si>
    <t>026011100000276</t>
  </si>
  <si>
    <t>CHAVAN SANJAY BALKRISHNA</t>
  </si>
  <si>
    <t>33/1808 KHER NAGAR MHB COLONY</t>
  </si>
  <si>
    <t>AADPC3535F</t>
  </si>
  <si>
    <t>026011100000292</t>
  </si>
  <si>
    <t>KADAM SANDHYA SHYAM</t>
  </si>
  <si>
    <t>28/1507 SWASADAN</t>
  </si>
  <si>
    <t>AVFPK5970R</t>
  </si>
  <si>
    <t>026011100000516</t>
  </si>
  <si>
    <t>SAMJISKAR SULOCHANA SAKHARAM</t>
  </si>
  <si>
    <t>JAIBHIM CHS OPP BLDG 67</t>
  </si>
  <si>
    <t>SHASTRI NAGAR ZOPADI SANGH</t>
  </si>
  <si>
    <t>026011100001003</t>
  </si>
  <si>
    <t>SHIRSAT DINANATH GANPAT</t>
  </si>
  <si>
    <t>BLDG NO M 9 FLAT 17 4TH FLR</t>
  </si>
  <si>
    <t>RAJAMATA CHS LTD KASHISH PARK</t>
  </si>
  <si>
    <t>LBS MARG WAGLE ESTATE THANE WEST</t>
  </si>
  <si>
    <t>AUUPS6299P</t>
  </si>
  <si>
    <t>026011100000551</t>
  </si>
  <si>
    <t>SURVE HARISH RAGHUNATH</t>
  </si>
  <si>
    <t>A11/101,SARVODAYA CHS,</t>
  </si>
  <si>
    <t>MHB COLONY,KHER NAGAR,</t>
  </si>
  <si>
    <t>BHANDRA EAST</t>
  </si>
  <si>
    <t>AXIPS6565R</t>
  </si>
  <si>
    <t>026011100000557</t>
  </si>
  <si>
    <t>MALI GEETANJALI AJIT</t>
  </si>
  <si>
    <t>BLDG NO 28 ROOM NO 1509</t>
  </si>
  <si>
    <t>SWA SADAN KHER NAGAR</t>
  </si>
  <si>
    <t>AEWPM6483P</t>
  </si>
  <si>
    <t>026011100000563</t>
  </si>
  <si>
    <t>NAGALE RAJESH BABU</t>
  </si>
  <si>
    <t>SIDDHARTH COLONY ROOM NO 37</t>
  </si>
  <si>
    <t>C.T.S NO 619 ALIYAWAR JUNG MARG</t>
  </si>
  <si>
    <t>ABZPN9614M</t>
  </si>
  <si>
    <t>026011100001045</t>
  </si>
  <si>
    <t>NAIR RAMMOHAN KESHAVAN</t>
  </si>
  <si>
    <t>BLDG NO 33 ROOM NO 1824</t>
  </si>
  <si>
    <t>SUKH SADAN MHB COLONY</t>
  </si>
  <si>
    <t>ABAPN3984F</t>
  </si>
  <si>
    <t>026011100001297</t>
  </si>
  <si>
    <t>CHETIWAL BHAGIRATH LAXMINARAYAN</t>
  </si>
  <si>
    <t>PLOT NO 18,</t>
  </si>
  <si>
    <t>KHERWADI,</t>
  </si>
  <si>
    <t>BANDRA [E],</t>
  </si>
  <si>
    <t>AHTPC9626N</t>
  </si>
  <si>
    <t>026011100000847</t>
  </si>
  <si>
    <t>PAWAR ARUN NARAYAN</t>
  </si>
  <si>
    <t>BLDG NO 24 ROOM NO 1316</t>
  </si>
  <si>
    <t>SHANTI SADAN CHS LTD</t>
  </si>
  <si>
    <t>AIRPP7038C</t>
  </si>
  <si>
    <t>026011100001326</t>
  </si>
  <si>
    <t>SAWANT VITHAL SABAJI</t>
  </si>
  <si>
    <t>32/1710 M H B COLONY</t>
  </si>
  <si>
    <t>BIRPS9545L</t>
  </si>
  <si>
    <t>026011100001100</t>
  </si>
  <si>
    <t>TAWADIA GHANSHYAM NANJI</t>
  </si>
  <si>
    <t>BLDG NO 8 ROOM NO 391 2ND FLR</t>
  </si>
  <si>
    <t>KHER NAGAR MHB COLONY</t>
  </si>
  <si>
    <t>AEXPT9391J</t>
  </si>
  <si>
    <t>026011100001367</t>
  </si>
  <si>
    <t>SHETTIGAR RATNAKAR SOMAYA</t>
  </si>
  <si>
    <t>32/1730 MHB COLONY</t>
  </si>
  <si>
    <t>BDPPS9364A</t>
  </si>
  <si>
    <t>026011100001804</t>
  </si>
  <si>
    <t>PARAB JAYDAS MAHADEV</t>
  </si>
  <si>
    <t>BLDG NO 15 ROOM NO 779</t>
  </si>
  <si>
    <t>M H B COLONY</t>
  </si>
  <si>
    <t>KHERNAGAR BANDRA E</t>
  </si>
  <si>
    <t>AUJPP9488L</t>
  </si>
  <si>
    <t>026011100001377</t>
  </si>
  <si>
    <t>PUROHIT CHITRA SHYAMSUNDER</t>
  </si>
  <si>
    <t>BLDG NO 29, B WING ROOM NO 502</t>
  </si>
  <si>
    <t>AHJPP3531F</t>
  </si>
  <si>
    <t>026011100002150</t>
  </si>
  <si>
    <t>SHIRKE DIGAMBAR BABURAO</t>
  </si>
  <si>
    <t>BLDG NO 16 ROOM NO 713 1ST FLR</t>
  </si>
  <si>
    <t>NIRMAL NAGAR HOUSING BOARD</t>
  </si>
  <si>
    <t>CVDPS8606J</t>
  </si>
  <si>
    <t>026011100002254</t>
  </si>
  <si>
    <t>SHARMA KAMLESH KUMAR SHAMBHULAL</t>
  </si>
  <si>
    <t>50/357 HANUMAN TEKDI GATE NO-4</t>
  </si>
  <si>
    <t>CHAUHAN CHWAL</t>
  </si>
  <si>
    <t>SANTACRUZ EAST</t>
  </si>
  <si>
    <t>DWVPS1659K</t>
  </si>
  <si>
    <t>026011100002261</t>
  </si>
  <si>
    <t>POKALE SANJAY MADHUKAR</t>
  </si>
  <si>
    <t>2/5 MOTOR WALI CHAWL</t>
  </si>
  <si>
    <t>JAI HIND NAGAR</t>
  </si>
  <si>
    <t>KHAR E</t>
  </si>
  <si>
    <t>AIXPP7671H</t>
  </si>
  <si>
    <t>026011100015042</t>
  </si>
  <si>
    <t>SAWANT DEEPAK SAMBHAJI</t>
  </si>
  <si>
    <t>BLDG NO 30 ROOM NO 1634/A</t>
  </si>
  <si>
    <t>PRAGATI CHS, M H B COLONY</t>
  </si>
  <si>
    <t>NR RATION OFFICE, BANDRA-E</t>
  </si>
  <si>
    <t>BUJPS5656Q</t>
  </si>
  <si>
    <t>026011100001713</t>
  </si>
  <si>
    <t>MARGAJ KISHOR BHAGOJI</t>
  </si>
  <si>
    <t>15/765 MHB COLONY</t>
  </si>
  <si>
    <t>ACWPM2753L</t>
  </si>
  <si>
    <t>026011100002844</t>
  </si>
  <si>
    <t>PANCHAL GANGA VITHAL</t>
  </si>
  <si>
    <t>6/1 GANPAT MARWADI CHAWL</t>
  </si>
  <si>
    <t>KHAR EAST</t>
  </si>
  <si>
    <t>CEKPP9929R</t>
  </si>
  <si>
    <t>026011100002853</t>
  </si>
  <si>
    <t>DESAI NILIMA GHANSHYAM</t>
  </si>
  <si>
    <t>A/410,SHIVSAGAR CHS LTD</t>
  </si>
  <si>
    <t>KHERWADI ROAD</t>
  </si>
  <si>
    <t>ABYPD5972B</t>
  </si>
  <si>
    <t>026011100005609</t>
  </si>
  <si>
    <t>RAJPUT KAMLESH MULJIBHAI</t>
  </si>
  <si>
    <t>UNIT NO 105 ASSUMPTION 3</t>
  </si>
  <si>
    <t>ASSUMPTION VILLAGE OFF M G ROAD</t>
  </si>
  <si>
    <t>OPP 5A DATTANI APT KANDIVALI WEST</t>
  </si>
  <si>
    <t>AHOPR4077M</t>
  </si>
  <si>
    <t>026011100005612</t>
  </si>
  <si>
    <t>KHOT PRADNYA PRAMOD</t>
  </si>
  <si>
    <t>BLDG NO. 44, FLAT NO. 2206</t>
  </si>
  <si>
    <t>PRANAV CHS.,GANDHI NAGAR,</t>
  </si>
  <si>
    <t>BANDRA (EAST)</t>
  </si>
  <si>
    <t>BAWPK2591M</t>
  </si>
  <si>
    <t>026011100002897</t>
  </si>
  <si>
    <t>PARAB SHIRISH GANPAT</t>
  </si>
  <si>
    <t>25/1363,KHERNAGAR NANDADEEP CHS LTD</t>
  </si>
  <si>
    <t>MHB COLONY,</t>
  </si>
  <si>
    <t>AKCPP3309F</t>
  </si>
  <si>
    <t>026011100002358</t>
  </si>
  <si>
    <t>MEJARI VASANT ANAJI</t>
  </si>
  <si>
    <t>A/501 AMEYA CHS LTD</t>
  </si>
  <si>
    <t>CHOGALE NAGAR SAWARPADA</t>
  </si>
  <si>
    <t>BORIVALI EAST</t>
  </si>
  <si>
    <t>ABRPM4458L</t>
  </si>
  <si>
    <t>026011100002432</t>
  </si>
  <si>
    <t>SHIRSAT SANKET SITARAM</t>
  </si>
  <si>
    <t>BLDG NO 12 ROOM NO 321</t>
  </si>
  <si>
    <t>VIVEK NEW MIG COLONY</t>
  </si>
  <si>
    <t>AXNPS2162F</t>
  </si>
  <si>
    <t>026011100000652</t>
  </si>
  <si>
    <t>SHINDE KALPANA ASHOKKUMAR</t>
  </si>
  <si>
    <t>BLDG NO 33 R NO 1816</t>
  </si>
  <si>
    <t>BHQPS3904R</t>
  </si>
  <si>
    <t>026011100002474</t>
  </si>
  <si>
    <t>WAGH BAGUBAI DADA</t>
  </si>
  <si>
    <t>CHAWL NO.11,ROOM NO.7,KHER WAD</t>
  </si>
  <si>
    <t>SHANTILAL COMPOUND,BANDRA [E],</t>
  </si>
  <si>
    <t>AAWPW9139J</t>
  </si>
  <si>
    <t>026011100001966</t>
  </si>
  <si>
    <t>REDKAR VRUSHALI ANIL</t>
  </si>
  <si>
    <t>26 1421 KHER NAGAR</t>
  </si>
  <si>
    <t>AGLPR1840E</t>
  </si>
  <si>
    <t>026011100002926</t>
  </si>
  <si>
    <t>SAWANT SANDEEP RAGHUVEER</t>
  </si>
  <si>
    <t>BLDG NO 49/A RM NO 2090 SHIVSAYADRI</t>
  </si>
  <si>
    <t>MHADA NR SAIBABA MANDIR</t>
  </si>
  <si>
    <t>VARTAK NAGAR THANE</t>
  </si>
  <si>
    <t>AMJPS2712E</t>
  </si>
  <si>
    <t>026011100001990</t>
  </si>
  <si>
    <t>HELEKAR ANIL YESHWANT</t>
  </si>
  <si>
    <t>5/19,,SHANTILAL COMPOUND,</t>
  </si>
  <si>
    <t>BEHIND KHERWADI POST OFFICE,</t>
  </si>
  <si>
    <t>KHERWADI BANDRA (E)</t>
  </si>
  <si>
    <t>AJJPH0236R</t>
  </si>
  <si>
    <t>026011100002530</t>
  </si>
  <si>
    <t>KADAM DEEPALI DEEPAK</t>
  </si>
  <si>
    <t>BLDG NO 19 ROOM NO 990</t>
  </si>
  <si>
    <t>BBQPK7557J</t>
  </si>
  <si>
    <t>026011100002061</t>
  </si>
  <si>
    <t>KOTIAN JAYAKAR KALOO</t>
  </si>
  <si>
    <t>28/1493 M H B COLONY</t>
  </si>
  <si>
    <t>AVVPK6362P</t>
  </si>
  <si>
    <t>026011100002995</t>
  </si>
  <si>
    <t>KARAWADE SUHASINI VAMAN</t>
  </si>
  <si>
    <t>TRI-RATNA CO.OP HSG SOC</t>
  </si>
  <si>
    <t>PLOT NO.222/C-14 GORAI-2</t>
  </si>
  <si>
    <t>BORIVALI WEST</t>
  </si>
  <si>
    <t>BOGPK9577R</t>
  </si>
  <si>
    <t>026011100003009</t>
  </si>
  <si>
    <t>KUPPAN SHANMUGAM</t>
  </si>
  <si>
    <t>INDIRA NAGAR NEAR PIPELINE RLY</t>
  </si>
  <si>
    <t>KHER WADI ROAD</t>
  </si>
  <si>
    <t>CDGPK1563B</t>
  </si>
  <si>
    <t>026011100002598</t>
  </si>
  <si>
    <t>INCHIPARAMBAN ANITA JAMES</t>
  </si>
  <si>
    <t>PLOT 606 FLAT NO 804 8TH FLOOR</t>
  </si>
  <si>
    <t>A WING KHER NAGAR SARVODAYA CHSL</t>
  </si>
  <si>
    <t>BLDG NO 11 A KHERNAGAR BANDRA EAST</t>
  </si>
  <si>
    <t>ACNPI5678P</t>
  </si>
  <si>
    <t>026011100014715</t>
  </si>
  <si>
    <t>CHHEDA SANGEETA HARAKCHAND</t>
  </si>
  <si>
    <t>PLOT NO 150 TULSI BHUVAN</t>
  </si>
  <si>
    <t>KHERWADI NR MUNCIPAL MARKET</t>
  </si>
  <si>
    <t>ADFPC5502M</t>
  </si>
  <si>
    <t>026011100003065</t>
  </si>
  <si>
    <t>SHETTY PUSHPA BABU</t>
  </si>
  <si>
    <t>25/1365 MHB COLONY</t>
  </si>
  <si>
    <t>CMWPS5431B</t>
  </si>
  <si>
    <t>026011100002618</t>
  </si>
  <si>
    <t>DMELLO ABIGAIL KENNETH</t>
  </si>
  <si>
    <t>BLDG NO 27 ROOM NO 1469</t>
  </si>
  <si>
    <t>M H B COLONY TRIMURTI CHS LTD</t>
  </si>
  <si>
    <t>AUZPD6144K</t>
  </si>
  <si>
    <t>026011100003077</t>
  </si>
  <si>
    <t>GADDAM RAJU RAMULU</t>
  </si>
  <si>
    <t>605/606 CAPRI BLDG</t>
  </si>
  <si>
    <t>A K MARG</t>
  </si>
  <si>
    <t>AHDPG0920D</t>
  </si>
  <si>
    <t>026011100003456</t>
  </si>
  <si>
    <t>SAWANT PUNDALIK VASUDEO</t>
  </si>
  <si>
    <t>BLDG NO 12 ROOM NO 632</t>
  </si>
  <si>
    <t>AAZPS9182Q</t>
  </si>
  <si>
    <t>026011100003459</t>
  </si>
  <si>
    <t>SUBBIAH SHERMAN DURAI</t>
  </si>
  <si>
    <t>23/1242,ADARSH CHS.LTD.,</t>
  </si>
  <si>
    <t>KHERNAGAR,</t>
  </si>
  <si>
    <t>BANDRA[E]</t>
  </si>
  <si>
    <t>AMGPS9618C</t>
  </si>
  <si>
    <t>026011100003234</t>
  </si>
  <si>
    <t>KADAM MANGLA VISHWANATH</t>
  </si>
  <si>
    <t>1/11, TEACHERS COLONY,</t>
  </si>
  <si>
    <t>W.E.HIGHWAY,BANDRA (EAST),</t>
  </si>
  <si>
    <t>BNNPK5400P</t>
  </si>
  <si>
    <t>026011100003241</t>
  </si>
  <si>
    <t>SHETTY PRABHAVATI SADANAND</t>
  </si>
  <si>
    <t>1/53 KHERNAGAR SHRIRAM CHS LTD</t>
  </si>
  <si>
    <t>MHB COLONY KHERNAGAR</t>
  </si>
  <si>
    <t>AVRPS2752H</t>
  </si>
  <si>
    <t>026011100015020</t>
  </si>
  <si>
    <t>CHAVAN ANAGHA PARESH</t>
  </si>
  <si>
    <t>26/1386 ABHISHEK CHS LTD</t>
  </si>
  <si>
    <t>AAGPC7223H</t>
  </si>
  <si>
    <t>026011100003916</t>
  </si>
  <si>
    <t>SHARMA KANTA KRISHANKUMAR</t>
  </si>
  <si>
    <t>806/B UPVAN TOWER</t>
  </si>
  <si>
    <t>UPPER GOVIND NAGAR</t>
  </si>
  <si>
    <t>MALAD EAST</t>
  </si>
  <si>
    <t>AECPS3415D</t>
  </si>
  <si>
    <t>026011100012590</t>
  </si>
  <si>
    <t>JADHAV SACHIN KASHINATH</t>
  </si>
  <si>
    <t>27 C FLAT NO 303</t>
  </si>
  <si>
    <t>NEW DINDOSHI HARMONY CHS LTD</t>
  </si>
  <si>
    <t>NEW MHADA COLONY GOREGAON EAST</t>
  </si>
  <si>
    <t>ADOPJ7057R</t>
  </si>
  <si>
    <t>026011100003922</t>
  </si>
  <si>
    <t>PANCHAL MADHURI SATISH</t>
  </si>
  <si>
    <t>39 CHANDU CHAWL,GOVIND NAGAR</t>
  </si>
  <si>
    <t>GAZDHAR BANDH,S B PATIL MARG</t>
  </si>
  <si>
    <t>SANTACRUZ (W)</t>
  </si>
  <si>
    <t>BHHPP7583A</t>
  </si>
  <si>
    <t>026011100003928</t>
  </si>
  <si>
    <t>SHAIKH SHARIFA BANU ABDUL RAHIM</t>
  </si>
  <si>
    <t>15/757, M.H.B. COLONY,</t>
  </si>
  <si>
    <t>DEEP LAXMI BLDG,</t>
  </si>
  <si>
    <t>DSXPS2043K</t>
  </si>
  <si>
    <t>026011100003682</t>
  </si>
  <si>
    <t>BAKHRU JAYA RAMESH</t>
  </si>
  <si>
    <t>13/346 JASMINE</t>
  </si>
  <si>
    <t>NEW MIG COLONY,</t>
  </si>
  <si>
    <t>ALHPB6585F</t>
  </si>
  <si>
    <t>026011100003691</t>
  </si>
  <si>
    <t>DEVADIGA SUNIL RAJU</t>
  </si>
  <si>
    <t>BLDG NO B 21 ROOM NO 1101</t>
  </si>
  <si>
    <t>VAIBHAV CHS LTD</t>
  </si>
  <si>
    <t>AIXPD5282C</t>
  </si>
  <si>
    <t>026011100003693</t>
  </si>
  <si>
    <t>KHAN SHAHJEHAN ASLAM</t>
  </si>
  <si>
    <t>FLAT NO 117, BLDG NO. 5, ROOP NAGAR</t>
  </si>
  <si>
    <t>ARADHANA HIGHWAY CHS LTD, BEHIND</t>
  </si>
  <si>
    <t>PROVIDENT FUND OFFICE, BANDRA EAST</t>
  </si>
  <si>
    <t>AINPK2287L</t>
  </si>
  <si>
    <t>026011100003834</t>
  </si>
  <si>
    <t>THAKUR SUCHITRA RAJARAM</t>
  </si>
  <si>
    <t>ROOM NO 15 TARABAI SMRUTI</t>
  </si>
  <si>
    <t>OM SHANTI NAGAR</t>
  </si>
  <si>
    <t>BEGGERS HOME VIRAR E</t>
  </si>
  <si>
    <t>AKPPV8731L</t>
  </si>
  <si>
    <t>026011100003755</t>
  </si>
  <si>
    <t>KADAM MAHENDRA GOVIND</t>
  </si>
  <si>
    <t>BLDG NO 2 ROOM NO 402 4TH FLR</t>
  </si>
  <si>
    <t>NEW SAFALYA SRA CHSL KHERWADI</t>
  </si>
  <si>
    <t>SHANTILAL COMP NR FISH MKT BANDRA E</t>
  </si>
  <si>
    <t>ASOPK1512F</t>
  </si>
  <si>
    <t>026011100003837</t>
  </si>
  <si>
    <t>DESHPANDE VINAYAK VITHAL</t>
  </si>
  <si>
    <t>BLDG NO 17 ROOM NO 888</t>
  </si>
  <si>
    <t>AAGPD2006H</t>
  </si>
  <si>
    <t>026011100003966</t>
  </si>
  <si>
    <t>HINGE DILIP DNYANESHWAR</t>
  </si>
  <si>
    <t>FLAT NO C 18 OPP VYAMSHALA</t>
  </si>
  <si>
    <t>ANIKET APARTMENT PLOT NO 17 18</t>
  </si>
  <si>
    <t>TAPODHAM COLY TALEGAON DABHADE</t>
  </si>
  <si>
    <t>ABMPH8673F</t>
  </si>
  <si>
    <t>026011100003775</t>
  </si>
  <si>
    <t>NAIK CHANDRAKANT KASHINATH</t>
  </si>
  <si>
    <t>BLDG NO 32 ROOM NO 1759</t>
  </si>
  <si>
    <t>AKWPN1652M</t>
  </si>
  <si>
    <t>026011100003877</t>
  </si>
  <si>
    <t>RANE RENUKA MANOHAR</t>
  </si>
  <si>
    <t>BLDG NO 34 ROOM NO 1863</t>
  </si>
  <si>
    <t>AUQPR5948C</t>
  </si>
  <si>
    <t>026011100013968</t>
  </si>
  <si>
    <t>MISTRY RAJENDRA LAXMINARAYAN</t>
  </si>
  <si>
    <t>PLOT NO 51</t>
  </si>
  <si>
    <t>OPP BMC BUILDING</t>
  </si>
  <si>
    <t>KHERWADI, BANDRA E</t>
  </si>
  <si>
    <t>026011100004120</t>
  </si>
  <si>
    <t>GAWAS UTTAM LAXMAN</t>
  </si>
  <si>
    <t>29/403 GITANJALI CHS LTD</t>
  </si>
  <si>
    <t>ADMPG3846P</t>
  </si>
  <si>
    <t>026011100003523</t>
  </si>
  <si>
    <t>MITHANI APARNA ANKIT</t>
  </si>
  <si>
    <t>15/773 MHB COLONY</t>
  </si>
  <si>
    <t>OPP PURUSHOTTAM HIGH SC KHERNAGAR,</t>
  </si>
  <si>
    <t>ALWPP6324M</t>
  </si>
  <si>
    <t>026011100004062</t>
  </si>
  <si>
    <t>GUPTA SANTOSHKUMAR RATANLAL</t>
  </si>
  <si>
    <t>PLOT NO 65</t>
  </si>
  <si>
    <t>LAXMIBAI CHAWL</t>
  </si>
  <si>
    <t>AADPG3626P</t>
  </si>
  <si>
    <t>026011100003570</t>
  </si>
  <si>
    <t>SHREE GANESH SEVA MANDAL</t>
  </si>
  <si>
    <t>OPP PRAKASH GAD</t>
  </si>
  <si>
    <t>ANANT KANEKAR MARG</t>
  </si>
  <si>
    <t>AAJTS7676M</t>
  </si>
  <si>
    <t>026011100004163</t>
  </si>
  <si>
    <t>SALGAONKAR PRAKASH MADHUKAR</t>
  </si>
  <si>
    <t>32\1757 KHER NAGAR SAHA JIVAN CHS</t>
  </si>
  <si>
    <t>ANOPS7045N</t>
  </si>
  <si>
    <t>026011100004228</t>
  </si>
  <si>
    <t>JETHVA MADHAVJI LAXMAN</t>
  </si>
  <si>
    <t>SHOP NO 90</t>
  </si>
  <si>
    <t>BAPUJI CHAWL</t>
  </si>
  <si>
    <t>KHERWADI BANDRA EAST</t>
  </si>
  <si>
    <t>AHFPJ4213J</t>
  </si>
  <si>
    <t>026011100004340</t>
  </si>
  <si>
    <t>SHAIKH ANJUM RASHID</t>
  </si>
  <si>
    <t>1/23 MHB COLONY</t>
  </si>
  <si>
    <t>FEOPS0943R</t>
  </si>
  <si>
    <t>026011100014606</t>
  </si>
  <si>
    <t>NAZARE RAJESH VISHNU</t>
  </si>
  <si>
    <t>B-68/5</t>
  </si>
  <si>
    <t>GOVT COLONY</t>
  </si>
  <si>
    <t>AAMPN9426D</t>
  </si>
  <si>
    <t>026011100004193</t>
  </si>
  <si>
    <t>KHICHIRAO RAJENDRAPRASAD PURAN</t>
  </si>
  <si>
    <t>PLOT NO 94, BANSIRAM KI CHAWL,</t>
  </si>
  <si>
    <t>DIAMA MARG KHERWADI</t>
  </si>
  <si>
    <t>AKNPK9512A</t>
  </si>
  <si>
    <t>026011100004240</t>
  </si>
  <si>
    <t>HARMALKAR SITARAM KRISHNA</t>
  </si>
  <si>
    <t>BLDG NO 16 ROOM NO 811</t>
  </si>
  <si>
    <t>VRINDAVAN CHS LTD</t>
  </si>
  <si>
    <t>KHER NGR BANDRA E</t>
  </si>
  <si>
    <t>ABBPH1556Q</t>
  </si>
  <si>
    <t>026011100004042</t>
  </si>
  <si>
    <t>VENGURLEKAR SEEMA MAHADEV</t>
  </si>
  <si>
    <t>13/A 303 PRAJAKTA CHS</t>
  </si>
  <si>
    <t>AICPV0687N</t>
  </si>
  <si>
    <t>026011100003614</t>
  </si>
  <si>
    <t>GAWANDALKAR PRADNYA</t>
  </si>
  <si>
    <t>BLDG NO 2 ROOM NO 55</t>
  </si>
  <si>
    <t>AAKPG5225H</t>
  </si>
  <si>
    <t>026011100004409</t>
  </si>
  <si>
    <t>KARANGUTKAR SHEELA SHANKAR</t>
  </si>
  <si>
    <t>8/277,M.H.B.COLONY</t>
  </si>
  <si>
    <t>NIRMAL NAGAR KHAR [E]</t>
  </si>
  <si>
    <t>CJMPK3530J</t>
  </si>
  <si>
    <t>026011100004270</t>
  </si>
  <si>
    <t>SHAIKH SHAKIL BADSHAH</t>
  </si>
  <si>
    <t>C 22 BISMILLAH BLDG NO 1</t>
  </si>
  <si>
    <t>AHMED ZAKARIA NAGAR</t>
  </si>
  <si>
    <t>A K MARG BANDRA E</t>
  </si>
  <si>
    <t>BPUPS8435R</t>
  </si>
  <si>
    <t>026011100004843</t>
  </si>
  <si>
    <t>MAHIDA PUSHPA R</t>
  </si>
  <si>
    <t>PLOT NO 414 SANJAY GANDHI NAGAR,</t>
  </si>
  <si>
    <t>KHERWADI ROAD,ROOM NO 9,</t>
  </si>
  <si>
    <t>AUKPM8728M</t>
  </si>
  <si>
    <t>026011100004510</t>
  </si>
  <si>
    <t>BAGDI KISHORE HARISHCHANDRA</t>
  </si>
  <si>
    <t>PLOT NO 15</t>
  </si>
  <si>
    <t>KHERWADI</t>
  </si>
  <si>
    <t>AKPPB7456C</t>
  </si>
  <si>
    <t>026011100004876</t>
  </si>
  <si>
    <t>SHARMA RAMAKANT HARIDATT</t>
  </si>
  <si>
    <t>11/10,B M C COLONY,</t>
  </si>
  <si>
    <t>SHIVAJI NAGAR,KHERWADI ROAD,</t>
  </si>
  <si>
    <t>BDUPS6894Q</t>
  </si>
  <si>
    <t>026011100004891</t>
  </si>
  <si>
    <t>SHIRSAT SOMET SITARAM</t>
  </si>
  <si>
    <t>12/321 VIVEK NEW M I G COLONY</t>
  </si>
  <si>
    <t>ROOP NAGAR</t>
  </si>
  <si>
    <t>BEDPS3521L</t>
  </si>
  <si>
    <t>026011100004721</t>
  </si>
  <si>
    <t>GAVADE MINESH BHIKAJI</t>
  </si>
  <si>
    <t>FLAT 201 M 18 PRATHAMESH CHS LTD</t>
  </si>
  <si>
    <t>NEW MHADA COLONY NR TILAKNAGAR</t>
  </si>
  <si>
    <t>RAILWAY STATION SAHAKAR NGR CHEMBUR</t>
  </si>
  <si>
    <t>AEKPG6487M</t>
  </si>
  <si>
    <t>026011100004724</t>
  </si>
  <si>
    <t>SHETTY VAMAN PATTANNA</t>
  </si>
  <si>
    <t>D 9 GUL APPTS</t>
  </si>
  <si>
    <t>ST ANDREWS ROAD</t>
  </si>
  <si>
    <t>BANDRA WEST</t>
  </si>
  <si>
    <t>AAGPS5548B</t>
  </si>
  <si>
    <t>026011100004901</t>
  </si>
  <si>
    <t>RANE PRAMOD VASUDEO</t>
  </si>
  <si>
    <t>34/1851 GANESHKRUPA CO-OP HSG</t>
  </si>
  <si>
    <t>ABTPR2125F</t>
  </si>
  <si>
    <t>026011100004626</t>
  </si>
  <si>
    <t>SHAIKH NAJMUNISA FAKRUUDDIN</t>
  </si>
  <si>
    <t>ABDUL LATIF PATREWALI CHAWL</t>
  </si>
  <si>
    <t>ROOM NO 66 NR NATIONAL SCHOOL</t>
  </si>
  <si>
    <t>BEHRAM NAGAR BANDRA EAST</t>
  </si>
  <si>
    <t>DKDPS7366K</t>
  </si>
  <si>
    <t>026011100004910</t>
  </si>
  <si>
    <t>GIRASE CHANDRAKALA KOMALSING</t>
  </si>
  <si>
    <t>B/003 SHRI SAI KRUPA CHS LTD</t>
  </si>
  <si>
    <t>NIRMAL NAGAR</t>
  </si>
  <si>
    <t>BIMPG5078D</t>
  </si>
  <si>
    <t>026011100004682</t>
  </si>
  <si>
    <t>MANKANI LAXMI BASAPPA</t>
  </si>
  <si>
    <t>PLOT NO.88,KHER WADI, DAYAMA ROAD</t>
  </si>
  <si>
    <t>BANDRA (EAST).</t>
  </si>
  <si>
    <t>CAWPM7933G</t>
  </si>
  <si>
    <t>026011100004686</t>
  </si>
  <si>
    <t>BADAGUJAR PREM BANSI</t>
  </si>
  <si>
    <t>PLOT NO 151 TA 71</t>
  </si>
  <si>
    <t>NR GANESH MANDIR</t>
  </si>
  <si>
    <t>KHERWADI RD BANDRA E</t>
  </si>
  <si>
    <t>026011100004645</t>
  </si>
  <si>
    <t>BHOSLE MUKUND RAMCHANDRA</t>
  </si>
  <si>
    <t>BLDG NO 1 403 GIRIDHAR APT</t>
  </si>
  <si>
    <t>NR GOVERDHAN ENCLAVE</t>
  </si>
  <si>
    <t>GAURIPADA KALYAN WEST</t>
  </si>
  <si>
    <t>AHCPB6754H</t>
  </si>
  <si>
    <t>026011100004791</t>
  </si>
  <si>
    <t>KISHWARI BEGUM ESRAR ALI</t>
  </si>
  <si>
    <t>CHAWL NO 22 ROOM NO 340</t>
  </si>
  <si>
    <t>BHARAT NAGAR</t>
  </si>
  <si>
    <t>BBVPB3391Q</t>
  </si>
  <si>
    <t>026011100004947</t>
  </si>
  <si>
    <t>JAISWAL PRAKASH GAURISHANKAR</t>
  </si>
  <si>
    <t>BLDG NO 1 ROOM NO 108</t>
  </si>
  <si>
    <t>SIDDESHWAR SRA CHS</t>
  </si>
  <si>
    <t>SIDDHARTH NGR BANDRA E</t>
  </si>
  <si>
    <t>AFHPJ3937P</t>
  </si>
  <si>
    <t>026011100004950</t>
  </si>
  <si>
    <t>CHAWLA ARCHANA KAILASH</t>
  </si>
  <si>
    <t>PLOT NO.94,KHER WADI,</t>
  </si>
  <si>
    <t>AGQPC4788D</t>
  </si>
  <si>
    <t>026011100001682</t>
  </si>
  <si>
    <t>KHERNAGAR GEETANJALI CO.OP.HSG.SOC.</t>
  </si>
  <si>
    <t>BLD.NO.29,</t>
  </si>
  <si>
    <t>KHER NAGAR,</t>
  </si>
  <si>
    <t>AACAK8360N</t>
  </si>
  <si>
    <t>026011100003688</t>
  </si>
  <si>
    <t>BANDRA ABHIJAT CO.OP.HSG.SOC.LTD</t>
  </si>
  <si>
    <t>4/214 KHER NAGAR</t>
  </si>
  <si>
    <t>ABHIJAT CO OP HSG SOC</t>
  </si>
  <si>
    <t>AABAB3126E</t>
  </si>
  <si>
    <t>026011100004978</t>
  </si>
  <si>
    <t>DAREKAR SANDHYA ASHOK</t>
  </si>
  <si>
    <t>RH-45, VIGNAHARTHA ENCLAVE</t>
  </si>
  <si>
    <t>PHASE-II, SUKAPUR</t>
  </si>
  <si>
    <t>ACDPD1847M</t>
  </si>
  <si>
    <t>026011100003803</t>
  </si>
  <si>
    <t>KHER NAGAR TRIMURTI CO-OP HSG. SOC.</t>
  </si>
  <si>
    <t>BLDG NO 27</t>
  </si>
  <si>
    <t>AAABK0466E</t>
  </si>
  <si>
    <t>026011100005782</t>
  </si>
  <si>
    <t>SATAM ABHISHEK PURUSHOTTAM</t>
  </si>
  <si>
    <t>31/1697,KHER NAGAR,MHB COLONY,</t>
  </si>
  <si>
    <t>DMOPS2126G</t>
  </si>
  <si>
    <t>026011100004991</t>
  </si>
  <si>
    <t>KADAM VAIBHAV SHYAM</t>
  </si>
  <si>
    <t>28/ 1507 SWASADAN</t>
  </si>
  <si>
    <t>AVGPK1663A</t>
  </si>
  <si>
    <t>026011100005062</t>
  </si>
  <si>
    <t>SHAIKH SARDAR QAMAR</t>
  </si>
  <si>
    <t>BLDG NO 10 ROOM NO 491</t>
  </si>
  <si>
    <t>VIVEKANAND CHS MHB COLONY</t>
  </si>
  <si>
    <t>AFZPS3553G</t>
  </si>
  <si>
    <t>026021100020522</t>
  </si>
  <si>
    <t>HI KLASS FARMS PVT LTD</t>
  </si>
  <si>
    <t>B 701 GEETANJALI CHS BLDG 29</t>
  </si>
  <si>
    <t>NR CENTRAL BANK</t>
  </si>
  <si>
    <t>AAACH1443B</t>
  </si>
  <si>
    <t>026011100005149</t>
  </si>
  <si>
    <t>CHAVAN SANTOSH KANU</t>
  </si>
  <si>
    <t>BLDG NO 4 ROOM NO 171</t>
  </si>
  <si>
    <t>ACMPC3613M</t>
  </si>
  <si>
    <t>026011100005174</t>
  </si>
  <si>
    <t>CHOKSEY RASHMI ANIL</t>
  </si>
  <si>
    <t>C 3003 ROMA LODHA FEORENZA</t>
  </si>
  <si>
    <t>NEAR HUB MALL GOREGAON EAST</t>
  </si>
  <si>
    <t>AELPC9415N</t>
  </si>
  <si>
    <t>026011100005246</t>
  </si>
  <si>
    <t>SHAIKH KAUSAR ESHTIYAQ</t>
  </si>
  <si>
    <t>703 N G HERITAGE BUILDING NO 3</t>
  </si>
  <si>
    <t>NR N H SCHOOL RD</t>
  </si>
  <si>
    <t>MIRA ROAD EAST</t>
  </si>
  <si>
    <t>BYBPS7974R</t>
  </si>
  <si>
    <t>026011100005271</t>
  </si>
  <si>
    <t>SHAH RAJESH RATILAL</t>
  </si>
  <si>
    <t>BANDRA VINAY COOP HSG SOC.,</t>
  </si>
  <si>
    <t>BLDG NO 31/1650</t>
  </si>
  <si>
    <t>KHERNAGAR, BANDRA EAST</t>
  </si>
  <si>
    <t>AEEPS2115L</t>
  </si>
  <si>
    <t>026011100005304</t>
  </si>
  <si>
    <t>KASKAR MOHD SHAFI ABBAS</t>
  </si>
  <si>
    <t>55 10 A JANI SETH BLDG</t>
  </si>
  <si>
    <t>NAVPADA</t>
  </si>
  <si>
    <t>AANPK7420P</t>
  </si>
  <si>
    <t>026011100010659</t>
  </si>
  <si>
    <t>KUBAL VIJAY VASUDEO</t>
  </si>
  <si>
    <t>ROOM NO-1073,BLDG NO-20</t>
  </si>
  <si>
    <t>SAIKRUPA CHS LTD</t>
  </si>
  <si>
    <t>KHER NAGAR,BANDRA-EAST</t>
  </si>
  <si>
    <t>ACKPK4160D</t>
  </si>
  <si>
    <t>026011100005311</t>
  </si>
  <si>
    <t>PEREIRA ELIZABETH GAJUSH</t>
  </si>
  <si>
    <t>464 TITUS PEREIRA HOUSE</t>
  </si>
  <si>
    <t>RAUTHERI MAROL MAROSHI RD</t>
  </si>
  <si>
    <t>MAROL VILLAGE J B NGR ANDHERI E</t>
  </si>
  <si>
    <t>APGPP3948D</t>
  </si>
  <si>
    <t>026011100005393</t>
  </si>
  <si>
    <t>PALANDE AJIT SHANTARAM</t>
  </si>
  <si>
    <t>19/989 KHERNAGAR SHANTI BHAVAN CHS,</t>
  </si>
  <si>
    <t>BLDG NO 19, KHERNAGAR</t>
  </si>
  <si>
    <t>AFJPP8269C</t>
  </si>
  <si>
    <t>026011100005435</t>
  </si>
  <si>
    <t>SHARMA SHOBHA KRISHAN</t>
  </si>
  <si>
    <t>MALAD E</t>
  </si>
  <si>
    <t>BIIPS5619G</t>
  </si>
  <si>
    <t>026011100005441</t>
  </si>
  <si>
    <t>SALGAONKAR SAVITA SURESH</t>
  </si>
  <si>
    <t>BUDHIRAM CHAWL</t>
  </si>
  <si>
    <t>CINPS8504A</t>
  </si>
  <si>
    <t>026011100005495</t>
  </si>
  <si>
    <t>VISHWAKARMA MANOJ TRILOKI</t>
  </si>
  <si>
    <t>401 JYOTI APARTMENT</t>
  </si>
  <si>
    <t>ASHOK NAGAR SHIVAJI NAGAR</t>
  </si>
  <si>
    <t>SANTACRUZ</t>
  </si>
  <si>
    <t>ADFPV2907F</t>
  </si>
  <si>
    <t>026011100005520</t>
  </si>
  <si>
    <t>SAYANNA KAMALA.</t>
  </si>
  <si>
    <t>272/389 POOL WALI GALLI</t>
  </si>
  <si>
    <t>BEHRAM PADA BANDRA EAST</t>
  </si>
  <si>
    <t>026011100005587</t>
  </si>
  <si>
    <t>SHAIKH NASRIN ANWAR</t>
  </si>
  <si>
    <t>R NO M5X34 3/4 INDIRA NAGAR</t>
  </si>
  <si>
    <t>VASHINAKA R C MARG</t>
  </si>
  <si>
    <t>NR BISMIALLA TAILOR CHEMBUR</t>
  </si>
  <si>
    <t>BNZPS5188Q</t>
  </si>
  <si>
    <t>026011100005664</t>
  </si>
  <si>
    <t>BHANDARI RATTI KULDEEP</t>
  </si>
  <si>
    <t>8/220 5TH FLOOR NANDADEEP</t>
  </si>
  <si>
    <t>NEW MIG COLONY BEHIND P.F.OFFI</t>
  </si>
  <si>
    <t>AAEPB3621Q</t>
  </si>
  <si>
    <t>026011100005678</t>
  </si>
  <si>
    <t>JOGU LOHIT KRISHNA</t>
  </si>
  <si>
    <t>R NO 5 CHAWL NO 7</t>
  </si>
  <si>
    <t>RAZAK CHAWL</t>
  </si>
  <si>
    <t>KHER WADI ROAD BANDRA E</t>
  </si>
  <si>
    <t>AJQPJ8752M</t>
  </si>
  <si>
    <t>026011100005683</t>
  </si>
  <si>
    <t>JADHAV ANITA VINOD</t>
  </si>
  <si>
    <t>20/1045 KHER NAGAR</t>
  </si>
  <si>
    <t>APLPJ4040D</t>
  </si>
  <si>
    <t>026011100005723</t>
  </si>
  <si>
    <t>SARANG SHYAM BHARAT</t>
  </si>
  <si>
    <t>BLDG NO 5 ROOM NO 252</t>
  </si>
  <si>
    <t>PANCHAVATI CHS LTD</t>
  </si>
  <si>
    <t>BBLPS8788L</t>
  </si>
  <si>
    <t>026011100012556</t>
  </si>
  <si>
    <t>CHOUDHARY SHIKHA SAMIR</t>
  </si>
  <si>
    <t>ORCHID SUBURBIA, A-806</t>
  </si>
  <si>
    <t>NEW LINK ROAD, NR DHAHANUKAR WADI</t>
  </si>
  <si>
    <t>AKZPC9700C</t>
  </si>
  <si>
    <t>026011100005769</t>
  </si>
  <si>
    <t>KALE RUPESH BALVANT</t>
  </si>
  <si>
    <t>BLDG NO 31 ROOM NO 1646</t>
  </si>
  <si>
    <t>ASNPK7912L</t>
  </si>
  <si>
    <t>026011100000950</t>
  </si>
  <si>
    <t>BAMBARDEKAR NANDINI SHASHIKANT</t>
  </si>
  <si>
    <t>BLDG NO 17 FLAT NO 892</t>
  </si>
  <si>
    <t>MAYUR CO-OP HSG LTD</t>
  </si>
  <si>
    <t>ACIPB3077E</t>
  </si>
  <si>
    <t>026011100005797</t>
  </si>
  <si>
    <t>BANGERA BHARATHI BHUSHAN</t>
  </si>
  <si>
    <t>BLDG NO 19 ROOM NO 993</t>
  </si>
  <si>
    <t>SHANTI BHAVAN CHS LTD</t>
  </si>
  <si>
    <t>AIRPB7366F</t>
  </si>
  <si>
    <t>026011100005815</t>
  </si>
  <si>
    <t>GUPTA BALIRAM BHAGWANSHAH</t>
  </si>
  <si>
    <t>RASHMI TANMAY 5-C A WING</t>
  </si>
  <si>
    <t>FLAT NO 604 BVERLY PARK</t>
  </si>
  <si>
    <t>AIAPG8310R</t>
  </si>
  <si>
    <t>026011100005821</t>
  </si>
  <si>
    <t>SUYASH MAHILA MANDAL</t>
  </si>
  <si>
    <t>13/A/502 PRAJAKTA CHS</t>
  </si>
  <si>
    <t>AAGTS8247K</t>
  </si>
  <si>
    <t>026011100005842</t>
  </si>
  <si>
    <t>SHARMA MAHENDRAKUMAR BANWARILAL</t>
  </si>
  <si>
    <t>PLOT NO 87</t>
  </si>
  <si>
    <t>BAQPS9046D</t>
  </si>
  <si>
    <t>026011100005848</t>
  </si>
  <si>
    <t>DALVI MOHD.HANIF ABDUL HANIF</t>
  </si>
  <si>
    <t>HIG 458/1/2 PATREWALI GALI,</t>
  </si>
  <si>
    <t>ROOM NO. 12, BEHERAM NAGAR,</t>
  </si>
  <si>
    <t>BBAPD3626F</t>
  </si>
  <si>
    <t>026011100005870</t>
  </si>
  <si>
    <t>DUSANE REKHA D.</t>
  </si>
  <si>
    <t>BLDG NO 7 ROOM NO 225</t>
  </si>
  <si>
    <t>AXEPD0573A</t>
  </si>
  <si>
    <t>026011100005887</t>
  </si>
  <si>
    <t>SHAH VELJI JEATHALAL</t>
  </si>
  <si>
    <t>36 GEETA BUILDING</t>
  </si>
  <si>
    <t>J P ROAD</t>
  </si>
  <si>
    <t>ANDHERI WEST</t>
  </si>
  <si>
    <t>AAZPS3489A</t>
  </si>
  <si>
    <t>026011100005888</t>
  </si>
  <si>
    <t>NAIK KARUNA KISHOR</t>
  </si>
  <si>
    <t>12/422, NIRMAL NAGAR,</t>
  </si>
  <si>
    <t>ONGC COLONY, KHAR EAST</t>
  </si>
  <si>
    <t>ADAPN4868J</t>
  </si>
  <si>
    <t>026011100006033</t>
  </si>
  <si>
    <t>KADAM DATTAUDAY SADASHIV</t>
  </si>
  <si>
    <t>22/1204,</t>
  </si>
  <si>
    <t>GEET ARADHANA CO.OP.HSG SOC.</t>
  </si>
  <si>
    <t>M.H.B. COLONY, KHERNAGAR, BANDRA(E)</t>
  </si>
  <si>
    <t>026011100006034</t>
  </si>
  <si>
    <t>MAKRE USHA SHANKAR</t>
  </si>
  <si>
    <t>JANTA CHAWL COMMITTEE</t>
  </si>
  <si>
    <t>RAM NARESH CHAWL JAWAHAR NAGAR</t>
  </si>
  <si>
    <t>APOPM7113H</t>
  </si>
  <si>
    <t>026011100008377</t>
  </si>
  <si>
    <t>POOJARY LAXMAN SHUKRA</t>
  </si>
  <si>
    <t>ROOM NO 8 SHUKLA CHAWL</t>
  </si>
  <si>
    <t>NR HANUMAN TEMPLE</t>
  </si>
  <si>
    <t>BLPPP7213M</t>
  </si>
  <si>
    <t>026011100006066</t>
  </si>
  <si>
    <t>KHERNAGAR TRIMURTI SARVAJANIK NAVRATROTSAV MANDAL</t>
  </si>
  <si>
    <t>TRIMURTI CHS</t>
  </si>
  <si>
    <t>026021100020620</t>
  </si>
  <si>
    <t>SWANAND SERVICES.</t>
  </si>
  <si>
    <t>30/SARASWATI SADAN 4TH FLOOR</t>
  </si>
  <si>
    <t>BNADRA EAST</t>
  </si>
  <si>
    <t>AMZPS1842H</t>
  </si>
  <si>
    <t>026011100006073</t>
  </si>
  <si>
    <t>KADAM SANGEETA SANJAY</t>
  </si>
  <si>
    <t>BLDG NO 28 ROOM NO 1519</t>
  </si>
  <si>
    <t>AQOPK4633P</t>
  </si>
  <si>
    <t>026011100006098</t>
  </si>
  <si>
    <t>DUBEY MANOJ KUMAR LALCHAND</t>
  </si>
  <si>
    <t>GOSAVI NAGAR ROOM NO 6</t>
  </si>
  <si>
    <t>TULINJ</t>
  </si>
  <si>
    <t>NALASOPARA (EAST)</t>
  </si>
  <si>
    <t>BECPD2085P</t>
  </si>
  <si>
    <t>026011100006143</t>
  </si>
  <si>
    <t>WADEKAR RAHUL NAMDEV</t>
  </si>
  <si>
    <t>R NO 96/8/8</t>
  </si>
  <si>
    <t>RAMPATI SHARMA CHAWL</t>
  </si>
  <si>
    <t>JAWAHAR NAGAR KHAR EAST</t>
  </si>
  <si>
    <t>AAPPW7338A</t>
  </si>
  <si>
    <t>026011100006148</t>
  </si>
  <si>
    <t>SALGAONKAR PRADNYA P.</t>
  </si>
  <si>
    <t>32/1757 MHB COLONY</t>
  </si>
  <si>
    <t>AYYPS0623F</t>
  </si>
  <si>
    <t>026011100006151</t>
  </si>
  <si>
    <t>BHOSLE BHAKTI BHARGAV</t>
  </si>
  <si>
    <t>BLDG NO 13 ROOM NO 502 A WING</t>
  </si>
  <si>
    <t>PRAJAKTA CHS LTD</t>
  </si>
  <si>
    <t>AMWPB3746N</t>
  </si>
  <si>
    <t>026011100006164</t>
  </si>
  <si>
    <t>LALBEE MOHD.IQBAL SHAIKH</t>
  </si>
  <si>
    <t>R NO 289 SMT INDIRA NAGAR RAHI</t>
  </si>
  <si>
    <t>SEVA SANG PROF A K MARG</t>
  </si>
  <si>
    <t>BNNPS5742N</t>
  </si>
  <si>
    <t>026011100006174</t>
  </si>
  <si>
    <t>SHETKAR VINAYAK B</t>
  </si>
  <si>
    <t>BLDG NO 33 ROOM NO 1800</t>
  </si>
  <si>
    <t>SUKHSADAN CHS LTD</t>
  </si>
  <si>
    <t>DWQPS0092M</t>
  </si>
  <si>
    <t>026011100006271</t>
  </si>
  <si>
    <t>KHANNA KAMLA MAHENDRA</t>
  </si>
  <si>
    <t>9/14 BMC COLONY</t>
  </si>
  <si>
    <t>SHIVAJI NAGAR</t>
  </si>
  <si>
    <t>BGTPK4628Q</t>
  </si>
  <si>
    <t>026011100006274</t>
  </si>
  <si>
    <t>DUBEY LALCHAND BRAMHDEV</t>
  </si>
  <si>
    <t>SHOP NO 20 A SHAH BHAUG BUILDING</t>
  </si>
  <si>
    <t>GOLIBAR 11 TH ROAD</t>
  </si>
  <si>
    <t>AHNPD1269L</t>
  </si>
  <si>
    <t>026011100006283</t>
  </si>
  <si>
    <t>CHETIWAL MULCHAND JAGDISH</t>
  </si>
  <si>
    <t>PLOT NO 12 KHERWADI ROAD</t>
  </si>
  <si>
    <t>NR KHERWADI MUNCIPAL SCHOOL</t>
  </si>
  <si>
    <t>AHMPC8748E</t>
  </si>
  <si>
    <t>026011100006296</t>
  </si>
  <si>
    <t>KINI SANDEEP CHINTAMAN</t>
  </si>
  <si>
    <t>BLDG NO 8 ROOM NO 412 MHB COLONY</t>
  </si>
  <si>
    <t>AVLPK7908H</t>
  </si>
  <si>
    <t>026011100006298</t>
  </si>
  <si>
    <t>CHAVAN ASHISH MANAJI</t>
  </si>
  <si>
    <t>24 13 17 MHB COLONY</t>
  </si>
  <si>
    <t>ADDPC5759L</t>
  </si>
  <si>
    <t>026011100006319</t>
  </si>
  <si>
    <t>CHAUTHANI RAMESH DAMODAR</t>
  </si>
  <si>
    <t>1/29 VIJAY NAGAR MHB COLONY</t>
  </si>
  <si>
    <t>NEAR CARDINAL GRACIAS HIGH SCHOOL</t>
  </si>
  <si>
    <t>AFFPC4867F</t>
  </si>
  <si>
    <t>026011100006346</t>
  </si>
  <si>
    <t>JHA SHASHIKUMAR</t>
  </si>
  <si>
    <t>BLDG NO 28 ROOM NO 1532</t>
  </si>
  <si>
    <t>ABEPJ8344F</t>
  </si>
  <si>
    <t>026011100006351</t>
  </si>
  <si>
    <t>NETTO LOVINA SYLVESTER</t>
  </si>
  <si>
    <t>PLOT NO.131, GANPAT DAYMA MARG</t>
  </si>
  <si>
    <t>AIMPN5771H</t>
  </si>
  <si>
    <t>026011100006373</t>
  </si>
  <si>
    <t>PARAB LAXMAN YASHWANT</t>
  </si>
  <si>
    <t>ROOM NO 24 2ND FLOOR C/4 BMC BLDG</t>
  </si>
  <si>
    <t>SMT LILABAI KASBE MARG SARDAR NAGAR</t>
  </si>
  <si>
    <t>4 RAOLI CAMP ANTOP HILL MUM-37</t>
  </si>
  <si>
    <t>AOBPP8679P</t>
  </si>
  <si>
    <t>026011100006610</t>
  </si>
  <si>
    <t>SAWANT KRISHNA HARISHCHANDRA</t>
  </si>
  <si>
    <t>AMAR SINGH CHAWL,ROOM NO-2</t>
  </si>
  <si>
    <t>SAI BABA ROAD,JAWAHAR NAGAR</t>
  </si>
  <si>
    <t>B/H PANDEY CHAWL,KHAR-E</t>
  </si>
  <si>
    <t>BMIPS7266M</t>
  </si>
  <si>
    <t>026011100006409</t>
  </si>
  <si>
    <t>JHA MAMTA SHASHI</t>
  </si>
  <si>
    <t>28/1532,M.H.B. COLONY,</t>
  </si>
  <si>
    <t>ACJPJ8368F</t>
  </si>
  <si>
    <t>026011100006430</t>
  </si>
  <si>
    <t>SHAIKH AKHTER BEGUM MOHD JAHANGIR</t>
  </si>
  <si>
    <t>NEAR SUNNY HARI MASJIT, NEAR ALSANA</t>
  </si>
  <si>
    <t>BUILDING,R.NO.386, BEHRAM NAGAR,</t>
  </si>
  <si>
    <t>BANDRA EAST,</t>
  </si>
  <si>
    <t>DIUPS4816K</t>
  </si>
  <si>
    <t>026011100006454</t>
  </si>
  <si>
    <t>SONAWANE CHANDRAKANT BALU</t>
  </si>
  <si>
    <t>TEEN BANGLA ZOPADPATTI,BEHIND</t>
  </si>
  <si>
    <t>NO.178,ROOM NO.62</t>
  </si>
  <si>
    <t>MUMBAI NO.</t>
  </si>
  <si>
    <t>BHAPS2206N</t>
  </si>
  <si>
    <t>026011100006507</t>
  </si>
  <si>
    <t>BORADE VIJAYA UDDAV</t>
  </si>
  <si>
    <t>SHAMBHAJI SEVA MANDAL</t>
  </si>
  <si>
    <t>GOLIBAR ROAD JAWAHAR NAGAR</t>
  </si>
  <si>
    <t>AVYPB6489R</t>
  </si>
  <si>
    <t>026011100006509</t>
  </si>
  <si>
    <t>DUBEY RAKESH KUMAR KASHINATH</t>
  </si>
  <si>
    <t>NEW DEEPAK WADI</t>
  </si>
  <si>
    <t>AHMADABAD ROAD</t>
  </si>
  <si>
    <t>BRRPD6727N</t>
  </si>
  <si>
    <t>026011100006510</t>
  </si>
  <si>
    <t>SINGH SANDEEP SHIVPOOJAN</t>
  </si>
  <si>
    <t>DEEPJYOTI RAHIWASHI SANGH</t>
  </si>
  <si>
    <t>NEW DEEPAK WADI NEAR BLDG NO 1</t>
  </si>
  <si>
    <t>MMZPS7221J</t>
  </si>
  <si>
    <t>026011100006536</t>
  </si>
  <si>
    <t>BADASIWAL GANESH BABULAL</t>
  </si>
  <si>
    <t>FLAT NO 100 PIPE LANE</t>
  </si>
  <si>
    <t>KHERWADI DYMA RD</t>
  </si>
  <si>
    <t>ASLPB0776H</t>
  </si>
  <si>
    <t>026011100006551</t>
  </si>
  <si>
    <t>YADAV NANDAKUMAR VAMAN</t>
  </si>
  <si>
    <t>BLDG-05/01, SHARAVAN NGR,</t>
  </si>
  <si>
    <t>EKTA NAGAR, DAHANUKAR</t>
  </si>
  <si>
    <t>KANDIWALI (W)</t>
  </si>
  <si>
    <t>ABSPY9859L</t>
  </si>
  <si>
    <t>026011100006560</t>
  </si>
  <si>
    <t>RANE NAGESH VIJAY</t>
  </si>
  <si>
    <t>32/1741 KHER NAGAR SAHA JIVAN</t>
  </si>
  <si>
    <t>SOCIETY (M.H.B. COLONY)</t>
  </si>
  <si>
    <t>BANDRA(EAST) MUMBAI</t>
  </si>
  <si>
    <t>AIRPR5235R</t>
  </si>
  <si>
    <t>026011100006629</t>
  </si>
  <si>
    <t>KAMBLE SANTOSH HANUMANT</t>
  </si>
  <si>
    <t>6/179 SAI SADAN CO.OP HSG SO</t>
  </si>
  <si>
    <t>OPP NIRMAL NAGAR POLICE STN</t>
  </si>
  <si>
    <t>KHAR E BANDRA E</t>
  </si>
  <si>
    <t>CGYPK6702K</t>
  </si>
  <si>
    <t>026011100006681</t>
  </si>
  <si>
    <t>RANA JASHODA S</t>
  </si>
  <si>
    <t>ROOM NO 120 BLDG NO 14</t>
  </si>
  <si>
    <t>WESTERN RAILWAY COLONY</t>
  </si>
  <si>
    <t>KHERWADI ROAD BANDRA EAST</t>
  </si>
  <si>
    <t>BORPR5560J</t>
  </si>
  <si>
    <t>026011100010877</t>
  </si>
  <si>
    <t>GHULE GOPAL KUSHABA</t>
  </si>
  <si>
    <t>BLDG NO 20 ROOM NO 1070</t>
  </si>
  <si>
    <t>BANDARA EAST</t>
  </si>
  <si>
    <t>ANVPG4914D</t>
  </si>
  <si>
    <t>026011100006748</t>
  </si>
  <si>
    <t>PATIL AJAY RUSHIKANT</t>
  </si>
  <si>
    <t>9/ 1675 GOVERNMENT COLONY</t>
  </si>
  <si>
    <t>NR NEW ENGLISH SCHOOL</t>
  </si>
  <si>
    <t>APXPP9038B</t>
  </si>
  <si>
    <t>026011100006749</t>
  </si>
  <si>
    <t>PUROHIT SOHIN KUMAR S</t>
  </si>
  <si>
    <t>BLDG 29, B - WING, R NO. 502</t>
  </si>
  <si>
    <t>KHER NAGAR, MHB COLONY</t>
  </si>
  <si>
    <t>AGXPP8054G</t>
  </si>
  <si>
    <t>026011100006750</t>
  </si>
  <si>
    <t>ASARI MUTHUKRISHNAN KALYANI</t>
  </si>
  <si>
    <t>63/2764 ROSEWOOD C.H.S LTD</t>
  </si>
  <si>
    <t>GANDHI NAGAR BANDRA [EAST]</t>
  </si>
  <si>
    <t>MUMBAI 400051</t>
  </si>
  <si>
    <t>ANCPA4772C</t>
  </si>
  <si>
    <t>026011100006845</t>
  </si>
  <si>
    <t>KHURSHED AHMED</t>
  </si>
  <si>
    <t>MADLA BAKERY SHOP NO 136</t>
  </si>
  <si>
    <t>JAIHIND NAGAR KHAR EAST</t>
  </si>
  <si>
    <t>FEXPS9326R</t>
  </si>
  <si>
    <t>026011100006854</t>
  </si>
  <si>
    <t>AMBEKAR LAXMIKANT KRISHNA</t>
  </si>
  <si>
    <t>ZOPADI NO 58/1/1 IN FRONT TIN</t>
  </si>
  <si>
    <t>OW RAILWAY COLONY</t>
  </si>
  <si>
    <t>AJHPA0465H</t>
  </si>
  <si>
    <t>026011100006857</t>
  </si>
  <si>
    <t>SHEKH RASHIDABI ABDULANABI</t>
  </si>
  <si>
    <t>R N 396,GALLI NO9N BEHRAM NAGAR</t>
  </si>
  <si>
    <t>EAGPS0584F</t>
  </si>
  <si>
    <t>026011100006888</t>
  </si>
  <si>
    <t>SAWANT ADITI ABHIJEET</t>
  </si>
  <si>
    <t>15 804</t>
  </si>
  <si>
    <t>KHER NGR</t>
  </si>
  <si>
    <t>HWUPS4696R</t>
  </si>
  <si>
    <t>026011100006914</t>
  </si>
  <si>
    <t>AMIN SEVANTI SANJEEVA</t>
  </si>
  <si>
    <t>BLDG NO 34 ROOM NO 1866</t>
  </si>
  <si>
    <t>GANESH KRIPA CHS MHB COLONY</t>
  </si>
  <si>
    <t>AIMPA3585C</t>
  </si>
  <si>
    <t>026011100006947</t>
  </si>
  <si>
    <t>NEGREL SABRINA</t>
  </si>
  <si>
    <t>94 GABRIAL HOUSE</t>
  </si>
  <si>
    <t>GABRIAL ROAD</t>
  </si>
  <si>
    <t>MAHIM</t>
  </si>
  <si>
    <t>AFMPN4524M</t>
  </si>
  <si>
    <t>026011100006955</t>
  </si>
  <si>
    <t>BADSIWAL PAMABAI MADANLAL</t>
  </si>
  <si>
    <t>PLOT NO 50 KHERWADI</t>
  </si>
  <si>
    <t>BLSPB1267Q</t>
  </si>
  <si>
    <t>008011100054456</t>
  </si>
  <si>
    <t>SAWANT SADANAND JAGANNATH</t>
  </si>
  <si>
    <t>RAJANIGANDHA CO-OP HSG SOC LTD</t>
  </si>
  <si>
    <t>PLOT NO.92, FLAT NO.7, 2nd FLOOR,</t>
  </si>
  <si>
    <t>DATAR COLONY BHANDUP (E)</t>
  </si>
  <si>
    <t>AOVPS8867G</t>
  </si>
  <si>
    <t>026011100000958</t>
  </si>
  <si>
    <t>YETUSKAR ASHOK SITARAM</t>
  </si>
  <si>
    <t>27/1475 TRIMURTHI CHS LTD</t>
  </si>
  <si>
    <t>ACKPY0790K</t>
  </si>
  <si>
    <t>026011100006969</t>
  </si>
  <si>
    <t>BOLAYE CHANDRAKANT GOPAL</t>
  </si>
  <si>
    <t>MADHUBAN CHS LTD A WING</t>
  </si>
  <si>
    <t>R NO 101 LAXMIBEN CHEDA MARG</t>
  </si>
  <si>
    <t>NALASOPARA WEST</t>
  </si>
  <si>
    <t>AEZPB2879K</t>
  </si>
  <si>
    <t>026011100006979</t>
  </si>
  <si>
    <t>FARIDABAI MUSTAQ AHMED</t>
  </si>
  <si>
    <t>MUDHBIR NAGAR</t>
  </si>
  <si>
    <t>BLDG 42 ROOM 7 NAUPADA</t>
  </si>
  <si>
    <t>BFDPA0367P</t>
  </si>
  <si>
    <t>026011100006982</t>
  </si>
  <si>
    <t>KHADAPKAR MAHADEO NARAYAN</t>
  </si>
  <si>
    <t>VANASHRI CHAWL COMITEE</t>
  </si>
  <si>
    <t>MAHARASHTRA NAGAR KURAR GAON</t>
  </si>
  <si>
    <t>APPAPADA MALAD EAST</t>
  </si>
  <si>
    <t>AQNPK3192N</t>
  </si>
  <si>
    <t>026011100006992</t>
  </si>
  <si>
    <t>GAMARE PRADNYA PRAKASH</t>
  </si>
  <si>
    <t>3 A/24 B D D CHAWL</t>
  </si>
  <si>
    <t>S S WAGH MARG</t>
  </si>
  <si>
    <t>NAIGAON</t>
  </si>
  <si>
    <t>ACLPG7762N</t>
  </si>
  <si>
    <t>026011100006996</t>
  </si>
  <si>
    <t>JADHAV MADHAVI SANTOSH</t>
  </si>
  <si>
    <t>25 1332 MHB COLONY KHER NAGAR</t>
  </si>
  <si>
    <t>OPP FISH MARKET</t>
  </si>
  <si>
    <t>ADOPT6159Q</t>
  </si>
  <si>
    <t>026011100007010</t>
  </si>
  <si>
    <t>GAMRE VIJAY MAHADEO</t>
  </si>
  <si>
    <t>12/600 KHERNAGAR SUKHADA C H S</t>
  </si>
  <si>
    <t>M H B COLONY BANDRA EAST</t>
  </si>
  <si>
    <t>ACBPG3013G</t>
  </si>
  <si>
    <t>026011100007012</t>
  </si>
  <si>
    <t>SHAIKH MOHD HUSSAIN</t>
  </si>
  <si>
    <t>NAV NIRMAN CHAWAL R N 370</t>
  </si>
  <si>
    <t>BEHRAM NAGAR</t>
  </si>
  <si>
    <t>BWRPS1587A</t>
  </si>
  <si>
    <t>026011100007071</t>
  </si>
  <si>
    <t>GAWDE LAXMI YASHWANT</t>
  </si>
  <si>
    <t>21/1111 VAIBHAV CHS LTD</t>
  </si>
  <si>
    <t>ATEPG3032F</t>
  </si>
  <si>
    <t>026011100007073</t>
  </si>
  <si>
    <t>SAWANT TEJASHREE MANOHAR</t>
  </si>
  <si>
    <t>10/601 KHERNAGAR,</t>
  </si>
  <si>
    <t>VIVEKANAND CHS LTD</t>
  </si>
  <si>
    <t>BGVPS2353A</t>
  </si>
  <si>
    <t>026011100007100</t>
  </si>
  <si>
    <t>MOHMED YAKUB ABDUL SALAM</t>
  </si>
  <si>
    <t>R NO 175 AHMED ZAKARIA NAGAR</t>
  </si>
  <si>
    <t>NEAR BISMILLHA BLDG</t>
  </si>
  <si>
    <t>ASUPS4229F</t>
  </si>
  <si>
    <t>026011100007115</t>
  </si>
  <si>
    <t>TILEKAR RADHIKA MARUTI</t>
  </si>
  <si>
    <t>BHAGWANDAS BADRIPRASAD CHAWL</t>
  </si>
  <si>
    <t>PLOT NO 72 KHERWADI</t>
  </si>
  <si>
    <t>AGRPT1700F</t>
  </si>
  <si>
    <t>026011100007131</t>
  </si>
  <si>
    <t>BIRMOLE DIGAMBER TUKARAM</t>
  </si>
  <si>
    <t>DEVAKI NANDAN CHAWL NO.66</t>
  </si>
  <si>
    <t>BEHIND TIN BUNGLOW J.P.ROAD</t>
  </si>
  <si>
    <t>KHAR [EAST]</t>
  </si>
  <si>
    <t>ASOPB7737R</t>
  </si>
  <si>
    <t>026011100007224</t>
  </si>
  <si>
    <t>BANDRA URBAN CO-OPERATIVE CREDIT SOCIETY LIMITED</t>
  </si>
  <si>
    <t>BLDG NO.30/101 A WING</t>
  </si>
  <si>
    <t>KHER NAGAR,PRAGATI CHS LTD,</t>
  </si>
  <si>
    <t>MHB COLONY,BANDRA(EAST)</t>
  </si>
  <si>
    <t>AAAAB5725A</t>
  </si>
  <si>
    <t>026011100007234</t>
  </si>
  <si>
    <t>BEHWAL JAYSHING BANWARILAL</t>
  </si>
  <si>
    <t>PLOT NO 17</t>
  </si>
  <si>
    <t>AMDPB0556B</t>
  </si>
  <si>
    <t>026011100007235</t>
  </si>
  <si>
    <t>PILLE ASHOK KRISHNAN</t>
  </si>
  <si>
    <t>LOHAR CHAWL ROOM NO 2 SHIVAJI NAGAR</t>
  </si>
  <si>
    <t>BEHIND BLDG NO 10 KHERWADI</t>
  </si>
  <si>
    <t>BQIPP5225R</t>
  </si>
  <si>
    <t>026011100007238</t>
  </si>
  <si>
    <t>MALAVADE MOHAN RAMCHANDRA</t>
  </si>
  <si>
    <t>BLDG NO 11 ROOM NO 290</t>
  </si>
  <si>
    <t>BAKUL CHS LTD</t>
  </si>
  <si>
    <t>NEW MIG COLONY BANDRA E</t>
  </si>
  <si>
    <t>AAFPM0162N</t>
  </si>
  <si>
    <t>026011100007261</t>
  </si>
  <si>
    <t>GOSAVI KAMLAKAR BAPUNATH</t>
  </si>
  <si>
    <t>11/304 M.H.B.COLONY</t>
  </si>
  <si>
    <t>KHERNAGAR BANDRA (E)</t>
  </si>
  <si>
    <t>AHPPG0121J</t>
  </si>
  <si>
    <t>026011100007277</t>
  </si>
  <si>
    <t>KADAM SHITAL ATISH</t>
  </si>
  <si>
    <t>HEG 59/4/4 PLOT NO 90</t>
  </si>
  <si>
    <t>KHERWADI DAIMA MARG</t>
  </si>
  <si>
    <t>AQEPM5683K</t>
  </si>
  <si>
    <t>026011100007332</t>
  </si>
  <si>
    <t>SEMLANI DHIRAJ RATANCHAND</t>
  </si>
  <si>
    <t>B 6 2ND FLR PRASANNA ASHIANA CHS</t>
  </si>
  <si>
    <t>PLOT NO 28 A ROAD NO 10</t>
  </si>
  <si>
    <t>AAGPS0487H</t>
  </si>
  <si>
    <t>026011100007336</t>
  </si>
  <si>
    <t>RANE SUSHIL PRAMOD</t>
  </si>
  <si>
    <t>BLDG NO 34 ROOM NO 1851</t>
  </si>
  <si>
    <t>GANESHKRUPA CHS LTD</t>
  </si>
  <si>
    <t>AXAPR4195C</t>
  </si>
  <si>
    <t>026011100007337</t>
  </si>
  <si>
    <t>KHADILKAR MAMTA SHIVRAM</t>
  </si>
  <si>
    <t>405 PAH'S TENAMENTS PLOT 223</t>
  </si>
  <si>
    <t>NESCO GROUND BLDG NO R4 B TYPE 2</t>
  </si>
  <si>
    <t>OPP BIMBISAR NGR GOREGAON E</t>
  </si>
  <si>
    <t>AYCPK2681B</t>
  </si>
  <si>
    <t>026011100006730</t>
  </si>
  <si>
    <t>MOKAL KRISHNA NAGU</t>
  </si>
  <si>
    <t>4/20 H WING GIRIDHARI PARK</t>
  </si>
  <si>
    <t>MARVE ROAD</t>
  </si>
  <si>
    <t>AARPM2653E</t>
  </si>
  <si>
    <t>026011100007354</t>
  </si>
  <si>
    <t>PARAB ANKITA ANIL</t>
  </si>
  <si>
    <t>BLDG NO 30/ R NO 504 A WING PRAGATI</t>
  </si>
  <si>
    <t>CO-OP HSG SOC MHB COLONY</t>
  </si>
  <si>
    <t>CUSPP8275J</t>
  </si>
  <si>
    <t>026011100009633</t>
  </si>
  <si>
    <t>GAIKWAD SHILPA SANDEEP</t>
  </si>
  <si>
    <t>BLDG NO 27 ROOM NO 1450</t>
  </si>
  <si>
    <t>KHERNAGAR ,BANDRA E</t>
  </si>
  <si>
    <t>AJCPG3920A</t>
  </si>
  <si>
    <t>026011100007377</t>
  </si>
  <si>
    <t>SANIL CHANDRAVENI ANAND</t>
  </si>
  <si>
    <t>VIVEKANAND CHS M.H.B. 1002/10</t>
  </si>
  <si>
    <t>ARDPS4646Q</t>
  </si>
  <si>
    <t>026011100007378</t>
  </si>
  <si>
    <t>PUNJABI DEEPIKA NIRMAL</t>
  </si>
  <si>
    <t>11/296 BAKUL SOCIETY</t>
  </si>
  <si>
    <t>BEHIND P F OFFICE</t>
  </si>
  <si>
    <t>AFJPP5556Q</t>
  </si>
  <si>
    <t>026011100007403</t>
  </si>
  <si>
    <t>CILIVERI RAMESHBABU BUMAYYA</t>
  </si>
  <si>
    <t>BLDG NO 29 ROOM NO 1302</t>
  </si>
  <si>
    <t>A WING GEETANJALI CHS LTD</t>
  </si>
  <si>
    <t>AAZPC8103H</t>
  </si>
  <si>
    <t>026011100007400</t>
  </si>
  <si>
    <t>SARVAIYA PRAKASH CHAMPAKBHAI</t>
  </si>
  <si>
    <t>BLDG NO 13 ROOM NO 9</t>
  </si>
  <si>
    <t>BMC COLONY SHIVAJI NAGAR</t>
  </si>
  <si>
    <t>KHERWADI BANDRA E</t>
  </si>
  <si>
    <t>AVGPS5750E</t>
  </si>
  <si>
    <t>026011100007430</t>
  </si>
  <si>
    <t>GORI VIMDA LAXMIDAS</t>
  </si>
  <si>
    <t>28/1516 M H B COLONY</t>
  </si>
  <si>
    <t>AEZPG0371B</t>
  </si>
  <si>
    <t>026011100007436</t>
  </si>
  <si>
    <t>RAUT RANJANA RAVINDRA</t>
  </si>
  <si>
    <t>ROOM NO 190 BLDG NO 2</t>
  </si>
  <si>
    <t>J P ROAD KHAR EAST</t>
  </si>
  <si>
    <t>ARHPR4722J</t>
  </si>
  <si>
    <t>026011100007449</t>
  </si>
  <si>
    <t>PATEL USHA MANOHAR</t>
  </si>
  <si>
    <t>AZAD NAGAR ROOM NO 1158</t>
  </si>
  <si>
    <t>D-WARD HERBAR LINE</t>
  </si>
  <si>
    <t>MATUNGA</t>
  </si>
  <si>
    <t>ADGPP5957J</t>
  </si>
  <si>
    <t>026011100007461</t>
  </si>
  <si>
    <t>SHETYE RAGHUNATH PRABHAKAR</t>
  </si>
  <si>
    <t>BLDG NO 15 ROOM NO 783</t>
  </si>
  <si>
    <t>DEEP-LAXMI CHS LTD</t>
  </si>
  <si>
    <t>BMUPS7772N</t>
  </si>
  <si>
    <t>026011100007476</t>
  </si>
  <si>
    <t>KHANDHITH RATNA LAXMAN</t>
  </si>
  <si>
    <t>ROOM NO 38 KHERWADI GYANBAI CH</t>
  </si>
  <si>
    <t>BHOMIYA MANDIR</t>
  </si>
  <si>
    <t>DKNPK2828E</t>
  </si>
  <si>
    <t>026011100007490</t>
  </si>
  <si>
    <t>PADAVE SANTOSH BABURAO</t>
  </si>
  <si>
    <t>FLAT NO 212 2ND FLR A WING</t>
  </si>
  <si>
    <t>NEW SAFALYA CHS LTD</t>
  </si>
  <si>
    <t>AQIPP8268K</t>
  </si>
  <si>
    <t>026011100007513</t>
  </si>
  <si>
    <t>MOHITE ANKITA ANIL</t>
  </si>
  <si>
    <t>R.NO 2,DATTA NIWAS,</t>
  </si>
  <si>
    <t>PENKAR PADA,</t>
  </si>
  <si>
    <t>MIRA ROAD</t>
  </si>
  <si>
    <t>026011100007527</t>
  </si>
  <si>
    <t>CHAUHAN MANJU MOHAN</t>
  </si>
  <si>
    <t>PLOT NO 68 ROOM NO 5</t>
  </si>
  <si>
    <t>BSZPC2180B</t>
  </si>
  <si>
    <t>026011100007528</t>
  </si>
  <si>
    <t>KHEDEKAR JYOTI JIVAN</t>
  </si>
  <si>
    <t>1/7 LOKAM CHAWL SAIBABA ROAD</t>
  </si>
  <si>
    <t>JAWAHAR NAGAR</t>
  </si>
  <si>
    <t>BWIPK3464R</t>
  </si>
  <si>
    <t>026011100007534</t>
  </si>
  <si>
    <t>SHARMA DINESH VIDHYANAND</t>
  </si>
  <si>
    <t>BLDG NO 33 ROOM NO 1817</t>
  </si>
  <si>
    <t>BEJPS8336H</t>
  </si>
  <si>
    <t>026011100012268</t>
  </si>
  <si>
    <t>NAIK SHUBHANGI DEVENDRA</t>
  </si>
  <si>
    <t>21/1099 BANDRA VAIBHAV CO.OP CHG</t>
  </si>
  <si>
    <t>AAJPN7716R</t>
  </si>
  <si>
    <t>026011100007560</t>
  </si>
  <si>
    <t>RAGHAV PRADIP NARAYAN</t>
  </si>
  <si>
    <t>SHRI SHIVKRUPA UTAKARSHA SEVA</t>
  </si>
  <si>
    <t>MANDAL NEAR MARATHA COLONY</t>
  </si>
  <si>
    <t>GOLIBAR ROAD SANTACRUZ E</t>
  </si>
  <si>
    <t>ABWPR4972R</t>
  </si>
  <si>
    <t>026011100007583</t>
  </si>
  <si>
    <t>KATKAR SHAILA SHIVAJI</t>
  </si>
  <si>
    <t>NEAR PURSHOTTAM HIGH SCHOOL</t>
  </si>
  <si>
    <t>ROOM NO 102 BLDG NO 29 MHB COLONY</t>
  </si>
  <si>
    <t>BADPK3654C</t>
  </si>
  <si>
    <t>026011100007589</t>
  </si>
  <si>
    <t>NAYAK GANESH NARAYAN</t>
  </si>
  <si>
    <t>6/7.MISTRY NAGAR CHS LTD</t>
  </si>
  <si>
    <t>SHIVAJI PARK ROAD NO 5.MAHIM</t>
  </si>
  <si>
    <t>MUMBAI 400016</t>
  </si>
  <si>
    <t>ADGPN8697R</t>
  </si>
  <si>
    <t>026011100007601</t>
  </si>
  <si>
    <t>PAI RANJITA RAMAKANT</t>
  </si>
  <si>
    <t>6/305 EKATA C.H.S.</t>
  </si>
  <si>
    <t>KHERNAGAR M.H.B.COLONY BANDRA</t>
  </si>
  <si>
    <t>BASPP6726M</t>
  </si>
  <si>
    <t>026011100007704</t>
  </si>
  <si>
    <t>KERLUSKAR LALITHA R.</t>
  </si>
  <si>
    <t>SOURABH SOCIETY</t>
  </si>
  <si>
    <t>A WING 004 GR FLOOR</t>
  </si>
  <si>
    <t>MANUELPADA VIRAR E</t>
  </si>
  <si>
    <t>ATOPK9187B</t>
  </si>
  <si>
    <t>026011100007713</t>
  </si>
  <si>
    <t>DALVI SURYAKANT SHANKAR</t>
  </si>
  <si>
    <t>FLAT NO 105 BLD N0 3A</t>
  </si>
  <si>
    <t>SAI GANESH SOC DEV RATAN NAGAR</t>
  </si>
  <si>
    <t>SION CHUNABATI</t>
  </si>
  <si>
    <t>AIEPD6392G</t>
  </si>
  <si>
    <t>026011100007771</t>
  </si>
  <si>
    <t>GAONKAR HEMLATA KAMALAKAR</t>
  </si>
  <si>
    <t>18/941,M.H.B COLONY,</t>
  </si>
  <si>
    <t>KHERNAGER</t>
  </si>
  <si>
    <t>AQMPG7130R</t>
  </si>
  <si>
    <t>026011100007780</t>
  </si>
  <si>
    <t>SHETTY RUCHIRA PRAVIN</t>
  </si>
  <si>
    <t>BLDG NO 29 ROOM NO 1204</t>
  </si>
  <si>
    <t>GITANGALI CHS LTD</t>
  </si>
  <si>
    <t>CGMPS7720R</t>
  </si>
  <si>
    <t>026011100007790</t>
  </si>
  <si>
    <t>KHAN MOHAMMED SIRAJ YLIYAS</t>
  </si>
  <si>
    <t>ROOM NO 75 GATE NO 18</t>
  </si>
  <si>
    <t>GARIB NAGAR</t>
  </si>
  <si>
    <t>IFTPS5336K</t>
  </si>
  <si>
    <t>026011100007791</t>
  </si>
  <si>
    <t>SHAIKH ABDUL RASHID ABDUL MAJID</t>
  </si>
  <si>
    <t>ROOM NO 16 AHMED ZAKARIA NAGA</t>
  </si>
  <si>
    <t>2ND FLOOR MADIUA BUILDING</t>
  </si>
  <si>
    <t>EQPPS6711B</t>
  </si>
  <si>
    <t>026021100020794</t>
  </si>
  <si>
    <t>R. S. PATTERN WORKS</t>
  </si>
  <si>
    <t>1/4, B.M.C. COLONY, SHIVAJI NAGAR,</t>
  </si>
  <si>
    <t>KHERWADI ROAD,</t>
  </si>
  <si>
    <t>AMVPM1666K</t>
  </si>
  <si>
    <t>026011100007813</t>
  </si>
  <si>
    <t>VENGURLEKAR BHARAT SABAJI</t>
  </si>
  <si>
    <t>AKSHATA CO-OP HO. SO. LTD.,</t>
  </si>
  <si>
    <t>PLOT NO. 76, ROOM NO. 10,</t>
  </si>
  <si>
    <t>S.V.P.NAGAR, ANDERI (W),</t>
  </si>
  <si>
    <t>AACPV7604H</t>
  </si>
  <si>
    <t>026021100020797</t>
  </si>
  <si>
    <t>VINAYAK CATERING SERVICE</t>
  </si>
  <si>
    <t>19/990, SHANTI BHAVAN CO.OP.HS</t>
  </si>
  <si>
    <t>BANDRA (E),</t>
  </si>
  <si>
    <t>AGXPK0355M</t>
  </si>
  <si>
    <t>026011100007843</t>
  </si>
  <si>
    <t>ALI SANA FEROZ</t>
  </si>
  <si>
    <t>BEHRAM NAGAR MAKRANI LANE</t>
  </si>
  <si>
    <t>ROOM NO 432</t>
  </si>
  <si>
    <t>AITPA2102J</t>
  </si>
  <si>
    <t>026011100007857</t>
  </si>
  <si>
    <t>ANSARI KARIMUDDIN MUSTAQ</t>
  </si>
  <si>
    <t>ROOM NO 420</t>
  </si>
  <si>
    <t>LAKDIWALA GALLI</t>
  </si>
  <si>
    <t>BEHRAM NAGAR BANDRA E</t>
  </si>
  <si>
    <t>AYWPA6777A</t>
  </si>
  <si>
    <t>026011100007875</t>
  </si>
  <si>
    <t>SALUNKHE ANIL GANGADHAR</t>
  </si>
  <si>
    <t>313 B WING AKASH GANGA SOCIETY</t>
  </si>
  <si>
    <t>KALAKILLA 90FT ROAD SION</t>
  </si>
  <si>
    <t>DHARAVI</t>
  </si>
  <si>
    <t>BSAPS2716L</t>
  </si>
  <si>
    <t>026011100007883</t>
  </si>
  <si>
    <t>SAKPAL PRAFUL GANESH</t>
  </si>
  <si>
    <t>702 TULIP PLAZA CHS LTD</t>
  </si>
  <si>
    <t>PLOT NO 114 SECTOR 13 KHARGHAR</t>
  </si>
  <si>
    <t>BKLPS4162D</t>
  </si>
  <si>
    <t>026011100007890</t>
  </si>
  <si>
    <t>SARMALKAR YATIN GURUNATH</t>
  </si>
  <si>
    <t>B/214 RUSTOMJI CHS LTD</t>
  </si>
  <si>
    <t>GUNDAVALI VILLAGE</t>
  </si>
  <si>
    <t>WESTERN EXPRESS HIGHWAY ANDHERI E</t>
  </si>
  <si>
    <t>BCNPS3314M</t>
  </si>
  <si>
    <t>026011100007900</t>
  </si>
  <si>
    <t>PATEL KHATIJA MAHMOOD</t>
  </si>
  <si>
    <t>R.NO.19 D/BLOCK 3R BISMILLA BLDG,</t>
  </si>
  <si>
    <t>BEHRAM PADA, AHMED ZAKARIYA NAG</t>
  </si>
  <si>
    <t>KHER NGAR BANDRA (EAST)</t>
  </si>
  <si>
    <t>BNZPP5133L</t>
  </si>
  <si>
    <t>026011100007903</t>
  </si>
  <si>
    <t>REVDEKAR SHASHIKANT AMBAJI</t>
  </si>
  <si>
    <t>BLDG NO 04, ROOM NO 02, SHIVAJI</t>
  </si>
  <si>
    <t>NAGAR, BMC COLONY, KHERWADI</t>
  </si>
  <si>
    <t>BANDRA-E</t>
  </si>
  <si>
    <t>ASZPR3044G</t>
  </si>
  <si>
    <t>026011100007948</t>
  </si>
  <si>
    <t>RAJBHAR DEEPAK RAMAVADH</t>
  </si>
  <si>
    <t>PLOT N0 150</t>
  </si>
  <si>
    <t>BFXPR5169A</t>
  </si>
  <si>
    <t>026011100007962</t>
  </si>
  <si>
    <t>NIKALJE SHRIDHAR EKNATH</t>
  </si>
  <si>
    <t>25/403 REGENCY SARVAM GANESH MANDIR</t>
  </si>
  <si>
    <t>ROAD TITWALA EAST KALYAN</t>
  </si>
  <si>
    <t>ACAPN2190C</t>
  </si>
  <si>
    <t>026011100007983</t>
  </si>
  <si>
    <t>DAYMA KAILASH GHANSHYAM</t>
  </si>
  <si>
    <t>PLOT NO.29/4</t>
  </si>
  <si>
    <t>AINPD9702F</t>
  </si>
  <si>
    <t>026011100008000</t>
  </si>
  <si>
    <t>JADHAV SANTOSH KASHINATH</t>
  </si>
  <si>
    <t>OPP FISH MARKET KHER NAGAR</t>
  </si>
  <si>
    <t>AEKPJ4640P</t>
  </si>
  <si>
    <t>026011100011327</t>
  </si>
  <si>
    <t>SAWANT RAJARAM TUKARAM</t>
  </si>
  <si>
    <t>1/101 REHAB BLDG CTS NO 629</t>
  </si>
  <si>
    <t>AMBEDKAR NAGAR MAHARASHTRA NAGAR</t>
  </si>
  <si>
    <t>CHS GOVT COLONY BANDRA (EAST)</t>
  </si>
  <si>
    <t>BLVPS4852H</t>
  </si>
  <si>
    <t>026011100008018</t>
  </si>
  <si>
    <t>SHETTY JAYAPRABHA R.</t>
  </si>
  <si>
    <t>52/2453, VANDRE SAIDARSHAN CHS.,</t>
  </si>
  <si>
    <t>GANDHI NAGAR, NR. MIG CLUB,</t>
  </si>
  <si>
    <t>BZNPS4934A</t>
  </si>
  <si>
    <t>026011100008043</t>
  </si>
  <si>
    <t>SHAIKH NAFISA AHMED BABU</t>
  </si>
  <si>
    <t>407,OMKAR SRA CHS LTD</t>
  </si>
  <si>
    <t>KHERWADI NIRMAL NAGAR</t>
  </si>
  <si>
    <t>BMFPS9822N</t>
  </si>
  <si>
    <t>026011100008066</t>
  </si>
  <si>
    <t>PANDEY UMA SHANKAR HARIHAR PRASAD</t>
  </si>
  <si>
    <t>SIDDHESWAR CHAWL GALLI NO 7</t>
  </si>
  <si>
    <t>SHASTRI NAGAR D' MELLO COMPOUND</t>
  </si>
  <si>
    <t>NR DATTA MANDIR SANTACRUZ EAST</t>
  </si>
  <si>
    <t>ASJPP9435B</t>
  </si>
  <si>
    <t>026011100008068</t>
  </si>
  <si>
    <t>JADHAV JINEN SAHADEV</t>
  </si>
  <si>
    <t>17 ADARSHA NAGAR</t>
  </si>
  <si>
    <t>MARATHA COL GOLIBAR RD</t>
  </si>
  <si>
    <t>SATACRUZ EAST</t>
  </si>
  <si>
    <t>AFNPJ6180Q</t>
  </si>
  <si>
    <t>026011100008102</t>
  </si>
  <si>
    <t>SIDDIQUI RIYAZ AHMED MOHD SHAMIM</t>
  </si>
  <si>
    <t>SHOP NO 39/B FIRST FLR</t>
  </si>
  <si>
    <t>OPP JAIN MANDIR BAPUJI STALL</t>
  </si>
  <si>
    <t>AAKPS1463K</t>
  </si>
  <si>
    <t>026021100020834</t>
  </si>
  <si>
    <t>SK. MARJUK N.J. EMB ARTS</t>
  </si>
  <si>
    <t>ROOM NO 508 PLOT NO 6</t>
  </si>
  <si>
    <t>BCXPS8669H</t>
  </si>
  <si>
    <t>026011100008135</t>
  </si>
  <si>
    <t>PATEL VEENA NATVARLAL</t>
  </si>
  <si>
    <t>19/1006 KHERNAGAR</t>
  </si>
  <si>
    <t>SHANTI BHAVAN CHS</t>
  </si>
  <si>
    <t>AFPPP8738L</t>
  </si>
  <si>
    <t>026011100008157</t>
  </si>
  <si>
    <t>KAMBLI ANANT VINAYAK</t>
  </si>
  <si>
    <t>C/311 SAGAR AVENUE 1 3RD FLOOR</t>
  </si>
  <si>
    <t>VAKOLA DHOBI GHAT</t>
  </si>
  <si>
    <t>ADUPK3968L</t>
  </si>
  <si>
    <t>026011100008161</t>
  </si>
  <si>
    <t>MORE RAJESHRI RAJESH</t>
  </si>
  <si>
    <t>ROOM NO 56TEEN BANGLOW ZHOPADPATTI</t>
  </si>
  <si>
    <t>NEAR RAILWAY COLONY BLD 180</t>
  </si>
  <si>
    <t>AWOPM1324R</t>
  </si>
  <si>
    <t>026011100008164</t>
  </si>
  <si>
    <t>JAGTAP SHARAD DINKAR</t>
  </si>
  <si>
    <t>BLDG NO 11 ROOM NO 105</t>
  </si>
  <si>
    <t>SARVODAYA CHS MHB COLONY</t>
  </si>
  <si>
    <t>ABEPJ1138M</t>
  </si>
  <si>
    <t>026011100008172</t>
  </si>
  <si>
    <t>KEER RAVINDRA SURESH</t>
  </si>
  <si>
    <t>15/2 BHAGESHWAR BHUVAN</t>
  </si>
  <si>
    <t>B B KEER MARG</t>
  </si>
  <si>
    <t>AUGPK0823R</t>
  </si>
  <si>
    <t>026011100008182</t>
  </si>
  <si>
    <t>MAHADIK SUBHASH TUKARAM</t>
  </si>
  <si>
    <t>SAIBABA RAHIWASI SANGH</t>
  </si>
  <si>
    <t>R NO 741 2 VAKOLA PIPE LINE</t>
  </si>
  <si>
    <t>GAVDEVI SANTACRUZ E AST</t>
  </si>
  <si>
    <t>AQPPM8933M</t>
  </si>
  <si>
    <t>026011100008190</t>
  </si>
  <si>
    <t>SHETTY SUDHIR VITTAL</t>
  </si>
  <si>
    <t>SAFAYA CHS SHANTILAL COMPOUND 5/1</t>
  </si>
  <si>
    <t>BEHIND KHER WADI POST</t>
  </si>
  <si>
    <t>AVUPS8303H</t>
  </si>
  <si>
    <t>026011100008201</t>
  </si>
  <si>
    <t>GUPTA VINODKUMAR HARINARAYAN</t>
  </si>
  <si>
    <t>PLOT NO 126 ROOM NO 33</t>
  </si>
  <si>
    <t>DAYMA MARG KHERWADI ROAD, OPP BAL</t>
  </si>
  <si>
    <t>SHAKTI MITRA MANDAL, BANDRA EAST</t>
  </si>
  <si>
    <t>ALOPG0663N</t>
  </si>
  <si>
    <t>026011100008213</t>
  </si>
  <si>
    <t>KADAM SANJAY GOPAL</t>
  </si>
  <si>
    <t>BLDG NO 18 ROOM NO 958</t>
  </si>
  <si>
    <t>ASHRAY CO OP HSG SOC LTD</t>
  </si>
  <si>
    <t>ADRPK2608Q</t>
  </si>
  <si>
    <t>026011100008233</t>
  </si>
  <si>
    <t>SALUNKE KARISHMA SHEKHER</t>
  </si>
  <si>
    <t>C/22 SARASWATI SADAN</t>
  </si>
  <si>
    <t>RAM MANDIR ROAD</t>
  </si>
  <si>
    <t>AZPPS9374P</t>
  </si>
  <si>
    <t>026011100008239</t>
  </si>
  <si>
    <t>BADSIWAL ASHOK KUMAR KISHANLAL</t>
  </si>
  <si>
    <t>PLOT NO 151</t>
  </si>
  <si>
    <t>KHERWADI GARDEN</t>
  </si>
  <si>
    <t>AUSPB5768N</t>
  </si>
  <si>
    <t>026011100008258</t>
  </si>
  <si>
    <t>JAIN AMITH HEMRAJ</t>
  </si>
  <si>
    <t>16 816 VRINDAVAN CHS MHB COLONY</t>
  </si>
  <si>
    <t>OPP PURUSHOTTAM SCHOOL</t>
  </si>
  <si>
    <t>AFXPJ2972G</t>
  </si>
  <si>
    <t>026021100020849</t>
  </si>
  <si>
    <t>MUDIT CERAMICS</t>
  </si>
  <si>
    <t>A/9 AMRUT NAGAR,</t>
  </si>
  <si>
    <t>AASPJ3088K</t>
  </si>
  <si>
    <t>026011100008278</t>
  </si>
  <si>
    <t>YADAV ANUSAYA PANDURANG</t>
  </si>
  <si>
    <t>BLDG NO 18 ROOM NO 972</t>
  </si>
  <si>
    <t>ASARAY CHS LTD</t>
  </si>
  <si>
    <t>AFRPY6226N</t>
  </si>
  <si>
    <t>026011100008285</t>
  </si>
  <si>
    <t>SHARMA MAHAVIR NATHU</t>
  </si>
  <si>
    <t>PLOT NO-95,BANDRA-[E],</t>
  </si>
  <si>
    <t>AAGPS0490Q</t>
  </si>
  <si>
    <t>026011100008300</t>
  </si>
  <si>
    <t>TAWRE RAJESH RAMDAS</t>
  </si>
  <si>
    <t>AGAWNW CHAWL NO 1 ROOM NO 17</t>
  </si>
  <si>
    <t>JAWAHAR NAGAR PIPE LINE</t>
  </si>
  <si>
    <t>AGLPT2650E</t>
  </si>
  <si>
    <t>026011100008303</t>
  </si>
  <si>
    <t>ANSARI MOHD.AASIM</t>
  </si>
  <si>
    <t>402 MINA CENTER BUILDING,</t>
  </si>
  <si>
    <t>A K MARG AHMED ZAKRIYA NAGAR</t>
  </si>
  <si>
    <t>AGJPA8178Q</t>
  </si>
  <si>
    <t>026011100008306</t>
  </si>
  <si>
    <t>GUPTA BABULAL JAGRAM</t>
  </si>
  <si>
    <t>ROOM NO 304 PRAJAKTA APT</t>
  </si>
  <si>
    <t>NIRMAL NAGAR KHERWADI</t>
  </si>
  <si>
    <t>BAMDRA E</t>
  </si>
  <si>
    <t>AACPG1589J</t>
  </si>
  <si>
    <t>026011100008317</t>
  </si>
  <si>
    <t>ARADHYE ANURADHA MUKUND</t>
  </si>
  <si>
    <t>12 SANKALP SIDDHI</t>
  </si>
  <si>
    <t>AARPA3270F</t>
  </si>
  <si>
    <t>026011100008384</t>
  </si>
  <si>
    <t>DEDHIA DEEPAK LILADHAR</t>
  </si>
  <si>
    <t>35/1897,KHERNAGAR SURYODAYA CO</t>
  </si>
  <si>
    <t>HSG.SOC., BANDRA-[E], MUMBAI.</t>
  </si>
  <si>
    <t>AGPPD3694L</t>
  </si>
  <si>
    <t>026011100008388</t>
  </si>
  <si>
    <t>CHAVAN RAMKRISHNA GANGARAM</t>
  </si>
  <si>
    <t>BLDG NO 21 ROOM NO 1133</t>
  </si>
  <si>
    <t>AHUPC5014H</t>
  </si>
  <si>
    <t>026011100008392</t>
  </si>
  <si>
    <t>MISTRY SURYAKANT DHONDU</t>
  </si>
  <si>
    <t>ROOM NO 8 SADAGURU CHAWL NO 1</t>
  </si>
  <si>
    <t>MAMACHI CHAWL JAI HIND NAGAR</t>
  </si>
  <si>
    <t>AKUPM1417H</t>
  </si>
  <si>
    <t>026011100008425</t>
  </si>
  <si>
    <t>POOJARI ROOPA RANGNATH</t>
  </si>
  <si>
    <t>15/752, M.H.B COLONY,</t>
  </si>
  <si>
    <t>KHERNAGAR, BANDRA-[E],</t>
  </si>
  <si>
    <t>APPPP1582C</t>
  </si>
  <si>
    <t>026011100008435</t>
  </si>
  <si>
    <t>KIRAD VIJETA RAJESH</t>
  </si>
  <si>
    <t>BHANUMATI NIVAS PLOT NO 168</t>
  </si>
  <si>
    <t>NIRMAL NAGAR KHERWADI ROAD</t>
  </si>
  <si>
    <t>CQJPK2500A</t>
  </si>
  <si>
    <t>026011100008446</t>
  </si>
  <si>
    <t>ANKAM HARIKRISHNA D.</t>
  </si>
  <si>
    <t>SAHAJEEVAN CO OP HSG SOC</t>
  </si>
  <si>
    <t>BLDG NO 32 ROOM NO 1761</t>
  </si>
  <si>
    <t>KHERNAGAR MHB COLONY BANDRA E</t>
  </si>
  <si>
    <t>ADDPA1466C</t>
  </si>
  <si>
    <t>026011100008455</t>
  </si>
  <si>
    <t>MARCHANDE ADESH SAKHARAM</t>
  </si>
  <si>
    <t>BLDG NO 6 ROOM NO 12</t>
  </si>
  <si>
    <t>AMRUT NAGAR</t>
  </si>
  <si>
    <t>KHERWADI ROAD BANDRA E</t>
  </si>
  <si>
    <t>ALCPM4986C</t>
  </si>
  <si>
    <t>026011100008463</t>
  </si>
  <si>
    <t>MAYEKAR CHHAYA RAGHUNATH</t>
  </si>
  <si>
    <t>BLDG NO 34 ROOM NO 1826</t>
  </si>
  <si>
    <t>ACJPM8907F</t>
  </si>
  <si>
    <t>026011100008496</t>
  </si>
  <si>
    <t>SUNNAT JAMAT-UL-MUSLEMIN MASJID TRU</t>
  </si>
  <si>
    <t>SUNNI HARI MASJID</t>
  </si>
  <si>
    <t>BEHRAM NAGAR,</t>
  </si>
  <si>
    <t>BANDRA-[E], MUMBAI.</t>
  </si>
  <si>
    <t>AAJTS9201J</t>
  </si>
  <si>
    <t>026011100008516</t>
  </si>
  <si>
    <t>HEGDE ASHA SHAMMINDRA</t>
  </si>
  <si>
    <t>7/64, SWATI,TARANGAM-II,</t>
  </si>
  <si>
    <t>NEAR CADBURY COMPOUND,</t>
  </si>
  <si>
    <t>THANE-[W]</t>
  </si>
  <si>
    <t>ABQPH0194M</t>
  </si>
  <si>
    <t>026011100008556</t>
  </si>
  <si>
    <t>SINGH BRIJESH RAJNATH</t>
  </si>
  <si>
    <t>MOTI RUDA CHAWL BAGORIA COMPOUND</t>
  </si>
  <si>
    <t>ROOM NO 9B PLOT 169</t>
  </si>
  <si>
    <t>BJWPS2260N</t>
  </si>
  <si>
    <t>026011100008569</t>
  </si>
  <si>
    <t>SHAIKH IQBAL AHMED</t>
  </si>
  <si>
    <t>ROOM NO-48, NOOR KI CHAWL,</t>
  </si>
  <si>
    <t>NEAR MADINA MASJID,</t>
  </si>
  <si>
    <t>BEHRAM NAGAR,BANDRA-[E].</t>
  </si>
  <si>
    <t>AXCPS7441Q</t>
  </si>
  <si>
    <t>026011100008584</t>
  </si>
  <si>
    <t>RAJORA NANDLAL P.</t>
  </si>
  <si>
    <t>PLOT NO 49</t>
  </si>
  <si>
    <t>AJVPR1967K</t>
  </si>
  <si>
    <t>026011100008585</t>
  </si>
  <si>
    <t>SHINDE DEEPAK GOVIND</t>
  </si>
  <si>
    <t>SANJIVANI HSG SOC,JAWAHAR NAGA</t>
  </si>
  <si>
    <t>GOLIBAR ROAD KHAR [E]</t>
  </si>
  <si>
    <t>AZFPS2774M</t>
  </si>
  <si>
    <t>026021100020889</t>
  </si>
  <si>
    <t>VISHWAKARMA FURNITURE WORKS</t>
  </si>
  <si>
    <t>PLOT NO.69 RATILAL CHAWL,</t>
  </si>
  <si>
    <t>KHERWADI BANDRA[E]</t>
  </si>
  <si>
    <t>AOUPP1399B</t>
  </si>
  <si>
    <t>026011100008603</t>
  </si>
  <si>
    <t>SAMBARE SHANKAR R.</t>
  </si>
  <si>
    <t>PLOT NO 79</t>
  </si>
  <si>
    <t>EQOPS9170K</t>
  </si>
  <si>
    <t>026021100021479</t>
  </si>
  <si>
    <t>KAISER EDUCATION SOCIETY</t>
  </si>
  <si>
    <t>A/20 BISMILLAH BLDG COM</t>
  </si>
  <si>
    <t>AHMED ZAKARIA NAGAR A K ROAD</t>
  </si>
  <si>
    <t>OPP M S E B BANDRA E</t>
  </si>
  <si>
    <t>AACTK0296Q</t>
  </si>
  <si>
    <t>026011100008613</t>
  </si>
  <si>
    <t>PANDEY LAKSHMIKANT</t>
  </si>
  <si>
    <t>RAZAK CHAWL ROOM NO 1</t>
  </si>
  <si>
    <t>CHAWL NO 5 KHERWADI ROAD</t>
  </si>
  <si>
    <t>ALXPP8838P</t>
  </si>
  <si>
    <t>026011100008631</t>
  </si>
  <si>
    <t>VARMA RAMPRASAD RAMDAS</t>
  </si>
  <si>
    <t>PLOT NO.30/ KHER WADI</t>
  </si>
  <si>
    <t>DAYAMA MARG</t>
  </si>
  <si>
    <t>AHLPV2301H</t>
  </si>
  <si>
    <t>026011100008641</t>
  </si>
  <si>
    <t>CHAVAN ARPITA ARUN</t>
  </si>
  <si>
    <t>C-301 JAI VIJAY GALAXY JAI VIJAY</t>
  </si>
  <si>
    <t>NAGAR 100 FT ROAD VASAI-NALLASOPARA</t>
  </si>
  <si>
    <t>LINK ROAD NALLASOPARA (EAST)</t>
  </si>
  <si>
    <t>AAOPC1389C</t>
  </si>
  <si>
    <t>026011100008653</t>
  </si>
  <si>
    <t>SHAHALAM QAZI ABU MOHAMMED</t>
  </si>
  <si>
    <t>3/2, GAUSIA COMPOUND,</t>
  </si>
  <si>
    <t>AADPQ7463Q</t>
  </si>
  <si>
    <t>026011100008658</t>
  </si>
  <si>
    <t>GUPTA RAJENDRA PURANMAL</t>
  </si>
  <si>
    <t>BLDG NO 11 FLAT NO 9</t>
  </si>
  <si>
    <t>BMC COLONY II FLOOR</t>
  </si>
  <si>
    <t>SHIVAJI NAGAR BANDRA EAST</t>
  </si>
  <si>
    <t>AHSPG4176A</t>
  </si>
  <si>
    <t>026021100020899</t>
  </si>
  <si>
    <t>ATIK ART EMBROIDERY</t>
  </si>
  <si>
    <t>ROOM NO 18 GALI BNO 21</t>
  </si>
  <si>
    <t>DYNESHWAR NAGAR</t>
  </si>
  <si>
    <t>ANQPS8508J</t>
  </si>
  <si>
    <t>026011100008695</t>
  </si>
  <si>
    <t>BIYANI MAHESH GIRISH</t>
  </si>
  <si>
    <t>602 603 BLDG NO 30 B PRAGATI CHS</t>
  </si>
  <si>
    <t>AMGPB6068D</t>
  </si>
  <si>
    <t>026011100008708</t>
  </si>
  <si>
    <t>MAHAWAR DINESH KUMAR</t>
  </si>
  <si>
    <t>PLOT NO-24,</t>
  </si>
  <si>
    <t>KHERWADI,BANDRA-[E],</t>
  </si>
  <si>
    <t>AEWPM0022J</t>
  </si>
  <si>
    <t>026011100008730</t>
  </si>
  <si>
    <t>ZAHIDA BANO ABDUL SHAKOOR</t>
  </si>
  <si>
    <t>JANATA SEVAK SOCIETY,</t>
  </si>
  <si>
    <t>ROOM NO-81,MAKRANI CROSS LAIN,</t>
  </si>
  <si>
    <t>DSDPS3461K</t>
  </si>
  <si>
    <t>026011100008731</t>
  </si>
  <si>
    <t>JAVED KHAN HASHIM ALI</t>
  </si>
  <si>
    <t>278 MAJALIYA CHAWL</t>
  </si>
  <si>
    <t>MAKRANI GALLI BEHRAM NAGAR</t>
  </si>
  <si>
    <t>AHUPK8315R</t>
  </si>
  <si>
    <t>026011100008737</t>
  </si>
  <si>
    <t>SHAIKH FAIYAZ IDRIS</t>
  </si>
  <si>
    <t>PLOT NO 02 ROOM NO 157</t>
  </si>
  <si>
    <t>BHARAT NAGAR, BANDRA-[E],</t>
  </si>
  <si>
    <t>AXOPS6194E</t>
  </si>
  <si>
    <t>026011100008744</t>
  </si>
  <si>
    <t>ALLAM ARJUN HANUMANTHA</t>
  </si>
  <si>
    <t>ROOM NO 510 A K MARG</t>
  </si>
  <si>
    <t>AZNPA9493M</t>
  </si>
  <si>
    <t>026011100008745</t>
  </si>
  <si>
    <t>NALAMUTT TEJASWINI DAYANAND</t>
  </si>
  <si>
    <t>29/1572 M.H.B. COLONY</t>
  </si>
  <si>
    <t>ADGPN1096A</t>
  </si>
  <si>
    <t>026011100008755</t>
  </si>
  <si>
    <t>MARIAPLACINA VINCENT COLACO</t>
  </si>
  <si>
    <t>BLDG NO 15 ROOM NO 790</t>
  </si>
  <si>
    <t>DEEPLAXMI CHS LTD MHB COLONY</t>
  </si>
  <si>
    <t>AQTPC1988N</t>
  </si>
  <si>
    <t>026011100008756</t>
  </si>
  <si>
    <t>JAIN GUNWANTI FATECHAND</t>
  </si>
  <si>
    <t>28/1504, MHB COLONY</t>
  </si>
  <si>
    <t>KHERWADI, GOVT HSG COLONY</t>
  </si>
  <si>
    <t>AAEPJ4778J</t>
  </si>
  <si>
    <t>026011100008763</t>
  </si>
  <si>
    <t>BAWLE DAYANAND MAHADEV</t>
  </si>
  <si>
    <t>BLDG-15 ROOM NO-754,DEEPLAXMI CHS,</t>
  </si>
  <si>
    <t>NEAR PF OFF MHB COLONY,</t>
  </si>
  <si>
    <t>KHERNAGAR BANDRA[E]</t>
  </si>
  <si>
    <t>AIIPB6942J</t>
  </si>
  <si>
    <t>026011100008802</t>
  </si>
  <si>
    <t>MOHD QURAISH ANSARI</t>
  </si>
  <si>
    <t>ROOM NO 117</t>
  </si>
  <si>
    <t>LAKDIWALI GALLI</t>
  </si>
  <si>
    <t>AJPPA1893B</t>
  </si>
  <si>
    <t>026011100008826</t>
  </si>
  <si>
    <t>SANIL SUREKHA RAJESH</t>
  </si>
  <si>
    <t>C 103 1ST FLOOR VALENTINE APTS</t>
  </si>
  <si>
    <t>III B1 PIMPLIPADA GEN A K VAIDYA</t>
  </si>
  <si>
    <t>MARG MALAD EAST</t>
  </si>
  <si>
    <t>ARDPS4453K</t>
  </si>
  <si>
    <t>026011100008827</t>
  </si>
  <si>
    <t>ALAM AHTESHAM JANE</t>
  </si>
  <si>
    <t>ROOM NO14 SAMRAT CHAWL</t>
  </si>
  <si>
    <t>GALI NO 21 SANT DNYANESHWAR NGR</t>
  </si>
  <si>
    <t>AIRPA8401C</t>
  </si>
  <si>
    <t>026011100008846</t>
  </si>
  <si>
    <t>PATEL GEETA RAMESH</t>
  </si>
  <si>
    <t>20/1063 MHB COLONY</t>
  </si>
  <si>
    <t>BFLPP7575J</t>
  </si>
  <si>
    <t>026011100008851</t>
  </si>
  <si>
    <t>SAYYED RAJDA BEGAM M.D. WAJID</t>
  </si>
  <si>
    <t>ROOM NO 96</t>
  </si>
  <si>
    <t>LAKDE WALI GALI</t>
  </si>
  <si>
    <t>BEHRAM PADA BANDRA E</t>
  </si>
  <si>
    <t>CBQPS4543D</t>
  </si>
  <si>
    <t>026011100008853</t>
  </si>
  <si>
    <t>KHAN MUSLAHUDDIN ZIYAUDDIN</t>
  </si>
  <si>
    <t>ROOM NO 57</t>
  </si>
  <si>
    <t>HAJI'S CHAWL</t>
  </si>
  <si>
    <t>AVHPK5623M</t>
  </si>
  <si>
    <t>026011100008864</t>
  </si>
  <si>
    <t>HOLAM SANIKA SANDEEP</t>
  </si>
  <si>
    <t>B/201 NARESH EMPIRE</t>
  </si>
  <si>
    <t>INDRALOK PHASE III</t>
  </si>
  <si>
    <t>BHAYANDER EAST</t>
  </si>
  <si>
    <t>ABZPH1138G</t>
  </si>
  <si>
    <t>026011100008867</t>
  </si>
  <si>
    <t>SHARMA SUMAN SANDESH</t>
  </si>
  <si>
    <t>BLDG NO 16 ROOM NO 818</t>
  </si>
  <si>
    <t>ANMPS9912L</t>
  </si>
  <si>
    <t>026011100008934</t>
  </si>
  <si>
    <t>SHAIKH SALIM AHMED G. MUSTAFA</t>
  </si>
  <si>
    <t>ROOM NO 761 LATIF PATREWALI</t>
  </si>
  <si>
    <t>CHAWL BEHRAM NAGAR</t>
  </si>
  <si>
    <t>AVBPS4209B</t>
  </si>
  <si>
    <t>026011100008942</t>
  </si>
  <si>
    <t>RAO JANARDHAN KRISHNOJI</t>
  </si>
  <si>
    <t>ROOM NO 4 CHAWL NO 1</t>
  </si>
  <si>
    <t>M.R. MASTER CHAWL</t>
  </si>
  <si>
    <t>YESHWANT NAGAR SANTACRUZ</t>
  </si>
  <si>
    <t>AICPR0917P</t>
  </si>
  <si>
    <t>026011100008950</t>
  </si>
  <si>
    <t>GADKARI MANGESH SOMDEV</t>
  </si>
  <si>
    <t>SAI BABA APARTMENT PHASE 1 2ND</t>
  </si>
  <si>
    <t>FLOOR ROOM NO 207 RAMCHANDRA NAGAR</t>
  </si>
  <si>
    <t>VIRAR EAST GANDHI CHOWK PHOOLPADA</t>
  </si>
  <si>
    <t>ALVPG7085P</t>
  </si>
  <si>
    <t>026011100008963</t>
  </si>
  <si>
    <t>SHAIKH RAISUNNISA MOHDHANIF</t>
  </si>
  <si>
    <t>5 ,INDIRA GANDHI RAHIVASI S</t>
  </si>
  <si>
    <t>A.K. MARG</t>
  </si>
  <si>
    <t>BKKPS7466R</t>
  </si>
  <si>
    <t>026011100009013</t>
  </si>
  <si>
    <t>BHOSLE SACHIN MAHIPAT</t>
  </si>
  <si>
    <t>8/145 GOVT COLONY</t>
  </si>
  <si>
    <t>AHOPB9371Q</t>
  </si>
  <si>
    <t>026011100009040</t>
  </si>
  <si>
    <t>KAMBLE SANDHYA DAGADU</t>
  </si>
  <si>
    <t>NEW SAFALYA CHS SHANTILAL COMPOUND</t>
  </si>
  <si>
    <t>BLDG NO 2 1ST FLOOR ROOM NO 107</t>
  </si>
  <si>
    <t>KHERWADI RD BANDRA EAST</t>
  </si>
  <si>
    <t>AFWPK0161P</t>
  </si>
  <si>
    <t>026011100009069</t>
  </si>
  <si>
    <t>BISMILLAH MADRASA SUNNITALEMULQURAN</t>
  </si>
  <si>
    <t>A 21 BISMILLAH BLDG</t>
  </si>
  <si>
    <t>AACTB0281E</t>
  </si>
  <si>
    <t>026011100009071</t>
  </si>
  <si>
    <t>AGRE BALKRISHNA MAHADEV</t>
  </si>
  <si>
    <t>SANJIVANI HSG SOC</t>
  </si>
  <si>
    <t>GOLIBAR MAIDAN</t>
  </si>
  <si>
    <t>BEAPA2144C</t>
  </si>
  <si>
    <t>026011100009076</t>
  </si>
  <si>
    <t>RANA NANDA SHIVA</t>
  </si>
  <si>
    <t>8 UPADAYAY WADI CHAWL</t>
  </si>
  <si>
    <t>SHANTILAL COMPOUND</t>
  </si>
  <si>
    <t>JAWAHAR NAGAR KHAR E</t>
  </si>
  <si>
    <t>CUZPR3937E</t>
  </si>
  <si>
    <t>026011100009075</t>
  </si>
  <si>
    <t>SHAIKH ISMAIL HAKIMUDDIN</t>
  </si>
  <si>
    <t>ROOM NO 1C/201 REHAB BLG CTS NO 629</t>
  </si>
  <si>
    <t>MAHARASHTRA NAGAR CHS GOV CLY</t>
  </si>
  <si>
    <t>AMBEDKAR NAGAR BANDRA E</t>
  </si>
  <si>
    <t>BSAPS3024F</t>
  </si>
  <si>
    <t>026011100009092</t>
  </si>
  <si>
    <t>KHAN SABIR SHAMIM</t>
  </si>
  <si>
    <t>ROOM 64, GARIB NAGAR EKTA WELFARE</t>
  </si>
  <si>
    <t>SOC, GATE NO 18</t>
  </si>
  <si>
    <t>CFJPK5924D</t>
  </si>
  <si>
    <t>026011100009131</t>
  </si>
  <si>
    <t>DALVI MAHESH SATYAWAN</t>
  </si>
  <si>
    <t>202 AHINSA NAGAR CHS LTD</t>
  </si>
  <si>
    <t>BEHIND NEW ENGLISH SCHOOL</t>
  </si>
  <si>
    <t>AFOPD5086L</t>
  </si>
  <si>
    <t>026011100009133</t>
  </si>
  <si>
    <t>GUPTA TRIVENIPRASAD DEEPCHAND</t>
  </si>
  <si>
    <t>R NO 28 CHURCHWADI</t>
  </si>
  <si>
    <t>AAGAR BAZAR</t>
  </si>
  <si>
    <t>S.K. BOLE MARG DADAR</t>
  </si>
  <si>
    <t>APBPG2212E</t>
  </si>
  <si>
    <t>026021100020935</t>
  </si>
  <si>
    <t>MAMTA JEWELLERS</t>
  </si>
  <si>
    <t>,RAGHUNATH SHUKLA CHAWL</t>
  </si>
  <si>
    <t>JAI PRAKASH ROAD</t>
  </si>
  <si>
    <t>KHAR (E)</t>
  </si>
  <si>
    <t>ABXPT5364N</t>
  </si>
  <si>
    <t>026011100009195</t>
  </si>
  <si>
    <t>GUPTA SHIVRAJ RAMMURATH</t>
  </si>
  <si>
    <t>PLOT NO 74,</t>
  </si>
  <si>
    <t>KHERWADI ,</t>
  </si>
  <si>
    <t>ASFPG4474K</t>
  </si>
  <si>
    <t>026011100009206</t>
  </si>
  <si>
    <t>SHAIKH MOHD. NAFIS SHAH ALAM</t>
  </si>
  <si>
    <t>R NO D59 MAKRANI GALLY</t>
  </si>
  <si>
    <t>ALEPN5376P</t>
  </si>
  <si>
    <t>026011100009215</t>
  </si>
  <si>
    <t>SHELAR KALPANA PRAVEEN</t>
  </si>
  <si>
    <t>BLDG NO 1/311, NEW SAFALYA CHS LTD</t>
  </si>
  <si>
    <t>PLOT NO 174, SHANTILAL COMPOUND</t>
  </si>
  <si>
    <t>KHERWADI, BANDRA EAST MUM 400051</t>
  </si>
  <si>
    <t>COCPS6226L</t>
  </si>
  <si>
    <t>026011100009220</t>
  </si>
  <si>
    <t>MALLAH REKHA UTTAM</t>
  </si>
  <si>
    <t>PLOT NO 132</t>
  </si>
  <si>
    <t>BANDRA EAST MUMBAI</t>
  </si>
  <si>
    <t>AOLPK7866F</t>
  </si>
  <si>
    <t>026011100009221</t>
  </si>
  <si>
    <t>SHAIKH MUFIZUL SIRAJ</t>
  </si>
  <si>
    <t>176/2</t>
  </si>
  <si>
    <t>BEHRAM NAGAR HELPING SOCIETY</t>
  </si>
  <si>
    <t>BRLPS1905F</t>
  </si>
  <si>
    <t>026011100009230</t>
  </si>
  <si>
    <t>BAIT ANIL RAMCHANDRA</t>
  </si>
  <si>
    <t>BLDG 1 ROOM NO 607 NEW SAFALAYA</t>
  </si>
  <si>
    <t>S.R.A CHS SHANTILAL COMPOUND</t>
  </si>
  <si>
    <t>AIFPB2489P</t>
  </si>
  <si>
    <t>026011100009242</t>
  </si>
  <si>
    <t>SHAH NIZAM NANHKU</t>
  </si>
  <si>
    <t>HOUSE NO 4257, BHARAT NAGAR,</t>
  </si>
  <si>
    <t>WAKANPADA GAON, NR. RECKON PUBLIC</t>
  </si>
  <si>
    <t>SCHOOL, PELHAR ROAD, NALLASOPARA-E,</t>
  </si>
  <si>
    <t>BMTPS8512F</t>
  </si>
  <si>
    <t>026011100009291</t>
  </si>
  <si>
    <t>KHAN MOHAMMED AMIN SAGIR AHMED</t>
  </si>
  <si>
    <t>MADINA BLDG A/2 G BLOCK</t>
  </si>
  <si>
    <t>AHMED ZAKARIYA NAGAR</t>
  </si>
  <si>
    <t>AK MARG BANDRA EAST</t>
  </si>
  <si>
    <t>DARPK1797J</t>
  </si>
  <si>
    <t>026011100009292</t>
  </si>
  <si>
    <t>KHAN BADAR SHAMSHUDDIN</t>
  </si>
  <si>
    <t>GOLIWALE BABA KI CHAWL</t>
  </si>
  <si>
    <t>ROOM NO 1/45 PAANWALI GALLI</t>
  </si>
  <si>
    <t>BEHRAM NGR BANDRA E</t>
  </si>
  <si>
    <t>AGPPK0568G</t>
  </si>
  <si>
    <t>026011100009305</t>
  </si>
  <si>
    <t>BANDIWADEKAR SUNITA SURESH</t>
  </si>
  <si>
    <t>12/606 M H B COLONY</t>
  </si>
  <si>
    <t>BDKPB6577M</t>
  </si>
  <si>
    <t>026011100009316</t>
  </si>
  <si>
    <t>KOTIAN SHARMILA S</t>
  </si>
  <si>
    <t>FLAT NO 301,SREEKANTH CO OP SOC</t>
  </si>
  <si>
    <t>PLOT NO 32, SECTOR 44A</t>
  </si>
  <si>
    <t>NERUL (W) NAVI MUMBAI</t>
  </si>
  <si>
    <t>ASNPK4260H</t>
  </si>
  <si>
    <t>026011100009318</t>
  </si>
  <si>
    <t>GORI REKHA SURESH</t>
  </si>
  <si>
    <t>BLDG NO 28 ROOM NO 1516</t>
  </si>
  <si>
    <t>SWASADAN CHS MHB COLONY</t>
  </si>
  <si>
    <t>AHQPG2350Q</t>
  </si>
  <si>
    <t>026011100009321</t>
  </si>
  <si>
    <t>PAWAR SANJAY DAGADU</t>
  </si>
  <si>
    <t>BLDG NO 180, OPP TEEN BUNGLA</t>
  </si>
  <si>
    <t>RAILWAY COLONY,</t>
  </si>
  <si>
    <t>BLUPP8264P</t>
  </si>
  <si>
    <t>026011100009330</t>
  </si>
  <si>
    <t>DUBEY SUSHIL RAMCHHAVILE</t>
  </si>
  <si>
    <t>PLOT NO 87 DAYMA MARG</t>
  </si>
  <si>
    <t>KHANCHANBAI KI CHAWL</t>
  </si>
  <si>
    <t>KHER WADI BANDRA EAST</t>
  </si>
  <si>
    <t>AIHPD7346K</t>
  </si>
  <si>
    <t>026011100009338</t>
  </si>
  <si>
    <t>BIRTHI RAMESH NARAYAN</t>
  </si>
  <si>
    <t>BLDG NO 28 ROOM NO 1538</t>
  </si>
  <si>
    <t>SWA SADAN CHS</t>
  </si>
  <si>
    <t>ACHPB5433D</t>
  </si>
  <si>
    <t>026011100009345</t>
  </si>
  <si>
    <t>GUPTA ROHIDAS PRALHAD</t>
  </si>
  <si>
    <t>CHAWL NO 6 ROOM NO 2</t>
  </si>
  <si>
    <t>BJLPG4815L</t>
  </si>
  <si>
    <t>026011100009368</t>
  </si>
  <si>
    <t>JAMOL KURMAPPA HANMANTHA</t>
  </si>
  <si>
    <t>2/49 PREM NAGAR IRLA TANK</t>
  </si>
  <si>
    <t>S V RD OPP PATHAN CHAWL</t>
  </si>
  <si>
    <t>VILEPARLE WEST</t>
  </si>
  <si>
    <t>AJWPJ8746M</t>
  </si>
  <si>
    <t>026011100009372</t>
  </si>
  <si>
    <t>SHAIKH AKBERALI MOHD.ALI</t>
  </si>
  <si>
    <t>233, ,BALE SHAB GALI,BEHRAM NA</t>
  </si>
  <si>
    <t>CBJPS9712H</t>
  </si>
  <si>
    <t>026011100009373</t>
  </si>
  <si>
    <t>BHOWAD ANANT KRISHNA</t>
  </si>
  <si>
    <t>NAVJEEVAN VASAHAT CHAWL</t>
  </si>
  <si>
    <t>COMMITTEE,6TH GOLIBAR RD,</t>
  </si>
  <si>
    <t>ACBPB1180B</t>
  </si>
  <si>
    <t>026011100009374</t>
  </si>
  <si>
    <t>GANGAN SAGAR MADHUKAR</t>
  </si>
  <si>
    <t>206, AAI JIVDANI AASHIRVAS</t>
  </si>
  <si>
    <t>BLDG NO 4 MANVELPADA GAON</t>
  </si>
  <si>
    <t>VIRAR EAST</t>
  </si>
  <si>
    <t>ARUPM6736E</t>
  </si>
  <si>
    <t>026011100009387</t>
  </si>
  <si>
    <t>SHAIKH MOHD.GAFOOR MOHD.USMAN</t>
  </si>
  <si>
    <t>ROOM NO 190 7/N BALE SAHEB GALI</t>
  </si>
  <si>
    <t>A K MARG BEHRAM NAGAR</t>
  </si>
  <si>
    <t>BVAPS0934F</t>
  </si>
  <si>
    <t>026011100009396</t>
  </si>
  <si>
    <t>SAYED MOHD.ALI ABDULSATTAR</t>
  </si>
  <si>
    <t>ROOM 410, 4TH FLR TRANSIT CAMP NO 2</t>
  </si>
  <si>
    <t>A ZAKARIA NAGAR,A K MARG,OPP HOTEL</t>
  </si>
  <si>
    <t>JEWEL PALACE, BANDRA-E</t>
  </si>
  <si>
    <t>BZWPS6035H</t>
  </si>
  <si>
    <t>026011100009397</t>
  </si>
  <si>
    <t>AHIRE BHUJANG KISANRAO</t>
  </si>
  <si>
    <t>C/11 UNIVERSITY OF MUMBAI</t>
  </si>
  <si>
    <t>STAFF QUARTERS KALINA</t>
  </si>
  <si>
    <t>VIDYANAGARI SANTACRUZ EAST</t>
  </si>
  <si>
    <t>AAVPA2329P</t>
  </si>
  <si>
    <t>026011100009413</t>
  </si>
  <si>
    <t>DAYMA ASHOK MAHADEV</t>
  </si>
  <si>
    <t>ROOM NO 4 PLOT NO 28</t>
  </si>
  <si>
    <t>ANOPD4973C</t>
  </si>
  <si>
    <t>026011100009422</t>
  </si>
  <si>
    <t>BUTE SANDEEP DEVIDAS</t>
  </si>
  <si>
    <t>BLDG NO 18 ROOM NO 964</t>
  </si>
  <si>
    <t>AJGPB4690Q</t>
  </si>
  <si>
    <t>026011100009424</t>
  </si>
  <si>
    <t>RANE MANGESH MARUTI</t>
  </si>
  <si>
    <t>NAVCHAITANYA RAHIVASHI SANGH</t>
  </si>
  <si>
    <t>J.P.ROAD,NIRMAL NAGAR</t>
  </si>
  <si>
    <t>AJCPR1017R</t>
  </si>
  <si>
    <t>026011100009430</t>
  </si>
  <si>
    <t>PATEL SAGAR BABU</t>
  </si>
  <si>
    <t>SHRI KRISHNA NAGAR PATEL CHAWL</t>
  </si>
  <si>
    <t>ROOM NO 7/8 VAKOLA PIPE LINE</t>
  </si>
  <si>
    <t>ALXPP1267C</t>
  </si>
  <si>
    <t>026011100009442</t>
  </si>
  <si>
    <t>ASHIWAL ANITA DOULATRAM</t>
  </si>
  <si>
    <t>PLOT NO 27</t>
  </si>
  <si>
    <t>BHZPA4833L</t>
  </si>
  <si>
    <t>026011100009467</t>
  </si>
  <si>
    <t>MAURYA RAJMANI RAMACHHAIBAR</t>
  </si>
  <si>
    <t>ROOM NO 5 RAMESH DEASI CHAWL</t>
  </si>
  <si>
    <t>BHN WATER FIELD SHARDA TIWARI CHAWL</t>
  </si>
  <si>
    <t>JAVAHAR NGR KHAR E</t>
  </si>
  <si>
    <t>BHRPM4187K</t>
  </si>
  <si>
    <t>026011100009485</t>
  </si>
  <si>
    <t>KARLI LATA PRAKASH</t>
  </si>
  <si>
    <t>,LAXMIBAI GANPAT KI CHAWL</t>
  </si>
  <si>
    <t>PLOT NO 65,KHERWADI</t>
  </si>
  <si>
    <t>DIPPK8721L</t>
  </si>
  <si>
    <t>026011100009490</t>
  </si>
  <si>
    <t>SHAIKH MOHD.IMAM JALALSAB</t>
  </si>
  <si>
    <t>RAZZAK CHAWL NO 7/29</t>
  </si>
  <si>
    <t>DZJPS6063L</t>
  </si>
  <si>
    <t>026011100009492</t>
  </si>
  <si>
    <t>KALE NAVIN PAULES</t>
  </si>
  <si>
    <t>BLDG NO 25 ROOM NO 1372</t>
  </si>
  <si>
    <t>AUCPK4494J</t>
  </si>
  <si>
    <t>026011100009504</t>
  </si>
  <si>
    <t>YADAV RAMDARAS MUKHRAM</t>
  </si>
  <si>
    <t>ROOM NO 3</t>
  </si>
  <si>
    <t>RAJKISHAN CHAWL</t>
  </si>
  <si>
    <t>JAYHIND NAGAR KHAR E</t>
  </si>
  <si>
    <t>ABXPY0260C</t>
  </si>
  <si>
    <t>026011100009505</t>
  </si>
  <si>
    <t>DAS SUMEET HEMANT</t>
  </si>
  <si>
    <t>ROOM NO 203 J WING AVENUE B2</t>
  </si>
  <si>
    <t>SUMIT GREENDALE GLOBAL CITY BEHIND</t>
  </si>
  <si>
    <t>AGARWAL LIFE BOLINJ VIRAR WEST</t>
  </si>
  <si>
    <t>AQQPD7984A</t>
  </si>
  <si>
    <t>026011100009514</t>
  </si>
  <si>
    <t>FAIZULULUM MADARSA&amp;MASJID[REG]</t>
  </si>
  <si>
    <t>BLDG,2,C-WING,INDIRA NAG</t>
  </si>
  <si>
    <t>NEXT. TO MSEB A.K.,MARG.</t>
  </si>
  <si>
    <t>AAATF1794Q</t>
  </si>
  <si>
    <t>026011100009516</t>
  </si>
  <si>
    <t>KHAS DINESH RAMESH</t>
  </si>
  <si>
    <t>R N 8 LAXMI NIWAS PLOT NO 6</t>
  </si>
  <si>
    <t>AUGPK0825K</t>
  </si>
  <si>
    <t>026011100009522</t>
  </si>
  <si>
    <t>SAWANT SAYALI SANJAY</t>
  </si>
  <si>
    <t>PLOT NO 7/14 ROOM NO 6</t>
  </si>
  <si>
    <t>OLD AMRUT NAGAR DWARKABAI NIWAS</t>
  </si>
  <si>
    <t>AYFPS4049E</t>
  </si>
  <si>
    <t>026011100009560</t>
  </si>
  <si>
    <t>SUMAIYA ABDULRAHIM SHAIKH</t>
  </si>
  <si>
    <t>BLDG NO 15 ROOM NO 757</t>
  </si>
  <si>
    <t>EYBPS7963H</t>
  </si>
  <si>
    <t>026011100009567</t>
  </si>
  <si>
    <t>BAIT SUNIL RAMCHANDRA</t>
  </si>
  <si>
    <t>BLDG NO 1/607</t>
  </si>
  <si>
    <t>NEW SAFALYA SAHAKARI GRUHNIRMAN</t>
  </si>
  <si>
    <t>SANSTHA KHERWADI BANDRA E</t>
  </si>
  <si>
    <t>AONPB4148K</t>
  </si>
  <si>
    <t>026011100009568</t>
  </si>
  <si>
    <t>BONGALE HARSHAD MOHAN</t>
  </si>
  <si>
    <t>1001 AZZURE CHS C WING</t>
  </si>
  <si>
    <t>KHERNAGAR SERVICE ROAD</t>
  </si>
  <si>
    <t>NR P F OFFICE BANDRA EAST</t>
  </si>
  <si>
    <t>AEBPB8224L</t>
  </si>
  <si>
    <t>026011100009585</t>
  </si>
  <si>
    <t>SHAIKH SAMSHER ALI</t>
  </si>
  <si>
    <t>R NO 3 CTS 3329 SURV 121/4</t>
  </si>
  <si>
    <t>MALAWANI GATE 8 BHD ALFALA SCHOOL</t>
  </si>
  <si>
    <t>NR LALA BHATHI MALAD W</t>
  </si>
  <si>
    <t>CLCPS8751F</t>
  </si>
  <si>
    <t>026011100009586</t>
  </si>
  <si>
    <t>JAFARKHAN SAMSHUDDIN KHAN</t>
  </si>
  <si>
    <t>277, ,1/2,MAKRANI CROSS GALI,</t>
  </si>
  <si>
    <t>MAJALYA KI CHAWL,</t>
  </si>
  <si>
    <t>BEHRAM NAGAR, BANDRA-[E]</t>
  </si>
  <si>
    <t>ANLPK3247K</t>
  </si>
  <si>
    <t>026011100009605</t>
  </si>
  <si>
    <t>KAMBLE MOHINI DAGADU</t>
  </si>
  <si>
    <t>NEW SAFALYA SHANTILAL COMPOUND</t>
  </si>
  <si>
    <t>BLDG 2 1ST FLOOR ROOM NO 107</t>
  </si>
  <si>
    <t>AMCPK5219R</t>
  </si>
  <si>
    <t>026011100009608</t>
  </si>
  <si>
    <t>PERYMAL MANI</t>
  </si>
  <si>
    <t>INDIRA NAGAR ZOPADPATTI</t>
  </si>
  <si>
    <t>OPP BANDRA TERMINUS</t>
  </si>
  <si>
    <t>ANJPA6213H</t>
  </si>
  <si>
    <t>026011100009614</t>
  </si>
  <si>
    <t>SHAIKH HAIDERALI SHAMEEM</t>
  </si>
  <si>
    <t>ROOM NO 20 NOOR KI CHAWL</t>
  </si>
  <si>
    <t>026011100009637</t>
  </si>
  <si>
    <t>MADIWAL MEENA BABU</t>
  </si>
  <si>
    <t>15/4 BMC COLONY</t>
  </si>
  <si>
    <t>AMTPM8582E</t>
  </si>
  <si>
    <t>026011100009638</t>
  </si>
  <si>
    <t>JAIN NIKITA BHARAT</t>
  </si>
  <si>
    <t>MAHAVIR GARMENTS</t>
  </si>
  <si>
    <t>143 KHERWADI RD</t>
  </si>
  <si>
    <t>AFPPJ5474D</t>
  </si>
  <si>
    <t>026011100009646</t>
  </si>
  <si>
    <t>HIVRALE SANGITA ANAND</t>
  </si>
  <si>
    <t>122 OPP KHERWADI ROAD</t>
  </si>
  <si>
    <t>ZOPADPATTI PIPE LINE</t>
  </si>
  <si>
    <t>RAILWAY QUARTER BANDRA EAST</t>
  </si>
  <si>
    <t>ADWPH0579C</t>
  </si>
  <si>
    <t>026011100009658</t>
  </si>
  <si>
    <t>NISHAD UMESH CHHOTELAL</t>
  </si>
  <si>
    <t>KHERWADI PLOT NO 88</t>
  </si>
  <si>
    <t>AEZPN7977C</t>
  </si>
  <si>
    <t>026011100009660</t>
  </si>
  <si>
    <t>FAZLULBARI SHAHBUDDIN ANSARI</t>
  </si>
  <si>
    <t>12, 4A, SEVALAL SEVA SANGH,</t>
  </si>
  <si>
    <t>SANT DNYANESHWAR NAGAR</t>
  </si>
  <si>
    <t>AEMPA8035P</t>
  </si>
  <si>
    <t>026011100009665</t>
  </si>
  <si>
    <t>PALKAR ANUJA ANIL</t>
  </si>
  <si>
    <t>15/770 DEEPLAXMI CHS</t>
  </si>
  <si>
    <t>AQSPP3142N</t>
  </si>
  <si>
    <t>026011100009669</t>
  </si>
  <si>
    <t>QURESHI MOHD.SAMEER ZAHEER</t>
  </si>
  <si>
    <t>PLOT NO 24 PRATAP CHAWL</t>
  </si>
  <si>
    <t>ROOM NO 15 KHERWADI</t>
  </si>
  <si>
    <t>AAEPQ7840A</t>
  </si>
  <si>
    <t>026011100009678</t>
  </si>
  <si>
    <t>BAGORIA RAMESHWAR HARIRAM</t>
  </si>
  <si>
    <t>PLOT NO 130 DAYMA MARG</t>
  </si>
  <si>
    <t>ROAD NO 04</t>
  </si>
  <si>
    <t>APDPB3780J</t>
  </si>
  <si>
    <t>026011100011418</t>
  </si>
  <si>
    <t>JADHAV MUKESH RAMESH</t>
  </si>
  <si>
    <t>1/2, AMRUT NAGAR</t>
  </si>
  <si>
    <t>KHERWADI ROAD,SHIVAJI NAGAR</t>
  </si>
  <si>
    <t>BIT NO 02,OPP POLICE STN,BANDRA(E)</t>
  </si>
  <si>
    <t>AJJPJ6224D</t>
  </si>
  <si>
    <t>026011100009688</t>
  </si>
  <si>
    <t>SHAIKH MOHD.RAFIQUE BURHANUDDIN</t>
  </si>
  <si>
    <t>ROOM NO 370 1/2</t>
  </si>
  <si>
    <t>BALESAB NALWALI GALLI</t>
  </si>
  <si>
    <t>BYZPS4300K</t>
  </si>
  <si>
    <t>026011100009725</t>
  </si>
  <si>
    <t>BIYANI MAYUR GIRISH</t>
  </si>
  <si>
    <t>RM NO 602 603 BLDG NO 30 B WING</t>
  </si>
  <si>
    <t>PRAGATI CHS KHERNAGAR</t>
  </si>
  <si>
    <t>ASVPB9901E</t>
  </si>
  <si>
    <t>026011100009738</t>
  </si>
  <si>
    <t>SHEIKH FARHANA SAFI</t>
  </si>
  <si>
    <t>PLOT NO.100,</t>
  </si>
  <si>
    <t>DAYMA ROAD KHERWADI</t>
  </si>
  <si>
    <t>DCPPS1558K</t>
  </si>
  <si>
    <t>026011100009742</t>
  </si>
  <si>
    <t>SAWANT GOVIND BHAGWAN</t>
  </si>
  <si>
    <t>507 NEW SAFLYA CHS</t>
  </si>
  <si>
    <t>SHANTILAL COMP</t>
  </si>
  <si>
    <t>BIMPS9269L</t>
  </si>
  <si>
    <t>026011100009749</t>
  </si>
  <si>
    <t>KAMBLE VIKAS KRISHNA</t>
  </si>
  <si>
    <t>B/R NO 8 OMKAR SOCIETY</t>
  </si>
  <si>
    <t>ALKA PURI ROAD</t>
  </si>
  <si>
    <t>NALA SOPARA EAST</t>
  </si>
  <si>
    <t>AQTPK9304J</t>
  </si>
  <si>
    <t>026011100009753</t>
  </si>
  <si>
    <t>SAYED REHMAN SAYEDKARIM</t>
  </si>
  <si>
    <t>ROOM NO 469 LATIF PATRE</t>
  </si>
  <si>
    <t>WALI CHAWL BEHRAM NAGAR</t>
  </si>
  <si>
    <t>FPNPS2101K</t>
  </si>
  <si>
    <t>026011100009761</t>
  </si>
  <si>
    <t>MOHD.AMIR MOHD.HUSSAIN</t>
  </si>
  <si>
    <t>9/N ROOM NO 390 KAMATHI CHAWL</t>
  </si>
  <si>
    <t>BALESHAB NALWALI GALLI</t>
  </si>
  <si>
    <t>BWTPS8717E</t>
  </si>
  <si>
    <t>026011100009773</t>
  </si>
  <si>
    <t>KALMASTE SUSHMA SURESH</t>
  </si>
  <si>
    <t>BLDG NO 19 ROOM NO 1005</t>
  </si>
  <si>
    <t>AYTPK9460H</t>
  </si>
  <si>
    <t>026011100009777</t>
  </si>
  <si>
    <t>SHAIKH NAIMUDDIN AMINUDDIN</t>
  </si>
  <si>
    <t>ROOM NO 493 1/2</t>
  </si>
  <si>
    <t>OPP MUNCIPAL URDU SCHOOL</t>
  </si>
  <si>
    <t>ARFPS6705A</t>
  </si>
  <si>
    <t>026011100009779</t>
  </si>
  <si>
    <t>BEHWAL PRAKASH RAMGOPAL</t>
  </si>
  <si>
    <t>10/3 ,SHIVAJI NAGAR,BMC COLONY</t>
  </si>
  <si>
    <t>KHERWADI RD</t>
  </si>
  <si>
    <t>026021100020995</t>
  </si>
  <si>
    <t>T.HASTIMAL &amp; SONS</t>
  </si>
  <si>
    <t>SHOP NO 65</t>
  </si>
  <si>
    <t>AADPJ1852A</t>
  </si>
  <si>
    <t>026011100009787</t>
  </si>
  <si>
    <t>GUPTA HEMLATA KALURAM</t>
  </si>
  <si>
    <t>3 ,NACHKUSING KI CHAWL,</t>
  </si>
  <si>
    <t>SAIBABA ROAD, RATHOD WADI</t>
  </si>
  <si>
    <t>JAWAHAR NGR KHAR</t>
  </si>
  <si>
    <t>026011100009794</t>
  </si>
  <si>
    <t>TIRLOTKAR AMIT VIJAY</t>
  </si>
  <si>
    <t>BUILDING NO-47/B, FLAT NO 1834,</t>
  </si>
  <si>
    <t>SECTOR-7, ANTOP HILL</t>
  </si>
  <si>
    <t>AFZPT7948E</t>
  </si>
  <si>
    <t>026011100014650</t>
  </si>
  <si>
    <t>RAO VIDHYA GIRISH</t>
  </si>
  <si>
    <t>BLDG NO 11 ROOM NO 1101 A WING</t>
  </si>
  <si>
    <t>SARVODAYA CHS, KHERNAGAR</t>
  </si>
  <si>
    <t>AIOPR4725M</t>
  </si>
  <si>
    <t>026011100009805</t>
  </si>
  <si>
    <t>JAIN NITESH HEMRAJ</t>
  </si>
  <si>
    <t>16 816 MHB COLONY</t>
  </si>
  <si>
    <t>OPP PURSHOTTAM SCHL KHERNAGAR</t>
  </si>
  <si>
    <t>AFXPJ2973H</t>
  </si>
  <si>
    <t>026011100009808</t>
  </si>
  <si>
    <t>PAHADIA MEVADEVI RAMESHCHAND</t>
  </si>
  <si>
    <t>PLOT NO.46 KHERWADI,</t>
  </si>
  <si>
    <t>BYAPP7459M</t>
  </si>
  <si>
    <t>026011100009819</t>
  </si>
  <si>
    <t>BAGORIYA HEMANT POORANSINGH</t>
  </si>
  <si>
    <t>PLOT NO 90</t>
  </si>
  <si>
    <t>ARKPB6070A</t>
  </si>
  <si>
    <t>026021100021003</t>
  </si>
  <si>
    <t>MAHALAXMI SUPPLIERS</t>
  </si>
  <si>
    <t>PLOT NO 41</t>
  </si>
  <si>
    <t>ANQPK4866K</t>
  </si>
  <si>
    <t>026011100009831</t>
  </si>
  <si>
    <t>SALIAN SHRINIVAS APPANNA</t>
  </si>
  <si>
    <t>A/12 ,YOGI SWAMY CHS,LTD</t>
  </si>
  <si>
    <t>YOGI NAGAR</t>
  </si>
  <si>
    <t>BORIVALI (WEST)</t>
  </si>
  <si>
    <t>ARUPS9460P</t>
  </si>
  <si>
    <t>026011100009839</t>
  </si>
  <si>
    <t>DAMANIA KIRAN FAKIRBHAI</t>
  </si>
  <si>
    <t>ROOM NO 2, RAM AVADH SINGH CHAWL</t>
  </si>
  <si>
    <t>BEHIND SHARMA DOCTOR, PIPELINE</t>
  </si>
  <si>
    <t>JAWAHAR NAGAR, KHAR-E</t>
  </si>
  <si>
    <t>AIDPD3102D</t>
  </si>
  <si>
    <t>026011100009853</t>
  </si>
  <si>
    <t>RIZWAN AHMED S K FAROOQ</t>
  </si>
  <si>
    <t>G/12 MADINA BLDG</t>
  </si>
  <si>
    <t>AHMED ZAKARI NAGAR</t>
  </si>
  <si>
    <t>CDGPS6714L</t>
  </si>
  <si>
    <t>026011100009860</t>
  </si>
  <si>
    <t>JAIN PARASKUMAR LILACHAND</t>
  </si>
  <si>
    <t>193 CHAWL NO 13</t>
  </si>
  <si>
    <t>AGAPJ0164G</t>
  </si>
  <si>
    <t>026011100009872</t>
  </si>
  <si>
    <t>SINGH SURENDRA HANUMANT</t>
  </si>
  <si>
    <t>MUNNA KI CHAWL R NO 1</t>
  </si>
  <si>
    <t>FDPPS7834P</t>
  </si>
  <si>
    <t>026011100009875</t>
  </si>
  <si>
    <t>RAJPUT MANJU SUBHASH</t>
  </si>
  <si>
    <t>BLDG.NO 8 ROOM NO 6</t>
  </si>
  <si>
    <t>ARCPR9693K</t>
  </si>
  <si>
    <t>026011100009877</t>
  </si>
  <si>
    <t>THAKUR ADITYA VILAS</t>
  </si>
  <si>
    <t>15/777,DEEP LAXMI,</t>
  </si>
  <si>
    <t>KHER NAGAR BANDRA [E]</t>
  </si>
  <si>
    <t>AJDPT1350J</t>
  </si>
  <si>
    <t>026011100009893</t>
  </si>
  <si>
    <t>KHAN SHABNAM KAMIL</t>
  </si>
  <si>
    <t>ROOM NO 87 2/4 PATTHAR NAGAR</t>
  </si>
  <si>
    <t>HARMENT SOC BHARAT NAGAR</t>
  </si>
  <si>
    <t>ANCPK4073C</t>
  </si>
  <si>
    <t>026011100009896</t>
  </si>
  <si>
    <t>MALVANKAR NILEEMA NANDAKUMAR</t>
  </si>
  <si>
    <t>SADGURU KRUPA</t>
  </si>
  <si>
    <t>PLOT NO 94</t>
  </si>
  <si>
    <t>AYKPM5943Q</t>
  </si>
  <si>
    <t>026011100009904</t>
  </si>
  <si>
    <t>SHETTY PRIYA SHAMBHU</t>
  </si>
  <si>
    <t>ROOM NO 2 ABDUL AZIZ BURE CHAWL</t>
  </si>
  <si>
    <t>FIROZ SHAH MEHTA ROAD</t>
  </si>
  <si>
    <t>KHOTWADI SANTACRUZ W</t>
  </si>
  <si>
    <t>CKTPS7542G</t>
  </si>
  <si>
    <t>026011100009914</t>
  </si>
  <si>
    <t>BADSIWAL MUKESH KISHANLAL</t>
  </si>
  <si>
    <t>PLOT NO 151 NEAR PLOT NO 81</t>
  </si>
  <si>
    <t>AQMPB6800H</t>
  </si>
  <si>
    <t>026011100009921</t>
  </si>
  <si>
    <t>SONAVANE VASANTI UDDHAV</t>
  </si>
  <si>
    <t>32/1748 MHB COLONY</t>
  </si>
  <si>
    <t>DIPPS1999G</t>
  </si>
  <si>
    <t>026011100009922</t>
  </si>
  <si>
    <t>KADAM VINAYAK DEEPAK</t>
  </si>
  <si>
    <t>BHUPK1508F</t>
  </si>
  <si>
    <t>026011100009934</t>
  </si>
  <si>
    <t>SHIRODKAR AWADUTA VINAYAK</t>
  </si>
  <si>
    <t>BLDG NO 30 ROOM NO 601</t>
  </si>
  <si>
    <t>CTTPS4922B</t>
  </si>
  <si>
    <t>026011100009938</t>
  </si>
  <si>
    <t>PAWAR GANESH NAMDEV</t>
  </si>
  <si>
    <t>147 RUKMINIBAI CHAWL</t>
  </si>
  <si>
    <t>NR KHERWADI MARKET</t>
  </si>
  <si>
    <t>APNPP1846H</t>
  </si>
  <si>
    <t>026011100009939</t>
  </si>
  <si>
    <t>MOHAMMED SAIF JALALUDDIN SHAIKH</t>
  </si>
  <si>
    <t>R N-368,KAMATHI CHAWL</t>
  </si>
  <si>
    <t>9TH LANE,</t>
  </si>
  <si>
    <t>DRRPS1525R</t>
  </si>
  <si>
    <t>026011100009949</t>
  </si>
  <si>
    <t>CHANANIA EKTA MANOJ</t>
  </si>
  <si>
    <t>5A BLDG NO 2 BABARAMDAS</t>
  </si>
  <si>
    <t>IRANIWADI RD NO 2</t>
  </si>
  <si>
    <t>KANDIVALI WEST</t>
  </si>
  <si>
    <t>ALXPC3581A</t>
  </si>
  <si>
    <t>026011100009957</t>
  </si>
  <si>
    <t>MAHIDA MAHESH RAMESH</t>
  </si>
  <si>
    <t>214/9,SANJAY GANDHI NAGAR,</t>
  </si>
  <si>
    <t>NEAR RLY QUARTERS,</t>
  </si>
  <si>
    <t>KHERWADI RD BANDRA (E)</t>
  </si>
  <si>
    <t>APNPM0868C</t>
  </si>
  <si>
    <t>026011100009958</t>
  </si>
  <si>
    <t>EDLORE BASAPURAM HANUMANTA</t>
  </si>
  <si>
    <t>22 64 SANT GNYANESHAWAR NAGAR</t>
  </si>
  <si>
    <t>AAJPE6344C</t>
  </si>
  <si>
    <t>026011100009960</t>
  </si>
  <si>
    <t>RAJORA MAHESH OMPRAKASH</t>
  </si>
  <si>
    <t>BEHIND BHOMI MANDIR</t>
  </si>
  <si>
    <t>AQXPR8346M</t>
  </si>
  <si>
    <t>026011100009974</t>
  </si>
  <si>
    <t>SHAIKH FIRDOUS ABDUL GAFFOOR</t>
  </si>
  <si>
    <t>SANJANWALA COMPOUND 3 GOREGAONKAR</t>
  </si>
  <si>
    <t>WADI C T S NO 815 ANDHERI TALAO</t>
  </si>
  <si>
    <t>VASANT NIWAS S V ROAD ANDHERI WEST</t>
  </si>
  <si>
    <t>CPYPS4195H</t>
  </si>
  <si>
    <t>026011100009978</t>
  </si>
  <si>
    <t>KHAN SHAKIL NASIR</t>
  </si>
  <si>
    <t>R N 51 NOOR CHAWL</t>
  </si>
  <si>
    <t>A K ROAD BANDRA E</t>
  </si>
  <si>
    <t>BANPK0859B</t>
  </si>
  <si>
    <t>026017700000025</t>
  </si>
  <si>
    <t>SINGH SHARAN SHANKAR PRALHAD</t>
  </si>
  <si>
    <t>12 619 SUKHADA CHS LTD</t>
  </si>
  <si>
    <t>AUTPS2697A</t>
  </si>
  <si>
    <t>026011100009998</t>
  </si>
  <si>
    <t>ACHREKAR SAYLI SANTOSH</t>
  </si>
  <si>
    <t>BLDG NO 27 ROOM NO 1456</t>
  </si>
  <si>
    <t>ALLPA7522M</t>
  </si>
  <si>
    <t>026011100010002</t>
  </si>
  <si>
    <t>RAJORA NARENDRA GHANSHYAM</t>
  </si>
  <si>
    <t>RAJORA BHAVAN PLOT NO 151,</t>
  </si>
  <si>
    <t>NEAR BHOMIYA MANDIR,</t>
  </si>
  <si>
    <t>AIFPR3232C</t>
  </si>
  <si>
    <t>026011100010017</t>
  </si>
  <si>
    <t>LAD MAHENDRA KRISHNA</t>
  </si>
  <si>
    <t>PLOT NO 149</t>
  </si>
  <si>
    <t>ADBPL2112L</t>
  </si>
  <si>
    <t>026011100010030</t>
  </si>
  <si>
    <t>CHIMUKRAO ASHOK DATTU</t>
  </si>
  <si>
    <t>ROOM NO 17 KHERWADI ROAD</t>
  </si>
  <si>
    <t>SHIVAJI NAGAR BEHIND BLDG NO 9</t>
  </si>
  <si>
    <t>BMC COLONY BANDRA EAST</t>
  </si>
  <si>
    <t>ASXPC3232H</t>
  </si>
  <si>
    <t>026011100010048</t>
  </si>
  <si>
    <t>KOTIAN SUNITA SHARAD</t>
  </si>
  <si>
    <t>J.E.SOC'SBLDG.,</t>
  </si>
  <si>
    <t>2ND FL.,KHER NAGAR,</t>
  </si>
  <si>
    <t>AWLPK3837E</t>
  </si>
  <si>
    <t>026011100010049</t>
  </si>
  <si>
    <t>BOHRA CHANDA ANIL</t>
  </si>
  <si>
    <t>BLDG NO 4 ROOM NO 36</t>
  </si>
  <si>
    <t>SHYAM KIRAN NEW AMRUT NAGAR</t>
  </si>
  <si>
    <t>AFAPB1946F</t>
  </si>
  <si>
    <t>026011100010059</t>
  </si>
  <si>
    <t>DAYMA MAHESH LEKHRAM</t>
  </si>
  <si>
    <t>PLOT NO 29</t>
  </si>
  <si>
    <t>ALKPD6239R</t>
  </si>
  <si>
    <t>026011100010080</t>
  </si>
  <si>
    <t>JAIN FUTERMAL NEMICHANDJI</t>
  </si>
  <si>
    <t>27/1479 MHB COLONY</t>
  </si>
  <si>
    <t>AEVPJ7129L</t>
  </si>
  <si>
    <t>026011100010104</t>
  </si>
  <si>
    <t>SHAFI CHOTUMIYA KAZI</t>
  </si>
  <si>
    <t>R NO 20 NOOR KI CHAWL</t>
  </si>
  <si>
    <t>026011100010121</t>
  </si>
  <si>
    <t>JAISWAR BHAVANISHANKAR RAMLAKHAN</t>
  </si>
  <si>
    <t>R NO 18 4/5 PLOT NO 129</t>
  </si>
  <si>
    <t>KHER WADI DYMA MARG</t>
  </si>
  <si>
    <t>AXKPJ3118K</t>
  </si>
  <si>
    <t>026011100010129</t>
  </si>
  <si>
    <t>MOHD SADIQ MOHD SAFI KHAN</t>
  </si>
  <si>
    <t>3/24 RAZAK CHAWL</t>
  </si>
  <si>
    <t>AAHPK4751D</t>
  </si>
  <si>
    <t>026011100010149</t>
  </si>
  <si>
    <t>KHAN ABDUL SALAM MOHD MUSTAKEEM</t>
  </si>
  <si>
    <t>8/14-A ABDUL RAZAK CHAWL</t>
  </si>
  <si>
    <t>APBPK1648A</t>
  </si>
  <si>
    <t>026021100021042</t>
  </si>
  <si>
    <t>ASHOK STORES</t>
  </si>
  <si>
    <t>187 B</t>
  </si>
  <si>
    <t>ABHPJ8744L</t>
  </si>
  <si>
    <t>026011100010152</t>
  </si>
  <si>
    <t>RAJORA SANJAY NARAYAN</t>
  </si>
  <si>
    <t>PLOT NO 49,</t>
  </si>
  <si>
    <t>APIPR8543N</t>
  </si>
  <si>
    <t>026011100010171</t>
  </si>
  <si>
    <t>BADSIWAL SURESH KISANLAL</t>
  </si>
  <si>
    <t>GARDEN PLOT 151,</t>
  </si>
  <si>
    <t>AHLPB9170G</t>
  </si>
  <si>
    <t>026011100010185</t>
  </si>
  <si>
    <t>SHAIKH NASEEM BANO ABDUL SALIM</t>
  </si>
  <si>
    <t>R.NO.45/2/16,BEHRAM NAGAR,</t>
  </si>
  <si>
    <t>BALASAHEB GALLI,</t>
  </si>
  <si>
    <t>CGZPS7038D</t>
  </si>
  <si>
    <t>026011100010188</t>
  </si>
  <si>
    <t>TAMBAT NARENDRA KASHIRAM</t>
  </si>
  <si>
    <t>FLAT 03 BUNGLOW NO 5 SHREE SHIV</t>
  </si>
  <si>
    <t>SHAKTI CHS SANTOSHI MATA ROAD</t>
  </si>
  <si>
    <t>KURAR VILLAGE MALAD EAST</t>
  </si>
  <si>
    <t>ADDPT7410K</t>
  </si>
  <si>
    <t>026011100010205</t>
  </si>
  <si>
    <t>NAIDU SHIVMURGAN SHRIRANGAN</t>
  </si>
  <si>
    <t>VIJAYNAGAR ZOPADPATTI,</t>
  </si>
  <si>
    <t>BELOW TATA POWER,</t>
  </si>
  <si>
    <t>AEXPN5022N</t>
  </si>
  <si>
    <t>026011100010218</t>
  </si>
  <si>
    <t>MANIGIRI ANANATAMMA RAJAPPA</t>
  </si>
  <si>
    <t>ROOM NO 425 9 LANE</t>
  </si>
  <si>
    <t>BALE SAHEB NAL GALLI</t>
  </si>
  <si>
    <t>AYTPM0148A</t>
  </si>
  <si>
    <t>026011100010228</t>
  </si>
  <si>
    <t>SAGWEKAR RAJESH VASANT</t>
  </si>
  <si>
    <t>BLDG NO 9 ROOM NO 1638</t>
  </si>
  <si>
    <t>NR NEW ENGLISH SCHOOL BANDRA E</t>
  </si>
  <si>
    <t>AZMPS9455Q</t>
  </si>
  <si>
    <t>026011100010233</t>
  </si>
  <si>
    <t>ANSARI MOHD YAQUB ABDUL WAHIDALI</t>
  </si>
  <si>
    <t>R NO 502 HAJI UMAR CHAWL</t>
  </si>
  <si>
    <t>AGRPA3776A</t>
  </si>
  <si>
    <t>026011100010237</t>
  </si>
  <si>
    <t>KAMBLE KANTA BHIMRAO</t>
  </si>
  <si>
    <t>R NO 82 INDIRA NAGAR PIPE LINE</t>
  </si>
  <si>
    <t>KHERWADI NR BANDRA TERMINAL</t>
  </si>
  <si>
    <t>CXXPK3109A</t>
  </si>
  <si>
    <t>026011100010240</t>
  </si>
  <si>
    <t>REMELLO PETER JOHN</t>
  </si>
  <si>
    <t>5 RAJAB BULDING STATION CROSS ROAD</t>
  </si>
  <si>
    <t>NEAR SWAGAT HOTEL</t>
  </si>
  <si>
    <t>MAHIM WEST</t>
  </si>
  <si>
    <t>AEGPR0894B</t>
  </si>
  <si>
    <t>026011100010252</t>
  </si>
  <si>
    <t>DHULAP VINIT RAVINDRA</t>
  </si>
  <si>
    <t>7/366 NINAD CO OP HSG SOC</t>
  </si>
  <si>
    <t>AYOPD4273G</t>
  </si>
  <si>
    <t>026011100010259</t>
  </si>
  <si>
    <t>DARODE MURLI HARIBHAU</t>
  </si>
  <si>
    <t>17/177[B]TY</t>
  </si>
  <si>
    <t>NEW POLICE COLONY</t>
  </si>
  <si>
    <t>AJBPD0189R</t>
  </si>
  <si>
    <t>026011100010263</t>
  </si>
  <si>
    <t>PORLA RAMASWAMY BALAPPA</t>
  </si>
  <si>
    <t>ROOM NO 7 CHWL NO 6</t>
  </si>
  <si>
    <t>LOKMANYA TILAK NAGAR GOLIBAR COLONY</t>
  </si>
  <si>
    <t>ANWPP7423K</t>
  </si>
  <si>
    <t>026011100010271</t>
  </si>
  <si>
    <t>KHAN MOHD FAIS NAUSHAD ALI</t>
  </si>
  <si>
    <t>5/274 BEHRAM NAGAR GALLI</t>
  </si>
  <si>
    <t>MAKRANI GALLI MAJGAIKE CHAWL</t>
  </si>
  <si>
    <t>AQLPK7487Q</t>
  </si>
  <si>
    <t>026011100010277</t>
  </si>
  <si>
    <t>SAWANT KAMLESH VISHNU</t>
  </si>
  <si>
    <t>PLOT NO 148 PILAKE CHAWL</t>
  </si>
  <si>
    <t>CKAPS1553C</t>
  </si>
  <si>
    <t>026011100010282</t>
  </si>
  <si>
    <t>PAWAR SANTOSH SADASHIV</t>
  </si>
  <si>
    <t>FLAT NO.101, WING 2/A, LAXMI PARK</t>
  </si>
  <si>
    <t>COMPLEX CHSL. MILIND NAGAR,</t>
  </si>
  <si>
    <t>GAURI PADA, KALYAN (WEST)</t>
  </si>
  <si>
    <t>AJXPP3169K</t>
  </si>
  <si>
    <t>026011100010296</t>
  </si>
  <si>
    <t>MORYE DIPALI DIVAKAR</t>
  </si>
  <si>
    <t>BLDG NO 27 ROOM NO 1481</t>
  </si>
  <si>
    <t>TRIMURTI CHS MHB COLONY</t>
  </si>
  <si>
    <t>AYDPM6013C</t>
  </si>
  <si>
    <t>026011100010322</t>
  </si>
  <si>
    <t>PAWAR RAMESH DASHARATH</t>
  </si>
  <si>
    <t>53, INDIRA NAGAR ZOPADPATTI</t>
  </si>
  <si>
    <t>C/O ONGC COMPOUND</t>
  </si>
  <si>
    <t>BANDRA(E)</t>
  </si>
  <si>
    <t>BGEPP3178D</t>
  </si>
  <si>
    <t>026011100010328</t>
  </si>
  <si>
    <t>GORE SWAPNIL ANIL</t>
  </si>
  <si>
    <t>SHOP NO.30, KHERWADI ROAD</t>
  </si>
  <si>
    <t>NEXT TO GORE SHOE MART,1st FLOOR</t>
  </si>
  <si>
    <t>AJJPG5463F</t>
  </si>
  <si>
    <t>026011100010334</t>
  </si>
  <si>
    <t>QAZI MEHTAB ALAM ABU MOHD.</t>
  </si>
  <si>
    <t>CHAWL NO 3 ROOM NO2</t>
  </si>
  <si>
    <t>GAUSIA COMPOUND</t>
  </si>
  <si>
    <t>AZMPM7632B</t>
  </si>
  <si>
    <t>026011100010342</t>
  </si>
  <si>
    <t>BANE ASHOK SHIVRAM</t>
  </si>
  <si>
    <t>BLDG NO 2 ROOM NO 118</t>
  </si>
  <si>
    <t>ANANT VIHAR CHS</t>
  </si>
  <si>
    <t>SANTACRUZ E</t>
  </si>
  <si>
    <t>ACJPB2887M</t>
  </si>
  <si>
    <t>026011100010345</t>
  </si>
  <si>
    <t>BHALERAO DEEPAK SHRIRAM</t>
  </si>
  <si>
    <t>AKRUTI NIRMAN BLDG NO 1</t>
  </si>
  <si>
    <t>SHASTRI NAGAR NR BUDDHA VIHAR</t>
  </si>
  <si>
    <t>BABASAHEB SHINDE MARG BANDRA E</t>
  </si>
  <si>
    <t>AKIPB1937F</t>
  </si>
  <si>
    <t>026011100010346</t>
  </si>
  <si>
    <t>TARI ATUL ANANT</t>
  </si>
  <si>
    <t>BLDG NO 27 ROOM NO 1468</t>
  </si>
  <si>
    <t>TRIMURTI MHB COLONY</t>
  </si>
  <si>
    <t>AEVPT8538F</t>
  </si>
  <si>
    <t>026011100010355</t>
  </si>
  <si>
    <t>MOMIN KALIMUDIN A MAJID</t>
  </si>
  <si>
    <t>R.NO.4,BLDG NO 28,</t>
  </si>
  <si>
    <t>NEW TATA COLONY,</t>
  </si>
  <si>
    <t>BHARAT NAGAR,BANDRA[E]</t>
  </si>
  <si>
    <t>AMSPM7239F</t>
  </si>
  <si>
    <t>026011100010359</t>
  </si>
  <si>
    <t>SHAIKH NOORJAHAN SHAIKH DAWOOD</t>
  </si>
  <si>
    <t>GATE NO 18</t>
  </si>
  <si>
    <t>CREPS9818K</t>
  </si>
  <si>
    <t>026021100021069</t>
  </si>
  <si>
    <t>NOORI DRESSES</t>
  </si>
  <si>
    <t>122 2/4 LAKDIWALI LANE</t>
  </si>
  <si>
    <t>AOJPS0871C</t>
  </si>
  <si>
    <t>026011100010401</t>
  </si>
  <si>
    <t>KHAN HEENA RAFAT</t>
  </si>
  <si>
    <t>ROOM NO 116</t>
  </si>
  <si>
    <t>BIZPK6001M</t>
  </si>
  <si>
    <t>026011100001203</t>
  </si>
  <si>
    <t>PAWAR PARVATI SHASHIKANT</t>
  </si>
  <si>
    <t>B 118/1</t>
  </si>
  <si>
    <t>CUPPP7492E</t>
  </si>
  <si>
    <t>026011100010410</t>
  </si>
  <si>
    <t>LAKHAFULANI ASHOK SANABHAI</t>
  </si>
  <si>
    <t>R.NO.5,RATHODWADI PIPE LINE,</t>
  </si>
  <si>
    <t>SAIBABA ROAD,</t>
  </si>
  <si>
    <t>JAWAHAR NAGAR KHAR[E]</t>
  </si>
  <si>
    <t>ACTPL7102R</t>
  </si>
  <si>
    <t>026011100010415</t>
  </si>
  <si>
    <t>ADSUL RAJENDRA RAMCHANDRA</t>
  </si>
  <si>
    <t>R NO 100 BLDG NO 2</t>
  </si>
  <si>
    <t>AJSPA7499J</t>
  </si>
  <si>
    <t>026011100010417</t>
  </si>
  <si>
    <t>MOHITE MADHURI MILIND</t>
  </si>
  <si>
    <t>R NO HWR 179 4/4 KHERWADI RD</t>
  </si>
  <si>
    <t>ADARSH NAGAR RAHIWASHI SANGH</t>
  </si>
  <si>
    <t>NR NIRMAL NAGAR SCHOOL KHAR E</t>
  </si>
  <si>
    <t>ANZPM9163C</t>
  </si>
  <si>
    <t>026011100010420</t>
  </si>
  <si>
    <t>SONSURKAR APURVA PRAKASH</t>
  </si>
  <si>
    <t>BLDG NO 10 ROOM NO 404</t>
  </si>
  <si>
    <t>DKPPS9533E</t>
  </si>
  <si>
    <t>026011100010421</t>
  </si>
  <si>
    <t>MANE PUSHPALATA ANIL</t>
  </si>
  <si>
    <t>MHB 33/1804,</t>
  </si>
  <si>
    <t>SUKHSADAN,</t>
  </si>
  <si>
    <t>KHERNAGAR,BANDRA[E]</t>
  </si>
  <si>
    <t>ARFPM3418A</t>
  </si>
  <si>
    <t>026011100010429</t>
  </si>
  <si>
    <t>PAWAR SNEHA SHASHIKANT</t>
  </si>
  <si>
    <t>026011100010499</t>
  </si>
  <si>
    <t>SHARMA SHAILENDRAKUMAR RAMJI</t>
  </si>
  <si>
    <t>VRINDAVAN 2 A WING ROOM NO 65</t>
  </si>
  <si>
    <t>6 TH FLOOR VASAI</t>
  </si>
  <si>
    <t>NAIGAON EAST</t>
  </si>
  <si>
    <t>BIHPS8749G</t>
  </si>
  <si>
    <t>026011100010458</t>
  </si>
  <si>
    <t>CHAUHAN RAJESH KHEMCHAND</t>
  </si>
  <si>
    <t>PLOT NO 82,</t>
  </si>
  <si>
    <t>ALTPC9015F</t>
  </si>
  <si>
    <t>025021100000268</t>
  </si>
  <si>
    <t>SABBIR ENTERPRISES</t>
  </si>
  <si>
    <t>161, HILL ROAD, YESWANT BHUVAN</t>
  </si>
  <si>
    <t>AAAFS4919E</t>
  </si>
  <si>
    <t>025021100000718</t>
  </si>
  <si>
    <t>MULTI SOURCE ENGINEERING CORPORATIO</t>
  </si>
  <si>
    <t>HILL-N-DALE, 1ST FLR,</t>
  </si>
  <si>
    <t>160 HILL RD,</t>
  </si>
  <si>
    <t>BANDRA</t>
  </si>
  <si>
    <t>AAZPS7333M</t>
  </si>
  <si>
    <t>025021100000738</t>
  </si>
  <si>
    <t>LAL KUNAL BUILDERS</t>
  </si>
  <si>
    <t>304/305, MAERCHANT CHAMBERS,</t>
  </si>
  <si>
    <t>OPP. POLICE STATION, HILL ROAD,</t>
  </si>
  <si>
    <t>BANDRA (W)</t>
  </si>
  <si>
    <t>AACFL0556A</t>
  </si>
  <si>
    <t>025011100002103</t>
  </si>
  <si>
    <t>SHETTY HEMALATHA VITTAL</t>
  </si>
  <si>
    <t>105,BLAZE VIEW,A-WING MATAN PADA</t>
  </si>
  <si>
    <t>AMBOLI VILLAGE</t>
  </si>
  <si>
    <t>CKAPS0463D</t>
  </si>
  <si>
    <t>025011100000991</t>
  </si>
  <si>
    <t>CHARANIA HAJIBIBI JAMAL</t>
  </si>
  <si>
    <t>PREMGURU C/1, 5TH FLOOR,</t>
  </si>
  <si>
    <t>JAIN MANDIR MARG,</t>
  </si>
  <si>
    <t>BANDRA,</t>
  </si>
  <si>
    <t>ANSPC3087G</t>
  </si>
  <si>
    <t>025011100016467</t>
  </si>
  <si>
    <t>RUGHANI VAIBHAVI RAMESH</t>
  </si>
  <si>
    <t>414, NARAYAN BHAVAN</t>
  </si>
  <si>
    <t>BAZAR ROAD</t>
  </si>
  <si>
    <t>BKSPR3837F</t>
  </si>
  <si>
    <t>025011100007460</t>
  </si>
  <si>
    <t>SHAIKH SALMA ASGAR</t>
  </si>
  <si>
    <t>G-575, BHARAT NAGAR CHAWL,</t>
  </si>
  <si>
    <t>37, BHARAT NAGAR,</t>
  </si>
  <si>
    <t>COHPS3470M</t>
  </si>
  <si>
    <t>025011100001979</t>
  </si>
  <si>
    <t>MANGALOREAN MILAGRES D B SO</t>
  </si>
  <si>
    <t>MILAGRES HOUSE</t>
  </si>
  <si>
    <t>81 HILL ROAD RANWAR</t>
  </si>
  <si>
    <t>BANDRA W</t>
  </si>
  <si>
    <t>AADAT9918N</t>
  </si>
  <si>
    <t>025011100000881</t>
  </si>
  <si>
    <t>ANSARI FARZANA MOHD YASIN</t>
  </si>
  <si>
    <t>505 NARGIS DUTT NGR OPP</t>
  </si>
  <si>
    <t>TELE EXCHANGE K C MARG LALMITTI</t>
  </si>
  <si>
    <t>RECLAMATION RD BANDRA W</t>
  </si>
  <si>
    <t>AGYPA0680Q</t>
  </si>
  <si>
    <t>025011100001246</t>
  </si>
  <si>
    <t>PRABHUWALAVALKAR HARSHAD S.</t>
  </si>
  <si>
    <t>RIZVI BLDG 2/107</t>
  </si>
  <si>
    <t>JAIN MANDIR MARG</t>
  </si>
  <si>
    <t>AIRPP9257D</t>
  </si>
  <si>
    <t>025011100001686</t>
  </si>
  <si>
    <t>PATEL MOHAMMAD UMAR ABOO</t>
  </si>
  <si>
    <t>112 ZARINA CO-OP HSG SOC,</t>
  </si>
  <si>
    <t>S.V.ROAD,</t>
  </si>
  <si>
    <t>AGGPP2072B</t>
  </si>
  <si>
    <t>025011100001885</t>
  </si>
  <si>
    <t>VANDRINE ARNOLD IGNATIUS</t>
  </si>
  <si>
    <t>SHANTI TOWER, CHS LTD, B/401,</t>
  </si>
  <si>
    <t>SECTOR-5, PLOT NO-272, CHARKOP,</t>
  </si>
  <si>
    <t>KANDIVALI (W), MUMBAI-400067</t>
  </si>
  <si>
    <t>AEKPV5206K</t>
  </si>
  <si>
    <t>025011100002088</t>
  </si>
  <si>
    <t>KULKARNI SMITA SUHAS</t>
  </si>
  <si>
    <t>A/14 SHRI RAM MANDIR NIWAS S V ROAD</t>
  </si>
  <si>
    <t>NATIONAL LIBRARY</t>
  </si>
  <si>
    <t>ATEPK9529M</t>
  </si>
  <si>
    <t>028011100008387</t>
  </si>
  <si>
    <t>KHAREJOSHI MOHAN BHASKAR</t>
  </si>
  <si>
    <t>518,AGNIHOTRA NIWAS,1ST FLOOR</t>
  </si>
  <si>
    <t>OPP.RAM MANDIR,KOTPADA,</t>
  </si>
  <si>
    <t>KHAR DANDA,KHAR WEST</t>
  </si>
  <si>
    <t>BGPPK8377Q</t>
  </si>
  <si>
    <t>025011100002269</t>
  </si>
  <si>
    <t>JOSHI MADHURI RAMKRISHAN</t>
  </si>
  <si>
    <t>32 CHAPRA BLDG.</t>
  </si>
  <si>
    <t>GURU NANAK ROAD, OPP TALAO,</t>
  </si>
  <si>
    <t>ATZPJ0648K</t>
  </si>
  <si>
    <t>025011100002672</t>
  </si>
  <si>
    <t>GAIKWAD LATA LAXMIKANT</t>
  </si>
  <si>
    <t>JASMIN SMRUTI CHS,</t>
  </si>
  <si>
    <t>R.NO-2,GROUND FLOOR,</t>
  </si>
  <si>
    <t>NEAR CROSS GARDEN,BHAYANDER-WEST</t>
  </si>
  <si>
    <t>ARTPG7291D</t>
  </si>
  <si>
    <t>025011100002772</t>
  </si>
  <si>
    <t>SHAIKH MADINA NAZIR</t>
  </si>
  <si>
    <t>MAHARASHTRA NAGAR, 2/62 A,</t>
  </si>
  <si>
    <t>USMAN GARDEN, S.H.COMPOUND,</t>
  </si>
  <si>
    <t>DXOPS0555J</t>
  </si>
  <si>
    <t>025011100002820</t>
  </si>
  <si>
    <t>SHEDGE VANDANA VASANT</t>
  </si>
  <si>
    <t>NUTAN,NAGAR OPP,G.BLOCK</t>
  </si>
  <si>
    <t>GURU NANAK ROAD</t>
  </si>
  <si>
    <t>BANDRA [W]</t>
  </si>
  <si>
    <t>CCCPS2745A</t>
  </si>
  <si>
    <t>025011100002937</t>
  </si>
  <si>
    <t>BHATT JAYESH INDRAVADAN</t>
  </si>
  <si>
    <t>23-C, HILL ROAD</t>
  </si>
  <si>
    <t>AISPB7397R</t>
  </si>
  <si>
    <t>025011100003037</t>
  </si>
  <si>
    <t>QURESHI ARIF GULAM HUSSAIN</t>
  </si>
  <si>
    <t>MAKLAI PARK F WING 1ST FLOOR ROOM</t>
  </si>
  <si>
    <t>NO 9 BAZAR ROAD</t>
  </si>
  <si>
    <t>ACAPH4234R</t>
  </si>
  <si>
    <t>025011100003396</t>
  </si>
  <si>
    <t>SAWANT PANKAJ SHANKAR</t>
  </si>
  <si>
    <t>91, CHINCHPOKLI ROAD,</t>
  </si>
  <si>
    <t>HAJI MANZIL BLDG. R. NO. 5,</t>
  </si>
  <si>
    <t>BANDRA (W),</t>
  </si>
  <si>
    <t>AGLPS8029C</t>
  </si>
  <si>
    <t>025011100003452</t>
  </si>
  <si>
    <t>SHARMA RADHA HARI PRASAD</t>
  </si>
  <si>
    <t>TRASIT CAMP CHAWL NO. 26/201,</t>
  </si>
  <si>
    <t>BAZAR ROAD,</t>
  </si>
  <si>
    <t>DJGPS8042N</t>
  </si>
  <si>
    <t>025011100003608</t>
  </si>
  <si>
    <t>RATHOD MUZAFFAR ALI MOHAMMED AKBAR</t>
  </si>
  <si>
    <t>JANTA DAIRY PREMGURU BLDG</t>
  </si>
  <si>
    <t>JAIN MANDIR ROAD BANDRA [W]</t>
  </si>
  <si>
    <t>AIDPR7248C</t>
  </si>
  <si>
    <t>025011100016596</t>
  </si>
  <si>
    <t>ASHIRWAD KRIDA MANDAL</t>
  </si>
  <si>
    <t>JAIN MANDIR ROAD RIZVI CHAMBER</t>
  </si>
  <si>
    <t>`B' BANDRA [W]</t>
  </si>
  <si>
    <t>MUMBAI- 400050</t>
  </si>
  <si>
    <t>AADAA0085F</t>
  </si>
  <si>
    <t>025011100005636</t>
  </si>
  <si>
    <t>WALKAR KAVITA IRENDRA</t>
  </si>
  <si>
    <t>D'MONTE WADI CHAWL,</t>
  </si>
  <si>
    <t>BAZAR ROAD, BANDRA(WEST)</t>
  </si>
  <si>
    <t>ACOPW8320P</t>
  </si>
  <si>
    <t>025011100006334</t>
  </si>
  <si>
    <t>SHAIKH BILAL HAZI ABDUL RAZZAK</t>
  </si>
  <si>
    <t>KESHAV WADI GOMTIBAI CHAWL</t>
  </si>
  <si>
    <t>GROUND FLOOR ROOM NO 6</t>
  </si>
  <si>
    <t>DVEPS6993E</t>
  </si>
  <si>
    <t>025011100014851</t>
  </si>
  <si>
    <t>SAWANT MOHAN PARSHURAM</t>
  </si>
  <si>
    <t>387/18, DAYABHAI AMARSI</t>
  </si>
  <si>
    <t>CHAWL, BAZAR ROAD, NR JAIN</t>
  </si>
  <si>
    <t>MANDIR BANDRA (WEST)</t>
  </si>
  <si>
    <t>GGNPS7226H</t>
  </si>
  <si>
    <t>025011100008196</t>
  </si>
  <si>
    <t>VAGAL SUNITA SANTOSH</t>
  </si>
  <si>
    <t>41,BAXOOBHOY MANSION</t>
  </si>
  <si>
    <t>170/A HILL ROAD</t>
  </si>
  <si>
    <t>BANDRA (w)</t>
  </si>
  <si>
    <t>ACMPV5533B</t>
  </si>
  <si>
    <t>025021100000965</t>
  </si>
  <si>
    <t>PRACHI MOTELS &amp; HOTELS PVT LTD</t>
  </si>
  <si>
    <t>8/D,KERALA NAGAR,TAGORE ROAD,</t>
  </si>
  <si>
    <t>SANTACRUZ [W],</t>
  </si>
  <si>
    <t>AAHCP3234H</t>
  </si>
  <si>
    <t>025021100001384</t>
  </si>
  <si>
    <t>KANTILAL TARACHAND</t>
  </si>
  <si>
    <t>2/4,VITOBA LANE,CHAJJED BUILDI</t>
  </si>
  <si>
    <t>1ST FLOOR, ROOM 10 BANDRA [W],</t>
  </si>
  <si>
    <t>ADYPJ1748D</t>
  </si>
  <si>
    <t>025011100008963</t>
  </si>
  <si>
    <t>JAGNADE LEELABAI R.</t>
  </si>
  <si>
    <t>CHAWL NO 43 R NO 344</t>
  </si>
  <si>
    <t>BANDRA TRANSIT CAMP</t>
  </si>
  <si>
    <t>BCLPJ4976Q</t>
  </si>
  <si>
    <t>025011100011338</t>
  </si>
  <si>
    <t>KOTKAR KANCHAN VIJAYANAND</t>
  </si>
  <si>
    <t>C-10, VICTORY BLOCKS,</t>
  </si>
  <si>
    <t>31-B HILL ROAD,</t>
  </si>
  <si>
    <t>BANDRA[W]</t>
  </si>
  <si>
    <t>ANQPK1649C</t>
  </si>
  <si>
    <t>025011100009322</t>
  </si>
  <si>
    <t>JADHAV CHETAN RAMESH</t>
  </si>
  <si>
    <t>C/1, PLOT NO.11,</t>
  </si>
  <si>
    <t>BANDRA RECLAMATION,</t>
  </si>
  <si>
    <t>BANDRA(W)</t>
  </si>
  <si>
    <t>ACYPJ7495A</t>
  </si>
  <si>
    <t>025011100009633</t>
  </si>
  <si>
    <t>HUSSAIN SYED SIADAT</t>
  </si>
  <si>
    <t>A\64, PARIJAT 5, BANDRA</t>
  </si>
  <si>
    <t>RECLAMATION MUMBAI</t>
  </si>
  <si>
    <t>AAKPH3251L</t>
  </si>
  <si>
    <t>025011100010530</t>
  </si>
  <si>
    <t>MANGAONKAR NAVIN R.</t>
  </si>
  <si>
    <t>9,PHALASHRUTI, 4TH FLOOR</t>
  </si>
  <si>
    <t>OPP LILAVATI HOSPITAL</t>
  </si>
  <si>
    <t>AFAPM9000R</t>
  </si>
  <si>
    <t>025011100009938</t>
  </si>
  <si>
    <t>MISTRY ANAND DEVSHIBHAI</t>
  </si>
  <si>
    <t>A/10,PURUSHOTTAM NAGAR</t>
  </si>
  <si>
    <t>JARI MARI TEMPLE ROAD</t>
  </si>
  <si>
    <t>AGKPM6861D</t>
  </si>
  <si>
    <t>025011100010913</t>
  </si>
  <si>
    <t>KHAN WAJID MOHD.YUSUF</t>
  </si>
  <si>
    <t>6, NEW DEEP CHS.,</t>
  </si>
  <si>
    <t>AL HILAL APTS RECLAMATION</t>
  </si>
  <si>
    <t>AYQPK3097H</t>
  </si>
  <si>
    <t>025011100011214</t>
  </si>
  <si>
    <t>ENDOLE MANOHAR P.</t>
  </si>
  <si>
    <t>CHINCHPOKLI ROAD</t>
  </si>
  <si>
    <t>GONSALVES WADI</t>
  </si>
  <si>
    <t>AAGPE8313C</t>
  </si>
  <si>
    <t>025011100011293</t>
  </si>
  <si>
    <t>SHAKIL AHMED SHAIKH AHMED</t>
  </si>
  <si>
    <t>AZMI NAGAR AKASHWANI GATE</t>
  </si>
  <si>
    <t>NO 7 MALAD WEST MALWANI</t>
  </si>
  <si>
    <t>DSCPS6573R</t>
  </si>
  <si>
    <t>025011100011364</t>
  </si>
  <si>
    <t>HINDU KHATIK SAMAJ DATTA JAYANTI UT</t>
  </si>
  <si>
    <t>JARI MARI MANDIR MARG</t>
  </si>
  <si>
    <t>OLD RANGRI CHAWL R NO 17</t>
  </si>
  <si>
    <t>BANDRA WEST MUM-50</t>
  </si>
  <si>
    <t>AABTH7990K</t>
  </si>
  <si>
    <t>025011100011366</t>
  </si>
  <si>
    <t>BHANDARE GURUDAS A</t>
  </si>
  <si>
    <t>2/16 TRANSIT CAMP</t>
  </si>
  <si>
    <t>BAZAR ROAD BANDRA WEST</t>
  </si>
  <si>
    <t>MUM-50</t>
  </si>
  <si>
    <t>BBTPB8193A</t>
  </si>
  <si>
    <t>025011100011404</t>
  </si>
  <si>
    <t>RIZWAN AHMED BHEMIKAR</t>
  </si>
  <si>
    <t>ANNABHAU SATHE NAGAR,</t>
  </si>
  <si>
    <t>JAY BHAWANI CHAWL,</t>
  </si>
  <si>
    <t>MANKHURD (E)</t>
  </si>
  <si>
    <t>ATLPB8784E</t>
  </si>
  <si>
    <t>025011100011420</t>
  </si>
  <si>
    <t>SAWANT AVINASH GOVIND</t>
  </si>
  <si>
    <t>B/501,NAVSHEETAL APTS.</t>
  </si>
  <si>
    <t>CHAKALA BAMANWADA</t>
  </si>
  <si>
    <t>VILE PARLE EAST</t>
  </si>
  <si>
    <t>AYNPS2441Q</t>
  </si>
  <si>
    <t>025011100011502</t>
  </si>
  <si>
    <t>FERNANDES SARITA</t>
  </si>
  <si>
    <t>26,NATIONAL LIBRARY ROAD</t>
  </si>
  <si>
    <t>AAYPF8851E</t>
  </si>
  <si>
    <t>025011100011576</t>
  </si>
  <si>
    <t>CHARANIA FIROZ HABIB</t>
  </si>
  <si>
    <t>BANGDIWALLA BLDG</t>
  </si>
  <si>
    <t>67,BAZAR ROAD</t>
  </si>
  <si>
    <t>AACPC9601P</t>
  </si>
  <si>
    <t>025011100011623</t>
  </si>
  <si>
    <t>CHAUDHARI NARAYAN BANDU</t>
  </si>
  <si>
    <t>GOVT QUTRS A/3,AYJNIHH CAMPUS,</t>
  </si>
  <si>
    <t>K.C.MARG,BANDRA RECLAMATION,</t>
  </si>
  <si>
    <t>AFQPC0762C</t>
  </si>
  <si>
    <t>025011100011656</t>
  </si>
  <si>
    <t>HEDULKAR MANISHA V</t>
  </si>
  <si>
    <t>D'MONTE WADI, JAIN MANDIR ROAD</t>
  </si>
  <si>
    <t>ROOM NO 12, BANDRA WEST MUM-50</t>
  </si>
  <si>
    <t>AFAPH3362K</t>
  </si>
  <si>
    <t>025011100011791</t>
  </si>
  <si>
    <t>FERNANDES MELITA</t>
  </si>
  <si>
    <t>26,NATIONAL LIBRARY ROAD,OPP</t>
  </si>
  <si>
    <t>NANDI CINEMA,</t>
  </si>
  <si>
    <t>AAYPF8854B</t>
  </si>
  <si>
    <t>025011100011935</t>
  </si>
  <si>
    <t>GRAMIN VIKAS SAMITI (MAHARASHTRA)</t>
  </si>
  <si>
    <t>C/O MAHARASHTRA SARVODAYA MAND</t>
  </si>
  <si>
    <t>M.GANDHI SEVA MANDIR,252,S.V.R</t>
  </si>
  <si>
    <t>BANDRA (WEST),</t>
  </si>
  <si>
    <t>AAATG6396F</t>
  </si>
  <si>
    <t>025011100007548</t>
  </si>
  <si>
    <t>JAIN VIRMADEVI VIRENDRA</t>
  </si>
  <si>
    <t>SUNIL,BLDG FLAT.NO.5 1ST FLR</t>
  </si>
  <si>
    <t>OPP.HARKRISHNA SCHOOL NORTH</t>
  </si>
  <si>
    <t>AVENUE ROAD END SANTACRUZ [W]</t>
  </si>
  <si>
    <t>AATPJ5280G</t>
  </si>
  <si>
    <t>025011100012706</t>
  </si>
  <si>
    <t>SHAIKH ALLAHBAKASH NOOR MOHAMMAD</t>
  </si>
  <si>
    <t>MADAM WADI M R RD R NO 62</t>
  </si>
  <si>
    <t>CACPS6518P</t>
  </si>
  <si>
    <t>025011100012766</t>
  </si>
  <si>
    <t>D'SOUZA VINCENT</t>
  </si>
  <si>
    <t>BLUE HEVAN B-WING,B-3 GR.FLOOR</t>
  </si>
  <si>
    <t>REBELLO ROAD,</t>
  </si>
  <si>
    <t>AJHPD3074F</t>
  </si>
  <si>
    <t>025011100012953</t>
  </si>
  <si>
    <t>DHARIWALA HOZEFA FIROZ</t>
  </si>
  <si>
    <t>FLAT NO.601,RIZVI MAHAL-B</t>
  </si>
  <si>
    <t>WATERFIELD ROAD</t>
  </si>
  <si>
    <t>AHEPD3775A</t>
  </si>
  <si>
    <t>025011100013405</t>
  </si>
  <si>
    <t>KALANIA NISAR SULEMAN</t>
  </si>
  <si>
    <t>B 004 SARYU SARJAN CHS LTD</t>
  </si>
  <si>
    <t>NEAR SITA PARK LODHA RD</t>
  </si>
  <si>
    <t>AYNPK3661N</t>
  </si>
  <si>
    <t>024011100024876</t>
  </si>
  <si>
    <t>SALIAN KAVITHA PREMNATH</t>
  </si>
  <si>
    <t>A-1203 RUSTOMJEE RIVIERA</t>
  </si>
  <si>
    <t>MALAD (W)</t>
  </si>
  <si>
    <t>ANUPS9429E</t>
  </si>
  <si>
    <t>025021100001383</t>
  </si>
  <si>
    <t>CENTRAL HINDU HOTEL</t>
  </si>
  <si>
    <t>NATIONAL LIBRARY NAKA</t>
  </si>
  <si>
    <t>ABBPS4454J</t>
  </si>
  <si>
    <t>025011100013826</t>
  </si>
  <si>
    <t>SATGHARE NEETA KAMLAKAR</t>
  </si>
  <si>
    <t>304,VIRAJ APARTMENTS 3RD FLOOR</t>
  </si>
  <si>
    <t>JARI MARI MANDIR ROAD</t>
  </si>
  <si>
    <t>ABIPS6704N</t>
  </si>
  <si>
    <t>025011100013869</t>
  </si>
  <si>
    <t>TANGADE PRAKASH BABURAO</t>
  </si>
  <si>
    <t>N-4 PLOT NO 34 SHIVAJI NAGAR NO 2</t>
  </si>
  <si>
    <t>BAINGANWADI N LINE ROAD NO 12 OPP</t>
  </si>
  <si>
    <t>BIHARI MASJID GOVANDI SHIVAJI NAGAR</t>
  </si>
  <si>
    <t>AGHPT5207B</t>
  </si>
  <si>
    <t>028011100008385</t>
  </si>
  <si>
    <t>KHAREJOSHI MEGHA MOHAN</t>
  </si>
  <si>
    <t>OPP.RAM MANDIR,KOTPADA</t>
  </si>
  <si>
    <t>BGPPK8913C</t>
  </si>
  <si>
    <t>025011100013930</t>
  </si>
  <si>
    <t>SHEIKH GULAM MUSTAFA FAROOQUE</t>
  </si>
  <si>
    <t>RAHE NAAM ALLAH KA MANZIL</t>
  </si>
  <si>
    <t>ROOM NO.8, PLOT NO.45</t>
  </si>
  <si>
    <t>H.M.N.LANE 10/B HILL RD BANDRA (W)</t>
  </si>
  <si>
    <t>AIHPM4767D</t>
  </si>
  <si>
    <t>025011100013971</t>
  </si>
  <si>
    <t>MAHIMI MOHD SAFI ABDULLA</t>
  </si>
  <si>
    <t>49 NAVPADA GULZAR GALI</t>
  </si>
  <si>
    <t>SULEMAN CHAWL ROOM NO</t>
  </si>
  <si>
    <t>9 GR FLR BANDRA (E)</t>
  </si>
  <si>
    <t>APBPM6251P</t>
  </si>
  <si>
    <t>025011100014014</t>
  </si>
  <si>
    <t>RATLAMWALA NAFISA SABBIR</t>
  </si>
  <si>
    <t>FLAT NO 6 DIAMOND PALACE</t>
  </si>
  <si>
    <t>PREMISES CHS LTD 15-A</t>
  </si>
  <si>
    <t>HILL ROAD BANDRA (W)</t>
  </si>
  <si>
    <t>AGXPR0393N</t>
  </si>
  <si>
    <t>025011100014159</t>
  </si>
  <si>
    <t>CHOWDHARY NAUSHAD USMAN GANI</t>
  </si>
  <si>
    <t>609/6TH FLR JAMAT E JAMOORI CHS LTD</t>
  </si>
  <si>
    <t>NEAR TELEPHONE EXCHANGE REHAB</t>
  </si>
  <si>
    <t>BLDG 7 BANDRA WEST</t>
  </si>
  <si>
    <t>ADXPC2464Q</t>
  </si>
  <si>
    <t>025011100014240</t>
  </si>
  <si>
    <t>SHEIKH GAZALA AKIL</t>
  </si>
  <si>
    <t>22,YEWLE BHAVAN,1ST FLOOR,</t>
  </si>
  <si>
    <t>ROOM.NO.16,NATIONAL LIBRARY ROAD,</t>
  </si>
  <si>
    <t>BANDRA-WEST</t>
  </si>
  <si>
    <t>BDPPS9552J</t>
  </si>
  <si>
    <t>025011100014288</t>
  </si>
  <si>
    <t>POLADIA PRITI MUKESH</t>
  </si>
  <si>
    <t>FLAT NO 3:3 BLDG NO F-12</t>
  </si>
  <si>
    <t>SHANTIVAN CHS LTD SECTOR NO 7</t>
  </si>
  <si>
    <t>THANE NAVI MUMBAI</t>
  </si>
  <si>
    <t>AAFPA7216H</t>
  </si>
  <si>
    <t>025011100014389</t>
  </si>
  <si>
    <t>JADHAV RAVINDRA PRAKASH</t>
  </si>
  <si>
    <t>R NO 154 2nd FLR BLDG NO 1</t>
  </si>
  <si>
    <t>GOVT COLONY KHERWADI</t>
  </si>
  <si>
    <t>BANDRA EAST MUM-400051</t>
  </si>
  <si>
    <t>AEDPJ0699H</t>
  </si>
  <si>
    <t>034011100000515</t>
  </si>
  <si>
    <t>SANDAM ANANT RAGHUNATH</t>
  </si>
  <si>
    <t>G/28, SANDAM CHAWL, TUKARAM SANDAM</t>
  </si>
  <si>
    <t>OFF SUBHASH ROAD</t>
  </si>
  <si>
    <t>AKJPS7509M</t>
  </si>
  <si>
    <t>030011100000001</t>
  </si>
  <si>
    <t>NISHA JANAKALYAN NAGAR CO-OP HSG SOC LTD</t>
  </si>
  <si>
    <t>BLDG. NO.2, JANKALYAN NAGAR</t>
  </si>
  <si>
    <t>KHARODI,</t>
  </si>
  <si>
    <t>MALAD - WEST</t>
  </si>
  <si>
    <t>AACAN5051B</t>
  </si>
  <si>
    <t>030011100000595</t>
  </si>
  <si>
    <t>SHAH KAMALKANT BABULAL</t>
  </si>
  <si>
    <t>D-14 ,LIBRA CO.OP. HOUSING SOCIETY</t>
  </si>
  <si>
    <t>LTD. KHARODI NO.1,</t>
  </si>
  <si>
    <t>OFF MARVE ROAD, MAL D (W)</t>
  </si>
  <si>
    <t>ABHPS7912D</t>
  </si>
  <si>
    <t>030011100000904</t>
  </si>
  <si>
    <t>JADHAV PRATIBA BHAGURAM</t>
  </si>
  <si>
    <t>INNOUSE WADI KHARODI VILLAGE</t>
  </si>
  <si>
    <t>MARVE RD MALAD W</t>
  </si>
  <si>
    <t>AKIPJ4358C</t>
  </si>
  <si>
    <t>030011100000605</t>
  </si>
  <si>
    <t>TAKLIA MANJITKAUR HARBANS</t>
  </si>
  <si>
    <t>108\B LIBRA,</t>
  </si>
  <si>
    <t>DIVYA PARK,MARVE ROAD,</t>
  </si>
  <si>
    <t>MALAD(WEST)</t>
  </si>
  <si>
    <t>AAJPH5518B</t>
  </si>
  <si>
    <t>030011100000963</t>
  </si>
  <si>
    <t>MORE SUSHMA CHANDRAKANT</t>
  </si>
  <si>
    <t>LEO APT B-603 DIVYA PARK JANKALYAN</t>
  </si>
  <si>
    <t>NAGAR MARVE RD MALAD WEST</t>
  </si>
  <si>
    <t>ALYPM1934G</t>
  </si>
  <si>
    <t>030011100000540</t>
  </si>
  <si>
    <t>GEORGE MARY</t>
  </si>
  <si>
    <t>A-6/401, UNIQUE HEIGHTS CHS LTD,</t>
  </si>
  <si>
    <t>POONAM GARDEN, MIRA-BHAYANDER</t>
  </si>
  <si>
    <t>APHPG4579A</t>
  </si>
  <si>
    <t>030011100000539</t>
  </si>
  <si>
    <t>GORIVALE SUNANDA BALU</t>
  </si>
  <si>
    <t>ROOM NO.17, ALI TALAO ZOPADPATTI</t>
  </si>
  <si>
    <t>OPP. DAULAT HIGH SCHOOL, MARVE RD.</t>
  </si>
  <si>
    <t>BILPG1549Q</t>
  </si>
  <si>
    <t>030011100000059</t>
  </si>
  <si>
    <t>MERCHANT NATASHA IQBAL</t>
  </si>
  <si>
    <t>FLAT ,O 702 7th FLOOR CANCER PISCES</t>
  </si>
  <si>
    <t>CO OP HOUSING SOC MALWANI NO 1</t>
  </si>
  <si>
    <t>MALAD(W)</t>
  </si>
  <si>
    <t>AAGPM7438L</t>
  </si>
  <si>
    <t>030011100000996</t>
  </si>
  <si>
    <t>SERRAO MACKENZIE STANLY</t>
  </si>
  <si>
    <t>KHARODI VILLAGE MARVE RD</t>
  </si>
  <si>
    <t>ALQPM8289E</t>
  </si>
  <si>
    <t>030011100000060</t>
  </si>
  <si>
    <t>WADE HARISCHANDRA RAOJI</t>
  </si>
  <si>
    <t>1 3 VANDANA SADAN</t>
  </si>
  <si>
    <t>OLD KHARODI POST OFFICE</t>
  </si>
  <si>
    <t>MARVE ROAD KHARODI MALAD WEST</t>
  </si>
  <si>
    <t>AAAPW1607R</t>
  </si>
  <si>
    <t>030011100000254</t>
  </si>
  <si>
    <t>RATHOD BABU M.</t>
  </si>
  <si>
    <t>8,CHURCH VIEW APT,PLOT 204,CHAWL NO</t>
  </si>
  <si>
    <t>12,MALWANI CHURCH,MALWANI,MALAD W</t>
  </si>
  <si>
    <t>AEMPR6787B</t>
  </si>
  <si>
    <t>030011100000668</t>
  </si>
  <si>
    <t>GONSALVES KENNETH LADRU</t>
  </si>
  <si>
    <t>KHARODI VILLAGE,MARVE RD.,</t>
  </si>
  <si>
    <t>OPP.DAUALATT HIGH SCHOOL,</t>
  </si>
  <si>
    <t>MALAD(W).</t>
  </si>
  <si>
    <t>AOBPG2692B</t>
  </si>
  <si>
    <t>030011100000670</t>
  </si>
  <si>
    <t>SINDAL JABBARSINGH KHERAMSINGH</t>
  </si>
  <si>
    <t>87/689, M.H.B. COLONY,</t>
  </si>
  <si>
    <t>MALVANI , GATE NO 8, GAIKWAD NGR,</t>
  </si>
  <si>
    <t>AAOPS5904K</t>
  </si>
  <si>
    <t>030011100001017</t>
  </si>
  <si>
    <t>MOHAMMAD HAJIK SAFIULLAH</t>
  </si>
  <si>
    <t>BAFHIRA NAGAR, DEEPANJALI SOCIETY,</t>
  </si>
  <si>
    <t>SHOP NO.52, MARVE ROAD,</t>
  </si>
  <si>
    <t>MALAD-WEST, MUMBAI</t>
  </si>
  <si>
    <t>AAPPH4751C</t>
  </si>
  <si>
    <t>030011100000503</t>
  </si>
  <si>
    <t>KOCHAREKAR BABANI VISHNU</t>
  </si>
  <si>
    <t>4-792,B.M.C.COLONY,</t>
  </si>
  <si>
    <t>KHARODI,MALAD MARVE ROAD,</t>
  </si>
  <si>
    <t>MALAD (WEST)</t>
  </si>
  <si>
    <t>AJHPK0148B</t>
  </si>
  <si>
    <t>030011100000685</t>
  </si>
  <si>
    <t>NAIK NARAYAN MUKUND</t>
  </si>
  <si>
    <t>2/A/13,BAF HIRA NAGAR,</t>
  </si>
  <si>
    <t>PRASANNA VASTU CHS LTD,</t>
  </si>
  <si>
    <t>MARVE ROAD,MALAD-WEST</t>
  </si>
  <si>
    <t>ACBPN4846L</t>
  </si>
  <si>
    <t>030011100001048</t>
  </si>
  <si>
    <t>PUDIYA VALAPPIL KRISHNA KAPIL</t>
  </si>
  <si>
    <t>7/4 OLD COLLECTOR COMP</t>
  </si>
  <si>
    <t>GATE NO 5 MALWANI MALAD W</t>
  </si>
  <si>
    <t>ALYPP3594K</t>
  </si>
  <si>
    <t>030011100001052</t>
  </si>
  <si>
    <t>GAYAKAWAD MOTIRAM SHAPANAPPA</t>
  </si>
  <si>
    <t>EKTA NAGAR, CHARKOP ROOM NO.297</t>
  </si>
  <si>
    <t>CHAWL NO.45, KANDIWALI [W]</t>
  </si>
  <si>
    <t>AUQPG9118F</t>
  </si>
  <si>
    <t>030011100000463</t>
  </si>
  <si>
    <t>HARPAL SINGH CHAMKAUR SINGH KAMAL</t>
  </si>
  <si>
    <t>B/404, SHRI RAM BHAVAN,</t>
  </si>
  <si>
    <t>LOWER KHARODI, MARVE ROAD,</t>
  </si>
  <si>
    <t>BREPK9706K</t>
  </si>
  <si>
    <t>030011100001093</t>
  </si>
  <si>
    <t>MHATRE ANITA ATMARAM</t>
  </si>
  <si>
    <t>PRASANA VASTU 2/E/81</t>
  </si>
  <si>
    <t>BAF HIRA NAGAR MALAD W</t>
  </si>
  <si>
    <t>CCPPM6590L</t>
  </si>
  <si>
    <t>030011100000723</t>
  </si>
  <si>
    <t>PAWAR CHANDRAKANT SHETTIPA</t>
  </si>
  <si>
    <t>ALLI TALAV ZOPADPATTI,ROOM NO.33,</t>
  </si>
  <si>
    <t>MARVE ROAD, KHARODI,</t>
  </si>
  <si>
    <t>AUKPP5614R</t>
  </si>
  <si>
    <t>030011100000124</t>
  </si>
  <si>
    <t>GONSALVES STANLY THOMAS</t>
  </si>
  <si>
    <t>GONSALVES HOUSE MARVE ROAD</t>
  </si>
  <si>
    <t>KHARODI VILLAGE MALAD -E</t>
  </si>
  <si>
    <t>ANMPG4350L</t>
  </si>
  <si>
    <t>030011100001109</t>
  </si>
  <si>
    <t>IQBAL SINGH HAZARASINGH</t>
  </si>
  <si>
    <t>1/103 BMC MARVE RD MALAD W</t>
  </si>
  <si>
    <t>MALAD [W]</t>
  </si>
  <si>
    <t>AABPI6086P</t>
  </si>
  <si>
    <t>030011100001124</t>
  </si>
  <si>
    <t>MABEN OSWALD JONATHAN</t>
  </si>
  <si>
    <t>E/43 SADHU HIRANAND</t>
  </si>
  <si>
    <t>DIVYA PARK KHARODHI MARVE RD</t>
  </si>
  <si>
    <t>AABPM8218P</t>
  </si>
  <si>
    <t>030011100001132</t>
  </si>
  <si>
    <t>BARBOZA JOYCE DANIEL</t>
  </si>
  <si>
    <t>KAUSHIK NIWAS R.NO.2,</t>
  </si>
  <si>
    <t>KHARODI, MARVE ROAD,</t>
  </si>
  <si>
    <t>ASHPB2334D</t>
  </si>
  <si>
    <t>030011100003001</t>
  </si>
  <si>
    <t>SAYYAD ABDULJABBAR SHAUKATALI</t>
  </si>
  <si>
    <t>MALWA,I COLONY OLD COLLECTORS COMP</t>
  </si>
  <si>
    <t>GATE NO 5 PLOT NO 20 RNO 475</t>
  </si>
  <si>
    <t>CECPS1532R</t>
  </si>
  <si>
    <t>030011100000169</t>
  </si>
  <si>
    <t>GRACIAS CYLTIE LYDON</t>
  </si>
  <si>
    <t>HOUSE NO.303, MARVE ROAD,</t>
  </si>
  <si>
    <t>OPP MARVE HEAVEN, MALAD (WEST),</t>
  </si>
  <si>
    <t>ATZPG3978R</t>
  </si>
  <si>
    <t>030011100000788</t>
  </si>
  <si>
    <t>SIDDIQUE HASINABEGUM WASIMAHMED</t>
  </si>
  <si>
    <t>VANDANA SADAN,MALVANI,P.O.BLDG.,</t>
  </si>
  <si>
    <t>ROOM NO.7,GATE NO.3,MALAD(W).</t>
  </si>
  <si>
    <t>DJYPS7768R</t>
  </si>
  <si>
    <t>030011100000801</t>
  </si>
  <si>
    <t>VARMA HANSRAJ LAXMINARAYAN</t>
  </si>
  <si>
    <t>D/115,LIBRA,DIVYA PARK,</t>
  </si>
  <si>
    <t>OFF MARVE RD,MALAD(W).</t>
  </si>
  <si>
    <t>AGCPV7728C</t>
  </si>
  <si>
    <t>030011100003037</t>
  </si>
  <si>
    <t>PATEL ASSTAY BONEY</t>
  </si>
  <si>
    <t>PATEL HOUSE,BHARAT EKT SOCIETY,</t>
  </si>
  <si>
    <t>MARWE ROAD,OPP.GOMES WADI,RATHODI</t>
  </si>
  <si>
    <t>VILLAGE,MALAD (W)</t>
  </si>
  <si>
    <t>BASPP4007P</t>
  </si>
  <si>
    <t>030011100000352</t>
  </si>
  <si>
    <t>GILL KULDEEPSINGH MASSASINGH</t>
  </si>
  <si>
    <t>RWG-95,GANESH NAGAR</t>
  </si>
  <si>
    <t>REHMAT MASJID ROAD</t>
  </si>
  <si>
    <t>KANDIVLI [WEST]</t>
  </si>
  <si>
    <t>AASPG1733C</t>
  </si>
  <si>
    <t>030011100001209</t>
  </si>
  <si>
    <t>SYED IQBAL JAHANGIR</t>
  </si>
  <si>
    <t>BANDRA PLOT NO.3, ROOM NO. 28,</t>
  </si>
  <si>
    <t>MALWANI MALAD (W)</t>
  </si>
  <si>
    <t>MUMBAI 400095</t>
  </si>
  <si>
    <t>BQIPS8832F</t>
  </si>
  <si>
    <t>030011100001214</t>
  </si>
  <si>
    <t>PRABHU MAHESH BABURAO</t>
  </si>
  <si>
    <t>2/E/99,PRASANNA VASTU CHS.</t>
  </si>
  <si>
    <t>MARVE ROAD, BAFIRA NAGAR</t>
  </si>
  <si>
    <t>KHARODI,MALAD-WEST</t>
  </si>
  <si>
    <t>AAAPP6419N</t>
  </si>
  <si>
    <t>030011100000199</t>
  </si>
  <si>
    <t>PATIL PRAMILA SHIVAJI</t>
  </si>
  <si>
    <t>FLAT NO.703,BHOOMI PARK,</t>
  </si>
  <si>
    <t>NEAR JANKALYAN NAGAR WING 'M'</t>
  </si>
  <si>
    <t>PHASE :3 MALAD (W)</t>
  </si>
  <si>
    <t>BFLPP8926D</t>
  </si>
  <si>
    <t>030011100003064</t>
  </si>
  <si>
    <t>KIRTI PREMNATH RAGHUNATH</t>
  </si>
  <si>
    <t>50/C, JAYNAGAR,JANKALYAN NAGAR,</t>
  </si>
  <si>
    <t>MARVE ROAD,MALAD (WEST)</t>
  </si>
  <si>
    <t>ABTPK9542R</t>
  </si>
  <si>
    <t>030011100000365</t>
  </si>
  <si>
    <t>PATEL SANJAY DOMNIC</t>
  </si>
  <si>
    <t>HOUSE NO 90,KHARODI VILLAGE,MARVE</t>
  </si>
  <si>
    <t>ROAD,MALAD-WEST,MUMBAI 400095</t>
  </si>
  <si>
    <t>AWCPP6300J</t>
  </si>
  <si>
    <t>030011100001253</t>
  </si>
  <si>
    <t>NAIK MEENA VRAAJESH</t>
  </si>
  <si>
    <t>31 B GREENFIELD BLDG</t>
  </si>
  <si>
    <t>KHARODI MARVE ROAD</t>
  </si>
  <si>
    <t>OPP SAGAR HOTEL MALAD WEST</t>
  </si>
  <si>
    <t>AMXPN7243B</t>
  </si>
  <si>
    <t>030011100003085</t>
  </si>
  <si>
    <t>GOUR SACHIN INDRABALI</t>
  </si>
  <si>
    <t>FLAT NO.210, 2 ND FLOOR, BLDG NO.3</t>
  </si>
  <si>
    <t>SHAKTI SRA CHS, BABREKAR NAGAR,</t>
  </si>
  <si>
    <t>CHARKOP, KANDIVALI [W]</t>
  </si>
  <si>
    <t>AEPPG7991B</t>
  </si>
  <si>
    <t>030011100001268</t>
  </si>
  <si>
    <t>SIRONMANY LOURDURAJAN G.S. RAJAN</t>
  </si>
  <si>
    <t>B/10 ,KASHMIRI JYOT</t>
  </si>
  <si>
    <t>TEMBA ROAD, BHAYANDER-WEST</t>
  </si>
  <si>
    <t>AHUPR8990H</t>
  </si>
  <si>
    <t>030011100001381</t>
  </si>
  <si>
    <t>MARU BHANUBEN SHANTILAL</t>
  </si>
  <si>
    <t>ROOM NO 592 BLOCK NO 3</t>
  </si>
  <si>
    <t>BMC COLONY ABDUL HAMID ROAD</t>
  </si>
  <si>
    <t>3 NR OLD POST OFFIC MALAD WEST</t>
  </si>
  <si>
    <t>AAEPM6595N</t>
  </si>
  <si>
    <t>030011100003134</t>
  </si>
  <si>
    <t>SINGH RANJIT</t>
  </si>
  <si>
    <t>NEW MAHARASHTRA CHAWL 1/8</t>
  </si>
  <si>
    <t>MALWANI COLONY NO 1 MALAD W</t>
  </si>
  <si>
    <t>BATPS4587C</t>
  </si>
  <si>
    <t>030011100003145</t>
  </si>
  <si>
    <t>SHAIKH MOHAMMED FAROOQ SAIYUB</t>
  </si>
  <si>
    <t>A/504 PLOT NO. 66 WING 'A' MAHADEV</t>
  </si>
  <si>
    <t>HEIGHTS CHS LTD RSC-6 MALVANI MHADA</t>
  </si>
  <si>
    <t>LAYOUT GATE NO.8 MALAD WEST</t>
  </si>
  <si>
    <t>AVUPS2205E</t>
  </si>
  <si>
    <t>030011100001309</t>
  </si>
  <si>
    <t>GRACIAS DANIEL BARNARD</t>
  </si>
  <si>
    <t>G-3,GRACIAS HOUSE,INAS WADI,</t>
  </si>
  <si>
    <t>KHARODI VILLAGE,MARVE ROAD,</t>
  </si>
  <si>
    <t>NR.J.P.SCHOOL,MALAD (WEST)</t>
  </si>
  <si>
    <t>BEDPG4216C</t>
  </si>
  <si>
    <t>030011100001826</t>
  </si>
  <si>
    <t>SINGH SUMAN OMPRAKSH SINH</t>
  </si>
  <si>
    <t>ROOM N. 182 BLOCK NO.-1,BMC COLONY</t>
  </si>
  <si>
    <t>MARVE RD ,NR GANESH MANDIR,MALWANI</t>
  </si>
  <si>
    <t>MALAD-WEST</t>
  </si>
  <si>
    <t>CFOPS8265L</t>
  </si>
  <si>
    <t>030011100001620</t>
  </si>
  <si>
    <t>GUPTTA RAJKUMAR SAVJARI</t>
  </si>
  <si>
    <t>D-4,JAY PRAKASH NAGAR ANASWADI,</t>
  </si>
  <si>
    <t>MARVE ROAD,NR SIR JP HIGH SCHOOL,</t>
  </si>
  <si>
    <t>KHARODI VILLAGE,MALAD WEST.MUM-95</t>
  </si>
  <si>
    <t>AMNPG6177D</t>
  </si>
  <si>
    <t>030011100001844</t>
  </si>
  <si>
    <t>MISTRY FIRDOSH FIROZE</t>
  </si>
  <si>
    <t>'VIRGO' E-317/318, LOWER KHARODI,</t>
  </si>
  <si>
    <t>OFF MARVE ROAD.</t>
  </si>
  <si>
    <t>MALAD WEST.</t>
  </si>
  <si>
    <t>AAFPM3706L</t>
  </si>
  <si>
    <t>030011100002029</t>
  </si>
  <si>
    <t>SURTI LATABEN MAHENDRA</t>
  </si>
  <si>
    <t>1\16 B.M.C.COLONY,MARVE RD.,</t>
  </si>
  <si>
    <t>CIFPS4778G</t>
  </si>
  <si>
    <t>030011100002315</t>
  </si>
  <si>
    <t>BHEDA MUKESH DHONGARSHI</t>
  </si>
  <si>
    <t>INNA SWADI,KHARODI VILLAGE</t>
  </si>
  <si>
    <t>NEAR NAJARING APTS.</t>
  </si>
  <si>
    <t>MARVE ROAD,MALAD-W</t>
  </si>
  <si>
    <t>AMDPB3532B</t>
  </si>
  <si>
    <t>030011100002544</t>
  </si>
  <si>
    <t>SAYYED NAZANIN JAVED</t>
  </si>
  <si>
    <t>ROOM NO.06, CHAL NO.04,</t>
  </si>
  <si>
    <t>SAI COLONY, GATE NO.07,</t>
  </si>
  <si>
    <t>MALWANI, MALAD-WEST</t>
  </si>
  <si>
    <t>DODPS9077F</t>
  </si>
  <si>
    <t>030011100002547</t>
  </si>
  <si>
    <t>MENDONCA PAULINE JOHN</t>
  </si>
  <si>
    <t>SHALIMAR APTS 1ST FLOOR A-C</t>
  </si>
  <si>
    <t>JANKALYAN NAGAR MALWANI</t>
  </si>
  <si>
    <t>CCKPM9326F</t>
  </si>
  <si>
    <t>030011100002111</t>
  </si>
  <si>
    <t>CARWALO FRANCIS TOMAS</t>
  </si>
  <si>
    <t>2 CARVALLO THOMAS HOUSE RM NO.2</t>
  </si>
  <si>
    <t>KHARODI VILLAGE BEHIND ABHYUDAYA</t>
  </si>
  <si>
    <t>CO OP BANK MARVE RD MALAD(W).</t>
  </si>
  <si>
    <t>030011100001962</t>
  </si>
  <si>
    <t>GALA SARITA JETHALAL</t>
  </si>
  <si>
    <t>C-41, PRASANNA VASTU, BAFHIRA NG,</t>
  </si>
  <si>
    <t>MALAD-W, MUMBAI</t>
  </si>
  <si>
    <t>AERPG1504L</t>
  </si>
  <si>
    <t>030011100002129</t>
  </si>
  <si>
    <t>PUROHIT JAMNALAL HIRALAL</t>
  </si>
  <si>
    <t>HEMAL APT.,SHOP NO.5,</t>
  </si>
  <si>
    <t>JANAKALYAN NAGAR,KHARODI,</t>
  </si>
  <si>
    <t>ALVPP2378L</t>
  </si>
  <si>
    <t>030011100001985</t>
  </si>
  <si>
    <t>SINGH KALAWATI KRIPASHANKAR</t>
  </si>
  <si>
    <t>VANASHREE CHSL,BLDG NO 7,FLAT NO 42</t>
  </si>
  <si>
    <t>JANKALYAN NAGAR,KHARODI,MALAD-WEST,</t>
  </si>
  <si>
    <t>DDLPS6596C</t>
  </si>
  <si>
    <t>030011100002627</t>
  </si>
  <si>
    <t>SHARMA GIRISH BAHADUR SINGH</t>
  </si>
  <si>
    <t>SHREE KRISHNA DAIRY</t>
  </si>
  <si>
    <t>KHARODI VILLEGE</t>
  </si>
  <si>
    <t>MARVE ROAD, MALAD (W)</t>
  </si>
  <si>
    <t>AQQPS8113A</t>
  </si>
  <si>
    <t>030011100002813</t>
  </si>
  <si>
    <t>METAR RASHEDA AADAM</t>
  </si>
  <si>
    <t>GATE NO 7 BLOCK NO 17 RNO 16</t>
  </si>
  <si>
    <t>MALWANI COLONY MALAD W</t>
  </si>
  <si>
    <t>AYKPM4133C</t>
  </si>
  <si>
    <t>030011100002646</t>
  </si>
  <si>
    <t>MERCHANT AMIR IQBAL</t>
  </si>
  <si>
    <t>FLAT NO 702 7th FLOOR CANCER PISCES</t>
  </si>
  <si>
    <t>COOP HOU SOC MALWANI 1, MARVE RD.</t>
  </si>
  <si>
    <t>MALAD (W),MUMBAI 400095</t>
  </si>
  <si>
    <t>AULPM2915M</t>
  </si>
  <si>
    <t>030011100002816</t>
  </si>
  <si>
    <t>RAJ PREM KUMAR MANGILAL</t>
  </si>
  <si>
    <t>RNO 401 BLDG-33 CHATRAPATI</t>
  </si>
  <si>
    <t>SHIVAJI RAJE SANKUL,MHADA COLONY</t>
  </si>
  <si>
    <t>GANESH NAGAR KANIVALI WEST</t>
  </si>
  <si>
    <t>BRSPR3206F</t>
  </si>
  <si>
    <t>030011100002178</t>
  </si>
  <si>
    <t>SHETTY JAYA S.</t>
  </si>
  <si>
    <t>702 TAKSHILA MALAD SRA</t>
  </si>
  <si>
    <t>RATHODI VILLAGE, NR BUDHA VIHAR</t>
  </si>
  <si>
    <t>JYLPS2610N</t>
  </si>
  <si>
    <t>030011100002703</t>
  </si>
  <si>
    <t>VARGHESE PUNNURAJHA MATHAI</t>
  </si>
  <si>
    <t>F/104, SHREE RAM BHAVAN</t>
  </si>
  <si>
    <t>KHARODI, MALAD (W)</t>
  </si>
  <si>
    <t>030011100002855</t>
  </si>
  <si>
    <t>KHARE RAGHUNATH KADAR</t>
  </si>
  <si>
    <t>OLD COLLECTOR COMP GATE NO 5 PLOT</t>
  </si>
  <si>
    <t>NO 6 RNO 284 MALWANI MALAD W</t>
  </si>
  <si>
    <t>AZKPK3133F</t>
  </si>
  <si>
    <t>030011100003232</t>
  </si>
  <si>
    <t>SHAIKH MUKHTAR SHARIF</t>
  </si>
  <si>
    <t>701,MALWANI AASHIANA CHS,PLOT NO 29</t>
  </si>
  <si>
    <t>RDP-2,SAMTA COMPLEX,MALWANI,MHADA</t>
  </si>
  <si>
    <t>MALAD WEST,MUMBAI-95</t>
  </si>
  <si>
    <t>AOOPS6329G</t>
  </si>
  <si>
    <t>030011100002875</t>
  </si>
  <si>
    <t>SARDARNI HARDIP KAUR IQBAL SINGH</t>
  </si>
  <si>
    <t>RNO 1/103 BMC COLONY MARVE RD</t>
  </si>
  <si>
    <t>BOSPS9465N</t>
  </si>
  <si>
    <t>030011100003257</t>
  </si>
  <si>
    <t>CONF. OF ST.ANTHONY,SOC. OF ST.VINCENT DE PAUL</t>
  </si>
  <si>
    <t>ST. ANTHONYS CHURCH</t>
  </si>
  <si>
    <t>MALAVANI VILLAGE,</t>
  </si>
  <si>
    <t>MALAD[W],MUMBAI</t>
  </si>
  <si>
    <t>AAEAC3282F</t>
  </si>
  <si>
    <t>030011100003627</t>
  </si>
  <si>
    <t>NARAM SULOCHANA TUKARAM</t>
  </si>
  <si>
    <t>1\186 MALAVANI COLONY,MARVE RD.,</t>
  </si>
  <si>
    <t>KHARODI,MARVE RD.,MALAD(W).</t>
  </si>
  <si>
    <t>AHZPN5239Q</t>
  </si>
  <si>
    <t>030011100003270</t>
  </si>
  <si>
    <t>NAIR BEENA DAMODARAN</t>
  </si>
  <si>
    <t>4-C-54 UNITY APARTMENT</t>
  </si>
  <si>
    <t>BAFHIRA NAGAR</t>
  </si>
  <si>
    <t>030011100002785</t>
  </si>
  <si>
    <t>MARU MANILAL MALSHI</t>
  </si>
  <si>
    <t>2/240,BMC COLONY,</t>
  </si>
  <si>
    <t>MALWANI,</t>
  </si>
  <si>
    <t>AFBPM2006A</t>
  </si>
  <si>
    <t>030011100003284</t>
  </si>
  <si>
    <t>RAJ MADAN RAJ KISHOR KUMAR RAJ</t>
  </si>
  <si>
    <t>MADAN RAJ P.M.C. 506 NEW</t>
  </si>
  <si>
    <t>SQUARTERS MALAVANI MALAD WEST</t>
  </si>
  <si>
    <t>AGVPR9865K</t>
  </si>
  <si>
    <t>030011100003876</t>
  </si>
  <si>
    <t>NORONHA NANCY JOSEPH</t>
  </si>
  <si>
    <t>103 ,1ST FLOOR, SHOTLAND APT,</t>
  </si>
  <si>
    <t>LOURDES COLONY, ORLEM</t>
  </si>
  <si>
    <t>ADIPN2588B</t>
  </si>
  <si>
    <t>030011100003352</t>
  </si>
  <si>
    <t>ACHOYCHI</t>
  </si>
  <si>
    <t>ROOM NO 10/A BRIGHT STONE COMP</t>
  </si>
  <si>
    <t>OPP NAVJOTI SCHOOL MALAD(W)</t>
  </si>
  <si>
    <t>MALAVANI MALAD WEST</t>
  </si>
  <si>
    <t>BDVPC0211L</t>
  </si>
  <si>
    <t>030011100003729</t>
  </si>
  <si>
    <t>KAIKINI SHANTI MUNJUNATH</t>
  </si>
  <si>
    <t>CHIKKU WADI,MALWANI CHURCH,</t>
  </si>
  <si>
    <t>NR KONDAI DEVI MANDIR</t>
  </si>
  <si>
    <t>MARVE RD ,MALAD W</t>
  </si>
  <si>
    <t>DCKPK4679A</t>
  </si>
  <si>
    <t>030011100003963</t>
  </si>
  <si>
    <t>MISTRY GOSHI FIROZE</t>
  </si>
  <si>
    <t>VIRGO E-318, 3RD FLOOR, LOWER</t>
  </si>
  <si>
    <t>KHARODI ,MALWANI, OFF MARVE ROAD,</t>
  </si>
  <si>
    <t>AZRPM0419K</t>
  </si>
  <si>
    <t>030011100003448</t>
  </si>
  <si>
    <t>KENY DEEPA DEVDAS</t>
  </si>
  <si>
    <t>GREEN FIELD, ROOM NO. 27, 1ST FLR.</t>
  </si>
  <si>
    <t>LOWER KHARODI , MALAD -W</t>
  </si>
  <si>
    <t>EJIPK3262B</t>
  </si>
  <si>
    <t>030011100003458</t>
  </si>
  <si>
    <t>RAUTJI SUNITA AJAY</t>
  </si>
  <si>
    <t>2-D\71 , BAFHIRA NAGAR, KHARODI,</t>
  </si>
  <si>
    <t>MARVE ROAD, MALAD -W</t>
  </si>
  <si>
    <t>ARRPR1648F</t>
  </si>
  <si>
    <t>030011100001629</t>
  </si>
  <si>
    <t>SHAIKH MUKTAR AHMED SHAIKH MOINUL HASSAN</t>
  </si>
  <si>
    <t>PLOT N. 6 SQARTER COLONY</t>
  </si>
  <si>
    <t>SHAHID ABDUL HAMID ROAD</t>
  </si>
  <si>
    <t>PM 337A</t>
  </si>
  <si>
    <t>AYKPS2370P</t>
  </si>
  <si>
    <t>030011100003994</t>
  </si>
  <si>
    <t>ACHARYA RADHA MANI</t>
  </si>
  <si>
    <t>2/257,BMC COLONY,</t>
  </si>
  <si>
    <t>NEAR GANESH MANDIR,</t>
  </si>
  <si>
    <t>KHARODI,MARVE ROAD,MALAD (W)</t>
  </si>
  <si>
    <t>AOOPA8067K</t>
  </si>
  <si>
    <t>030011100003475</t>
  </si>
  <si>
    <t>MAINGADE SAMBHAJI ISHWARA</t>
  </si>
  <si>
    <t>1/60,BMS COLONY,MARVE ROAD,</t>
  </si>
  <si>
    <t>MALAD -W</t>
  </si>
  <si>
    <t>ASMPM5056C</t>
  </si>
  <si>
    <t>030011100003480</t>
  </si>
  <si>
    <t>SUVARNA PRATIKSHA HARISH</t>
  </si>
  <si>
    <t>N-603,6TH FLOOR,SHARDA VIHAR BLDG</t>
  </si>
  <si>
    <t>SHAKTI COMPLEX, JANKALYAN NAGAR</t>
  </si>
  <si>
    <t>MALAD [WEST]</t>
  </si>
  <si>
    <t>BMUPS7628R</t>
  </si>
  <si>
    <t>030011100003484</t>
  </si>
  <si>
    <t>KHAN BASHEER AHMED KASIM</t>
  </si>
  <si>
    <t>B 502 PANCHARATNA CHS</t>
  </si>
  <si>
    <t>PLOT 37 RSC II MHADA</t>
  </si>
  <si>
    <t>MALWANI MALAD WEST</t>
  </si>
  <si>
    <t>ACTPA4365P</t>
  </si>
  <si>
    <t>030011100003787</t>
  </si>
  <si>
    <t>GUPTA RAMCHANDRA RAGHUNATH</t>
  </si>
  <si>
    <t>RAHUL,TRADERS BAF-HIRA NAGAR</t>
  </si>
  <si>
    <t>MARVE RD MALAWANI NO 1 DEEPMALA</t>
  </si>
  <si>
    <t>SOC SHOP NO 25 MALA W</t>
  </si>
  <si>
    <t>AADPG0635Q</t>
  </si>
  <si>
    <t>030011100001655</t>
  </si>
  <si>
    <t>GRACIAS DENIAS JOHN</t>
  </si>
  <si>
    <t>HOUSE N. 105</t>
  </si>
  <si>
    <t>KHARODI VILLAGE MARVE ROAD</t>
  </si>
  <si>
    <t>BHXPG6463J</t>
  </si>
  <si>
    <t>030011100003491</t>
  </si>
  <si>
    <t>BARRETTO JONITA GODWIN</t>
  </si>
  <si>
    <t>SURVEY N.62,HISSA N.1,CTS-2257</t>
  </si>
  <si>
    <t>RATHODI VILLAGE,MARVE ROAD</t>
  </si>
  <si>
    <t>AWEPB0236F</t>
  </si>
  <si>
    <t>030011100001663</t>
  </si>
  <si>
    <t>ROMINA RANCHODLAL POONAMANI</t>
  </si>
  <si>
    <t>MANMOHAN KIRANA STORES</t>
  </si>
  <si>
    <t>254/2 GATE N. 6 SR. N. 263</t>
  </si>
  <si>
    <t>MALAVANI COLONY MALAD WEST</t>
  </si>
  <si>
    <t>AABPR1866N</t>
  </si>
  <si>
    <t>030011100001666</t>
  </si>
  <si>
    <t>D'SOUZA SHANNON CLETUS</t>
  </si>
  <si>
    <t>DEEPMALA BAFHIRA NAGAR 1/C540</t>
  </si>
  <si>
    <t>NEAR FIRE BRIGADE</t>
  </si>
  <si>
    <t>MARVE ROAD, MALAD (WEST)</t>
  </si>
  <si>
    <t>ANLPD7773K</t>
  </si>
  <si>
    <t>030011100004091</t>
  </si>
  <si>
    <t>MITRA SHUBROJIT KARTIK</t>
  </si>
  <si>
    <t>1/B-26, DEEPMALA CHS,</t>
  </si>
  <si>
    <t>BAF-HIRA NAGAR, MARVE RD,</t>
  </si>
  <si>
    <t>AKUPM5388D</t>
  </si>
  <si>
    <t>030011100003504</t>
  </si>
  <si>
    <t>SHAIKH REHANA .M. HASAN</t>
  </si>
  <si>
    <t>P.M. 337/ABEHIND HOTEL DIVYA</t>
  </si>
  <si>
    <t>SHAHID ABDUL HAMID ROAD, MALWANI -6</t>
  </si>
  <si>
    <t>BPWPS2167E</t>
  </si>
  <si>
    <t>030011100004333</t>
  </si>
  <si>
    <t>VISHWAKARMA SABHAJEET RAMSURAT</t>
  </si>
  <si>
    <t>MARVE RD RATHODI VILLAGE MUNNA</t>
  </si>
  <si>
    <t>AUTO GARAGE MALAD W</t>
  </si>
  <si>
    <t>AVPPV5752N</t>
  </si>
  <si>
    <t>030011100004339</t>
  </si>
  <si>
    <t>ROSARIO CEREINA ANTHONY</t>
  </si>
  <si>
    <t>41/1169 LEEN-LAND 1ST FLOOR</t>
  </si>
  <si>
    <t>MARVE RD,BEHIND BAY VIEW,</t>
  </si>
  <si>
    <t>RATHODI GAON,MALAD-WEST</t>
  </si>
  <si>
    <t>AZJPR7546L</t>
  </si>
  <si>
    <t>030011100003517</t>
  </si>
  <si>
    <t>SHAIKH ASMA BEGUM AIYUB</t>
  </si>
  <si>
    <t>P.M. 343 PLOT NO -6, MALWANI -6</t>
  </si>
  <si>
    <t>BEHIND HOTEL SAI KRIPA , MALAD -W</t>
  </si>
  <si>
    <t>CFUPS5112Q</t>
  </si>
  <si>
    <t>030011100003518</t>
  </si>
  <si>
    <t>CHILWAL SURENDER JEET</t>
  </si>
  <si>
    <t>B-14,3 RD FLOOR,JAYDEEP,</t>
  </si>
  <si>
    <t>NEAR FIRE BRIGADE ,MALWANI,</t>
  </si>
  <si>
    <t>MALAD-W</t>
  </si>
  <si>
    <t>ANQPC5414K</t>
  </si>
  <si>
    <t>030011100004107</t>
  </si>
  <si>
    <t>SHETTY DAMODARA DOOJA</t>
  </si>
  <si>
    <t>PLOT NO 14,ROOM NO 15,GATE NO 6</t>
  </si>
  <si>
    <t>MALWANI,MALAD-WEST,MUMBAI 400095</t>
  </si>
  <si>
    <t>AHZPS4606C</t>
  </si>
  <si>
    <t>030011100004378</t>
  </si>
  <si>
    <t>MAYEKAR SUBHASH DATTARAM</t>
  </si>
  <si>
    <t>C\12\112 SNEH C.H.S JANKALYAN NAGAR</t>
  </si>
  <si>
    <t>LOWER KHARODI MALAD [W]</t>
  </si>
  <si>
    <t>ABLPM5916B</t>
  </si>
  <si>
    <t>030011100001751</t>
  </si>
  <si>
    <t>PRITHYANI KAMALA SHOBHRAJ</t>
  </si>
  <si>
    <t>E/19 GR FL,VIRGO APARTMENT</t>
  </si>
  <si>
    <t>MALWANI</t>
  </si>
  <si>
    <t>AOIPP1095G</t>
  </si>
  <si>
    <t>030011100001756</t>
  </si>
  <si>
    <t>SHETTY JAYANTHI RAMESH</t>
  </si>
  <si>
    <t>A/103,PANCHASHEEL HEIGHTS,</t>
  </si>
  <si>
    <t>MAHAVIR NAGAR,KANDIVLI-W</t>
  </si>
  <si>
    <t>CBXPS9799C</t>
  </si>
  <si>
    <t>030011100004755</t>
  </si>
  <si>
    <t>SAWANT BHAGYASHREE ZILOO</t>
  </si>
  <si>
    <t>MUNCIPAL COLONY NO-1 ROOM NO.110</t>
  </si>
  <si>
    <t>KHARODI MALAD -W</t>
  </si>
  <si>
    <t>BZJPS6527F</t>
  </si>
  <si>
    <t>030011100004766</t>
  </si>
  <si>
    <t>KANOJIYA PREM SHANKAR RAMADHAR</t>
  </si>
  <si>
    <t>G-89, ALI TALAO CHAWL,</t>
  </si>
  <si>
    <t>KHARODI PART 2, MALAD -W</t>
  </si>
  <si>
    <t>BPEPK6661R</t>
  </si>
  <si>
    <t>030011100004403</t>
  </si>
  <si>
    <t>NAIR PADMINI .P.</t>
  </si>
  <si>
    <t>NEW MAHARASHTRA CHAWL NO.1 R.NO.4</t>
  </si>
  <si>
    <t>NEAR ST JOHN SCHOOL MARVE RD</t>
  </si>
  <si>
    <t>LOWER KHARODI MALAD [W] MUMBAI</t>
  </si>
  <si>
    <t>030011100004702</t>
  </si>
  <si>
    <t>LOPES SAMANTHA R.</t>
  </si>
  <si>
    <t>ROOM-6,SHELDON VILLA,</t>
  </si>
  <si>
    <t>1 ST FLOOR,KHARODI VILLAGE,</t>
  </si>
  <si>
    <t>ADYPL5893M</t>
  </si>
  <si>
    <t>030011100004785</t>
  </si>
  <si>
    <t>DESAI PRATIBHA UDAY</t>
  </si>
  <si>
    <t>NEW PRATHAMESH A/3 JANKALYAN NAGAR</t>
  </si>
  <si>
    <t>BLDG NO. 5 KHARODI VILLAGE MALAD -W</t>
  </si>
  <si>
    <t>APXPD5783R</t>
  </si>
  <si>
    <t>030011100004707</t>
  </si>
  <si>
    <t>KOLI MANOHAR EKANATH</t>
  </si>
  <si>
    <t>MALWANI KOLIWADA, SUNDER LANE,</t>
  </si>
  <si>
    <t>AYKPK0218N</t>
  </si>
  <si>
    <t>030011100004719</t>
  </si>
  <si>
    <t>PANDEY USHA NAGESH</t>
  </si>
  <si>
    <t>BMC. COLONY, BLOCK NO.1/162, MARVE,</t>
  </si>
  <si>
    <t>DXFPP5201R</t>
  </si>
  <si>
    <t>030011100004436</t>
  </si>
  <si>
    <t>SHAIKH TABASSUM NASRIN</t>
  </si>
  <si>
    <t>PLOT NO.211, OPP. MALWANI CHURCH,</t>
  </si>
  <si>
    <t>MARVE RD, MALAD-WEST</t>
  </si>
  <si>
    <t>AZDPS2589Q</t>
  </si>
  <si>
    <t>030011100004817</t>
  </si>
  <si>
    <t>LAD ASMITA MUKESH</t>
  </si>
  <si>
    <t>ROOM NO-5, GOLAM WADI</t>
  </si>
  <si>
    <t>KHARODI VILLEGE,MARVE RD</t>
  </si>
  <si>
    <t>NR ST JOHNS SCH, MALAD-W</t>
  </si>
  <si>
    <t>AIGPL7006H</t>
  </si>
  <si>
    <t>030011100004897</t>
  </si>
  <si>
    <t>GOMES BASIL SIMON</t>
  </si>
  <si>
    <t>LOUIS GOMES HOUSE, KHARODI VILLAGE,</t>
  </si>
  <si>
    <t>OPP NAVJYOTI VIDYA MANDIR SCHOOL,</t>
  </si>
  <si>
    <t>ARYPG9980A</t>
  </si>
  <si>
    <t>030011100004449</t>
  </si>
  <si>
    <t>DODIA KANTILAL RATILAL</t>
  </si>
  <si>
    <t>2/294,BMC COLONY,KHARODI,</t>
  </si>
  <si>
    <t>AHWPD4562D</t>
  </si>
  <si>
    <t>030011100004428</t>
  </si>
  <si>
    <t>KHAN MOHD. IRSHAD YAMIN</t>
  </si>
  <si>
    <t>PLOT NO.15,ROOM NO.408, O.C.C</t>
  </si>
  <si>
    <t>GATE NO.5 MALWANI</t>
  </si>
  <si>
    <t>COLONY,MALAD [W]</t>
  </si>
  <si>
    <t>BSJPK4877R</t>
  </si>
  <si>
    <t>030011100004463</t>
  </si>
  <si>
    <t>CHILWAL GUSAIN SINGH JEETSINGH</t>
  </si>
  <si>
    <t>B-14,3 RD FLOOR,JAYDEEP CHS,</t>
  </si>
  <si>
    <t>NEAR MALAD FIRE BRIGADE,</t>
  </si>
  <si>
    <t>AAEPC3663M</t>
  </si>
  <si>
    <t>030011100004969</t>
  </si>
  <si>
    <t>KADAM PRADEEP .N.</t>
  </si>
  <si>
    <t>DEEPANJALI CHS BAF-HIRA NAGAR</t>
  </si>
  <si>
    <t>A/11 LOWER KHARODI MARVE ROAD</t>
  </si>
  <si>
    <t>AJKPK6993K</t>
  </si>
  <si>
    <t>030011100004920</t>
  </si>
  <si>
    <t>CHOUDHARY ACHLARAM KHARTAJI</t>
  </si>
  <si>
    <t>ROOM NO-3A/202, SANDHYA CHS LTD,</t>
  </si>
  <si>
    <t>JANKALYAN NAGAR, MARVE ROAD,</t>
  </si>
  <si>
    <t>MALVANI VILLAGE, MALAD-WEST</t>
  </si>
  <si>
    <t>ACWPC5333N</t>
  </si>
  <si>
    <t>030011100004876</t>
  </si>
  <si>
    <t>SUBANI KAUSAR SHAIKH</t>
  </si>
  <si>
    <t>ALI TALAO ZOPADPATTI,KHARODI,</t>
  </si>
  <si>
    <t>MARVE ROAD.NEAR DAULAT HIGH SCHOOL</t>
  </si>
  <si>
    <t>MALAVANI,MALAD (WEST)</t>
  </si>
  <si>
    <t>CKPPS5494F</t>
  </si>
  <si>
    <t>030011100004860</t>
  </si>
  <si>
    <t>SHEIKH MOHD.NAFIS ABDULLAH</t>
  </si>
  <si>
    <t>PLOT NO.12, GATE NO.6, ROOM NO.14,</t>
  </si>
  <si>
    <t>N.C.C ROAD, MALWANI</t>
  </si>
  <si>
    <t>DBHPS4234K</t>
  </si>
  <si>
    <t>030011100005218</t>
  </si>
  <si>
    <t>BARRETTO CASHMIR JACINTO</t>
  </si>
  <si>
    <t>122, MONICA HOUSE , KHARODI VILLAGE</t>
  </si>
  <si>
    <t>AEXPB6486L</t>
  </si>
  <si>
    <t>030011100004958</t>
  </si>
  <si>
    <t>SAWANT PRAKASH GOVIND</t>
  </si>
  <si>
    <t>5, MARIA APT. KHARODI VILLAGE,</t>
  </si>
  <si>
    <t>BQUPS0373M</t>
  </si>
  <si>
    <t>030011100004998</t>
  </si>
  <si>
    <t>WADHAWAN BHAJANBIR SINGH</t>
  </si>
  <si>
    <t>BLDG NO.4\19\A BAFHIRA NAGAR</t>
  </si>
  <si>
    <t>MARVE RD MALAD [W]</t>
  </si>
  <si>
    <t>AAQPW3822Q</t>
  </si>
  <si>
    <t>030011100005065</t>
  </si>
  <si>
    <t>CHABUKSWAR SHAHUBA BHAUDU</t>
  </si>
  <si>
    <t>60/83, GATE NO.7,N.C.C.</t>
  </si>
  <si>
    <t>MALVANI,MARVE ROAD</t>
  </si>
  <si>
    <t>AREPC4870D</t>
  </si>
  <si>
    <t>030011100005268</t>
  </si>
  <si>
    <t>PUJARI DINKAR SANJIVA</t>
  </si>
  <si>
    <t>5/1064 BMC COLONY MALWANI</t>
  </si>
  <si>
    <t>NR SAVERA TALKIES MALAD</t>
  </si>
  <si>
    <t>MARVE ROAD MALAD WEST</t>
  </si>
  <si>
    <t>AQDPP6803D</t>
  </si>
  <si>
    <t>030011100005169</t>
  </si>
  <si>
    <t>SIDDIQUI SIRAJUDDI RAHISUDDIN</t>
  </si>
  <si>
    <t>106 WING A AND B SRA PROJECT ON</t>
  </si>
  <si>
    <t>PLOT BEARING CT JULUSWADI 2942B</t>
  </si>
  <si>
    <t>OF VLG NR MOIN MARRY SCHOOL MALAD W</t>
  </si>
  <si>
    <t>ABAPS7909K</t>
  </si>
  <si>
    <t>030011100005308</t>
  </si>
  <si>
    <t>GONSALVES CHARAL KENNETH</t>
  </si>
  <si>
    <t>KHARO,I VILLAGE MARVE RD OPP</t>
  </si>
  <si>
    <t>DAULAT HIGH SCHOOL MALAD W</t>
  </si>
  <si>
    <t>AUKPG5930B</t>
  </si>
  <si>
    <t>030011100005175</t>
  </si>
  <si>
    <t>PEREIRA HILDA JOKIM</t>
  </si>
  <si>
    <t>KHARODI VILLAGE MARVE RD MALAD [W]</t>
  </si>
  <si>
    <t>HOUSE NO.101</t>
  </si>
  <si>
    <t>CLIPP2297P</t>
  </si>
  <si>
    <t>030011100005458</t>
  </si>
  <si>
    <t>ABRAR AHMED</t>
  </si>
  <si>
    <t>ROOM NO-116 SWAPNA SAFLYA CHS,</t>
  </si>
  <si>
    <t>AMBOJWADI,MALWANI,MALAD(W)</t>
  </si>
  <si>
    <t>BXSPS4218N</t>
  </si>
  <si>
    <t>030011100005197</t>
  </si>
  <si>
    <t>MISTRY BHAVANA JAYSUKHLAL</t>
  </si>
  <si>
    <t>D/002 SHREE RAM BHAVAN SOCIETY</t>
  </si>
  <si>
    <t>MARVE RD.LOWER KHARODI MALAD [W]</t>
  </si>
  <si>
    <t>AZPPM4244E</t>
  </si>
  <si>
    <t>030011100005461</t>
  </si>
  <si>
    <t>RAI SUNEETA .B.</t>
  </si>
  <si>
    <t>E 202 NANDANVAN APT</t>
  </si>
  <si>
    <t>LINK ROAD VRAJ BHOOMI COMPLEX</t>
  </si>
  <si>
    <t>AGKPR9153P</t>
  </si>
  <si>
    <t>030011100005481</t>
  </si>
  <si>
    <t>BIDWAI GANPAT KRISHNAJI</t>
  </si>
  <si>
    <t>31/1307, B.M.C. COLONY, SANE GURUJI</t>
  </si>
  <si>
    <t>VASAHAT, MARVE ROAD,MALAD -W</t>
  </si>
  <si>
    <t>ARTPB7085L</t>
  </si>
  <si>
    <t>030011100005034</t>
  </si>
  <si>
    <t>MENEZES LEENA D</t>
  </si>
  <si>
    <t>ALEX MENEZES HOUSE TANK VIEW</t>
  </si>
  <si>
    <t>ROAD NO-3, SAHAR VILLAGE</t>
  </si>
  <si>
    <t>AWIPM0248C</t>
  </si>
  <si>
    <t>030011100005440</t>
  </si>
  <si>
    <t>SARKAR SHILPA RAJESH</t>
  </si>
  <si>
    <t>A 2 24 ASMITA JYOTI CHS</t>
  </si>
  <si>
    <t>MARVE RD NR MALWANI FIRE BRIGADE</t>
  </si>
  <si>
    <t>CHARKOP NAKA MALAD WEST</t>
  </si>
  <si>
    <t>BMEPS6301M</t>
  </si>
  <si>
    <t>030011100005830</t>
  </si>
  <si>
    <t>CARVALHO JOLEN JOHN</t>
  </si>
  <si>
    <t>KHARODI VILLAGE MARVE RD MALAD W</t>
  </si>
  <si>
    <t>ARMPC0472D</t>
  </si>
  <si>
    <t>030011100005840</t>
  </si>
  <si>
    <t>DIVEKAR PRAKASH VINAYAK</t>
  </si>
  <si>
    <t>8\23 SAHAVAS JANAKALYAN NAGAR</t>
  </si>
  <si>
    <t>ADZPD1151H</t>
  </si>
  <si>
    <t>030011100005846</t>
  </si>
  <si>
    <t>GONSALVES PURITY N.</t>
  </si>
  <si>
    <t>AXNPG8897K</t>
  </si>
  <si>
    <t>030011100005847</t>
  </si>
  <si>
    <t>SHIRKE SHASHIKANT R.</t>
  </si>
  <si>
    <t>67/532, M.H.B. COLONY, GATE NO.8,</t>
  </si>
  <si>
    <t>GAIKWAD NAGAR , MALWANI , MALAD[W]</t>
  </si>
  <si>
    <t>CBDPS9146R</t>
  </si>
  <si>
    <t>030011100005644</t>
  </si>
  <si>
    <t>VASU E.THANKAPPAN</t>
  </si>
  <si>
    <t>ROOM NO 304 BLOCK NO 2 BMC</t>
  </si>
  <si>
    <t>COLONY MARVE ROAD</t>
  </si>
  <si>
    <t>AFHPV0612D</t>
  </si>
  <si>
    <t>030011100005664</t>
  </si>
  <si>
    <t>PANCHAL GANESH RAMAKANT</t>
  </si>
  <si>
    <t>809/102, ABDUL HAMID ROAD,</t>
  </si>
  <si>
    <t>NR. BHARAT MATA HIGH SCHOOL,</t>
  </si>
  <si>
    <t>GAIKWAD NGR,MALVANI,MALAD-WEST</t>
  </si>
  <si>
    <t>AGQPP2991K</t>
  </si>
  <si>
    <t>030011100005584</t>
  </si>
  <si>
    <t>YADAV ASHOK RAMCHANDRA</t>
  </si>
  <si>
    <t>B.M.C. COLONY, BLOCK NO 4, ROOM NO.</t>
  </si>
  <si>
    <t>1011, MALAD-W,MUMBAI 400095</t>
  </si>
  <si>
    <t>AAKPY8662J</t>
  </si>
  <si>
    <t>030011100005889</t>
  </si>
  <si>
    <t>TUPE ASHOK BHIMRAJ</t>
  </si>
  <si>
    <t>67\536 A GAIKWAD NAGAR MALAWANI</t>
  </si>
  <si>
    <t>NEAR MALWANI BUS DEPOT</t>
  </si>
  <si>
    <t>ABGPT9068A</t>
  </si>
  <si>
    <t>030011100005890</t>
  </si>
  <si>
    <t>KAR USHA</t>
  </si>
  <si>
    <t>NEAR RAM MANDIR MALAWANI VILLAGE</t>
  </si>
  <si>
    <t>MALAWANI CHURCH MALAD W</t>
  </si>
  <si>
    <t>AQQPK0961N</t>
  </si>
  <si>
    <t>030011100006217</t>
  </si>
  <si>
    <t>GOMES GERALD ROBERTSON</t>
  </si>
  <si>
    <t>GOMES HOUSE, KHARODI VILLAGE, MARVE</t>
  </si>
  <si>
    <t>ROAD, MALAD [W]</t>
  </si>
  <si>
    <t>AEGPG6557A</t>
  </si>
  <si>
    <t>030011100006334</t>
  </si>
  <si>
    <t>DARNAL ANIL KUMAR</t>
  </si>
  <si>
    <t>71 669, MUN COLONY, MARVE RD,</t>
  </si>
  <si>
    <t>MALWANI, MALAD [W]</t>
  </si>
  <si>
    <t>AIDPD4430C</t>
  </si>
  <si>
    <t>030011100006266</t>
  </si>
  <si>
    <t>PEREIRA MARTHA JOHN</t>
  </si>
  <si>
    <t>MARY ROSARIO COLONY, ROOM NO.25,</t>
  </si>
  <si>
    <t>KHARODI VILLAGE, MALAD [W]</t>
  </si>
  <si>
    <t>BFDPP7059H</t>
  </si>
  <si>
    <t>030011100006442</t>
  </si>
  <si>
    <t>SAMANT SAGAR SHRIPAD</t>
  </si>
  <si>
    <t>A-1 NISHA JANAKALYAN NAGAR CO-OP</t>
  </si>
  <si>
    <t>HOU SOC LTD JANAKALYAN NAGAR</t>
  </si>
  <si>
    <t>LOWER KHARODI MALAD (W)</t>
  </si>
  <si>
    <t>DVEPS5020J</t>
  </si>
  <si>
    <t>030011100006286</t>
  </si>
  <si>
    <t>DHIVAR UMESH SHAMRAO</t>
  </si>
  <si>
    <t>UNITY APT., B\24, BAFHIRA NAGAR,</t>
  </si>
  <si>
    <t>MARVE ROAD, MALAD [W]</t>
  </si>
  <si>
    <t>AKJPD3821B</t>
  </si>
  <si>
    <t>030011100006679</t>
  </si>
  <si>
    <t>CHOUDHARY VEERARAM .K.</t>
  </si>
  <si>
    <t>B/1,NEW SHALIMAR APT,BLDG NO 4,</t>
  </si>
  <si>
    <t>MALAD [W],MUMBAI 400095</t>
  </si>
  <si>
    <t>AAAPC7679K</t>
  </si>
  <si>
    <t>030011100006684</t>
  </si>
  <si>
    <t>TRIPATHI SHIVSHANKAR</t>
  </si>
  <si>
    <t>1\17 B.M.C COLONY MARVE RD</t>
  </si>
  <si>
    <t>ADXPT6973F</t>
  </si>
  <si>
    <t>030011100006704</t>
  </si>
  <si>
    <t>SHAIKH NAEEMA HUSSAIN</t>
  </si>
  <si>
    <t>B-1003 10TH FLOOR SILVER ARCH B</t>
  </si>
  <si>
    <t>SHREE SWAMI SAMARTH PARASANNA</t>
  </si>
  <si>
    <t>OSHIWARA (E) UNIT 9 CHS ANDHERI (W)</t>
  </si>
  <si>
    <t>AHTPS2871D</t>
  </si>
  <si>
    <t>030011100006716</t>
  </si>
  <si>
    <t>BONALA ANAND POLAPPA</t>
  </si>
  <si>
    <t>G 7, B WING, NEW ABHISHEK CHS LTD</t>
  </si>
  <si>
    <t>VISHAL NG, VASAI ROAD (WEST)</t>
  </si>
  <si>
    <t>PALGHAR, THANE</t>
  </si>
  <si>
    <t>AGNPB5972F</t>
  </si>
  <si>
    <t>030011100006827</t>
  </si>
  <si>
    <t>BARRETTO FRANCIS ANTHONY</t>
  </si>
  <si>
    <t>ALMAR CHS LTD , 603,</t>
  </si>
  <si>
    <t>FR. JUSTIN D'SOUZA ROAD.OPP</t>
  </si>
  <si>
    <t>ORLEM MARKET,MALAD WEST</t>
  </si>
  <si>
    <t>AJEPB9380R</t>
  </si>
  <si>
    <t>030011100007045</t>
  </si>
  <si>
    <t>NAIR GOPALA KRUSHNAN</t>
  </si>
  <si>
    <t>105/SANKALP APTS,JANKALYAN NAGAR,</t>
  </si>
  <si>
    <t>AABPN1568R</t>
  </si>
  <si>
    <t>030011100006999</t>
  </si>
  <si>
    <t>THAWANI RAM P.</t>
  </si>
  <si>
    <t>7/B/35,VANSHREE CHS,JANKALYAN NAGAR</t>
  </si>
  <si>
    <t>LOWER KHARODI,MARVE ROAD, MALAD [W]</t>
  </si>
  <si>
    <t>AISPT5110C</t>
  </si>
  <si>
    <t>030011100012118</t>
  </si>
  <si>
    <t>BAKSHI SUBHASH CHANDRA</t>
  </si>
  <si>
    <t>FLAT NO 141-142,' F ' WING,4TH FLR,</t>
  </si>
  <si>
    <t>JAY NAGAR,OFF JANAKALYAN NAGAR,</t>
  </si>
  <si>
    <t>AOZPB8449K</t>
  </si>
  <si>
    <t>030011100007144</t>
  </si>
  <si>
    <t>MAINKAR DEEPALI CHANDRAKANT</t>
  </si>
  <si>
    <t>ANKITA COTTAGE NO 3,ROOM NO 4,GROUN</t>
  </si>
  <si>
    <t>FLOOR,BHANDARWALA LANE,MALWANI</t>
  </si>
  <si>
    <t>CHURCH,KHARODI MALAD WEST</t>
  </si>
  <si>
    <t>BOCPM2336A</t>
  </si>
  <si>
    <t>030011100007195</t>
  </si>
  <si>
    <t>SHAIKH MEHRUNISA MOHD. NAFIS</t>
  </si>
  <si>
    <t>N.C.C. ROAD, MALWANI,</t>
  </si>
  <si>
    <t>MALAD WEST MUMBAI</t>
  </si>
  <si>
    <t>BRLPS4373M</t>
  </si>
  <si>
    <t>030011100007198</t>
  </si>
  <si>
    <t>MIRPURI VIMALA RAMCHAND</t>
  </si>
  <si>
    <t>B-5, ,ANGAL DARSHAN, NEAR JANKALYAN</t>
  </si>
  <si>
    <t>NAGAR, KHARODI, OFF MARVE ROAD,</t>
  </si>
  <si>
    <t>ANHPM3128K</t>
  </si>
  <si>
    <t>030011100007236</t>
  </si>
  <si>
    <t>NADKAR REHANA SHAKIL</t>
  </si>
  <si>
    <t>A-202, MALAWANI ASHIRWAD CHS LTD.</t>
  </si>
  <si>
    <t>PLOT NO. 14, RSC- 2, MALAWANI MHADA</t>
  </si>
  <si>
    <t>MALAD (W), MUMBAI 95</t>
  </si>
  <si>
    <t>AGOPN5596J</t>
  </si>
  <si>
    <t>030011100007335</t>
  </si>
  <si>
    <t>SHAIKH KHAIRUNNISA CHANDSAHEB</t>
  </si>
  <si>
    <t>ROOM NO 2 SAI ARPAN PATIL NIVAS,</t>
  </si>
  <si>
    <t>CTS NO 1542, NR RAM MANDIR,</t>
  </si>
  <si>
    <t>MALWANI CHURCH MALAD WEST</t>
  </si>
  <si>
    <t>GXSPS2108Q</t>
  </si>
  <si>
    <t>030011100007339</t>
  </si>
  <si>
    <t>SHELAR PRAMILA .S.</t>
  </si>
  <si>
    <t>RM NO-10 GAVDEVI</t>
  </si>
  <si>
    <t>ALI TALAV ZOPADPATTI</t>
  </si>
  <si>
    <t>INASWADI, MARVE RD, MALAD-W</t>
  </si>
  <si>
    <t>030011100007461</t>
  </si>
  <si>
    <t>SHAIKH SAHNAZ BANU</t>
  </si>
  <si>
    <t>CHAWL NO. 7, ROOM NO.1, GATE NO.3,</t>
  </si>
  <si>
    <t>MAHARASTRA CHAWL KHARODI</t>
  </si>
  <si>
    <t>MALAD (WEST) MUMBAI</t>
  </si>
  <si>
    <t>BKCPS0777F</t>
  </si>
  <si>
    <t>030011100007404</t>
  </si>
  <si>
    <t>SIDDIQUE KHATIJA KHATUN</t>
  </si>
  <si>
    <t>MALWANI COLLECTOR CMPD GATE NO.5</t>
  </si>
  <si>
    <t>PLOT NO.21/75 MALAD [W]</t>
  </si>
  <si>
    <t>030011100007409</t>
  </si>
  <si>
    <t>PATHAN RAZIYABI GARIBSHA</t>
  </si>
  <si>
    <t>NEW COLLECTOR COMPOUND, GATE NO.7,</t>
  </si>
  <si>
    <t>PLOT NO.59, ROOM NO.119, MALWANI,</t>
  </si>
  <si>
    <t>BHMPP2329B</t>
  </si>
  <si>
    <t>030011100007489</t>
  </si>
  <si>
    <t>HARSH SHANTI SHYAMSUNDER</t>
  </si>
  <si>
    <t>MALAVANI VIRGO CO-OP HSG. SOC.</t>
  </si>
  <si>
    <t>E-320 LOWER KHARODI MALAD WEST</t>
  </si>
  <si>
    <t>ACUPH6937R</t>
  </si>
  <si>
    <t>030011100007509</t>
  </si>
  <si>
    <t>KOLI DHARMENDRA SOVAR</t>
  </si>
  <si>
    <t>MALWANI VILLAGE, BAZAR GALLI,</t>
  </si>
  <si>
    <t>ASNPK3497L</t>
  </si>
  <si>
    <t>030011100007454</t>
  </si>
  <si>
    <t>SHAIKH SAIRA BANO AKHLAQUE</t>
  </si>
  <si>
    <t>ROOM NO 1324 CHAWL NO 148 MHB</t>
  </si>
  <si>
    <t>COLONY GAIKWAD NAGAR MALWANI</t>
  </si>
  <si>
    <t>GATE 8 MALAD WEST</t>
  </si>
  <si>
    <t>BYGPA3383M</t>
  </si>
  <si>
    <t>030011100007619</t>
  </si>
  <si>
    <t>KONEMANE DEVAMMA KARIAPPA</t>
  </si>
  <si>
    <t>GATE NO. 7 R.N. 75 P.N. 21 COLABA</t>
  </si>
  <si>
    <t>ZOPADPPATI MALAVANI MALAD WEST</t>
  </si>
  <si>
    <t>030011100007693</t>
  </si>
  <si>
    <t>BIAWAT SHIVNARAYAN RAMNARAYAN</t>
  </si>
  <si>
    <t>SANDHYA 3A/201 JANKALYAN NAGAR</t>
  </si>
  <si>
    <t>MARVE RD MALAD WEST</t>
  </si>
  <si>
    <t>ATSPB2261P</t>
  </si>
  <si>
    <t>030011100007702</t>
  </si>
  <si>
    <t>SHARMA NEELAM</t>
  </si>
  <si>
    <t>ROOM NO.68,BLOCK NO.1,B.M.C COLONY,</t>
  </si>
  <si>
    <t>MARVE RD,MALAD [W]</t>
  </si>
  <si>
    <t>CTFPS0933Q</t>
  </si>
  <si>
    <t>030011100007811</t>
  </si>
  <si>
    <t>PACHARNE ALKA HARISHCHANDRA</t>
  </si>
  <si>
    <t>NEW COLLECTOR COMPOUND, MALWANI</t>
  </si>
  <si>
    <t>VASAHAT, GATE NO.7, PLOT NO.32,</t>
  </si>
  <si>
    <t>ROOM NO.25, MALAD [WEST]</t>
  </si>
  <si>
    <t>AYRPP1047R</t>
  </si>
  <si>
    <t>030011100007984</t>
  </si>
  <si>
    <t>JAMADAAR ZUBEDA A.S.</t>
  </si>
  <si>
    <t>B.M.C. COLONY BLOCK NO.3,RN.498</t>
  </si>
  <si>
    <t>GATE NO.3, MALVANI</t>
  </si>
  <si>
    <t>ANNPJ0830D</t>
  </si>
  <si>
    <t>030011100007994</t>
  </si>
  <si>
    <t>NIKAM SADANAND GANPAT</t>
  </si>
  <si>
    <t>901,SHRENATH CHS LTD,LIBERTY GARDEN</t>
  </si>
  <si>
    <t>CROSS ROAD NO.4,MALAD(W).</t>
  </si>
  <si>
    <t>MALVANI N.1.</t>
  </si>
  <si>
    <t>AAZPN1567G</t>
  </si>
  <si>
    <t>030011100008065</t>
  </si>
  <si>
    <t>KHAN SAFIYA BANO SHAUKAT</t>
  </si>
  <si>
    <t>PHULANGI/GREEN VIEW CHS LTD</t>
  </si>
  <si>
    <t>PLOT NO 67 B-306 RSC GATE NO8 MHADA</t>
  </si>
  <si>
    <t>NEAR KALA VIDYALAYA MALAD</t>
  </si>
  <si>
    <t>BKQPS3065Q</t>
  </si>
  <si>
    <t>030011100008089</t>
  </si>
  <si>
    <t>SHARMA MUNNIBAI S.</t>
  </si>
  <si>
    <t>PLOT NO.7, ROOM NO 38, GATE NO.7,</t>
  </si>
  <si>
    <t>MALWANY COLONY, MALAD [W]</t>
  </si>
  <si>
    <t>CFCPS4802M</t>
  </si>
  <si>
    <t>030011100008151</t>
  </si>
  <si>
    <t>WAGHCHOURE RADHABAI KHANDU</t>
  </si>
  <si>
    <t>R/NO.20,PLOT NO.364,JAY GOPAL CHS,</t>
  </si>
  <si>
    <t>NEAR NAG MANDIR,CHARKOP SECTOR NO.3</t>
  </si>
  <si>
    <t>KANDIVALI (WEST)</t>
  </si>
  <si>
    <t>AEEPW4864J</t>
  </si>
  <si>
    <t>030011100008202</t>
  </si>
  <si>
    <t>SHAH YUSUF IMAM</t>
  </si>
  <si>
    <t>503 SAI SADAN B- WING</t>
  </si>
  <si>
    <t>MHADA MALVANI</t>
  </si>
  <si>
    <t>AZUPS4865N</t>
  </si>
  <si>
    <t>030011100008158</t>
  </si>
  <si>
    <t>SIDDIQUI ZUBER MOHD.</t>
  </si>
  <si>
    <t>PLOT N. 15 O.C.C. R.N. 5</t>
  </si>
  <si>
    <t>DYGPS9885E</t>
  </si>
  <si>
    <t>030011100008280</t>
  </si>
  <si>
    <t>CHENDWANKAR KAILAS MADHUKAR</t>
  </si>
  <si>
    <t>B/305,MANGAL DARSHAN CHS LTD,</t>
  </si>
  <si>
    <t>JANKALYAN NAGAR,LOWER KHARODI,</t>
  </si>
  <si>
    <t>MARVE RD, MALAD W</t>
  </si>
  <si>
    <t>AAUPC6525E</t>
  </si>
  <si>
    <t>030011100008341</t>
  </si>
  <si>
    <t>SINGH URMILA BHAGVATH SHARAN</t>
  </si>
  <si>
    <t>NEW SIDDHI VINAYAK CO OP HSG SOC</t>
  </si>
  <si>
    <t>LTD FLAT NO 1 MALWANI CHURCH</t>
  </si>
  <si>
    <t>MARVE RD MALD WEST</t>
  </si>
  <si>
    <t>BKZPS8212E</t>
  </si>
  <si>
    <t>030011100008327</t>
  </si>
  <si>
    <t>MANSOKHANI PUSHPA BALRAM</t>
  </si>
  <si>
    <t>R.N.742/4,MALVANI COLONY,</t>
  </si>
  <si>
    <t>ESKPM9694G</t>
  </si>
  <si>
    <t>030011100008353</t>
  </si>
  <si>
    <t>SHAIKH KANIS FATIMA</t>
  </si>
  <si>
    <t>MALAVANI COLONY G.N. 6 R.N. 67</t>
  </si>
  <si>
    <t>N.C.C. COLABA FLAT MALAD WEST</t>
  </si>
  <si>
    <t>EQEPS1904R</t>
  </si>
  <si>
    <t>030011100008441</t>
  </si>
  <si>
    <t>JAN ABEDA SAYYED</t>
  </si>
  <si>
    <t>PLOT NO 63 RNO 105 GATE NO 8 NCC</t>
  </si>
  <si>
    <t>MALWANI MALAD W</t>
  </si>
  <si>
    <t>030011100008380</t>
  </si>
  <si>
    <t>PURABIA KUSUM MAGANLAL</t>
  </si>
  <si>
    <t>B/3 SUNRISE APTS</t>
  </si>
  <si>
    <t>OPP-FIRE BRIGADE,NR-MANGALMURTI HOS</t>
  </si>
  <si>
    <t>MARVE MALAD-W</t>
  </si>
  <si>
    <t>BBIPP6191D</t>
  </si>
  <si>
    <t>030011100008545</t>
  </si>
  <si>
    <t>KHAN ABDUL HAIKHAN MOHABATULLA</t>
  </si>
  <si>
    <t>PLOT N. 56 R.N.92 N.C.C MALAD [W],</t>
  </si>
  <si>
    <t>AZDPK8979N</t>
  </si>
  <si>
    <t>030011100008567</t>
  </si>
  <si>
    <t>MALAVADE RINA DWARKANATH</t>
  </si>
  <si>
    <t>3/572, B.M.C.COLONY,</t>
  </si>
  <si>
    <t>MARVE ROAD, NR OLD POST OFFICE</t>
  </si>
  <si>
    <t>AFBPT7952A</t>
  </si>
  <si>
    <t>030011100027575</t>
  </si>
  <si>
    <t>RAZARIO CARMELINE AUGUSTINE</t>
  </si>
  <si>
    <t>MANUAL ROZARIO HOUSE, G- 31</t>
  </si>
  <si>
    <t>AAGPR6539M</t>
  </si>
  <si>
    <t>030011100008584</t>
  </si>
  <si>
    <t>RAJU MAHADEV SHIGWAN</t>
  </si>
  <si>
    <t>2/362 B M C COLONY MARVE RD OPP</t>
  </si>
  <si>
    <t>MALWANI FIRE BRIGADE</t>
  </si>
  <si>
    <t>BQWPS5065E</t>
  </si>
  <si>
    <t>030011100008789</t>
  </si>
  <si>
    <t>SHAIKH IQBALUNNISHA GULBAHAR</t>
  </si>
  <si>
    <t>ROOM NO.63,NIRANKAR NAGAR AKASHWANI</t>
  </si>
  <si>
    <t>NEAR N.T.C.C. SCHOOL, MALWANI</t>
  </si>
  <si>
    <t>GATE 07 MALAD WEST,</t>
  </si>
  <si>
    <t>CMCPS0143N</t>
  </si>
  <si>
    <t>030011100028057</t>
  </si>
  <si>
    <t>TAWDE SUREKHA ANIL</t>
  </si>
  <si>
    <t>ROOM NO-11,SHOBHAWATI COLONY</t>
  </si>
  <si>
    <t>NR MANGAL MURTI HOSPITAL,MARVE RD</t>
  </si>
  <si>
    <t>PLOT NO-3,MALWANI,MALAD-WEST</t>
  </si>
  <si>
    <t>AKXPT4063F</t>
  </si>
  <si>
    <t>030011100008792</t>
  </si>
  <si>
    <t>ZAIDI TAHIR HUSAIN</t>
  </si>
  <si>
    <t>ROOM NO. C-13, PLOT NO.4,</t>
  </si>
  <si>
    <t>MALWANI JIVAN CHS LTD, MAHADA</t>
  </si>
  <si>
    <t>COMPLEX GATE NO.8, MALAD-W, MUM-95</t>
  </si>
  <si>
    <t>AAQPZ4671A</t>
  </si>
  <si>
    <t>030011100008674</t>
  </si>
  <si>
    <t>REDDY PADMA NAGRAJ</t>
  </si>
  <si>
    <t>BANDRA PLOT NO. 3, ROOM NO. 39,</t>
  </si>
  <si>
    <t>MALWANI, MALAD [WEST]</t>
  </si>
  <si>
    <t>AXJPR8444H</t>
  </si>
  <si>
    <t>030011100008678</t>
  </si>
  <si>
    <t>PINGLE BHAVESH MARUTI</t>
  </si>
  <si>
    <t>1/28 B.M.C.COLONY MARVE ROAD</t>
  </si>
  <si>
    <t>APNPP2083E</t>
  </si>
  <si>
    <t>030011100008907</t>
  </si>
  <si>
    <t>LOKHANDE ANAND MACHHINDRA</t>
  </si>
  <si>
    <t>B-32 HINDU FRIENDS CHS LTD RSC 55</t>
  </si>
  <si>
    <t>PLOT NO 542 CHARKOP SEC-5</t>
  </si>
  <si>
    <t>NR OXFORD SCHOOL KANDIVALI WEST</t>
  </si>
  <si>
    <t>ACIPL3251A</t>
  </si>
  <si>
    <t>030011100008824</t>
  </si>
  <si>
    <t>LOBO REETA JACOB</t>
  </si>
  <si>
    <t>B/4,ROZARIO COLONY,NEAR KHARODI</t>
  </si>
  <si>
    <t>POST OFFICE,BLOCK NO.3,</t>
  </si>
  <si>
    <t>MALWANI,MALAD-W</t>
  </si>
  <si>
    <t>APDPL4278B</t>
  </si>
  <si>
    <t>030011100008702</t>
  </si>
  <si>
    <t>BUKHARI MOHD. SALIM ABDULLA</t>
  </si>
  <si>
    <t>M.H.B. COLONY, GAIKWAD NAGAR,</t>
  </si>
  <si>
    <t>CHAWL 25,R.N.195.</t>
  </si>
  <si>
    <t>AUFPB5837M</t>
  </si>
  <si>
    <t>030021100010376</t>
  </si>
  <si>
    <t>ABHISHEK JEWELLERS</t>
  </si>
  <si>
    <t>SHOP NO 141, PLOT NO. 2, GATE NO 5</t>
  </si>
  <si>
    <t>OLD COLLECTOR COMPOUND</t>
  </si>
  <si>
    <t>AAAPH2159P</t>
  </si>
  <si>
    <t>030021100011068</t>
  </si>
  <si>
    <t>LUCKY PROVISION STORS</t>
  </si>
  <si>
    <t>GHONSALVIS HOUSE, KHARODI VILLAGE,</t>
  </si>
  <si>
    <t>SHOP NO.2, MALAD (WEST)</t>
  </si>
  <si>
    <t>AIQPG5092G</t>
  </si>
  <si>
    <t>030021100010285</t>
  </si>
  <si>
    <t>SHRI NAKODA PROVISION STORES</t>
  </si>
  <si>
    <t>2/1, SAI COLONY, GATE NO.7,</t>
  </si>
  <si>
    <t>PATEL ROAD,NR ST.PAUL'S HIGH SCHOOL</t>
  </si>
  <si>
    <t>MALWANI, MALAD-W, MUMBAI</t>
  </si>
  <si>
    <t>ALRPJ2050P</t>
  </si>
  <si>
    <t>030021100010659</t>
  </si>
  <si>
    <t>BHARAJSONS ENTERPRISES</t>
  </si>
  <si>
    <t>BHART EKTA SEVA SOCIETY,</t>
  </si>
  <si>
    <t>RATHUDI VILLAGE, MARVE ROAD,</t>
  </si>
  <si>
    <t>AEYPB9944G</t>
  </si>
  <si>
    <t>030011100006525</t>
  </si>
  <si>
    <t>MULLA GAZALA PARVEEN SHAHNAWAZ</t>
  </si>
  <si>
    <t>MHB COLONY, ROOM NO.1485,CHAWL 159</t>
  </si>
  <si>
    <t>ABDUL HAMID RD.,GATE NO 8,GAIKWAD N</t>
  </si>
  <si>
    <t>AFWPA0705K</t>
  </si>
  <si>
    <t>030011100006551</t>
  </si>
  <si>
    <t>MUNSHI MAIMUNISSA HILAL</t>
  </si>
  <si>
    <t>ROOM NO.1239,BLOCK 6,BMC COLONY</t>
  </si>
  <si>
    <t>MALWANI,MALAD(W)</t>
  </si>
  <si>
    <t>BBUPM3679P</t>
  </si>
  <si>
    <t>030011100004654</t>
  </si>
  <si>
    <t>GRACIAS PERCY L.</t>
  </si>
  <si>
    <t>KHARODI VILLLAGE MARVE ROAD</t>
  </si>
  <si>
    <t>ATLPG5156F</t>
  </si>
  <si>
    <t>030011100002349</t>
  </si>
  <si>
    <t>PATEL EDWIN NAZARETH</t>
  </si>
  <si>
    <t>MARY PATEL HOUSE, MARVE ROAD</t>
  </si>
  <si>
    <t>KHARODI VILLAGE, OPP. SARVODAY</t>
  </si>
  <si>
    <t>HOTEL, MALAD WSET</t>
  </si>
  <si>
    <t>ADHPP1556G</t>
  </si>
  <si>
    <t>030011100007905</t>
  </si>
  <si>
    <t>KANOJIA BADAMADEVI PREMSHANKAR</t>
  </si>
  <si>
    <t>R NO 1 ALI TALAO MARVE QUEEN</t>
  </si>
  <si>
    <t>NEAR DAULAT SCHOOL MALAD W</t>
  </si>
  <si>
    <t>DHTPK7064M</t>
  </si>
  <si>
    <t>030011100007914</t>
  </si>
  <si>
    <t>TIWARI ANILKUMAR</t>
  </si>
  <si>
    <t>75 710 MUN COLONY</t>
  </si>
  <si>
    <t>MARVE ROAD, MALVANI MALAD(W)</t>
  </si>
  <si>
    <t>AFLPT5641N</t>
  </si>
  <si>
    <t>030011100007916</t>
  </si>
  <si>
    <t>RAJESHRAJ BABITA RAJ</t>
  </si>
  <si>
    <t>7 ,SHEETAL HOUSE CHAWL</t>
  </si>
  <si>
    <t>NEAR ST.JOHN SCHOOL</t>
  </si>
  <si>
    <t>BLOCK 2, MALWANI MALAD WEST.</t>
  </si>
  <si>
    <t>AHDPR3775P</t>
  </si>
  <si>
    <t>030011100007919</t>
  </si>
  <si>
    <t>HAQUE ASHAFUL SAFIULLA</t>
  </si>
  <si>
    <t>ROOM NO 9, 1ST FLOOR ,AUSTING</t>
  </si>
  <si>
    <t>COMPOUND MARVE ROAD GATE NO 1</t>
  </si>
  <si>
    <t>KHARODI ,MALAD WEST</t>
  </si>
  <si>
    <t>ABOPH4913L</t>
  </si>
  <si>
    <t>030011100007945</t>
  </si>
  <si>
    <t>KHAN NAZIR LIYAKAT ALI</t>
  </si>
  <si>
    <t>NCC PLOT NO. 66/07 GATE NO.7</t>
  </si>
  <si>
    <t>MALWANI MALAD [W]</t>
  </si>
  <si>
    <t>AQIPK4735E</t>
  </si>
  <si>
    <t>030011100003743</t>
  </si>
  <si>
    <t>KHARODI UTTARA CHS-LTD</t>
  </si>
  <si>
    <t>,JANAKALYAN NAGAR,</t>
  </si>
  <si>
    <t>MARVE ROAD, MALAD-WEST</t>
  </si>
  <si>
    <t>AAAAK8411A</t>
  </si>
  <si>
    <t>030011100008894</t>
  </si>
  <si>
    <t>PIMENTA MIRABEL</t>
  </si>
  <si>
    <t>PIMENTA HOUSE NO 10,</t>
  </si>
  <si>
    <t>MAROL VILLAGE,ANDHERI [E]</t>
  </si>
  <si>
    <t>BDUPP2918J</t>
  </si>
  <si>
    <t>030011100002995</t>
  </si>
  <si>
    <t>DAIVE SARLA PRAKASH</t>
  </si>
  <si>
    <t>C/302, SHRI RAM BHAVAN CHS.LTD</t>
  </si>
  <si>
    <t>LOWER KHARODI, MALAD (W)</t>
  </si>
  <si>
    <t>AAHPD2943E</t>
  </si>
  <si>
    <t>030011100009051</t>
  </si>
  <si>
    <t>MISHRA AMIT RAMESH</t>
  </si>
  <si>
    <t>C1/33,ASMITA JYOTI CHS,</t>
  </si>
  <si>
    <t>CHARKOP NAKA,MARVE ROAD,</t>
  </si>
  <si>
    <t>AIRPM3783H</t>
  </si>
  <si>
    <t>030011100001742</t>
  </si>
  <si>
    <t>PANDURANGI KAMALABAI GURURAJ</t>
  </si>
  <si>
    <t>F,304, SHRI RAM BHAVAN</t>
  </si>
  <si>
    <t>LOWER KHARODI, MALWANI MARVE R</t>
  </si>
  <si>
    <t>ADHPP2267L</t>
  </si>
  <si>
    <t>030011100009107</t>
  </si>
  <si>
    <t>GONSALVES NEVISSA CAJETAN</t>
  </si>
  <si>
    <t>C/O PHILIP GONSALVES KHARODI VILLAG</t>
  </si>
  <si>
    <t>E MARVE ROAD MALAD (W)</t>
  </si>
  <si>
    <t>BDMPG2178P</t>
  </si>
  <si>
    <t>030011100012680</t>
  </si>
  <si>
    <t>KHAN ZOYA ASLAM</t>
  </si>
  <si>
    <t>401-LUBNA APT.,A-WING,</t>
  </si>
  <si>
    <t>JANKALYAN NAGAR, MALWANI NO.1</t>
  </si>
  <si>
    <t>MALAD[WEST]</t>
  </si>
  <si>
    <t>CQFPK5330J</t>
  </si>
  <si>
    <t>030011100014634</t>
  </si>
  <si>
    <t>KHAN ZEBA ASLAM</t>
  </si>
  <si>
    <t>LUBNA A 401 JANKALYAN NAGAR</t>
  </si>
  <si>
    <t>MALAD(W) MUMBAI-95</t>
  </si>
  <si>
    <t>CFBPK7843F</t>
  </si>
  <si>
    <t>030011100009164</t>
  </si>
  <si>
    <t>SHAIKH MAVLA ZAFAR</t>
  </si>
  <si>
    <t>ROOM NO-2, PLOT NO-47</t>
  </si>
  <si>
    <t>NEW COLLECTOR COMPOUND</t>
  </si>
  <si>
    <t>ABDUL HAMID RD, MALVANI NO-6,MALAD</t>
  </si>
  <si>
    <t>BEOPS8738E</t>
  </si>
  <si>
    <t>030011100009167</t>
  </si>
  <si>
    <t>BHARDWAJ RAMLAL RAJDEV</t>
  </si>
  <si>
    <t>ROOM NO 714,GALLI NO 8, NEW</t>
  </si>
  <si>
    <t>BABREKAR NAGAR,GATE NO 8,AKASHWANI,</t>
  </si>
  <si>
    <t>ATFPB4071L</t>
  </si>
  <si>
    <t>030011100004205</t>
  </si>
  <si>
    <t>CHAWLA NEHA NARESH</t>
  </si>
  <si>
    <t>C/501,,SHREE SHIVDHAM CHS</t>
  </si>
  <si>
    <t>NEW LINK ROAD,NR KANCHPADA,</t>
  </si>
  <si>
    <t>NR D MART,MALAD (W)</t>
  </si>
  <si>
    <t>AIVPC1654P</t>
  </si>
  <si>
    <t>030011100009245</t>
  </si>
  <si>
    <t>KHAN IMTIAZ YAMIN</t>
  </si>
  <si>
    <t>PLOT NO 14 ROOM NO 18 O.C.C GATE</t>
  </si>
  <si>
    <t>NO 5 MALWANI COLONY MALAD(W)</t>
  </si>
  <si>
    <t>BQKPK9271J</t>
  </si>
  <si>
    <t>030011100009252</t>
  </si>
  <si>
    <t>MORE SUMIT CHANDRAKANT</t>
  </si>
  <si>
    <t>LEO APTS B-603 DIVYA PARK</t>
  </si>
  <si>
    <t>JANKALYAN NAGAR MARVE RD MALAD WEST</t>
  </si>
  <si>
    <t>AKBPM6749H</t>
  </si>
  <si>
    <t>030011100009260</t>
  </si>
  <si>
    <t>DIAS ELIZABETH WALTER</t>
  </si>
  <si>
    <t>MERY RUZARIO COLONY, ROOM NO.5,</t>
  </si>
  <si>
    <t>KHARODI, MARVE ROAD, MALAD [WEST]</t>
  </si>
  <si>
    <t>AJWPD8426A</t>
  </si>
  <si>
    <t>030011100009293</t>
  </si>
  <si>
    <t>MALI HITESH HEMANT</t>
  </si>
  <si>
    <t>B-1-66, ASMITA JYOTI CO-OP.HSG LTD.</t>
  </si>
  <si>
    <t>CHARKOP NAKA, MARVE RD,</t>
  </si>
  <si>
    <t>MALAD(W), MUM-95</t>
  </si>
  <si>
    <t>AKWPM3235F</t>
  </si>
  <si>
    <t>030011100010624</t>
  </si>
  <si>
    <t>GALA SACHIN JETHALAL</t>
  </si>
  <si>
    <t>MALD-WEST, MUMBAI</t>
  </si>
  <si>
    <t>AEWPG7442L</t>
  </si>
  <si>
    <t>030011100009329</t>
  </si>
  <si>
    <t>NAGE MAHADEO SUDKYA</t>
  </si>
  <si>
    <t>QUARTER NO.II/16, ALL INDIA RADIO</t>
  </si>
  <si>
    <t>COLONY, HPT, MARVE ROAD,</t>
  </si>
  <si>
    <t>ALJPN3147P</t>
  </si>
  <si>
    <t>030011100009367</t>
  </si>
  <si>
    <t>KUPPAN SWAMINATHAN</t>
  </si>
  <si>
    <t>GORAI MANGAL MURTHI APT,</t>
  </si>
  <si>
    <t>F-202, PLOT NO 5, L.T. ROAD,</t>
  </si>
  <si>
    <t>GORAI-I, BORIVALI-WEST</t>
  </si>
  <si>
    <t>AMBPS3361D</t>
  </si>
  <si>
    <t>030011100009433</t>
  </si>
  <si>
    <t>DESHPANDE MOHD ARIF M AMIN</t>
  </si>
  <si>
    <t>M.H.B. COLONY CHAWL NO 131/1089</t>
  </si>
  <si>
    <t>GAIKWAD NAGAR MALWANI MALAD (W)</t>
  </si>
  <si>
    <t>AHJPD7270P</t>
  </si>
  <si>
    <t>030011100009476</t>
  </si>
  <si>
    <t>JADHAV SAMPAT GANPAT</t>
  </si>
  <si>
    <t>FLAT NO.603/2, N.G.GALAXY,</t>
  </si>
  <si>
    <t>NEAR MAYOR BUNGALOW,</t>
  </si>
  <si>
    <t>MIRA ROAD(E), THANE</t>
  </si>
  <si>
    <t>AGWPJ6678F</t>
  </si>
  <si>
    <t>030011100009482</t>
  </si>
  <si>
    <t>SHUKLA MRITYUNJAY SUDHAKAR</t>
  </si>
  <si>
    <t>GATE NO.7,ALLAMA SHIBHI NOMANI ROAD</t>
  </si>
  <si>
    <t>AKASHWANI AZMI NAGAR,</t>
  </si>
  <si>
    <t>MALVANI, MALAD [WEST].</t>
  </si>
  <si>
    <t>GOJPS1078R</t>
  </si>
  <si>
    <t>030011100009485</t>
  </si>
  <si>
    <t>NAIKEN RANI CHANDRAN</t>
  </si>
  <si>
    <t>ALI TALAO,UPPER KHARODI,</t>
  </si>
  <si>
    <t>MARVE ROAD, MALAD [WEST].</t>
  </si>
  <si>
    <t>AQVPN3600L</t>
  </si>
  <si>
    <t>030011100009516</t>
  </si>
  <si>
    <t>PATEL KADEER ISA</t>
  </si>
  <si>
    <t>ROOM NO.D/6, PLOT NO.111,</t>
  </si>
  <si>
    <t>SAI PRABHA CHS LTD, GATE NO.8</t>
  </si>
  <si>
    <t>MALWANI, MALAD WEST</t>
  </si>
  <si>
    <t>AOKPP1343M</t>
  </si>
  <si>
    <t>030021100010715</t>
  </si>
  <si>
    <t>STAR ELECTRIC</t>
  </si>
  <si>
    <t>PLOT NO 59 R N 72 NEW COLLECTOR</t>
  </si>
  <si>
    <t>COMPOUND GATE N 7 NR CHOWDHRY</t>
  </si>
  <si>
    <t>MEDICAL MALAD WEST</t>
  </si>
  <si>
    <t>EGBPS9410P</t>
  </si>
  <si>
    <t>030011100009549</t>
  </si>
  <si>
    <t>VADHER SULOCHANA KANTILAL</t>
  </si>
  <si>
    <t>1/142, B.M.C.COLONY,</t>
  </si>
  <si>
    <t>MALAD [WEST].</t>
  </si>
  <si>
    <t>APBPV7370L</t>
  </si>
  <si>
    <t>030011100010557</t>
  </si>
  <si>
    <t>MUJAWAR IQBAL AHMAD</t>
  </si>
  <si>
    <t>22/88, N.C.C. MALWANI COLONY,</t>
  </si>
  <si>
    <t>030011100009553</t>
  </si>
  <si>
    <t>BASAR MARIYAM FAROOQ GULAM RASOOL</t>
  </si>
  <si>
    <t>MARIYAM BASAR,R-C 17,PLOT 90,RSC-17</t>
  </si>
  <si>
    <t>MHB,MALWANI,SHUBHAM CHS,MALAD(W)</t>
  </si>
  <si>
    <t>MUMBAI-400095</t>
  </si>
  <si>
    <t>ASIPB6674P</t>
  </si>
  <si>
    <t>030011100009557</t>
  </si>
  <si>
    <t>SHAH IBNE SAUD SIRAJUDDIN</t>
  </si>
  <si>
    <t>ROOM NO 74 AZAD WELFARE SOCIETY NR</t>
  </si>
  <si>
    <t>VERMA BAKERY MHB COLONY</t>
  </si>
  <si>
    <t>GATE NO 8 MALWANI MALAD W</t>
  </si>
  <si>
    <t>CKBPS4538L</t>
  </si>
  <si>
    <t>030011100009615</t>
  </si>
  <si>
    <t>YERAM SIDDHIRAM NARASAYYA</t>
  </si>
  <si>
    <t>F/199, NEW MAHAKALI NAGAR</t>
  </si>
  <si>
    <t>MARVE CROSS ROAD, NR ASMITA JYOTI</t>
  </si>
  <si>
    <t>KHARODI, MALAD-WEST</t>
  </si>
  <si>
    <t>ABTPY9075F</t>
  </si>
  <si>
    <t>030011100009633</t>
  </si>
  <si>
    <t>RODRIGUES JOSHUA</t>
  </si>
  <si>
    <t>10,GOMES APTS,KHARODI VILLAGE,</t>
  </si>
  <si>
    <t>MARVE ROAD,MALAD [WEST].</t>
  </si>
  <si>
    <t>AVUPR5462N</t>
  </si>
  <si>
    <t>030011100009635</t>
  </si>
  <si>
    <t>D'SOUZA CICILIA APOLINE</t>
  </si>
  <si>
    <t>FLAT ,O 101, SAGAR VIEW,</t>
  </si>
  <si>
    <t>MARVE ROAD, OPP MALVANI CHRUCH,</t>
  </si>
  <si>
    <t>MALAD (WEST).</t>
  </si>
  <si>
    <t>BBNPD4597E</t>
  </si>
  <si>
    <t>030011100009670</t>
  </si>
  <si>
    <t>PASSA SADDIKALI</t>
  </si>
  <si>
    <t>4/21,NEW MALVANI COLONY,GATE NO.7,</t>
  </si>
  <si>
    <t>PLOT NO.4,N.C.C.,MALAD [WEST].</t>
  </si>
  <si>
    <t>AVEPP5502D</t>
  </si>
  <si>
    <t>030011100009682</t>
  </si>
  <si>
    <t>KAMBLE RATAN UTTAM</t>
  </si>
  <si>
    <t>CHAWL NO.51,ROOM NO.401,</t>
  </si>
  <si>
    <t>MAHARASHTRA HOUSING BOARD,</t>
  </si>
  <si>
    <t>BGTPK4184M</t>
  </si>
  <si>
    <t>030011100009758</t>
  </si>
  <si>
    <t>DALVI MADHAVI BHARGAVRAM</t>
  </si>
  <si>
    <t>SAKAI APARTMENT, BLOCK NO.7,</t>
  </si>
  <si>
    <t>GANGA NAGAR, NERAL KALAMB ROAD,</t>
  </si>
  <si>
    <t>TAL- KARJAT</t>
  </si>
  <si>
    <t>ACEPD7025N</t>
  </si>
  <si>
    <t>030011100009784</t>
  </si>
  <si>
    <t>KADRI SAYEEDA GULAM JILANI</t>
  </si>
  <si>
    <t>ROOM NO.11 MOHD AJMAL CHAWL</t>
  </si>
  <si>
    <t>NEXT TO HIMGIRI BLDG GATE NO.7</t>
  </si>
  <si>
    <t>MALVANI MALAD WEST</t>
  </si>
  <si>
    <t>BJGPK4919Q</t>
  </si>
  <si>
    <t>030011100009794</t>
  </si>
  <si>
    <t>SARANGPURWALA JARINA ABUJAR</t>
  </si>
  <si>
    <t>ROOM NO 26 GRD FLOOR PLOT NO 11</t>
  </si>
  <si>
    <t>GATE NO 5 OLD COLLECTOR COMPOUND</t>
  </si>
  <si>
    <t>GRGPS4560E</t>
  </si>
  <si>
    <t>030011100009801</t>
  </si>
  <si>
    <t>SHETTY P.KUMARA</t>
  </si>
  <si>
    <t>2/A/12,PRASANNA VASTU CO-OP HSG SO.</t>
  </si>
  <si>
    <t>BAF-HIRA NAGAR, KHARODI</t>
  </si>
  <si>
    <t>BABPS0707A</t>
  </si>
  <si>
    <t>030011100009846</t>
  </si>
  <si>
    <t>SHAIKH SHABNAM SALIM</t>
  </si>
  <si>
    <t>MAHARASHTRA CHAWL,SERVE NO.3,</t>
  </si>
  <si>
    <t>R.NO.5,GATE NO.2,MARVE ROAD,</t>
  </si>
  <si>
    <t>BTXPS8138N</t>
  </si>
  <si>
    <t>030011100009902</t>
  </si>
  <si>
    <t>CREADO ADRIAN</t>
  </si>
  <si>
    <t>122,HERALD HOUSE,IST FLOOR,</t>
  </si>
  <si>
    <t>MARVE ROAD,OPP.DR.WARRANG LANE,</t>
  </si>
  <si>
    <t>ADJPC5652N</t>
  </si>
  <si>
    <t>030011100009951</t>
  </si>
  <si>
    <t>KHARAT SANTOSH VILAS</t>
  </si>
  <si>
    <t>9/104, MALVANI, MALAD [W]</t>
  </si>
  <si>
    <t>ATJPK9146M</t>
  </si>
  <si>
    <t>030011100010012</t>
  </si>
  <si>
    <t>JAGTAP SUPRIYA SUHAS</t>
  </si>
  <si>
    <t>H P T AKASHWANI TYPE 2/5 MARVE ROAD</t>
  </si>
  <si>
    <t>NR MALWANI CHURCH</t>
  </si>
  <si>
    <t>BIVPJ4177R</t>
  </si>
  <si>
    <t>030011100010053</t>
  </si>
  <si>
    <t>KADAM RUCHIRA RAMAKANT</t>
  </si>
  <si>
    <t>5/961,B.M.C.COLONY,MARVE ROAD,</t>
  </si>
  <si>
    <t>AYIPK4174H</t>
  </si>
  <si>
    <t>030011100010082</t>
  </si>
  <si>
    <t>PILLAI PADMA R.MOGAM</t>
  </si>
  <si>
    <t>O.C.C.,BLOCK NO 21,ROOM NO 55,</t>
  </si>
  <si>
    <t>BQMPP9935Q</t>
  </si>
  <si>
    <t>030011100010163</t>
  </si>
  <si>
    <t>GUPTA VIMALA JAYPRAKASH</t>
  </si>
  <si>
    <t>SAIDHAM,S.NO.102, ROOM NO.1,</t>
  </si>
  <si>
    <t>AZAD NAGAR, GATE NO.7, MALAD [W]</t>
  </si>
  <si>
    <t>AUNPG2062P</t>
  </si>
  <si>
    <t>030011100010217</t>
  </si>
  <si>
    <t>SEQUEIRA NOLAN BRADEN</t>
  </si>
  <si>
    <t>BEN'S VILLA,PLOT.NO.10,</t>
  </si>
  <si>
    <t>GREEN FIELD ESTATE,MALAVANI CHURCH</t>
  </si>
  <si>
    <t>CIYPS8647B</t>
  </si>
  <si>
    <t>030011100010256</t>
  </si>
  <si>
    <t>SUTHAR CHATURBHUJ RAMLAL</t>
  </si>
  <si>
    <t>2/336,BMC COLONY,MARVE ROAD,</t>
  </si>
  <si>
    <t>KHARODI,MALAD WEST.</t>
  </si>
  <si>
    <t>BVRPS1943M</t>
  </si>
  <si>
    <t>030011100010271</t>
  </si>
  <si>
    <t>ARORA GURUCHARAN HARBHAJANSINGH</t>
  </si>
  <si>
    <t>204 MALWANI DEVA CHS LTD.</t>
  </si>
  <si>
    <t>PLOT NO 36 MHADA COMPLEX</t>
  </si>
  <si>
    <t>R.S.C. 02 MALWANI NO 8 MALAD WEST</t>
  </si>
  <si>
    <t>ABUPA0458P</t>
  </si>
  <si>
    <t>030011100010318</t>
  </si>
  <si>
    <t>VAITY MAHESH PANDURANG</t>
  </si>
  <si>
    <t>A/102 SAGAR PLAZA CHS LTD</t>
  </si>
  <si>
    <t>MALWANI VILLAGE,</t>
  </si>
  <si>
    <t>ABVPV0073E</t>
  </si>
  <si>
    <t>030011100010368</t>
  </si>
  <si>
    <t>MISBAHI MOHAMMED JUNAID</t>
  </si>
  <si>
    <t>ROOM.NO.1,MAHARASHTRA CHAWLNO.5</t>
  </si>
  <si>
    <t>BLOCK NO.2,MALWANI COLONY,</t>
  </si>
  <si>
    <t>AJIPA4973F</t>
  </si>
  <si>
    <t>030011100010369</t>
  </si>
  <si>
    <t>LOBO JESINTHA JOHN</t>
  </si>
  <si>
    <t>502/A BLUE BELL APT., MARVE ROAD,</t>
  </si>
  <si>
    <t>JANKALYAN NAGAR,</t>
  </si>
  <si>
    <t>KHARODI, MALAD WEST</t>
  </si>
  <si>
    <t>AHHPL8092M</t>
  </si>
  <si>
    <t>030011100010458</t>
  </si>
  <si>
    <t>PAWAR ANITA WAMAN</t>
  </si>
  <si>
    <t>ROOM NO-3, RAMCHANDRA CHAWL,</t>
  </si>
  <si>
    <t>RATHODI VILLAGE, MARVE ROAD,</t>
  </si>
  <si>
    <t>BZOPP0913M</t>
  </si>
  <si>
    <t>030011100010493</t>
  </si>
  <si>
    <t>SHAIKH SHAGUFTA MOINUDDIN</t>
  </si>
  <si>
    <t>MAHARASHTRA CHAWL 3</t>
  </si>
  <si>
    <t>GATE NO 2 ROOM NO 8</t>
  </si>
  <si>
    <t>CTNPS4125G</t>
  </si>
  <si>
    <t>030011100010565</t>
  </si>
  <si>
    <t>SHETTY KARUNAKAR SUNDER</t>
  </si>
  <si>
    <t>B/21/22 JAY NAGAR GROUND FLOOR</t>
  </si>
  <si>
    <t>OFF.MARVE ROAD,MALAD(WEST)</t>
  </si>
  <si>
    <t>ABHPS7903A</t>
  </si>
  <si>
    <t>030011100010576</t>
  </si>
  <si>
    <t>AHUJA TEJASVANI ASHWIN</t>
  </si>
  <si>
    <t>A/15,JAY NAGAR,</t>
  </si>
  <si>
    <t>OFF.MARVE ROAD,MALAD-W</t>
  </si>
  <si>
    <t>030011100010674</t>
  </si>
  <si>
    <t>FERNANDES FRANCIS TEDDY</t>
  </si>
  <si>
    <t>501 C/WING AVIRAI HEIGHTS</t>
  </si>
  <si>
    <t>MARVE ROAD OPP SONATA</t>
  </si>
  <si>
    <t>JANKALYAN NAGAR MALAD (W)</t>
  </si>
  <si>
    <t>AASPF8880D</t>
  </si>
  <si>
    <t>030011100010700</t>
  </si>
  <si>
    <t>GUPTE ARUNA LALITKUMAR</t>
  </si>
  <si>
    <t>401, ,SEA VIEW,OPP MALWANI CHURCH,</t>
  </si>
  <si>
    <t>MALWANI VILLAGE,MARVE ROAD,</t>
  </si>
  <si>
    <t>MALAD-W MUMBAI</t>
  </si>
  <si>
    <t>AESPG6091D</t>
  </si>
  <si>
    <t>030021100010822</t>
  </si>
  <si>
    <t>HOTEL RADHAKRISHNA</t>
  </si>
  <si>
    <t>DEEPMALA BAFHIRA NAGAR,MARVE R</t>
  </si>
  <si>
    <t>NEAR FIRE BRIGAD,MALAD (W)</t>
  </si>
  <si>
    <t>ANUPS7089L</t>
  </si>
  <si>
    <t>030011100010778</t>
  </si>
  <si>
    <t>SHAIKH RAZIYA BEGUM MOHD.ISHAQ</t>
  </si>
  <si>
    <t>ROOM NO.B-59, MAHAKALI CHAWL</t>
  </si>
  <si>
    <t>GATE NO.7, KISMAT LAUNDRY OPP.</t>
  </si>
  <si>
    <t>NTCC SCHOOL, MALWANI,MALAD-W,MUMBAI</t>
  </si>
  <si>
    <t>DNXPS4044F</t>
  </si>
  <si>
    <t>030011100010787</t>
  </si>
  <si>
    <t>NADAR K.STEPHENSON</t>
  </si>
  <si>
    <t>A-1/33, ASMITA JYOTI CHS.LTD.</t>
  </si>
  <si>
    <t>CHARKOP NAKA, MARVE ROAD,</t>
  </si>
  <si>
    <t>MALAD (W),</t>
  </si>
  <si>
    <t>ACNPN2747C</t>
  </si>
  <si>
    <t>030011100010811</t>
  </si>
  <si>
    <t>D'SOUZA ANSON ALPHONSE</t>
  </si>
  <si>
    <t>ROOM NO 111,99 VILLA Y.K.C APT</t>
  </si>
  <si>
    <t>MARVE ROAD OPP NATWAR DHAM</t>
  </si>
  <si>
    <t>KHARODI VILLAGE MALAD WEST</t>
  </si>
  <si>
    <t>BEIPD6509L</t>
  </si>
  <si>
    <t>030011100010829</t>
  </si>
  <si>
    <t>SHAIKH NUSHRAT JAHAN</t>
  </si>
  <si>
    <t>R/120, SAVATTER COLONY,GATE NO 6</t>
  </si>
  <si>
    <t>OPP DIVYA BAR, MALWANI, MALAS WEST</t>
  </si>
  <si>
    <t>BHOPS3061B</t>
  </si>
  <si>
    <t>030021100010830</t>
  </si>
  <si>
    <t>SAMEER CIGARATE CENTRE</t>
  </si>
  <si>
    <t>PLOT NO.39,SHOP NO.73,KULABA P</t>
  </si>
  <si>
    <t>GATE NO.6,MALVANI,MALAD (WEST)</t>
  </si>
  <si>
    <t>BDNPS2116J</t>
  </si>
  <si>
    <t>030011100010864</t>
  </si>
  <si>
    <t>GOLAM TUSHAR BALKRISHNA</t>
  </si>
  <si>
    <t>GOLAM HOUSE,KHARODI VILLAGE,</t>
  </si>
  <si>
    <t>BEHIND SAGAR HOTEL,MARVE ROAD</t>
  </si>
  <si>
    <t>AOIPG4982M</t>
  </si>
  <si>
    <t>030011100010924</t>
  </si>
  <si>
    <t>MIRCHANDANI MAHESH GOPAL</t>
  </si>
  <si>
    <t>E/118, 1ST FLOOR, LIBRA CO-OP HSG</t>
  </si>
  <si>
    <t>SOC., OFF MARVE ROAD, MALAD [WEST].</t>
  </si>
  <si>
    <t>AUOPM9611P</t>
  </si>
  <si>
    <t>030011100010943</t>
  </si>
  <si>
    <t>SAYYED YUNUS DASTAGEER</t>
  </si>
  <si>
    <t>B.M.C.COLONY,3/466,MALWANI,</t>
  </si>
  <si>
    <t>CCCPS2184P</t>
  </si>
  <si>
    <t>030011100010978</t>
  </si>
  <si>
    <t>RIKHAI RAMSUMER PRAJAPATI</t>
  </si>
  <si>
    <t>6/1591/B.M.C.COLONY,MALWANI,</t>
  </si>
  <si>
    <t>ADPPR1774C</t>
  </si>
  <si>
    <t>030011100011045</t>
  </si>
  <si>
    <t>GUPTA SUNILKUMAR JAGANNATH</t>
  </si>
  <si>
    <t>SHIVNERI CHAWL NO 2,SANJAY NAGAR,</t>
  </si>
  <si>
    <t>SHISENA MAIDAN,BEHIND AKTA NAGAR,</t>
  </si>
  <si>
    <t>KANDIVALI (W)</t>
  </si>
  <si>
    <t>AMPPG6166L</t>
  </si>
  <si>
    <t>030011100011064</t>
  </si>
  <si>
    <t>NAIR BABITA PARAMESWARAN BABU</t>
  </si>
  <si>
    <t>44/347,MALVANI COLONY,</t>
  </si>
  <si>
    <t>GAIKWAD NGR,GATE N.7,</t>
  </si>
  <si>
    <t>MALAD (WEST),</t>
  </si>
  <si>
    <t>AECPN1292B</t>
  </si>
  <si>
    <t>030011100011069</t>
  </si>
  <si>
    <t>SHAIKH PARVEEN NAZIR</t>
  </si>
  <si>
    <t>RM NO 114 3 5 KORBA MITHAGAR</t>
  </si>
  <si>
    <t>RAMAMATA WADI BABA BARKAT ALI</t>
  </si>
  <si>
    <t>DARGAH RD WADALA E</t>
  </si>
  <si>
    <t>DYGPS7234K</t>
  </si>
  <si>
    <t>030011100011093</t>
  </si>
  <si>
    <t>SHAIKH MAIRUNNISA MOHAMMED</t>
  </si>
  <si>
    <t>HOUSE NO.50,ALI TALAO,</t>
  </si>
  <si>
    <t>OPP.DAULAT HIGH SCHOOL,</t>
  </si>
  <si>
    <t>KHARODI,MALAD (W),</t>
  </si>
  <si>
    <t>CKPPS5493C</t>
  </si>
  <si>
    <t>030011100011101</t>
  </si>
  <si>
    <t>GHATKAR SUHAS DATTATRAY</t>
  </si>
  <si>
    <t>SWAPAN,15-A-2,GR.FLOOR,</t>
  </si>
  <si>
    <t>JANKALYAN NGR,KHARODI,</t>
  </si>
  <si>
    <t>AMMPG1852G</t>
  </si>
  <si>
    <t>030011100011114</t>
  </si>
  <si>
    <t>QURASI HABIBUN KHATUL MOMAMED RAFHIK</t>
  </si>
  <si>
    <t>GATE NO 7,MOHEDDIN CHAWL NO 3,</t>
  </si>
  <si>
    <t>HIMGIRI BLDG,ROOM NO 12,MALWANI,</t>
  </si>
  <si>
    <t>AAGPQ0127L</t>
  </si>
  <si>
    <t>030011100011121</t>
  </si>
  <si>
    <t>PATEL MARTIN SYLVESTER</t>
  </si>
  <si>
    <t>ROOM NO.3,HOUSE NO.26/B,DIAGO HOUSE</t>
  </si>
  <si>
    <t>CTS NO.2739,KHARODI VILLAGE,MARVE</t>
  </si>
  <si>
    <t>ROAD,NEAR DR WARANGA CLINIC,MAL(W)</t>
  </si>
  <si>
    <t>ARPPP5857N</t>
  </si>
  <si>
    <t>030011100011122</t>
  </si>
  <si>
    <t>KHAN MOHAMMED SHAHID</t>
  </si>
  <si>
    <t>SHIDHI VINAYAK SOCIETY, JULUSWADI,</t>
  </si>
  <si>
    <t>GATE NO-6, MALAD [W]</t>
  </si>
  <si>
    <t>AHEPH0087G</t>
  </si>
  <si>
    <t>030011100011154</t>
  </si>
  <si>
    <t>SHAIKH MOHAMMED IQBAL</t>
  </si>
  <si>
    <t>22/37,OLD COLLCETOR COMPOUND,GATE</t>
  </si>
  <si>
    <t>NO 5,MALWANI,MALAD (W)</t>
  </si>
  <si>
    <t>AOXPA6460M</t>
  </si>
  <si>
    <t>030011100011164</t>
  </si>
  <si>
    <t>SUTARIA MAHENDRA VRAJLAL</t>
  </si>
  <si>
    <t>E-1/64 ASMITA JYOTI CHS LTD</t>
  </si>
  <si>
    <t>OPP MALVANI SONAPUR CHARKOP NAKA</t>
  </si>
  <si>
    <t>AMRPS5026P</t>
  </si>
  <si>
    <t>030011100011189</t>
  </si>
  <si>
    <t>D'COSTA SYLVIA VINCENT(PAUL)</t>
  </si>
  <si>
    <t>MONICA CHAWL,ROOM NO 1,RAHODI GAV,</t>
  </si>
  <si>
    <t>GROUND FLOOR,MALAD (W)</t>
  </si>
  <si>
    <t>AITPD2203K</t>
  </si>
  <si>
    <t>030011100011194</t>
  </si>
  <si>
    <t>GRACIAS LARRY LOYDEN</t>
  </si>
  <si>
    <t>KHARO,I VILLAGE,MARVE ROAD,</t>
  </si>
  <si>
    <t>HOUSE NO 303,MALAD (W)</t>
  </si>
  <si>
    <t>ATZPG5291K</t>
  </si>
  <si>
    <t>030011100011200</t>
  </si>
  <si>
    <t>GONSALVES JOSEPH</t>
  </si>
  <si>
    <t>MELROY GRACIOUS CHAWL,R.N.3,</t>
  </si>
  <si>
    <t>KHARODI VIL.MARVE ROAD,</t>
  </si>
  <si>
    <t>AOZPG6561R</t>
  </si>
  <si>
    <t>030011100011203</t>
  </si>
  <si>
    <t>GAIKWAD JACINTO</t>
  </si>
  <si>
    <t>A/003 SWETA SHELTER JANKALYAN</t>
  </si>
  <si>
    <t>NAGAR MALAD WEST</t>
  </si>
  <si>
    <t>AJBPG8569N</t>
  </si>
  <si>
    <t>030011100011228</t>
  </si>
  <si>
    <t>BAKSH GULFAM KARIM</t>
  </si>
  <si>
    <t>MALAVANI GATE NO.6,PLOT NO.6,</t>
  </si>
  <si>
    <t>ROOM NO.319,MALAD[WEST],MUMBAI</t>
  </si>
  <si>
    <t>CEXPS3445E</t>
  </si>
  <si>
    <t>030011100011259</t>
  </si>
  <si>
    <t>DHONDE GIRISH PANDURANG</t>
  </si>
  <si>
    <t>ROOM NO 3 PLOT NO 125 SANKET SIDHI</t>
  </si>
  <si>
    <t>CHS SECTOR NO 1 CHARKOP KANDIVALI W</t>
  </si>
  <si>
    <t>AJYPD3223F</t>
  </si>
  <si>
    <t>030011100011306</t>
  </si>
  <si>
    <t>PATEL ZAKIR GULAM HUSSAIN</t>
  </si>
  <si>
    <t>PATEL CHAWL,PLOT N.12,R.N.3,</t>
  </si>
  <si>
    <t>BEHIND BMC COLONY.NO.2,KHARODI,</t>
  </si>
  <si>
    <t>ANDPP2895G</t>
  </si>
  <si>
    <t>030011100011314</t>
  </si>
  <si>
    <t>CHAUBAL DARRYL</t>
  </si>
  <si>
    <t>2-B-38,PRASANNA VASTU CHS,</t>
  </si>
  <si>
    <t>BAF-HIRA NAGAR,MARVE ROAD,</t>
  </si>
  <si>
    <t>AATPC9565B</t>
  </si>
  <si>
    <t>030011100011331</t>
  </si>
  <si>
    <t>PATIL SANDIP SHIVAJI</t>
  </si>
  <si>
    <t>FLAT NO.703,WING:M ,BHOOMI PARK</t>
  </si>
  <si>
    <t>PHASE 3,NEAR JANKALYAN NGR</t>
  </si>
  <si>
    <t>ALDPP7045A</t>
  </si>
  <si>
    <t>030011100011452</t>
  </si>
  <si>
    <t>MAYEKAR NIKHIL SUBHASH</t>
  </si>
  <si>
    <t>C/12/112 SNEH JANKALYAN NAGAR,</t>
  </si>
  <si>
    <t>LOWER KHARODI,MALAD (W)</t>
  </si>
  <si>
    <t>ATZPM4235B</t>
  </si>
  <si>
    <t>030011100011477</t>
  </si>
  <si>
    <t>KASBE RAJU LAXMAN</t>
  </si>
  <si>
    <t>B/403, ANNPURNA HEIGHT,</t>
  </si>
  <si>
    <t>OPP,VILLY KIDS SCHOOL,</t>
  </si>
  <si>
    <t>RAMCHANDRA LANE, MALAD(W), MUM-64</t>
  </si>
  <si>
    <t>AEBPK6445G</t>
  </si>
  <si>
    <t>030011100011483</t>
  </si>
  <si>
    <t>SUVARNA MOHINI NARAYAN</t>
  </si>
  <si>
    <t>506, 5TH FLOOR, BLDG.NO.10</t>
  </si>
  <si>
    <t>C S R COMLEX, NEAR ATHARVA COLG</t>
  </si>
  <si>
    <t>GANESH NAGAR, KANDIVALI-W</t>
  </si>
  <si>
    <t>DCBPS0254Q</t>
  </si>
  <si>
    <t>030011100011497</t>
  </si>
  <si>
    <t>CHOUDHARY MOHD ILYYAS JAMIL AHMED</t>
  </si>
  <si>
    <t>AZMI NAGAR,IMAMHADA RD,NEAR</t>
  </si>
  <si>
    <t>AKASHWANI,GATE NO 7,MALAD (W)</t>
  </si>
  <si>
    <t>AHHPC3673R</t>
  </si>
  <si>
    <t>030011100011510</t>
  </si>
  <si>
    <t>FAROOQUI M.ASIFUDDIN M.W</t>
  </si>
  <si>
    <t>3/A/34,NARENDRA PARK CHS,HIGH LAND</t>
  </si>
  <si>
    <t>BLDG,NAYA NAGAR ,MIRA ROAD (E)</t>
  </si>
  <si>
    <t>THANE-401107</t>
  </si>
  <si>
    <t>AAUPF6998C</t>
  </si>
  <si>
    <t>030011100011512</t>
  </si>
  <si>
    <t>SHAIKH ZAHEEDA ARUN MOHEMMAD</t>
  </si>
  <si>
    <t>ALI TALAV,KHARODI VILLAGE,</t>
  </si>
  <si>
    <t>NEAR RAZRAYO COLONY,MALAD (W)</t>
  </si>
  <si>
    <t>AEVPH0480A</t>
  </si>
  <si>
    <t>030011100011519</t>
  </si>
  <si>
    <t>ANSARI MUJIBULLAH SAMIULLAH</t>
  </si>
  <si>
    <t>HN 46, YASHODEEP CHS LTD.</t>
  </si>
  <si>
    <t>GAIKWAD NAGAR, MALWANI COLONY,</t>
  </si>
  <si>
    <t>AGWPA3889P</t>
  </si>
  <si>
    <t>030021100010880</t>
  </si>
  <si>
    <t>GANESH ART</t>
  </si>
  <si>
    <t>ROOM NO.295, M H B COLONY,</t>
  </si>
  <si>
    <t>GAIKWAD NAGAR, NEAR MALWANI BUS DEP</t>
  </si>
  <si>
    <t>MALWANI GATE NO.8, MALAD WEST</t>
  </si>
  <si>
    <t>AFJPC0075K</t>
  </si>
  <si>
    <t>030011100011556</t>
  </si>
  <si>
    <t>MATHARU RAJWANT KAUR GURBUX</t>
  </si>
  <si>
    <t>NEW M,HARASHTRA CHAWL 2/9,MALWANI,</t>
  </si>
  <si>
    <t>GATE NO 1,MALAD (W)</t>
  </si>
  <si>
    <t>AICPM7778B</t>
  </si>
  <si>
    <t>030011100011559</t>
  </si>
  <si>
    <t>FERNANDES BRIAN FRANCIS</t>
  </si>
  <si>
    <t>A/107 ROYAL NEST CTS NO-6A/16 D P</t>
  </si>
  <si>
    <t>ROAD JANKALYAN NAGAR NEAR ROYAL</t>
  </si>
  <si>
    <t>OAISIS KHARODI MALAD (W)</t>
  </si>
  <si>
    <t>ABJPF0432H</t>
  </si>
  <si>
    <t>030011100011572</t>
  </si>
  <si>
    <t>RASQUINHA LAVINA EDWARD</t>
  </si>
  <si>
    <t>C-605,SANGITTARIUS,DIVYA PARK,</t>
  </si>
  <si>
    <t>JANKALYAN NAGAR,MALAD (W)</t>
  </si>
  <si>
    <t>AWJPR6910P</t>
  </si>
  <si>
    <t>030011100011583</t>
  </si>
  <si>
    <t>JAMES STELLA</t>
  </si>
  <si>
    <t>C/201,SHREE RAM BHAVAN CO-OP HSG.</t>
  </si>
  <si>
    <t>SOC,KHARODI,MARVE ROAD,MALAD (W)</t>
  </si>
  <si>
    <t>BBPPJ0323N</t>
  </si>
  <si>
    <t>030011100011592</t>
  </si>
  <si>
    <t>UPADHAYAY NISHA YASH</t>
  </si>
  <si>
    <t>1/224 BMC COLONY,MARVE ROAD,</t>
  </si>
  <si>
    <t>ABZPU1639F</t>
  </si>
  <si>
    <t>030011100011626</t>
  </si>
  <si>
    <t>MADAWE KALPANA BHIMRAO</t>
  </si>
  <si>
    <t>TRIVENI CHAWL,BABREKAR NAGAR,</t>
  </si>
  <si>
    <t>CHARCOP,KANDIVLI (W)</t>
  </si>
  <si>
    <t>BNQPM6245P</t>
  </si>
  <si>
    <t>030011100011651</t>
  </si>
  <si>
    <t>DHADKE RAMABAI PARSHURAM</t>
  </si>
  <si>
    <t>,2/247 BMC COLONY MARVE RD</t>
  </si>
  <si>
    <t>BCRPD8605C</t>
  </si>
  <si>
    <t>030011100011659</t>
  </si>
  <si>
    <t>GONSALVES ERIC LOVIS</t>
  </si>
  <si>
    <t>HOUSE NO 107,KHARODI VILLAGE,</t>
  </si>
  <si>
    <t>MARVE RD,MALAD (W)</t>
  </si>
  <si>
    <t>APKPG0161P</t>
  </si>
  <si>
    <t>030011100011731</t>
  </si>
  <si>
    <t>KURNE SANJIVANI BABURAO</t>
  </si>
  <si>
    <t>MALAD AGNISHAMAN KENDRA MALAD,</t>
  </si>
  <si>
    <t>MARVE RD,STAFF QUATERS B/2,R.NO 16,</t>
  </si>
  <si>
    <t>BURPK2449B</t>
  </si>
  <si>
    <t>030011100011733</t>
  </si>
  <si>
    <t>SHETTY RUPESH N.</t>
  </si>
  <si>
    <t>KAUSHIK CHAWL ROOM NO 6,7 MALWANI</t>
  </si>
  <si>
    <t>COLONY, GATE NO.1,KHARODI,MALAD (W)</t>
  </si>
  <si>
    <t>CXLPS6881F</t>
  </si>
  <si>
    <t>030011100011739</t>
  </si>
  <si>
    <t>KADAM BHAGAWATI BHAGWAN</t>
  </si>
  <si>
    <t>G5 ALI TALAB ZOPADPATTI ALI TALAV</t>
  </si>
  <si>
    <t>ROAD UPPER KHARODI</t>
  </si>
  <si>
    <t>030011100011770</t>
  </si>
  <si>
    <t>FERNANDES REBECCA SANTAN</t>
  </si>
  <si>
    <t>SOBHAVATI COLONY,R.NO.8,</t>
  </si>
  <si>
    <t>PLOT NO.103/3,KHARODI VILLAGE,</t>
  </si>
  <si>
    <t>MARVE ROAD, MALAD[W], MUMBAI</t>
  </si>
  <si>
    <t>AARPF3812E</t>
  </si>
  <si>
    <t>030011100011771</t>
  </si>
  <si>
    <t>SIDDIQUE MOHAMMED YUSUF</t>
  </si>
  <si>
    <t>ROOM NO.25 FLAT NO.7 GATE NO.5</t>
  </si>
  <si>
    <t>O.C.C. MALWANI MALAD(W)</t>
  </si>
  <si>
    <t>APJPM4325G</t>
  </si>
  <si>
    <t>030011100011789</t>
  </si>
  <si>
    <t>ANCHAN VIDYA HARISH</t>
  </si>
  <si>
    <t>PLOT NO.53,ROOM NO.56,</t>
  </si>
  <si>
    <t>N.C.C.,GATE NO.7,MALAVANI,</t>
  </si>
  <si>
    <t>MALAD[WEST],MUMBAI</t>
  </si>
  <si>
    <t>BKVPA4301A</t>
  </si>
  <si>
    <t>030011100011801</t>
  </si>
  <si>
    <t>PATIL BHARAT BHASKAR</t>
  </si>
  <si>
    <t>,FLAT NO.003 A WING</t>
  </si>
  <si>
    <t>SAGAR PLAZA C HS LTD</t>
  </si>
  <si>
    <t>BHANDARWADA MALVANI VILLAGE</t>
  </si>
  <si>
    <t>ADNPP7413N</t>
  </si>
  <si>
    <t>030011100011818</t>
  </si>
  <si>
    <t>PAWAR ASHOK KACHARU</t>
  </si>
  <si>
    <t>BLOCK NO.6/1354,</t>
  </si>
  <si>
    <t>CHAWL NO.36, B.M.C COLONY,</t>
  </si>
  <si>
    <t>MALAD[WEST], MUMBAI</t>
  </si>
  <si>
    <t>ATOPP1610N</t>
  </si>
  <si>
    <t>030011100005351</t>
  </si>
  <si>
    <t>MIRPURI AJIT RAMCHAND</t>
  </si>
  <si>
    <t>B-5,M,NGALDARSHAN,JANKALYAN NGR,</t>
  </si>
  <si>
    <t>KHARODI,OFF. MARVE ROAD</t>
  </si>
  <si>
    <t>AHOPM7924L</t>
  </si>
  <si>
    <t>030011100011906</t>
  </si>
  <si>
    <t>PATEL AABIDA JAHID</t>
  </si>
  <si>
    <t>ALI TALAV,NEAR SHANKAR MANDIR,</t>
  </si>
  <si>
    <t>BUCPP8963N</t>
  </si>
  <si>
    <t>030011100012003</t>
  </si>
  <si>
    <t>KOLI RANJITA TRIMBAK</t>
  </si>
  <si>
    <t>MALWANI CHURCH, SHRI RAM GULLY,</t>
  </si>
  <si>
    <t>CUMPK9046G</t>
  </si>
  <si>
    <t>030011100012074</t>
  </si>
  <si>
    <t>PATEL KAMLESH CHANDUBHAI</t>
  </si>
  <si>
    <t>BHABREKAR NAGAR,YOGESHWAR TOBACCO,</t>
  </si>
  <si>
    <t>SHOP,CLOSE TO SHREE DEVE TEMPLE,</t>
  </si>
  <si>
    <t>CHARCOP,KANDVLI-W</t>
  </si>
  <si>
    <t>AMAPP9453E</t>
  </si>
  <si>
    <t>030011100012115</t>
  </si>
  <si>
    <t>SHAIKH REHANA PERVEEN MOHD YUNUS</t>
  </si>
  <si>
    <t>N.C.C.PLOT NO 59,</t>
  </si>
  <si>
    <t>R.NO 72,GATE NO 7,</t>
  </si>
  <si>
    <t>MALWANI,MALAD-W MUMBAI</t>
  </si>
  <si>
    <t>CNPPS6606C</t>
  </si>
  <si>
    <t>030011100012127</t>
  </si>
  <si>
    <t>RAI ASHWANI KRUSHANAPRASAD</t>
  </si>
  <si>
    <t>855,B.M.C.COLONY,</t>
  </si>
  <si>
    <t>GATE NO 5,MALWANI,</t>
  </si>
  <si>
    <t>AITPR1737N</t>
  </si>
  <si>
    <t>030011100012136</t>
  </si>
  <si>
    <t>UTTEKAR NAMITA SUDAM</t>
  </si>
  <si>
    <t>5/B-6, NEW PRATHAMESH CHS LTD</t>
  </si>
  <si>
    <t>ABHPU4793J</t>
  </si>
  <si>
    <t>030011100012137</t>
  </si>
  <si>
    <t>BHANDARI JAYWANT JANARDAN</t>
  </si>
  <si>
    <t>AANANDIBAI CHAWL R.NO.2,</t>
  </si>
  <si>
    <t>OPP.RAM MANDIR, MALVANI CHURCH,</t>
  </si>
  <si>
    <t>AEOPB0093G</t>
  </si>
  <si>
    <t>030011100012155</t>
  </si>
  <si>
    <t>SHAIKH ZUBEDA ABDUL HAMEED</t>
  </si>
  <si>
    <t>3/508,B.M.C.COLONY,</t>
  </si>
  <si>
    <t>BMEPS6512G</t>
  </si>
  <si>
    <t>030011100012156</t>
  </si>
  <si>
    <t>LAD BHARTI BHRAT</t>
  </si>
  <si>
    <t>R.M NO706/BLDG4 NEW MAHAKALI NAGAR,</t>
  </si>
  <si>
    <t>S.R.A. COLONY</t>
  </si>
  <si>
    <t>MARVE RD,MALWANI,MALAD-W</t>
  </si>
  <si>
    <t>AHIPL3247K</t>
  </si>
  <si>
    <t>030011100012158</t>
  </si>
  <si>
    <t>CHOPRA YOGIRAJ CHUNILAL</t>
  </si>
  <si>
    <t>76/C,MARVE QUEEN,</t>
  </si>
  <si>
    <t>KHARODI,MARVE RD,</t>
  </si>
  <si>
    <t>AGDPC4275E</t>
  </si>
  <si>
    <t>030021100010938</t>
  </si>
  <si>
    <t>MALWANI SCALE REPAIRES</t>
  </si>
  <si>
    <t>10/04,O.C.C.,</t>
  </si>
  <si>
    <t>BAVPS2712R</t>
  </si>
  <si>
    <t>030011100012272</t>
  </si>
  <si>
    <t>THEVER CHELLAPANDIAN S.</t>
  </si>
  <si>
    <t>NEW COLLECTOR COMPOUND,</t>
  </si>
  <si>
    <t>PLOT NO 58,R.NO 31,</t>
  </si>
  <si>
    <t>AFLPT9598Q</t>
  </si>
  <si>
    <t>030011100012274</t>
  </si>
  <si>
    <t>BADSHAH AMAN MEHBOOB</t>
  </si>
  <si>
    <t>M.H.B.COLONY,GAIKWAD NAGAR,</t>
  </si>
  <si>
    <t>CHWAL NO 111,R.NO 882/A,</t>
  </si>
  <si>
    <t>APOPS0714A</t>
  </si>
  <si>
    <t>030011100012290</t>
  </si>
  <si>
    <t>GRACIAS CLIVE FELIX</t>
  </si>
  <si>
    <t>34/14-B KHARODI VILLAGE,ALI TALAV,</t>
  </si>
  <si>
    <t>NEAR DAULAT HIGH SCHOOL,</t>
  </si>
  <si>
    <t>MARVE RD,MALAD-W</t>
  </si>
  <si>
    <t>ALWPG4609A</t>
  </si>
  <si>
    <t>030011100012309</t>
  </si>
  <si>
    <t>SAWANT SHIWANI PRAKASH</t>
  </si>
  <si>
    <t>MARIYA APT.,R.NO 5,</t>
  </si>
  <si>
    <t>KHARODI VILLAGE,</t>
  </si>
  <si>
    <t>EULPS7169R</t>
  </si>
  <si>
    <t>030011100012335</t>
  </si>
  <si>
    <t>GAONKAR SNEHAL ARUN</t>
  </si>
  <si>
    <t>C/51-EKSAR NEELKAMAL SOC.,</t>
  </si>
  <si>
    <t>EKSAR ROAD,</t>
  </si>
  <si>
    <t>BORIVALI-W,MUMBAI.</t>
  </si>
  <si>
    <t>AHCPG2034K</t>
  </si>
  <si>
    <t>084052700000941</t>
  </si>
  <si>
    <t>SOSE RUTUJA RAJENDRA</t>
  </si>
  <si>
    <t>B/105 CHARKOP NEELAM CHS,</t>
  </si>
  <si>
    <t>SEC-5 CHARKOP MARKET,</t>
  </si>
  <si>
    <t>NR APNA BAZAR, KANDIVALI (W)</t>
  </si>
  <si>
    <t>BFTPS3779D</t>
  </si>
  <si>
    <t>030011100012364</t>
  </si>
  <si>
    <t>D'SOUZA SUNITA VALERIAN</t>
  </si>
  <si>
    <t>'KRUNANUBANDH', NANDAN SATPALA,</t>
  </si>
  <si>
    <t>TALUKA VASAI, DIST THANE,</t>
  </si>
  <si>
    <t>POST AGASHI, VAI VIRAR</t>
  </si>
  <si>
    <t>BSVPD6594A</t>
  </si>
  <si>
    <t>030011100012398</t>
  </si>
  <si>
    <t>ALI SHAHID SHKIR</t>
  </si>
  <si>
    <t>GATE NO 7,N.C.C.,</t>
  </si>
  <si>
    <t>PLOT NO 21,R.NO 113,</t>
  </si>
  <si>
    <t>EXHPK3054A</t>
  </si>
  <si>
    <t>030011100012446</t>
  </si>
  <si>
    <t>GUPTA RAMAASRE ZINPAT</t>
  </si>
  <si>
    <t>JAYBAJRANG JANSEVA CENTRE,</t>
  </si>
  <si>
    <t>SOC NO 1,ABHILAKH NAGAR,</t>
  </si>
  <si>
    <t>RD. NO 4,KANDIVLI-W MUM.</t>
  </si>
  <si>
    <t>AGDPG4770C</t>
  </si>
  <si>
    <t>030011100012455</t>
  </si>
  <si>
    <t>NARAYANKAR DEEPAK NARAYAN</t>
  </si>
  <si>
    <t>GALAXY HEIGHTS, NEW MHADA TOWER</t>
  </si>
  <si>
    <t>BLDG NO-57, B-WING ,FLAT NO-2304</t>
  </si>
  <si>
    <t>NEAR SHIVAJI RAJE SANKUL,MALAD-W</t>
  </si>
  <si>
    <t>AGTPN7020L</t>
  </si>
  <si>
    <t>030011100012461</t>
  </si>
  <si>
    <t>KOLI RAMESH WAMAN</t>
  </si>
  <si>
    <t>MATRU NIWAS, SUNDER LANE, MALVANI</t>
  </si>
  <si>
    <t>VILLAGE, MARVE ROAD, NEAR MALAVANI</t>
  </si>
  <si>
    <t>CHURCH/ FISH MARKET MALAD (WEST)</t>
  </si>
  <si>
    <t>AVSPK8757B</t>
  </si>
  <si>
    <t>030011100012471</t>
  </si>
  <si>
    <t>MUVVA VIJAY KUMAR NARAYAN</t>
  </si>
  <si>
    <t>ROOM NO 102 MALWANI MANTHAN CHS</t>
  </si>
  <si>
    <t>MHADA PLOT NO 12 RSC 2</t>
  </si>
  <si>
    <t>AFJPM0817K</t>
  </si>
  <si>
    <t>030011100012481</t>
  </si>
  <si>
    <t>SHUKLA VIJAYALAXMI ANSHUMALI</t>
  </si>
  <si>
    <t>606 SAGITARIUS WING C , DIVYA PARK</t>
  </si>
  <si>
    <t>MARVE RD, NEAR JANKALYAN SAHAKARI</t>
  </si>
  <si>
    <t>BANK, MALAD-W</t>
  </si>
  <si>
    <t>BNLPS0355K</t>
  </si>
  <si>
    <t>030011100012503</t>
  </si>
  <si>
    <t>PARAB LALITA PRABHAKAR</t>
  </si>
  <si>
    <t>JAI PRAKASH NAGAR, INASWADI,</t>
  </si>
  <si>
    <t>NR.SIR J.P.SCHOOL,KHARODI VILLAGE</t>
  </si>
  <si>
    <t>MARVE ROAD, MALAD WEST</t>
  </si>
  <si>
    <t>BRGPP0607Q</t>
  </si>
  <si>
    <t>030011100012514</t>
  </si>
  <si>
    <t>BHAVSAR ASHADEVI HARISH</t>
  </si>
  <si>
    <t>E/96,,NEW MAHAKALI NAGAR,</t>
  </si>
  <si>
    <t>MARVE CROSS ROAD,</t>
  </si>
  <si>
    <t>CHOPB2304R</t>
  </si>
  <si>
    <t>030011100012526</t>
  </si>
  <si>
    <t>MUNSHI ARSHEEN JAVED</t>
  </si>
  <si>
    <t>FLAT-408,4 TH FLOOR,</t>
  </si>
  <si>
    <t>CANCER PISCES CHS,DIVYA PARK,</t>
  </si>
  <si>
    <t>BOEPM7573K</t>
  </si>
  <si>
    <t>030011100031448</t>
  </si>
  <si>
    <t>BALUNI VINAY RAKESH</t>
  </si>
  <si>
    <t>FLAT NO 303 USHA CHS A WING</t>
  </si>
  <si>
    <t>NR JANKALYAN POLICE CHOWKI</t>
  </si>
  <si>
    <t>JANAKALYAN NGR KHARODI MALAD W</t>
  </si>
  <si>
    <t>ANGPB6923J</t>
  </si>
  <si>
    <t>030011100012581</t>
  </si>
  <si>
    <t>SAWANT SANJAY KASHIRAM</t>
  </si>
  <si>
    <t>ASMITA JYOTI CHS.LTD,</t>
  </si>
  <si>
    <t>D-6-54,MARVE RD,</t>
  </si>
  <si>
    <t>CHARKOP NAKA MALAD-W</t>
  </si>
  <si>
    <t>AYNPS2433C</t>
  </si>
  <si>
    <t>030011100012585</t>
  </si>
  <si>
    <t>D'SOUZA ROVENA MARIO</t>
  </si>
  <si>
    <t>THOMAS HOUSE KHARODI VILLAGE</t>
  </si>
  <si>
    <t>BELPD7517R</t>
  </si>
  <si>
    <t>030011100012588</t>
  </si>
  <si>
    <t>BASHIR MOHAMMED MEHBOOBTAMBOLI</t>
  </si>
  <si>
    <t>,JAMIL CHAWL R NO.2 BEHIND</t>
  </si>
  <si>
    <t>HIMGIRI BLDG HUZURI COMPOUND GATE</t>
  </si>
  <si>
    <t>NO.7 MALVANI MALAD WEST</t>
  </si>
  <si>
    <t>AHIPT0028N</t>
  </si>
  <si>
    <t>030011100012611</t>
  </si>
  <si>
    <t>MULLA FAROQUE JANAB S/O ARFAT ALI</t>
  </si>
  <si>
    <t>1286/143 MHB COLONY</t>
  </si>
  <si>
    <t>MALWANI GATE NO 8</t>
  </si>
  <si>
    <t>AFXPA0630A</t>
  </si>
  <si>
    <t>030011100012615</t>
  </si>
  <si>
    <t>QURESHI FARHAN RAHIS AHMED</t>
  </si>
  <si>
    <t>GATE NO 5,PLOT NO 20/46</t>
  </si>
  <si>
    <t>SAMSHAN BHUMI RD,MALWANI,</t>
  </si>
  <si>
    <t>MALAD-W,MUMBAI.</t>
  </si>
  <si>
    <t>AAHPQ2825Q</t>
  </si>
  <si>
    <t>030011100012622</t>
  </si>
  <si>
    <t>MANDAL MALTI HARUN</t>
  </si>
  <si>
    <t>ROOM NO 2 MARATHE CHAWL</t>
  </si>
  <si>
    <t>UTKARSH CHAWL SHIVSHAKTI CHAWL</t>
  </si>
  <si>
    <t>ATZPM7422Q</t>
  </si>
  <si>
    <t>030011100012681</t>
  </si>
  <si>
    <t>ANSARI JABIR HUSAIN</t>
  </si>
  <si>
    <t>203,BELACASA BUILDING,MALWANI</t>
  </si>
  <si>
    <t>MAHAVIR CHSL,RSC-6,PLOT NO 49,</t>
  </si>
  <si>
    <t>MHADA LAYOUT,MALAD WEST</t>
  </si>
  <si>
    <t>ADNPA7649B</t>
  </si>
  <si>
    <t>030011100012733</t>
  </si>
  <si>
    <t>RADYE JYOTSANA JAYWANT</t>
  </si>
  <si>
    <t>G/419-NEW MAHAKALI NAGAR,</t>
  </si>
  <si>
    <t>OPP.FIRE BRIGADE,MALAVNI,</t>
  </si>
  <si>
    <t>ARHPR4016M</t>
  </si>
  <si>
    <t>030011100012740</t>
  </si>
  <si>
    <t>GAMRE SITARAM TUKARAM</t>
  </si>
  <si>
    <t>ROOM NO3,T-3,SAINATH NIWAS CHAWL</t>
  </si>
  <si>
    <t>SHIVAJI NAGAR ROAD,APPA PADA,624</t>
  </si>
  <si>
    <t>BUS STOP,KURAR VILLAGE,MALAD-EAST</t>
  </si>
  <si>
    <t>AFDPG1487R</t>
  </si>
  <si>
    <t>030011100012771</t>
  </si>
  <si>
    <t>KAZI MUSHTAQ MURTUZA</t>
  </si>
  <si>
    <t>B/202, CELESTE J P NORTH CHSL</t>
  </si>
  <si>
    <t>VINAY NAGAR</t>
  </si>
  <si>
    <t>ADMPK3991R</t>
  </si>
  <si>
    <t>030011100012875</t>
  </si>
  <si>
    <t>SORTE BHARTI BALKRISHNA</t>
  </si>
  <si>
    <t>PLOT-66,ROOM-8,N.C.C,GATE-7,</t>
  </si>
  <si>
    <t>MALWANI,MALAD-W,</t>
  </si>
  <si>
    <t>DIUPS1574Q</t>
  </si>
  <si>
    <t>084011100000457</t>
  </si>
  <si>
    <t>SAWANT PUNDALIK BHASKAR</t>
  </si>
  <si>
    <t>ANAND VAN CHS LTD,</t>
  </si>
  <si>
    <t>120/12,CHARKOP,SECTOR NO 1,</t>
  </si>
  <si>
    <t>KANDIVLI-W</t>
  </si>
  <si>
    <t>BJNPS9396C</t>
  </si>
  <si>
    <t>030011100012946</t>
  </si>
  <si>
    <t>D'SOUZA JACINTA S.</t>
  </si>
  <si>
    <t>MOUNT MARY COTTAGE NO.2,</t>
  </si>
  <si>
    <t>ROOM NO.1,BHANDARWADA,</t>
  </si>
  <si>
    <t>OPP ST.ANTHONY'S CHURCH,MALAD[W]</t>
  </si>
  <si>
    <t>ARBPD9400F</t>
  </si>
  <si>
    <t>030011100012962</t>
  </si>
  <si>
    <t>DUBE SUMAN HARISH</t>
  </si>
  <si>
    <t>2/272,B.M.C.COLONY,</t>
  </si>
  <si>
    <t>MARVE ROAD,KHARODI,</t>
  </si>
  <si>
    <t>MALAD[W], MUMBAI</t>
  </si>
  <si>
    <t>ANFPD5719B</t>
  </si>
  <si>
    <t>030011100013016</t>
  </si>
  <si>
    <t>SULEBHAVIKAR DEEPAK LAXMAN</t>
  </si>
  <si>
    <t>ROOM NO.1579,GATE NO.6,</t>
  </si>
  <si>
    <t>B.M.C.COLONY,MALWANI,</t>
  </si>
  <si>
    <t>AYBPS6790C</t>
  </si>
  <si>
    <t>030011100013026</t>
  </si>
  <si>
    <t>METILDA JOSEPH</t>
  </si>
  <si>
    <t>SEA VIEW COTTAGE -01,</t>
  </si>
  <si>
    <t>R.NO.1, CHAWL NO.1,</t>
  </si>
  <si>
    <t>MALWANI CHURCH, MALAD(W)</t>
  </si>
  <si>
    <t>CXHPK7548D</t>
  </si>
  <si>
    <t>030021100010969</t>
  </si>
  <si>
    <t>SONY ART</t>
  </si>
  <si>
    <t>PLOT NO.71,ROOM NO.50,</t>
  </si>
  <si>
    <t>GATE NO.7,MALAD[W]</t>
  </si>
  <si>
    <t>AKOPK5023F</t>
  </si>
  <si>
    <t>030011100013029</t>
  </si>
  <si>
    <t>LASKAR SAVITA MRINAL</t>
  </si>
  <si>
    <t>NEW MAHAKALI NAGAR,CO-OP HSG SOC</t>
  </si>
  <si>
    <t>3RD BLDG,3RD FLOOR R.NO.312</t>
  </si>
  <si>
    <t>AMZPL7374H</t>
  </si>
  <si>
    <t>030011100013049</t>
  </si>
  <si>
    <t>DESHMUKH PRIYA S.</t>
  </si>
  <si>
    <t>I/III/19, 2ND FLOOR,HPT AIR AKASHW-</t>
  </si>
  <si>
    <t>NI STAFF QUTRS, MARVE RD,</t>
  </si>
  <si>
    <t>BJLPD5702R</t>
  </si>
  <si>
    <t>030011100013058</t>
  </si>
  <si>
    <t>SAWANT ARUN RAGHUNATH</t>
  </si>
  <si>
    <t>PLOT NO.34,ROOM NO.105,</t>
  </si>
  <si>
    <t>GATE NO.7,N.C.C.MALWANI,</t>
  </si>
  <si>
    <t>CMQPS5878A</t>
  </si>
  <si>
    <t>030011100013071</t>
  </si>
  <si>
    <t>MAINDOLIYA KAVITA SUNIL DATT</t>
  </si>
  <si>
    <t>4-B-31,UNITY APARTMENT,</t>
  </si>
  <si>
    <t>BAF-HIRA NAGAR,LOWER KHARODI,</t>
  </si>
  <si>
    <t>AOOPM3675H</t>
  </si>
  <si>
    <t>030011100013107</t>
  </si>
  <si>
    <t>SERRAO MACDONALD S.</t>
  </si>
  <si>
    <t>HOUSE NO 332,OPP DR WARANG</t>
  </si>
  <si>
    <t>LANE KHARODI VILLAGE,</t>
  </si>
  <si>
    <t>CFJPS0384H</t>
  </si>
  <si>
    <t>030011100013153</t>
  </si>
  <si>
    <t>SHAIKH FIROZA BILAL</t>
  </si>
  <si>
    <t>MAHARASHTRA CHAWL NO.8,</t>
  </si>
  <si>
    <t>ROOM NO.8,GATE NO.2,</t>
  </si>
  <si>
    <t>MALWANI,MALAD[W]</t>
  </si>
  <si>
    <t>CBMPS7739B</t>
  </si>
  <si>
    <t>030011100013175</t>
  </si>
  <si>
    <t>SHAH JITENDRA SURYAKANT</t>
  </si>
  <si>
    <t>BLDG.36,FLAT NO.405,</t>
  </si>
  <si>
    <t>MHADA COMPLEX ,MARVE LINK ROAD,</t>
  </si>
  <si>
    <t>OPP GANESH NAGAR, KANDIVLAI-W</t>
  </si>
  <si>
    <t>ALGPS6496P</t>
  </si>
  <si>
    <t>030011100013184</t>
  </si>
  <si>
    <t>PAWAR RAKESH SHANKAR</t>
  </si>
  <si>
    <t>I/C BHAVAN.R.NO.2.RATHODI VILLAGE</t>
  </si>
  <si>
    <t>NR BUDDHIST TEMPLE MARVE ROAD.</t>
  </si>
  <si>
    <t>MALAD WEST MUMBAI.</t>
  </si>
  <si>
    <t>BASPP6469B</t>
  </si>
  <si>
    <t>030011100013186</t>
  </si>
  <si>
    <t>GHATAGE KIRTI SUSHANT</t>
  </si>
  <si>
    <t>NEW MAHAKALI NAGAR, ROOM NO. E -45.</t>
  </si>
  <si>
    <t>BEHIND TATA POWER HOUSE.MALAD MARVE</t>
  </si>
  <si>
    <t>ROAD. MALAD (WEST) MUMBAI.</t>
  </si>
  <si>
    <t>BFBPG4072F</t>
  </si>
  <si>
    <t>030011100013193</t>
  </si>
  <si>
    <t>NADAR MADAN GANESAN</t>
  </si>
  <si>
    <t>B/39, MARVE QUEEN CHS</t>
  </si>
  <si>
    <t>ALI TALAV RD</t>
  </si>
  <si>
    <t>KHARODI , MALAD-W</t>
  </si>
  <si>
    <t>ADLPN8020B</t>
  </si>
  <si>
    <t>030011100013205</t>
  </si>
  <si>
    <t>AWAISE E QARNI MUSLIM MASLATE QABRASTAAN</t>
  </si>
  <si>
    <t>MARVE ROAD MALVANI</t>
  </si>
  <si>
    <t>AAFTA2613L</t>
  </si>
  <si>
    <t>030011100013235</t>
  </si>
  <si>
    <t>SHAIKH WAHIDA FAROOQ</t>
  </si>
  <si>
    <t>A/504 MAHADEV HEIGHTS CHS LTD RSC-6</t>
  </si>
  <si>
    <t>MALVANI MHADA LAYOUT GATE NO.8</t>
  </si>
  <si>
    <t>MALAD [W], MUMBAI</t>
  </si>
  <si>
    <t>BLYPS2235R</t>
  </si>
  <si>
    <t>030011100013262</t>
  </si>
  <si>
    <t>PODAL JAGANATH DAYA</t>
  </si>
  <si>
    <t>ASMITA JYOTI CO-OP HSG.LTD,</t>
  </si>
  <si>
    <t>FLAT NO. A 2 -66, ,MARVE ROAD,</t>
  </si>
  <si>
    <t>ADUPP1015B</t>
  </si>
  <si>
    <t>030011100013267</t>
  </si>
  <si>
    <t>KHANDALE RETHAN GOVIND</t>
  </si>
  <si>
    <t>PLOT NO.71,ROOM NO.81,</t>
  </si>
  <si>
    <t>GATE NO.8,MALWANI,</t>
  </si>
  <si>
    <t>CWAPK5563Q</t>
  </si>
  <si>
    <t>030011100016524</t>
  </si>
  <si>
    <t>LEWIS MALCOLM MICHAEL</t>
  </si>
  <si>
    <t>D-1/21 ASMITA JYOTI CHS LTD.,</t>
  </si>
  <si>
    <t>CHARKOP ROAD JUNCTION,</t>
  </si>
  <si>
    <t>MARVE ROAD, MALAD[W]</t>
  </si>
  <si>
    <t>AUPPL0699H</t>
  </si>
  <si>
    <t>030011100013297</t>
  </si>
  <si>
    <t>VISHVAKARMA MAHATIM</t>
  </si>
  <si>
    <t>EKTA NAGAR,GANESH NAGAR,</t>
  </si>
  <si>
    <t>NEAR CHURCH RAHMATPURA,</t>
  </si>
  <si>
    <t>CHARKOP,KANDIVALI[W]</t>
  </si>
  <si>
    <t>ALZPV4238M</t>
  </si>
  <si>
    <t>030011100013302</t>
  </si>
  <si>
    <t>SANKHE SNEHAL HEMANTKUMAR</t>
  </si>
  <si>
    <t>2/320,NEW MUNCIPAL COLONY,</t>
  </si>
  <si>
    <t>MARVE ROAD,MALAD[W],</t>
  </si>
  <si>
    <t>BSTPS9429R</t>
  </si>
  <si>
    <t>030011100013303</t>
  </si>
  <si>
    <t>YADAV DHARMARAJ</t>
  </si>
  <si>
    <t>MARVE QUEEN ROAD,ROOM-5,</t>
  </si>
  <si>
    <t>ALI TALAV,KHARODI,</t>
  </si>
  <si>
    <t>AFPPY0874A</t>
  </si>
  <si>
    <t>030011100013348</t>
  </si>
  <si>
    <t>NIMBRE VINAYAK VITHOBA</t>
  </si>
  <si>
    <t>T 3 14 AKASHWANI STAFF COLONY</t>
  </si>
  <si>
    <t>MARVE ROAD KHARODI</t>
  </si>
  <si>
    <t>ABWPN2752R</t>
  </si>
  <si>
    <t>030011100013381</t>
  </si>
  <si>
    <t>NANDALA MUTHAYYA SITARAMULU</t>
  </si>
  <si>
    <t>504,4TH BLDG NEW MAHAKALI NAGAR</t>
  </si>
  <si>
    <t>S.R.A CHS,MARVE ROAD,MALAD WEST</t>
  </si>
  <si>
    <t>BNIPN9079G</t>
  </si>
  <si>
    <t>030011100013389</t>
  </si>
  <si>
    <t>PEREIRA IRIS</t>
  </si>
  <si>
    <t>NEW PATEL BLG.,2ND FLOOR,</t>
  </si>
  <si>
    <t>FLAT NO.12,KHARODI VILLAGE,</t>
  </si>
  <si>
    <t>MARVE ROAD,MALAD[W]</t>
  </si>
  <si>
    <t>AKLPP3935A</t>
  </si>
  <si>
    <t>030011100013400</t>
  </si>
  <si>
    <t>PATEL SABRINA OZIE</t>
  </si>
  <si>
    <t>BEHIND SARVODAY RESTAURANT,</t>
  </si>
  <si>
    <t>BDSPP1474K</t>
  </si>
  <si>
    <t>030011100013403</t>
  </si>
  <si>
    <t>GHADI ABILASH DATTARAM</t>
  </si>
  <si>
    <t>B.M.C.COLONY,BLOCK.5,</t>
  </si>
  <si>
    <t>ROOM NO.978,MALWANI,</t>
  </si>
  <si>
    <t>MALAD[W]</t>
  </si>
  <si>
    <t>AUHPG0639E</t>
  </si>
  <si>
    <t>030011100013411</t>
  </si>
  <si>
    <t>SHAIKH HUSNA RAZZAK</t>
  </si>
  <si>
    <t>ROOM NO 116, PLOT 61, NEW COLLECTOR</t>
  </si>
  <si>
    <t>COMPOUND, ABDUL HAMID ROAD, NR</t>
  </si>
  <si>
    <t>DAYA SAGAR SCHOOL MALWANI MALAD (W)</t>
  </si>
  <si>
    <t>BTXPS7753K</t>
  </si>
  <si>
    <t>030011100013427</t>
  </si>
  <si>
    <t>KATE SHASHIKALA SUDHAKAR</t>
  </si>
  <si>
    <t>ALI TALAV ZOPADPATTI ,</t>
  </si>
  <si>
    <t>CEHPK4772G</t>
  </si>
  <si>
    <t>030011100013439</t>
  </si>
  <si>
    <t>SURVE SUJATA SANTOSH</t>
  </si>
  <si>
    <t>RENUKA CHAWL, JULESHWADI,</t>
  </si>
  <si>
    <t>GAVDEVI MANDIR RD, MALVANI GATE</t>
  </si>
  <si>
    <t>NO 6, MALAD WEST</t>
  </si>
  <si>
    <t>DYOPS7711B</t>
  </si>
  <si>
    <t>030021100011024</t>
  </si>
  <si>
    <t>YASH SCALE CO.</t>
  </si>
  <si>
    <t>13/104-A.M.H.B.COLONY.</t>
  </si>
  <si>
    <t>MALVANI. MALAD (WEST)</t>
  </si>
  <si>
    <t>ALAPD5502F</t>
  </si>
  <si>
    <t>030011100013490</t>
  </si>
  <si>
    <t>PANCHAGADE SURESH SADASHIV</t>
  </si>
  <si>
    <t>FLAT NO 51 5TH FLR MALWANI</t>
  </si>
  <si>
    <t>SONALI CHS PLOT NO 26</t>
  </si>
  <si>
    <t>RSC 2 MALAD W</t>
  </si>
  <si>
    <t>ASNPP5280C</t>
  </si>
  <si>
    <t>030011100013495</t>
  </si>
  <si>
    <t>SAYYED NASIR ALI SHABBIR</t>
  </si>
  <si>
    <t>3/476,B M C COLONY,MALVANI,</t>
  </si>
  <si>
    <t>BKDPS3863D</t>
  </si>
  <si>
    <t>030011100013496</t>
  </si>
  <si>
    <t>JALAN PRIYA SAXIGOPAL</t>
  </si>
  <si>
    <t>VIRGO A/103,MARVE ROAD,</t>
  </si>
  <si>
    <t>ATRPJ5795R</t>
  </si>
  <si>
    <t>030011100013497</t>
  </si>
  <si>
    <t>JALAN PUNEET S.</t>
  </si>
  <si>
    <t>VIRGO,A/103,</t>
  </si>
  <si>
    <t>MARVE ROAD,</t>
  </si>
  <si>
    <t>AIFPJ3759A</t>
  </si>
  <si>
    <t>030011100013502</t>
  </si>
  <si>
    <t>MENEZES JULIET</t>
  </si>
  <si>
    <t>NEW VAILANKINI VILLA"B" WING</t>
  </si>
  <si>
    <t>2ND FLOOR R NO.13,SERVE-40 NR BAWDI</t>
  </si>
  <si>
    <t>BANDARWADA MALWANI MALAD (W)</t>
  </si>
  <si>
    <t>ALFPM2597N</t>
  </si>
  <si>
    <t>030011100013510</t>
  </si>
  <si>
    <t>CHAUHAN SURYAPRAKASH R.</t>
  </si>
  <si>
    <t>SANJAY NAGAR NAVJEEVAN SEVA SOCIETY</t>
  </si>
  <si>
    <t>GOSALIA ROAD. KANDIVALI (WEST)</t>
  </si>
  <si>
    <t>AKGPC6144F</t>
  </si>
  <si>
    <t>030011100013546</t>
  </si>
  <si>
    <t>RODRIGUES CYNTHIA R.</t>
  </si>
  <si>
    <t>24/303,.CRC COMPLEX.OPP.EKTA NAGAR</t>
  </si>
  <si>
    <t>KANDIVALI (WEST) MUMBAI.</t>
  </si>
  <si>
    <t>AKRPR5576M</t>
  </si>
  <si>
    <t>030011100013611</t>
  </si>
  <si>
    <t>GONSALVES SAVIO LAZLI</t>
  </si>
  <si>
    <t>LAZLI HOUSE,JANKALYAN NAGAR ROAD,</t>
  </si>
  <si>
    <t>KHARODI VILLAGE,BEHIND PRINCILLA AP</t>
  </si>
  <si>
    <t>BEPPG4446C</t>
  </si>
  <si>
    <t>030011100013653</t>
  </si>
  <si>
    <t>GRACIAS MACSEL FREDRICK</t>
  </si>
  <si>
    <t>HOUSE NO 474 MARVE ROAD OPP</t>
  </si>
  <si>
    <t>SAIDHAM BLDG RATHODI VILLAGE</t>
  </si>
  <si>
    <t>AMKPG8164F</t>
  </si>
  <si>
    <t>030011100012889</t>
  </si>
  <si>
    <t>MUNI NEHA BHAVESH</t>
  </si>
  <si>
    <t>C-2002, ORCHID SUBURBIA, NEW LINK</t>
  </si>
  <si>
    <t>ROAD, KANDIVALI WEST, MUMBAI</t>
  </si>
  <si>
    <t>BBFPM0084D</t>
  </si>
  <si>
    <t>030011100013673</t>
  </si>
  <si>
    <t>D'SOUZA MICHAEL</t>
  </si>
  <si>
    <t>602-A/5,SWASTIK RESIDENCY</t>
  </si>
  <si>
    <t>NR MUCHALLA COLLEGE,ANAND NGR</t>
  </si>
  <si>
    <t>GHODBUNDER RD,THANE-WEST</t>
  </si>
  <si>
    <t>AMGPD9446B</t>
  </si>
  <si>
    <t>030021100011056</t>
  </si>
  <si>
    <t>SARVODAYA DAIRY FARM</t>
  </si>
  <si>
    <t>SHREE RAM BHAVAN, KHARODI,</t>
  </si>
  <si>
    <t>AGCPP6678D</t>
  </si>
  <si>
    <t>030011100013674</t>
  </si>
  <si>
    <t>KHAN ARIFA IBRAHIM</t>
  </si>
  <si>
    <t>LTMG HOSPITAL &amp; COLLEGE</t>
  </si>
  <si>
    <t>SRON,</t>
  </si>
  <si>
    <t>BEWPK8124C</t>
  </si>
  <si>
    <t>030011100013702</t>
  </si>
  <si>
    <t>MOIUNEEDDINE NASEEMBANO.CHAM.CHAM</t>
  </si>
  <si>
    <t>C-16,GANESH NGR,RAHIWASHI SANGH</t>
  </si>
  <si>
    <t>SUBHASH NAGAR, REBELLO COMPOUND</t>
  </si>
  <si>
    <t>ANDHERI-E, CHAKALA MIDC,MUMBAI</t>
  </si>
  <si>
    <t>AYGPC5285P</t>
  </si>
  <si>
    <t>030011100013724</t>
  </si>
  <si>
    <t>SHAIKH MOHMMED MUSTKEEM</t>
  </si>
  <si>
    <t>PLOT NO.11, O.C.C., GATE NO.5,</t>
  </si>
  <si>
    <t>MALWANI COLONI, MALAD [W]</t>
  </si>
  <si>
    <t>DOMPS9643G</t>
  </si>
  <si>
    <t>030011100013735</t>
  </si>
  <si>
    <t>KADAM MADAN MAHADEV</t>
  </si>
  <si>
    <t>MURUMKHAN NAGAR,NEAR MALWANI CHURCH</t>
  </si>
  <si>
    <t>CHIKUWADI ROAD,MARVE ROAD,</t>
  </si>
  <si>
    <t>AXEPK4599F</t>
  </si>
  <si>
    <t>030011100010232</t>
  </si>
  <si>
    <t>MANSUKHANI SONAL BALRAM</t>
  </si>
  <si>
    <t>BLOCK NO 4,ROOM NO 742,</t>
  </si>
  <si>
    <t>MALVANI COLONY,MARVE ROAD,</t>
  </si>
  <si>
    <t>AQYPA2628N</t>
  </si>
  <si>
    <t>030011100013853</t>
  </si>
  <si>
    <t>LAKHANE KUMAR SHRIPAL</t>
  </si>
  <si>
    <t>TYPE/IV/8, AKASHWANI COLONY,</t>
  </si>
  <si>
    <t>HPT, AIR, MALAD-WEST</t>
  </si>
  <si>
    <t>ABRPL4887E</t>
  </si>
  <si>
    <t>030011100013878</t>
  </si>
  <si>
    <t>BHALLA RAMGOPAL PURSHOTAMDAS</t>
  </si>
  <si>
    <t>C/1/115,ASMITA JYOTI C H S L.</t>
  </si>
  <si>
    <t>MARVE ROAD,MALAD [W]</t>
  </si>
  <si>
    <t>ADPPR9698K</t>
  </si>
  <si>
    <t>030011100013887</t>
  </si>
  <si>
    <t>SALIAN SUJATA VAMAN</t>
  </si>
  <si>
    <t>PEREIRA WADI MARVE VILLAGE</t>
  </si>
  <si>
    <t>MUMBAI 64</t>
  </si>
  <si>
    <t>BJDPS3900G</t>
  </si>
  <si>
    <t>030011100013944</t>
  </si>
  <si>
    <t>JADHAV ANIL VISHRAM</t>
  </si>
  <si>
    <t>GAON DEVI INAS WADI,KHARODI,</t>
  </si>
  <si>
    <t>ALAPJ6844L</t>
  </si>
  <si>
    <t>030011100013959</t>
  </si>
  <si>
    <t>PANDAY SHIVKUMAR RAMACHAL</t>
  </si>
  <si>
    <t>GATE NO 7,NEAR AKASHWANI,</t>
  </si>
  <si>
    <t>NIRANKAR NAGAR,MALVANI,</t>
  </si>
  <si>
    <t>BYVPP9383F</t>
  </si>
  <si>
    <t>030021100011088</t>
  </si>
  <si>
    <t>N.D.ENGG CORPORATION</t>
  </si>
  <si>
    <t>SHANKAR WADI,OPP NAVY QUARTERS</t>
  </si>
  <si>
    <t>AKSA ROAD,MALAD [W]</t>
  </si>
  <si>
    <t>AJXPB8179M</t>
  </si>
  <si>
    <t>030011100013974</t>
  </si>
  <si>
    <t>VISHWAKARMA URMILA PANCHAM</t>
  </si>
  <si>
    <t>NEW BHABAREKAR NAGAR,ROOM NO 239,</t>
  </si>
  <si>
    <t>AKASHWANI,MALVANI,</t>
  </si>
  <si>
    <t>AMJPV8611R</t>
  </si>
  <si>
    <t>030011100014000</t>
  </si>
  <si>
    <t>YADAV LAL BAHADUR</t>
  </si>
  <si>
    <t>MALVANI COLONY,O C COMPOUND,</t>
  </si>
  <si>
    <t>GATE NO 5,PLOT NO 20,</t>
  </si>
  <si>
    <t>ROOM NO 480,MALAD [W]</t>
  </si>
  <si>
    <t>ADWPY6639E</t>
  </si>
  <si>
    <t>030011100014011</t>
  </si>
  <si>
    <t>PAWAR SUPRIYA S</t>
  </si>
  <si>
    <t>DIAS COMPOUND</t>
  </si>
  <si>
    <t>RATHODI VILLAGE MARVE ROAD</t>
  </si>
  <si>
    <t>AVLPP4159M</t>
  </si>
  <si>
    <t>030011100014033</t>
  </si>
  <si>
    <t>BANJI JOYSTEN</t>
  </si>
  <si>
    <t>ROZARIO COLONY, ROOM NO.11</t>
  </si>
  <si>
    <t>PLOT NO.102/23,</t>
  </si>
  <si>
    <t>NEAR ALLI TALAO, KHARODI,</t>
  </si>
  <si>
    <t>CJYPB7700H</t>
  </si>
  <si>
    <t>030011100014038</t>
  </si>
  <si>
    <t>FOUZDAR SHAMSHAD</t>
  </si>
  <si>
    <t>PLOT NO 34,ROOM NO 88,</t>
  </si>
  <si>
    <t>NEW COLLECTOR COMPOUND,MALVANI,</t>
  </si>
  <si>
    <t>ABNPF4182E</t>
  </si>
  <si>
    <t>030021100011100</t>
  </si>
  <si>
    <t>SUVARNA PLASTICS</t>
  </si>
  <si>
    <t>FLAT-401 4TH FLOOR CHARKOP UTKARSH</t>
  </si>
  <si>
    <t>CHS LTD PLOT-245 ROAD RDP-5 SEC 3</t>
  </si>
  <si>
    <t>CHARKOP KANDIVALI WEST</t>
  </si>
  <si>
    <t>AADPK8977F</t>
  </si>
  <si>
    <t>030011100014074</t>
  </si>
  <si>
    <t>NAIK BHAVANI MANA</t>
  </si>
  <si>
    <t>1ST FLOOR,ROOM NO 3,INASWADI,</t>
  </si>
  <si>
    <t>KHARODI MARVE ROAD,MALAD [W]</t>
  </si>
  <si>
    <t>ATRPN6116E</t>
  </si>
  <si>
    <t>030011100014121</t>
  </si>
  <si>
    <t>SHAIKH JAHANARA A</t>
  </si>
  <si>
    <t>23/24/25 B GREENFIELD BLDG</t>
  </si>
  <si>
    <t>KHARODI MARVE ROAD,OPP</t>
  </si>
  <si>
    <t>SAGAR HOTEL,MALAD [W]</t>
  </si>
  <si>
    <t>AKBPS6162Q</t>
  </si>
  <si>
    <t>030011100014124</t>
  </si>
  <si>
    <t>PATROT MAHANANDA HANUMANTA</t>
  </si>
  <si>
    <t>KHARODI ALITALAO,MARVE ROAD,</t>
  </si>
  <si>
    <t>ASWPP9109P</t>
  </si>
  <si>
    <t>030011100014150</t>
  </si>
  <si>
    <t>RIZVI TAHERA BANO</t>
  </si>
  <si>
    <t>C/104 SHREERAM BHAVAN CHSL</t>
  </si>
  <si>
    <t>KHARODI MALAD WEST</t>
  </si>
  <si>
    <t>CWXPR0661P</t>
  </si>
  <si>
    <t>030011100014173</t>
  </si>
  <si>
    <t>GONSALVES STELLA A</t>
  </si>
  <si>
    <t>AOZI GONSALVES ALI TALAV ZOPADPATI</t>
  </si>
  <si>
    <t>BHPPG3950E</t>
  </si>
  <si>
    <t>030011100014191</t>
  </si>
  <si>
    <t>SHARMA LEENA B</t>
  </si>
  <si>
    <t>59/105 GATE 7 COLLECTOR COMPOUND</t>
  </si>
  <si>
    <t>030011100014192</t>
  </si>
  <si>
    <t>QURESHI SHABANA</t>
  </si>
  <si>
    <t>ROOM NO 19PLOT NO 44 GATE NO 07</t>
  </si>
  <si>
    <t>NEAR GARIB NAWAJ MASJID NCC MALWANI</t>
  </si>
  <si>
    <t>AADPQ5073C</t>
  </si>
  <si>
    <t>030011100014236</t>
  </si>
  <si>
    <t>CHIKNE PANKAJ PANDURANG</t>
  </si>
  <si>
    <t>GATE NO.5 MALVANI PLOT NO,1</t>
  </si>
  <si>
    <t>R.NO.45 MALVANI MALAD WEST</t>
  </si>
  <si>
    <t>AHYPC3360L</t>
  </si>
  <si>
    <t>030011100014257</t>
  </si>
  <si>
    <t>BUDADHI BABAMA YADGIRI</t>
  </si>
  <si>
    <t>G/381 PICHCOLONY NEW MAHAKALI</t>
  </si>
  <si>
    <t>NAGAR MARVE CROSS MALAD WEST</t>
  </si>
  <si>
    <t>BCLPB6514J</t>
  </si>
  <si>
    <t>030011100014284</t>
  </si>
  <si>
    <t>SHAH ARTI J</t>
  </si>
  <si>
    <t>FLAT NO-19, B-WING, JAYDEEP CHS LTD</t>
  </si>
  <si>
    <t>DIVYA PARK, BAF HIRA NAGAR,MARVE RD</t>
  </si>
  <si>
    <t>BEH FIRE STATION,KHARODI, MALAD-W</t>
  </si>
  <si>
    <t>ALGPS6497N</t>
  </si>
  <si>
    <t>030011100014289</t>
  </si>
  <si>
    <t>NAIR RESHMA SREERAJ</t>
  </si>
  <si>
    <t>2/428,B.M.C COLONY MARVE ROAD</t>
  </si>
  <si>
    <t>ADHPN4875A</t>
  </si>
  <si>
    <t>030011100014295</t>
  </si>
  <si>
    <t>KHAN SHABNAM</t>
  </si>
  <si>
    <t>PLOT NO.61 R.NO.1 NCC MALAVANI</t>
  </si>
  <si>
    <t>COLONY MALAD WEST</t>
  </si>
  <si>
    <t>CUMPK9034L</t>
  </si>
  <si>
    <t>030011100014312</t>
  </si>
  <si>
    <t>SHAIKH SARFRAZ ABDUL KARIM</t>
  </si>
  <si>
    <t>MHB COLONY 127/1028 GATE 7</t>
  </si>
  <si>
    <t>BTNPS6740Q</t>
  </si>
  <si>
    <t>030011100014324</t>
  </si>
  <si>
    <t>MALAVADE POONAM DWARKANATH</t>
  </si>
  <si>
    <t>696/4 BMC COLONY MARVE RD</t>
  </si>
  <si>
    <t>AMXPM7760J</t>
  </si>
  <si>
    <t>030011100014337</t>
  </si>
  <si>
    <t>SAYYED ALIABBAS AFTAB HUSSAIN</t>
  </si>
  <si>
    <t>ROOM NO.8,MARVE KING CHS,</t>
  </si>
  <si>
    <t>ALI TALAO,KHARODI,MARVE ROAD,</t>
  </si>
  <si>
    <t>FBNPS6829C</t>
  </si>
  <si>
    <t>030011100014358</t>
  </si>
  <si>
    <t>AHMED JARINA BANU KALIM</t>
  </si>
  <si>
    <t>ROOM NO.27, GOPAL MISTRY CHAWL,</t>
  </si>
  <si>
    <t>NR INDRA NAGAR, PALWADI X LANE,</t>
  </si>
  <si>
    <t>030011100014391</t>
  </si>
  <si>
    <t>SHAIKH JOHRA HAIDERALI</t>
  </si>
  <si>
    <t>ASKASHWANI REHMAN NAGAR</t>
  </si>
  <si>
    <t>EEBPS4221G</t>
  </si>
  <si>
    <t>030011100014398</t>
  </si>
  <si>
    <t>SAHU SHRICHANDRA SITARAM</t>
  </si>
  <si>
    <t>BUILDING NO 12/602 MALWANI</t>
  </si>
  <si>
    <t>SIDDHIVINAYAK CO-OP HSG SOC LTD CSR</t>
  </si>
  <si>
    <t>COMPLEX OPP EKTA NAGAR KANDIVALI W</t>
  </si>
  <si>
    <t>AZFPS5838J</t>
  </si>
  <si>
    <t>030011100014408</t>
  </si>
  <si>
    <t>SARANG DEVIKA SUDHIR</t>
  </si>
  <si>
    <t>A/503 NATWARDHAM CHS KHARODI</t>
  </si>
  <si>
    <t>VILLAGE MARVE RD</t>
  </si>
  <si>
    <t>AJLPS4490C</t>
  </si>
  <si>
    <t>030011100014421</t>
  </si>
  <si>
    <t>CHAUHAN CHANDRABHAN</t>
  </si>
  <si>
    <t>CHARKOP GANESH NAGAR LINK RD</t>
  </si>
  <si>
    <t>AGHPC5117F</t>
  </si>
  <si>
    <t>030011100014437</t>
  </si>
  <si>
    <t>SINGH BIRJESH LALASAHEB</t>
  </si>
  <si>
    <t>SUKHSHANTI CHAWL RATHODI VILLAGE</t>
  </si>
  <si>
    <t>DTIPS5340P</t>
  </si>
  <si>
    <t>030011100014444</t>
  </si>
  <si>
    <t>RAJ HEMA PRAKASH</t>
  </si>
  <si>
    <t>PMC NO.506 GATE NO.6 NEW SQUARTER</t>
  </si>
  <si>
    <t>COLONY,MALVANI MALAD WEST</t>
  </si>
  <si>
    <t>BELPK3756H</t>
  </si>
  <si>
    <t>030011100014456</t>
  </si>
  <si>
    <t>GAIKWAD EKANATH SHAMRAO</t>
  </si>
  <si>
    <t>PARSURAM PATIL CHAWL R.NO.5</t>
  </si>
  <si>
    <t>MALVANI CHURCH MARVE RD</t>
  </si>
  <si>
    <t>AETPG0895E</t>
  </si>
  <si>
    <t>030011100013524</t>
  </si>
  <si>
    <t>PAWAR RAKESH ARJUN</t>
  </si>
  <si>
    <t>M.H.B.COLONY, 44/346</t>
  </si>
  <si>
    <t>GATE NO-8,GAIKWAD NAGAR</t>
  </si>
  <si>
    <t>MALWANI, MALAD(W)</t>
  </si>
  <si>
    <t>AZTPP4260F</t>
  </si>
  <si>
    <t>030011100014494</t>
  </si>
  <si>
    <t>KHAN MOHD AZIZ GUFFER</t>
  </si>
  <si>
    <t>R.NO 81 CHS3279,SHITAL CMPND,J.P RD</t>
  </si>
  <si>
    <t>MALWANI GATE NO.7</t>
  </si>
  <si>
    <t>ATUPK0194Q</t>
  </si>
  <si>
    <t>030011100014552</t>
  </si>
  <si>
    <t>D'SOUZA BONIFACE MAXY</t>
  </si>
  <si>
    <t>B-303, MAYFAIR LEGENDS, SAI BABA</t>
  </si>
  <si>
    <t>PARK, OFF LINK ROAD, EVERSHINE</t>
  </si>
  <si>
    <t>NAGAR, MALAD WEST</t>
  </si>
  <si>
    <t>APKPD1700M</t>
  </si>
  <si>
    <t>030011100014554</t>
  </si>
  <si>
    <t>KANOJIYA SURYAMAN B</t>
  </si>
  <si>
    <t>R.NO 238 SWAPNA SAFALYA CHS</t>
  </si>
  <si>
    <t>NIYOJIT PUNA AMBOJA WADI SURVE</t>
  </si>
  <si>
    <t>NO 265 MALWANI MALAD WEST</t>
  </si>
  <si>
    <t>AFDPK6371G</t>
  </si>
  <si>
    <t>030011100014557</t>
  </si>
  <si>
    <t>NIGREL ALIAS</t>
  </si>
  <si>
    <t>3032 NIGREL HOUSE KHARODI VILLAGE</t>
  </si>
  <si>
    <t>MARVE RD</t>
  </si>
  <si>
    <t>AGZPN1836G</t>
  </si>
  <si>
    <t>030011100014572</t>
  </si>
  <si>
    <t>SHAIKH FATIMA KALIM</t>
  </si>
  <si>
    <t>G-30 NEW COLLECTOR COMPOUND PLOT 16</t>
  </si>
  <si>
    <t>MALWANI GATE NO 7 ABDUL HAMID RD</t>
  </si>
  <si>
    <t>CPUPS9512Q</t>
  </si>
  <si>
    <t>030011100014610</t>
  </si>
  <si>
    <t>KHAN NIYAZ AHMED</t>
  </si>
  <si>
    <t>PLOT NO.29 ROOM NO.75 GATE NO.7</t>
  </si>
  <si>
    <t>MALVANI MALAD [WEST]</t>
  </si>
  <si>
    <t>AOAPK9275M</t>
  </si>
  <si>
    <t>030011100014629</t>
  </si>
  <si>
    <t>NAIDU MURGAN VIVEKANAND</t>
  </si>
  <si>
    <t>FLT NO-701,7TH FLOOR, C-WING, REHA</t>
  </si>
  <si>
    <t>BLDG NO-2C, CTS NO-2841, GAURAV DIS</t>
  </si>
  <si>
    <t>COVERY, NEW MAHAKALI NAGR, MALAD-W</t>
  </si>
  <si>
    <t>AIDPN7083P</t>
  </si>
  <si>
    <t>030011100014636</t>
  </si>
  <si>
    <t>PATEL MELROY W</t>
  </si>
  <si>
    <t>WILFRED PATEL HOUSE KHARODI</t>
  </si>
  <si>
    <t>VIILAGE MARVE RD MALAD [WEST]</t>
  </si>
  <si>
    <t>CACPP5245C</t>
  </si>
  <si>
    <t>030011100014641</t>
  </si>
  <si>
    <t>PEREIRA ROSY</t>
  </si>
  <si>
    <t>LOUIS GOMES HOUSE, KHARODI HILLS</t>
  </si>
  <si>
    <t>030021100011149</t>
  </si>
  <si>
    <t>NISA ART</t>
  </si>
  <si>
    <t>SUVEY 191 HISSA NO.3 CTS NO.2969</t>
  </si>
  <si>
    <t>GAON DEVI MANDIR ROAD MALAD WEST</t>
  </si>
  <si>
    <t>MUMBAI -400095</t>
  </si>
  <si>
    <t>AGJPA6233E</t>
  </si>
  <si>
    <t>030011100014691</t>
  </si>
  <si>
    <t>LALITA DEVI</t>
  </si>
  <si>
    <t>E/16 ,JAY DEEP APT, BAF HIRA NAGAR</t>
  </si>
  <si>
    <t>MALVANI NO 1, MALAD-WEST</t>
  </si>
  <si>
    <t>AMNPD8117A</t>
  </si>
  <si>
    <t>030011100014692</t>
  </si>
  <si>
    <t>SAWANT SANJANA SANJAY</t>
  </si>
  <si>
    <t>AAMRAPALI SOC, ROOM NO.7, GATE NO.8</t>
  </si>
  <si>
    <t>GAIKWAD NAGAR,MALVANI, MALAD [WEST]</t>
  </si>
  <si>
    <t>CDGPS5939B</t>
  </si>
  <si>
    <t>030011100014707</t>
  </si>
  <si>
    <t>DAVE DHARMISTA HARSHVADAN</t>
  </si>
  <si>
    <t>B/53 SAGAR SARITA ADARASH</t>
  </si>
  <si>
    <t>DUGHADHALAYA OFF MARVE RD</t>
  </si>
  <si>
    <t>AABPD7544F</t>
  </si>
  <si>
    <t>030011100014726</t>
  </si>
  <si>
    <t>KHAN IRFAN SAMSHER</t>
  </si>
  <si>
    <t>ROOM NO 78, PLOT NO 4, GATE NO 7</t>
  </si>
  <si>
    <t>MALVANI, MALAD-WEST</t>
  </si>
  <si>
    <t>ANNPK1620J</t>
  </si>
  <si>
    <t>030011100014727</t>
  </si>
  <si>
    <t>SATAM PURVA PRAVIN</t>
  </si>
  <si>
    <t>MALAD MALVANI, B.M.C. COLONY,</t>
  </si>
  <si>
    <t>PLOT NO 4, ROOM NO 653, MALAD-WEST</t>
  </si>
  <si>
    <t>BXVPS2982J</t>
  </si>
  <si>
    <t>030011100014773</t>
  </si>
  <si>
    <t>KAMBLE ARCHANA S</t>
  </si>
  <si>
    <t>YADHU VANHSHI WELFARE SOC B/1CHAWL3</t>
  </si>
  <si>
    <t>TULSI COMPOUND GAODEVI MANDIR</t>
  </si>
  <si>
    <t>MARG MALVANI MALAD [WEST]</t>
  </si>
  <si>
    <t>BMUPK1856P</t>
  </si>
  <si>
    <t>030011100014786</t>
  </si>
  <si>
    <t>SHAIKH MUNIR SHARIF</t>
  </si>
  <si>
    <t>217/E LIBRA CHS LTD JANAKALYAN</t>
  </si>
  <si>
    <t>NAGAR MALAD [WEST]</t>
  </si>
  <si>
    <t>AVQPS4313M</t>
  </si>
  <si>
    <t>030011100014799</t>
  </si>
  <si>
    <t>DAVE PUNEET P</t>
  </si>
  <si>
    <t>FLAT NO-817 8TH FLOOR REHAB 1SAIRAJ</t>
  </si>
  <si>
    <t>GURIYAPADA S.R.A.C.H.S. LTD</t>
  </si>
  <si>
    <t>DEMONTE LANE KACHPADA MALAD (W)</t>
  </si>
  <si>
    <t>AIRPD8420C</t>
  </si>
  <si>
    <t>030011100014833</t>
  </si>
  <si>
    <t>RAO SANJAY VASANT</t>
  </si>
  <si>
    <t>203 MARVE QUEEN S II 2ND FLOOR</t>
  </si>
  <si>
    <t>ALI TALAV MALAD WEST</t>
  </si>
  <si>
    <t>CJKPR3336P</t>
  </si>
  <si>
    <t>030011100014837</t>
  </si>
  <si>
    <t>UPPAR VENKATESH RAMANNA</t>
  </si>
  <si>
    <t>SWAMY NAGAR, PLOT NO 74(B)</t>
  </si>
  <si>
    <t>MALVANI COLONY, GATE NO 8</t>
  </si>
  <si>
    <t>AJNPR6291G</t>
  </si>
  <si>
    <t>030011100014849</t>
  </si>
  <si>
    <t>ROMINA MOHANLAL PUNAMAJI</t>
  </si>
  <si>
    <t>25A/1C, GATE NO 6, MALVANI</t>
  </si>
  <si>
    <t>COLONY, O.C.C. MALAD-WEST</t>
  </si>
  <si>
    <t>AABPR1865R</t>
  </si>
  <si>
    <t>030011100014871</t>
  </si>
  <si>
    <t>HINGAR PAYAL D</t>
  </si>
  <si>
    <t>1/1, BMC COLONY, MALWANI NO 1,</t>
  </si>
  <si>
    <t>AGFPH0822C</t>
  </si>
  <si>
    <t>030011100014879</t>
  </si>
  <si>
    <t>SUTAR SUNANDA ANAND</t>
  </si>
  <si>
    <t>JAI SHIVNERI CHAWL, SANJAY NAGAR,</t>
  </si>
  <si>
    <t>SHIVSENA MAIDAN,</t>
  </si>
  <si>
    <t>KANDIVALI-WEST</t>
  </si>
  <si>
    <t>BWXPS7275K</t>
  </si>
  <si>
    <t>030011100014880</t>
  </si>
  <si>
    <t>DIAS CYNTHIA</t>
  </si>
  <si>
    <t>SEA BIRD, A/601, MARVE ROAD,</t>
  </si>
  <si>
    <t>MALWANI, MALAD(W).</t>
  </si>
  <si>
    <t>AMCPD0937B</t>
  </si>
  <si>
    <t>030011100014883</t>
  </si>
  <si>
    <t>BANJI MAXSTEN JARONI</t>
  </si>
  <si>
    <t>RUZARIO COLONY, ROOM NO 11</t>
  </si>
  <si>
    <t>PLOT NO 102/23, NEAR ALI TALAO</t>
  </si>
  <si>
    <t>KHARODI-MALAD-WEST</t>
  </si>
  <si>
    <t>ESCPB9036F</t>
  </si>
  <si>
    <t>030011100014892</t>
  </si>
  <si>
    <t>KHAN TABASSUM AKBAR</t>
  </si>
  <si>
    <t>49/392, M.H.B. COLONY,</t>
  </si>
  <si>
    <t>GAIKWAD NAGAR, MALWANI,</t>
  </si>
  <si>
    <t>CGYPK6997C</t>
  </si>
  <si>
    <t>030011100014915</t>
  </si>
  <si>
    <t>KHILLARE SUSHMA VIKRAM</t>
  </si>
  <si>
    <t>L-005, MGM PARK, BOLINJ RD,</t>
  </si>
  <si>
    <t>NEAR MGM SCHOOL, VIRAR-WEST</t>
  </si>
  <si>
    <t>BMCPK1638R</t>
  </si>
  <si>
    <t>030011100014935</t>
  </si>
  <si>
    <t>SABLE HITENDRA ANANDA</t>
  </si>
  <si>
    <t>F/4 SHREE RAM BHAVAN</t>
  </si>
  <si>
    <t>JANKALAYAN NAGAR, MARVE ROAD</t>
  </si>
  <si>
    <t>AKRPS3306A</t>
  </si>
  <si>
    <t>030011100014903</t>
  </si>
  <si>
    <t>KOLI PRALHAD NARAYAN</t>
  </si>
  <si>
    <t>PRAHLAD NARAYAN KOLI NIWAS, CTS NO-</t>
  </si>
  <si>
    <t>980 &amp; 981, MALWANI VILLAGE, SUNDER</t>
  </si>
  <si>
    <t>LANE,NR BMC TOILET,MARVE RD,MALAD-W</t>
  </si>
  <si>
    <t>AYGPK8371E</t>
  </si>
  <si>
    <t>030011100014962</t>
  </si>
  <si>
    <t>VYAS SURENDRA BIHARILAL</t>
  </si>
  <si>
    <t>E-412 GOPAL KRISHNA SANKUL YASHWANT</t>
  </si>
  <si>
    <t>KINI COMPLEX CHANDRAPADA OPP SAI</t>
  </si>
  <si>
    <t>PRASAD BLDG NAIGAON E CHANDRA PADA</t>
  </si>
  <si>
    <t>AFDPV2943K</t>
  </si>
  <si>
    <t>030011100014985</t>
  </si>
  <si>
    <t>USMANI NABI AHMED</t>
  </si>
  <si>
    <t>154/1412, GAIKWAD NAGAR,</t>
  </si>
  <si>
    <t>ABDUL HAMED ROAD, MALAD-WEST</t>
  </si>
  <si>
    <t>AAMPU7869H</t>
  </si>
  <si>
    <t>030011100015011</t>
  </si>
  <si>
    <t>KHAN KAYNAT SHOEB</t>
  </si>
  <si>
    <t>B-302, SHIV AANGAN CHS LTD</t>
  </si>
  <si>
    <t>EEXPK0366E</t>
  </si>
  <si>
    <t>030011100015035</t>
  </si>
  <si>
    <t>VISHWAKARMA RAJNATH SARAL</t>
  </si>
  <si>
    <t>SHREE SAI BABA SEVA SOC,NR GOPAL</t>
  </si>
  <si>
    <t>HOTEL,RATHODI VILLAGE,MARVE RD</t>
  </si>
  <si>
    <t>AINPV5801D</t>
  </si>
  <si>
    <t>030011100015049</t>
  </si>
  <si>
    <t>BERIA RAJEEV KUMAR M SINGH</t>
  </si>
  <si>
    <t>2 FRIENDS VILLA COTTAGE, MARVE RD,</t>
  </si>
  <si>
    <t>KHARODI, MALVANI, MALAD-WEST</t>
  </si>
  <si>
    <t>AIPPV1537J</t>
  </si>
  <si>
    <t>030011100015089</t>
  </si>
  <si>
    <t>SHAIKH ANSARI BEGUM ABDUL AZIZ</t>
  </si>
  <si>
    <t>C/O ABDUL AZIZ SUBHAN SHAIKH</t>
  </si>
  <si>
    <t>PLOT NO 54, ROOM NO 89, GATE NO 7,</t>
  </si>
  <si>
    <t>CXYPS9565D</t>
  </si>
  <si>
    <t>030011100015098</t>
  </si>
  <si>
    <t>MOHAMMED IMRAN</t>
  </si>
  <si>
    <t>A/4, YASIN CHAWL, GATE NO 7,</t>
  </si>
  <si>
    <t>MALVANI COLONY, JOSEPH PATEL RD,</t>
  </si>
  <si>
    <t>DNVPK7352G</t>
  </si>
  <si>
    <t>030011100015099</t>
  </si>
  <si>
    <t>JAVED KHANUM</t>
  </si>
  <si>
    <t>106, DIAMOND SOCIETY, GATE NO 7,.</t>
  </si>
  <si>
    <t>MALVANI, AZAD NAGAR,</t>
  </si>
  <si>
    <t>AUOPK1642E</t>
  </si>
  <si>
    <t>030011100015127</t>
  </si>
  <si>
    <t>SHAIKH KHATOON BEE</t>
  </si>
  <si>
    <t>GATE NO 5, PLOT NO 19,</t>
  </si>
  <si>
    <t>ROOM NO 362, MALVANI,</t>
  </si>
  <si>
    <t>ASNPS4048M</t>
  </si>
  <si>
    <t>030011100015156</t>
  </si>
  <si>
    <t>SHAIKH JAVED MOHD</t>
  </si>
  <si>
    <t>156/1447, M.H.B. COLONY, D.G. NAGAR</t>
  </si>
  <si>
    <t>GATE NO 8, MALVANI, MALAD-WEST</t>
  </si>
  <si>
    <t>AXPPS0187C</t>
  </si>
  <si>
    <t>030011100015167</t>
  </si>
  <si>
    <t>KOLI CHANDRAKANT WAMAN</t>
  </si>
  <si>
    <t>MALVANI VILLAGE, MATRU NIWAS,</t>
  </si>
  <si>
    <t>SUNDER LANE, MARVE ROAD,</t>
  </si>
  <si>
    <t>BHBPK5457Q</t>
  </si>
  <si>
    <t>030011100015207</t>
  </si>
  <si>
    <t>SHAIKH PARVEZ RAFIQ</t>
  </si>
  <si>
    <t>BMC COLONY, GATE NO.6, ROOM NO.1248</t>
  </si>
  <si>
    <t>A.H. ROAD, MALWANI, MALAD-W,</t>
  </si>
  <si>
    <t>BJLPS3279J</t>
  </si>
  <si>
    <t>030011100015216</t>
  </si>
  <si>
    <t>MANE VANDANA DILIP</t>
  </si>
  <si>
    <t>CHATRAPATI SHIVAJI RAJE COMPLEX,</t>
  </si>
  <si>
    <t>BLDG 49/602, MARVE LINK ROAD,</t>
  </si>
  <si>
    <t>EKTA NAGAR, KANDIVALI-WEST</t>
  </si>
  <si>
    <t>BQHPM7008N</t>
  </si>
  <si>
    <t>030011100015231</t>
  </si>
  <si>
    <t>SINGH TULSA ASHOK</t>
  </si>
  <si>
    <t>MANTHAN CO-OP HSG SOC.,</t>
  </si>
  <si>
    <t>FALT NO 401, 4TH FLOOR, MHADA,</t>
  </si>
  <si>
    <t>AUPPS3356J</t>
  </si>
  <si>
    <t>030011100015248</t>
  </si>
  <si>
    <t>TARE SMITA HEMANT</t>
  </si>
  <si>
    <t>SIDDHIKRUPA COTTAGE,</t>
  </si>
  <si>
    <t>ROOM NO 3, MALAD MALVANI</t>
  </si>
  <si>
    <t>CHRUCH, MARVE ROAD, MALAD-W</t>
  </si>
  <si>
    <t>AGSPT3917B</t>
  </si>
  <si>
    <t>030011100015251</t>
  </si>
  <si>
    <t>FERNANDES MELROY ANTONIO</t>
  </si>
  <si>
    <t>FLAT NO 606, CTS - 444, TAKSHASHILA</t>
  </si>
  <si>
    <t>MALAD SRA CHS LTD, RATHOD VILLAGE</t>
  </si>
  <si>
    <t>NR BUDH VIHAR, MARVE ROAD, MALAD W</t>
  </si>
  <si>
    <t>ABNPF6024B</t>
  </si>
  <si>
    <t>030011100015271</t>
  </si>
  <si>
    <t>MORE MANALI MAHESH</t>
  </si>
  <si>
    <t>MHADA COMPLEX, BLDG NO.4, R.NO. 305</t>
  </si>
  <si>
    <t>GANESH NAGAR</t>
  </si>
  <si>
    <t>KANDIVALI (WEST).</t>
  </si>
  <si>
    <t>BCAPM2802H</t>
  </si>
  <si>
    <t>030011100015272</t>
  </si>
  <si>
    <t>SALUNKHE SUDHIR DATTARAM</t>
  </si>
  <si>
    <t>ROOM NO B/5,PLOT NO 10,MALWANI</t>
  </si>
  <si>
    <t>GANESHKRUPA CHS LTD,MHADA ,</t>
  </si>
  <si>
    <t>MALWANI GATE NO 8,MALAD W</t>
  </si>
  <si>
    <t>BGYPS2375H</t>
  </si>
  <si>
    <t>030011100015332</t>
  </si>
  <si>
    <t>HARIJAN JITENDRA RAMBHAJAN</t>
  </si>
  <si>
    <t>ROOM NO 6 1ST FLOOR COSC SHANKAR</t>
  </si>
  <si>
    <t>MANDAL PAREIRA WADI MALAD W MARVE</t>
  </si>
  <si>
    <t>VILLAGE</t>
  </si>
  <si>
    <t>ADVPH0596A</t>
  </si>
  <si>
    <t>030011100015341</t>
  </si>
  <si>
    <t>RAJ DINESH CHANDRAPRAKASH</t>
  </si>
  <si>
    <t>,P M 111, SQUATERS COLONY</t>
  </si>
  <si>
    <t>BDYPR4585B</t>
  </si>
  <si>
    <t>030011100015400</t>
  </si>
  <si>
    <t>MIRZA AFZAL</t>
  </si>
  <si>
    <t>ROOM NO.67 PLOT NO.63</t>
  </si>
  <si>
    <t>GATE NO.7 N.C.C. MALWANI</t>
  </si>
  <si>
    <t>MALAD WEST,</t>
  </si>
  <si>
    <t>BIMPS9796J</t>
  </si>
  <si>
    <t>030011100015405</t>
  </si>
  <si>
    <t>CARVALHO REGINA AUSTIN</t>
  </si>
  <si>
    <t>,CARVALHO HOUSE, ROOM NO.3</t>
  </si>
  <si>
    <t>KHARODI VILLAGE</t>
  </si>
  <si>
    <t>MARVE ROAD MALAD WEST.</t>
  </si>
  <si>
    <t>ASAPC0013D</t>
  </si>
  <si>
    <t>030011100015409</t>
  </si>
  <si>
    <t>SHAIKH MAJID</t>
  </si>
  <si>
    <t>59/80,GATE NO.7,N.C.C.,</t>
  </si>
  <si>
    <t>FPIPS6164F</t>
  </si>
  <si>
    <t>030011100015421</t>
  </si>
  <si>
    <t>SHAH HAJRA KHATOON MOHD AYUB</t>
  </si>
  <si>
    <t>GATE NO.5, PLOT NO.16, R.NO.63</t>
  </si>
  <si>
    <t>BMRPS0660L</t>
  </si>
  <si>
    <t>030011100015448</t>
  </si>
  <si>
    <t>GRACIAS LEENA ASHLEY</t>
  </si>
  <si>
    <t>HOUSE NO 100,KHARODI VILLAGE</t>
  </si>
  <si>
    <t>AXEPG3572A</t>
  </si>
  <si>
    <t>030011100015455</t>
  </si>
  <si>
    <t>BALHOTRA HARPALSINGH JASWANTSINGH</t>
  </si>
  <si>
    <t>B-701, MAANSAROVAR APT,</t>
  </si>
  <si>
    <t>MHADA LAYOUT, PLOT NO.13,</t>
  </si>
  <si>
    <t>R.S.C. 2 MALAD WEST</t>
  </si>
  <si>
    <t>APZPB4492H</t>
  </si>
  <si>
    <t>030011100015466</t>
  </si>
  <si>
    <t>GUPTA KESHAV PURAN</t>
  </si>
  <si>
    <t>OMJI KA TABELA,RATHODI VILLAGE</t>
  </si>
  <si>
    <t>SURVEY NO 143 CTSS 3096</t>
  </si>
  <si>
    <t>HISSA NO 158 MARVE RD MALAD WEST</t>
  </si>
  <si>
    <t>ALPPG4198R</t>
  </si>
  <si>
    <t>030011100015471</t>
  </si>
  <si>
    <t>SAYED MOHAMMED HUSSAIN RUHUL AMIN</t>
  </si>
  <si>
    <t>,B M C COLONY, BLOCK NO.3</t>
  </si>
  <si>
    <t>ROOM.NO. 437 NEAR MALWANI POLICE</t>
  </si>
  <si>
    <t>STATION MALWANI MALAD WEST.</t>
  </si>
  <si>
    <t>BHWPS8689H</t>
  </si>
  <si>
    <t>030011100015500</t>
  </si>
  <si>
    <t>WAKULKAR RAVINDRA SHANKAR</t>
  </si>
  <si>
    <t>74/62,GATE NO.7, N.C.C</t>
  </si>
  <si>
    <t>AAWPW0385J</t>
  </si>
  <si>
    <t>030011100015869</t>
  </si>
  <si>
    <t>JAMES BELINDA</t>
  </si>
  <si>
    <t>C-201,SHREE RAM BHAVAN CHS,</t>
  </si>
  <si>
    <t>KHARODI, MARVE ROAD, MALAD-WEST</t>
  </si>
  <si>
    <t>AEGPJ9866H</t>
  </si>
  <si>
    <t>030011100015541</t>
  </si>
  <si>
    <t>PANDEY DHANADEVI RAMPYARE</t>
  </si>
  <si>
    <t>,OM JI COMPOUND, SHIVAM CHAWL</t>
  </si>
  <si>
    <t>RATHODI VILLAGE, MALAD-WEST</t>
  </si>
  <si>
    <t>BNLPP5974P</t>
  </si>
  <si>
    <t>030011100015560</t>
  </si>
  <si>
    <t>D'SOUZA STANISLAUS</t>
  </si>
  <si>
    <t>MOUNT MARY COTTAGE NO.2,1ST FLOOR</t>
  </si>
  <si>
    <t>ROOM NO 1, BHANDARWADA</t>
  </si>
  <si>
    <t>MALWANI VILLAGE.MALAD WEST</t>
  </si>
  <si>
    <t>AREPD0131G</t>
  </si>
  <si>
    <t>030011100015561</t>
  </si>
  <si>
    <t>MOMIN AMNA VAJID</t>
  </si>
  <si>
    <t>FLAT-10,A-WING,CRYSTAL APARTMENT,</t>
  </si>
  <si>
    <t>KARWARI CHSL,NR NEW KHARODI PO,</t>
  </si>
  <si>
    <t>ALGPM5867Q</t>
  </si>
  <si>
    <t>030011100015563</t>
  </si>
  <si>
    <t>TAURO JANITA VALERIAN</t>
  </si>
  <si>
    <t>133/1,B M C COLONY,</t>
  </si>
  <si>
    <t>MARVE ROAD,MALVANI</t>
  </si>
  <si>
    <t>AICPT1085A</t>
  </si>
  <si>
    <t>030011100015571</t>
  </si>
  <si>
    <t>RAJ JULIE RAMKUMAR</t>
  </si>
  <si>
    <t>,ROOM NO 5, CHAUDHARY CHS,</t>
  </si>
  <si>
    <t>KHARODI VILLAGE, MARVE ROAD,</t>
  </si>
  <si>
    <t>AOFPR2893R</t>
  </si>
  <si>
    <t>030011100015592</t>
  </si>
  <si>
    <t>SHAH ABDUL SALAM ABDUL RASHID</t>
  </si>
  <si>
    <t>RM.2,St Xavier Clny,Opp Chhedda</t>
  </si>
  <si>
    <t>Cmplx,Ali talawo Rd,Kharodi,</t>
  </si>
  <si>
    <t>Malad west</t>
  </si>
  <si>
    <t>HHVPS7660P</t>
  </si>
  <si>
    <t>030011100015598</t>
  </si>
  <si>
    <t>ANSARI NEEGAR SULTANA</t>
  </si>
  <si>
    <t>THREE STAR CHAWL, KARATY CLASS</t>
  </si>
  <si>
    <t>GATE NO-7, MALWANI</t>
  </si>
  <si>
    <t>BEJPA8835B</t>
  </si>
  <si>
    <t>030011100015639</t>
  </si>
  <si>
    <t>SHAIKH PARVEZ K</t>
  </si>
  <si>
    <t>ROOM NO.338/339,O.C.C.COLONY</t>
  </si>
  <si>
    <t>GATE NO.5,PLOT NO.19,MALVANI,</t>
  </si>
  <si>
    <t>BGJPS9514B</t>
  </si>
  <si>
    <t>030011100015678</t>
  </si>
  <si>
    <t>MALI KANHAYALAL NENAJI</t>
  </si>
  <si>
    <t>SHOP 11 BLDG 2 NEW MAHAKALI NGR CHS</t>
  </si>
  <si>
    <t>BEHIND TATA POWER ,MARVE ROAD,</t>
  </si>
  <si>
    <t>MALVANI,MALAD [W]</t>
  </si>
  <si>
    <t>AJFPM9882Q</t>
  </si>
  <si>
    <t>030011100015717</t>
  </si>
  <si>
    <t>AGRAWAL AMBIKA R</t>
  </si>
  <si>
    <t>C/401,/402,MARVE MANOR,</t>
  </si>
  <si>
    <t>KHARODI,MALAD [W]</t>
  </si>
  <si>
    <t>AADPA4028K</t>
  </si>
  <si>
    <t>030011100015718</t>
  </si>
  <si>
    <t>SHARMA NEELAM CHANDRESH</t>
  </si>
  <si>
    <t>602 ,B.M.C. COLONY, BLOCK NO 4</t>
  </si>
  <si>
    <t>CDOPS4800F</t>
  </si>
  <si>
    <t>030011100015742</t>
  </si>
  <si>
    <t>SAYYED NASIR HUSSAIN</t>
  </si>
  <si>
    <t>A 10 PLOT NO 50 RSC 10</t>
  </si>
  <si>
    <t>ASHISH CHS MHADA</t>
  </si>
  <si>
    <t>CFYPS8843C</t>
  </si>
  <si>
    <t>030011100015762</t>
  </si>
  <si>
    <t>YADAV RANJEET TANAJI</t>
  </si>
  <si>
    <t>RN12MURUM,KHAN NAGAR,BEHIND MALVANI</t>
  </si>
  <si>
    <t>CHURCH,MALAD MARVE ROAD,</t>
  </si>
  <si>
    <t>ADNPY4703A</t>
  </si>
  <si>
    <t>030011100015767</t>
  </si>
  <si>
    <t>GUPTA PARMANAND JUGAL KISHOR</t>
  </si>
  <si>
    <t>,SHIV SAMARTH SOCIETY,</t>
  </si>
  <si>
    <t>NEA BULBUL , NEXT RATHODI VILLAGE,</t>
  </si>
  <si>
    <t>MARVE ROAD, MALADF-WEST</t>
  </si>
  <si>
    <t>AKRPG0396E</t>
  </si>
  <si>
    <t>030011100015768</t>
  </si>
  <si>
    <t>BIDWAI PURNIMA SUDESH</t>
  </si>
  <si>
    <t>1307/31, B.M.C. COLONY,</t>
  </si>
  <si>
    <t>BLOCK NO 6, MALVANI, MALAD-WEST</t>
  </si>
  <si>
    <t>NEAR KAMGAR KALYAN</t>
  </si>
  <si>
    <t>ASHPB5650J</t>
  </si>
  <si>
    <t>030011100015780</t>
  </si>
  <si>
    <t>KANOJIYA SHIVSHANKAR SITARAM</t>
  </si>
  <si>
    <t>LESTE,R PATEL HOUSE,P/11984</t>
  </si>
  <si>
    <t>BOJPK3392F</t>
  </si>
  <si>
    <t>030011100015797</t>
  </si>
  <si>
    <t>CHAVAN KANCHAN VIKAS</t>
  </si>
  <si>
    <t>ROOM NO 73, O.C.C GATE 5,</t>
  </si>
  <si>
    <t>PLOT NO 9, ROOM NO 73, MALVANI</t>
  </si>
  <si>
    <t>AHRPC7303A</t>
  </si>
  <si>
    <t>030011100015801</t>
  </si>
  <si>
    <t>SWAR SUNILA SHANTARAM</t>
  </si>
  <si>
    <t>,B-1/71, ASMITA JYOTI CHS,</t>
  </si>
  <si>
    <t>DDUPS8917L</t>
  </si>
  <si>
    <t>030011100015826</t>
  </si>
  <si>
    <t>ANSARI MOHAMMAD SHAHABUDDIN</t>
  </si>
  <si>
    <t>GATE NO-7, AKASWANI,</t>
  </si>
  <si>
    <t>SARVODAYA NAGAR, NEAR NTCC SCHOOL</t>
  </si>
  <si>
    <t>MALVANI MALAD-WEST</t>
  </si>
  <si>
    <t>ANCPA9922E</t>
  </si>
  <si>
    <t>030011100015845</t>
  </si>
  <si>
    <t>SINGH RAMANAND G.</t>
  </si>
  <si>
    <t>,SHIV SAMARTH SOC,</t>
  </si>
  <si>
    <t>NEAR BULBUL NEXT RATHODI VILL</t>
  </si>
  <si>
    <t>MARVE RD, MALAD-W</t>
  </si>
  <si>
    <t>DLJPS7909R</t>
  </si>
  <si>
    <t>030011100015857</t>
  </si>
  <si>
    <t>SHAIKH MOHD-TALIB MOINUDDIN</t>
  </si>
  <si>
    <t>PLOT NO 24 A/B ROOM NO 60 O.C.C</t>
  </si>
  <si>
    <t>NEAR MILLAT URDU SCHOOL MALWANI</t>
  </si>
  <si>
    <t>GATE NO 5 MALAD (W)</t>
  </si>
  <si>
    <t>BJHPS3698R</t>
  </si>
  <si>
    <t>030011100015858</t>
  </si>
  <si>
    <t>KUMAVAT GEETA BALURAM</t>
  </si>
  <si>
    <t>BLDG NO D9 FLAT 74 7TH FLR</t>
  </si>
  <si>
    <t>ASMITA JYOTI CHARKOP NAKA</t>
  </si>
  <si>
    <t>AMQPK0404J</t>
  </si>
  <si>
    <t>030011100015862</t>
  </si>
  <si>
    <t>KUMAVAT GANGADEVI BABULAL</t>
  </si>
  <si>
    <t>,PLOT NO 3, ROOM NO 16,</t>
  </si>
  <si>
    <t>GATE NO 5, MALVANI,</t>
  </si>
  <si>
    <t>AMPPK7332L</t>
  </si>
  <si>
    <t>030011100015884</t>
  </si>
  <si>
    <t>GONSALVES FRANKLIN</t>
  </si>
  <si>
    <t>PEACE VILLA, ROOM NO 2,</t>
  </si>
  <si>
    <t>GROUND FLOOR, KHARODI VILLAGE</t>
  </si>
  <si>
    <t>ANBPG4685K</t>
  </si>
  <si>
    <t>030011100015887</t>
  </si>
  <si>
    <t>ANUSUYA MARIARAJ</t>
  </si>
  <si>
    <t>PLOT NO 7, ROOM NO D2,</t>
  </si>
  <si>
    <t>SATYA VIJAY CHS, GANESH NAGAR</t>
  </si>
  <si>
    <t>CHARKOP,KANDIVALI-W</t>
  </si>
  <si>
    <t>AOZPM5117R</t>
  </si>
  <si>
    <t>030011100015922</t>
  </si>
  <si>
    <t>NAWALE POONAM EKNATH</t>
  </si>
  <si>
    <t>NATH MADHAV CHS, KAUSTUBH PARADISE</t>
  </si>
  <si>
    <t>B-303, AKURLI CROSS RD NO.1,</t>
  </si>
  <si>
    <t>CHANAKYA NG, KANDIVALI-E</t>
  </si>
  <si>
    <t>AQRPP8707C</t>
  </si>
  <si>
    <t>030011100015924</t>
  </si>
  <si>
    <t>MENDONCA LOYSIAS</t>
  </si>
  <si>
    <t>JAY NAGAR OFF JANKALYAN NGR</t>
  </si>
  <si>
    <t>'C' WING, FLAT NO 71, 6TH FLOOR</t>
  </si>
  <si>
    <t>AWTPM0402H</t>
  </si>
  <si>
    <t>030011100015930</t>
  </si>
  <si>
    <t>NORONHA MOLINA</t>
  </si>
  <si>
    <t>501 ,D,JHANAVI APTS,</t>
  </si>
  <si>
    <t>BEHIND ST JUDE HIGH SCHOOL,</t>
  </si>
  <si>
    <t>KHARODI, MALAD-W</t>
  </si>
  <si>
    <t>ALVPN4843N</t>
  </si>
  <si>
    <t>030011100015959</t>
  </si>
  <si>
    <t>KHAN ZAREEN SALEEM</t>
  </si>
  <si>
    <t>7 ,MAHARAHTRA CHAWL NO.1,</t>
  </si>
  <si>
    <t>GATE.NO.3,</t>
  </si>
  <si>
    <t>MALWANI COLONY MALAD(WEST)</t>
  </si>
  <si>
    <t>AVAPK4112C</t>
  </si>
  <si>
    <t>030011100016033</t>
  </si>
  <si>
    <t>DSILVA SOPHIA</t>
  </si>
  <si>
    <t>3 ,MANSURI CHAWL,ALI TALAV,</t>
  </si>
  <si>
    <t>MALWANI NO-3,,</t>
  </si>
  <si>
    <t>AHIPD3421B</t>
  </si>
  <si>
    <t>030011100016115</t>
  </si>
  <si>
    <t>NIGREL ANGELA WILLIAM</t>
  </si>
  <si>
    <t>3032 ,MGREL HOUSE</t>
  </si>
  <si>
    <t>MARVE ROAD MALAD(WEST)</t>
  </si>
  <si>
    <t>ALPPN3304G</t>
  </si>
  <si>
    <t>030011100016166</t>
  </si>
  <si>
    <t>SHAIKH SAIRA SALIM</t>
  </si>
  <si>
    <t>,ROOM NO.57 PLOT NO.51</t>
  </si>
  <si>
    <t>GATE NO.7 N.C.C MALVANI MALAD</t>
  </si>
  <si>
    <t>WEST</t>
  </si>
  <si>
    <t>EEEPS7487M</t>
  </si>
  <si>
    <t>030011100016178</t>
  </si>
  <si>
    <t>QUARESHI MOHAMAD ILIYAS</t>
  </si>
  <si>
    <t>24 6B, GATE NO.6, NEW COLLECTOR</t>
  </si>
  <si>
    <t>COMPOUND, MALVANI,</t>
  </si>
  <si>
    <t>AACPQ4952F</t>
  </si>
  <si>
    <t>030011100016195</t>
  </si>
  <si>
    <t>PATEL MAGRET WILLIAM</t>
  </si>
  <si>
    <t>ROOM NO.111,99 VILLA GROUND FLOOR,</t>
  </si>
  <si>
    <t>MARVE ROAD,OPP. NATRWARDHAM BLDG</t>
  </si>
  <si>
    <t>KHARODI VILLAGE,MALAD WEST</t>
  </si>
  <si>
    <t>CGHPP4712R</t>
  </si>
  <si>
    <t>030011100016329</t>
  </si>
  <si>
    <t>BHUTA MANISH ASHOK</t>
  </si>
  <si>
    <t>C-306,BLUE OASIS-II,BLUE EMPIRE</t>
  </si>
  <si>
    <t>COMPLEX,BEHIND EKTA NAGAR,</t>
  </si>
  <si>
    <t>MAHAVIR NAGAR, KANDIVLI,</t>
  </si>
  <si>
    <t>AFYPB5917J</t>
  </si>
  <si>
    <t>030021100011267</t>
  </si>
  <si>
    <t>SUBHAWATI JEWELLERS</t>
  </si>
  <si>
    <t>ROOM-10 SUBHAWATI COLONY</t>
  </si>
  <si>
    <t>ALI TALAO GATE 2 &amp; 3,</t>
  </si>
  <si>
    <t>AMZPS1866K</t>
  </si>
  <si>
    <t>030011100016363</t>
  </si>
  <si>
    <t>SAYED MOHAMMED SHOEB RUHUL AMIN</t>
  </si>
  <si>
    <t>B.M.C,COLONY,BLOCK.NO.3,</t>
  </si>
  <si>
    <t>ROOM NO.437,MALAVANI,</t>
  </si>
  <si>
    <t>030011100016428</t>
  </si>
  <si>
    <t>BRAGANZA SIMON</t>
  </si>
  <si>
    <t>F-603,SRIRAM BHAVAN,</t>
  </si>
  <si>
    <t>BEHIND FIRE BRIGADE,JANKALYAN NAGAR</t>
  </si>
  <si>
    <t>AJGPB6852L</t>
  </si>
  <si>
    <t>030011100016483</t>
  </si>
  <si>
    <t>GUPTA DILIP OM PRAKASH</t>
  </si>
  <si>
    <t>DILKUSH CHAWL ROOM NO.6</t>
  </si>
  <si>
    <t>GATE NO.3 BEHIND OLD POST OFFICE</t>
  </si>
  <si>
    <t>ALQPG4693Q</t>
  </si>
  <si>
    <t>030011100016724</t>
  </si>
  <si>
    <t>SHAIKH SAMIUNISSA NOOR ALAM</t>
  </si>
  <si>
    <t>PLOT NO.25, RM NO.64, COLABA PLOT</t>
  </si>
  <si>
    <t>NEW COLLECTOR COMP.</t>
  </si>
  <si>
    <t>MALWANI, MALAD(W), MUMBAI</t>
  </si>
  <si>
    <t>BJNPK9965P</t>
  </si>
  <si>
    <t>030021100011288</t>
  </si>
  <si>
    <t>D.K. SANITATION</t>
  </si>
  <si>
    <t>GATE NO 6,PLOT NO 22,SHOP NO 75,</t>
  </si>
  <si>
    <t>MALWANI,MALAD W</t>
  </si>
  <si>
    <t>AOCPK1016N</t>
  </si>
  <si>
    <t>084011100005857</t>
  </si>
  <si>
    <t>ATTAWAR PRASHANT RAMAYYA</t>
  </si>
  <si>
    <t>FLAT NO 403,CHARKOP SHRINATHJI CHS,</t>
  </si>
  <si>
    <t>SECTOR-II, ROAD NO ROP-1,</t>
  </si>
  <si>
    <t>CHARKOP, KANDIVLI (W)</t>
  </si>
  <si>
    <t>AALPA3777B</t>
  </si>
  <si>
    <t>030011100016774</t>
  </si>
  <si>
    <t>MISTRY VIKRANT SATISH</t>
  </si>
  <si>
    <t>ROOM NO 04/ PM 9093</t>
  </si>
  <si>
    <t>1ST FLOOR, KHARODI VILLAGE</t>
  </si>
  <si>
    <t>OPP NAVJYOTI SCHOOL MALAD WEST</t>
  </si>
  <si>
    <t>ALVPM5742K</t>
  </si>
  <si>
    <t>030011100016833</t>
  </si>
  <si>
    <t>KHAN ANIS NASEER</t>
  </si>
  <si>
    <t>ROOM ,50,PLOT-31,GATE NO-7,</t>
  </si>
  <si>
    <t>N C C ,MALWANI,</t>
  </si>
  <si>
    <t>MALAD=W MUMBAI</t>
  </si>
  <si>
    <t>ASKPK0964B</t>
  </si>
  <si>
    <t>030011100016848</t>
  </si>
  <si>
    <t>SHARMA CHITRA RAVI</t>
  </si>
  <si>
    <t>,706/707/89 MHB COLONY D.G.</t>
  </si>
  <si>
    <t>NAGAR MALVANI MALAD WEST</t>
  </si>
  <si>
    <t>AWWPS0712M</t>
  </si>
  <si>
    <t>030011100016918</t>
  </si>
  <si>
    <t>CHAUHAN PRATIBHA SHAILESH</t>
  </si>
  <si>
    <t>,58/458 A GAIKWAD NAGAR MHB</t>
  </si>
  <si>
    <t>COLONY MALVANI GATE NO.8</t>
  </si>
  <si>
    <t>ALJPC8154B</t>
  </si>
  <si>
    <t>030011100016952</t>
  </si>
  <si>
    <t>PATEL MAKSUD NATHU</t>
  </si>
  <si>
    <t>122 ,NEW COLLECTOR COMPOUND</t>
  </si>
  <si>
    <t>PLOT NO.42, GATE NO.7</t>
  </si>
  <si>
    <t>MALAWANI COLONY MALAD WEST</t>
  </si>
  <si>
    <t>ARHPP5477G</t>
  </si>
  <si>
    <t>030011100015234</t>
  </si>
  <si>
    <t>HENRIQUES NEETHA SUNIL</t>
  </si>
  <si>
    <t>,LEEN LAND HOUSE 41 RATHODI</t>
  </si>
  <si>
    <t>ACPPH9149C</t>
  </si>
  <si>
    <t>030011100007918</t>
  </si>
  <si>
    <t>SAINI INDU VIRENDRA</t>
  </si>
  <si>
    <t>48/507,CHATRAPATI SHIVAJI COMPLEX,</t>
  </si>
  <si>
    <t>OPP EKTA NAGAR,</t>
  </si>
  <si>
    <t>CDMPS2604B</t>
  </si>
  <si>
    <t>030011100015447</t>
  </si>
  <si>
    <t>SURVE BHAGIRTHI TATOBA</t>
  </si>
  <si>
    <t>A/2 JHANVI CHSL</t>
  </si>
  <si>
    <t>ST. JUDES HIGHSCHOOL MARVE ROAD</t>
  </si>
  <si>
    <t>40009*5</t>
  </si>
  <si>
    <t>DNIPS5044E</t>
  </si>
  <si>
    <t>030011100017206</t>
  </si>
  <si>
    <t>SAHU RATAN SUBAN</t>
  </si>
  <si>
    <t>R NO.233 NEW BHABREKAR NAGAR</t>
  </si>
  <si>
    <t>MALVANI BLOCK NO.8</t>
  </si>
  <si>
    <t>CXLPS4932H</t>
  </si>
  <si>
    <t>030011100017315</t>
  </si>
  <si>
    <t>KHAN FARZANA AKHTAR</t>
  </si>
  <si>
    <t>RM NO.16 MAHARASHTRA CHAWL NO.8</t>
  </si>
  <si>
    <t>MARVE RD GATE NO. 2</t>
  </si>
  <si>
    <t>AGYPK5422E</t>
  </si>
  <si>
    <t>030011100017412</t>
  </si>
  <si>
    <t>DUDHWADKAR EKNATH CHANDRAKANT</t>
  </si>
  <si>
    <t>E/44 NEW MAHAKALI NAGAR</t>
  </si>
  <si>
    <t>ADZPD5297J</t>
  </si>
  <si>
    <t>030011100004299</t>
  </si>
  <si>
    <t>GURAV DEEPALI DATTARAM</t>
  </si>
  <si>
    <t>ROOM NO. 2, KARTARSINGH CHAWL</t>
  </si>
  <si>
    <t>MARVE ROAD, MALWANI GATE NO. 3</t>
  </si>
  <si>
    <t>BYZPG4384F</t>
  </si>
  <si>
    <t>030011100017554</t>
  </si>
  <si>
    <t>MANTRI TAKSHALI SUNIL</t>
  </si>
  <si>
    <t>H/62,MANTRI COTTAGE</t>
  </si>
  <si>
    <t>PAREL VILLAGE</t>
  </si>
  <si>
    <t>PAREL</t>
  </si>
  <si>
    <t>AKNPM9063G</t>
  </si>
  <si>
    <t>030011100017582</t>
  </si>
  <si>
    <t>MORE SANDHYA NILESH</t>
  </si>
  <si>
    <t>1/212, B.M.C. COLONY,</t>
  </si>
  <si>
    <t>MARVE ROAD MALAD(W)</t>
  </si>
  <si>
    <t>BPPPM0563K</t>
  </si>
  <si>
    <t>030011100017610</t>
  </si>
  <si>
    <t>DHURI AJAY KESHAV</t>
  </si>
  <si>
    <t>ROOM NO.35,GATE NO.6</t>
  </si>
  <si>
    <t>JULUSWADI,MALWANI COLONY</t>
  </si>
  <si>
    <t>AMAPD3761B</t>
  </si>
  <si>
    <t>030011100017632</t>
  </si>
  <si>
    <t>SHAIKH SHABANA AFTAB</t>
  </si>
  <si>
    <t>FLAT-1401 PLOT NO 444 TAKSHASHILA</t>
  </si>
  <si>
    <t>SRA SCTY MARVE RD NR BALI</t>
  </si>
  <si>
    <t>RESIDENCY RATHODI VILLAGE MALAD W</t>
  </si>
  <si>
    <t>CSLPS2437L</t>
  </si>
  <si>
    <t>030011100006305</t>
  </si>
  <si>
    <t>POOJARY BABY VITTHAL</t>
  </si>
  <si>
    <t>35/110,GATE NO.6,MALWANI COLONY,</t>
  </si>
  <si>
    <t>BQUPP0666G</t>
  </si>
  <si>
    <t>030011100017825</t>
  </si>
  <si>
    <t>MAKARE RAMESH ATMARAM</t>
  </si>
  <si>
    <t>ROOM NO 916 CHAWL 115</t>
  </si>
  <si>
    <t>MHB COLONY GATE 08</t>
  </si>
  <si>
    <t>GAIKWAD NAGAR MALAD WEST</t>
  </si>
  <si>
    <t>ATQPM1984J</t>
  </si>
  <si>
    <t>030011100017842</t>
  </si>
  <si>
    <t>SHAIKH NOORJHAN IQBAL</t>
  </si>
  <si>
    <t>44/22, GATE NO.7, MALWANI, MALAD[W]</t>
  </si>
  <si>
    <t>CZBPS3485D</t>
  </si>
  <si>
    <t>030011100017863</t>
  </si>
  <si>
    <t>D'CUNHA PRATIBHA CLAUDI</t>
  </si>
  <si>
    <t>ROOM NO 3 SAIBABA CHAWL NR NISHA</t>
  </si>
  <si>
    <t>CHAWL,MARVE ROAD,RATHODI VLG</t>
  </si>
  <si>
    <t>030011100017864</t>
  </si>
  <si>
    <t>CHELLANI DAYAL GOVINTRAM</t>
  </si>
  <si>
    <t>NEW MAHARASHTRA CHAWL, CHWALI NO.3,</t>
  </si>
  <si>
    <t>BEHIND SAGAR HOTEL, MALAD [W]</t>
  </si>
  <si>
    <t>030011100013323</t>
  </si>
  <si>
    <t>KENY GAYATRI SUDESH</t>
  </si>
  <si>
    <t>27, GREENFIELD,</t>
  </si>
  <si>
    <t>MALAD [W],</t>
  </si>
  <si>
    <t>ASZPK8925F</t>
  </si>
  <si>
    <t>030011100018015</t>
  </si>
  <si>
    <t>PRABHU SAVITA MAHESH</t>
  </si>
  <si>
    <t>2/E/100, PRASANNA VASTU ,</t>
  </si>
  <si>
    <t>MARVE ROAD, BAFHIRA NAGAR,</t>
  </si>
  <si>
    <t>MALVANI</t>
  </si>
  <si>
    <t>AAHPP6029M</t>
  </si>
  <si>
    <t>030011100018036</t>
  </si>
  <si>
    <t>VANDE MATARAM SHIKSHAN SANSTHA</t>
  </si>
  <si>
    <t>52/409 MHB COLONY D.G. NAGAR</t>
  </si>
  <si>
    <t>OPP BUS DEPOT GATE NO.8</t>
  </si>
  <si>
    <t>AABTV2001R</t>
  </si>
  <si>
    <t>030011100018098</t>
  </si>
  <si>
    <t>SHETTY SHUBHALATHA SUKESH</t>
  </si>
  <si>
    <t>ASMITA JYOTI CHS LTD., D-6,</t>
  </si>
  <si>
    <t>FLAT NO.33, MARVE ROAD, NEXT TO</t>
  </si>
  <si>
    <t>MALAD FIRE BRIGADE,MALAD(W)</t>
  </si>
  <si>
    <t>EJYPS7567F</t>
  </si>
  <si>
    <t>030011100019427</t>
  </si>
  <si>
    <t>PARDASANI NIKHIL DEVDAS</t>
  </si>
  <si>
    <t>A/401, LEO,</t>
  </si>
  <si>
    <t>JANKALYAN NAGAR</t>
  </si>
  <si>
    <t>BMAPP7309E</t>
  </si>
  <si>
    <t>030011100018220</t>
  </si>
  <si>
    <t>KHAN MOBIN AHMED BASHIR AHMED</t>
  </si>
  <si>
    <t>ROOM-88,PLOT-NO-11,GATE NO-6,</t>
  </si>
  <si>
    <t>N C C ,MALAWANI,</t>
  </si>
  <si>
    <t>AQFPK6531R</t>
  </si>
  <si>
    <t>021011100012066</t>
  </si>
  <si>
    <t>RAUT ASHOK BHAGAWAN</t>
  </si>
  <si>
    <t>FLAT NO.C/305, YAMUNABAI SRA</t>
  </si>
  <si>
    <t>BACCHANI NAGAR ROAD, NEAR CHILDREN</t>
  </si>
  <si>
    <t>ACADEMY SCHOOL, MALAD [EAST].</t>
  </si>
  <si>
    <t>021011100003114</t>
  </si>
  <si>
    <t>YADAV GHANSHYAM MUNSHILAL</t>
  </si>
  <si>
    <t>A-206,SIDDHIVINAYAK TOWER,</t>
  </si>
  <si>
    <t>NILEMORE VILLAGE,</t>
  </si>
  <si>
    <t>NALLASOPARA (W),</t>
  </si>
  <si>
    <t>AAFPY8365F</t>
  </si>
  <si>
    <t>021011100000138</t>
  </si>
  <si>
    <t>BHATIA HOTCHAND PAMANDAS</t>
  </si>
  <si>
    <t>B-3/40, BACHANI NAGAR,</t>
  </si>
  <si>
    <t>MALAD (EAST).</t>
  </si>
  <si>
    <t>ARUPB1512B</t>
  </si>
  <si>
    <t>021011100001747</t>
  </si>
  <si>
    <t>SHEIKH NABIMOHAMED HUSSAINALI</t>
  </si>
  <si>
    <t>502, APNA GHAR, BLDG NO-3,</t>
  </si>
  <si>
    <t>PATHANWADI ROAD, SANJAY NAGAR</t>
  </si>
  <si>
    <t>KURAR VILLAGE, MALAD (E)</t>
  </si>
  <si>
    <t>AKVPS5915K</t>
  </si>
  <si>
    <t>021011100001026</t>
  </si>
  <si>
    <t>PEDNEKAR SAHADEO Y</t>
  </si>
  <si>
    <t>AKURLI SIDDHI SAHKARI GRUHA NIRMAN</t>
  </si>
  <si>
    <t>SANSTHA,13/A-2,AKURLI RD,</t>
  </si>
  <si>
    <t>LOKHANDWALA COMPLEX,KANDIVALI (E),</t>
  </si>
  <si>
    <t>AKUPP7673G</t>
  </si>
  <si>
    <t>021011100001868</t>
  </si>
  <si>
    <t>KURLE VISHRAM M</t>
  </si>
  <si>
    <t>SARASWATI CO.OP.HSG.SOC.LTD.,</t>
  </si>
  <si>
    <t>D-A/20, TRIVENI NAGAR,KURAR VILLAG,</t>
  </si>
  <si>
    <t>MALAD-[E], MUMBAI.</t>
  </si>
  <si>
    <t>ACFPK4035L</t>
  </si>
  <si>
    <t>021011100012025</t>
  </si>
  <si>
    <t>PARAB MADHAVI SHIVAJI</t>
  </si>
  <si>
    <t>SIDDHIVINAYAK CHAWL COMMITTEE, R-25</t>
  </si>
  <si>
    <t>KURAR VILLAGE, DHOBIGHAT,</t>
  </si>
  <si>
    <t>MALAD [EAST].</t>
  </si>
  <si>
    <t>CIAPP7349K</t>
  </si>
  <si>
    <t>021011100002862</t>
  </si>
  <si>
    <t>PALKAR SHILPA SUDHAKAR</t>
  </si>
  <si>
    <t>ASHTAVINAYAK CHAWL,ROOM NO.3,</t>
  </si>
  <si>
    <t>TANAJI NAGAR,KURAR VILLAGE,</t>
  </si>
  <si>
    <t>MALAD (EAST)</t>
  </si>
  <si>
    <t>EINPP1025B</t>
  </si>
  <si>
    <t>021011100055751</t>
  </si>
  <si>
    <t>SHAH ARVIND THAKORLAL</t>
  </si>
  <si>
    <t>43- ELEPHANTA SOCIETY, 9TH FLOOR,</t>
  </si>
  <si>
    <t>GAUSHALA LANE, SUBHASH ROAD, HIRA</t>
  </si>
  <si>
    <t>BAZAR, MALAD (EAST)</t>
  </si>
  <si>
    <t>ADSPS6312C</t>
  </si>
  <si>
    <t>021011100001190</t>
  </si>
  <si>
    <t>DESAI KIRAN PRAKASH</t>
  </si>
  <si>
    <t>DAMODAR SMRUTI BLOCK NO. 3</t>
  </si>
  <si>
    <t>SHIWAJI NAGAR , DAFTARY RD</t>
  </si>
  <si>
    <t>ABUPD1335N</t>
  </si>
  <si>
    <t>021011100003681</t>
  </si>
  <si>
    <t>PATOLE JAYASHREE GANGARAM</t>
  </si>
  <si>
    <t>ROOM NO. 2, SANTOSH NIWAS,</t>
  </si>
  <si>
    <t>BANDONGRI, NEAR HIGHWAY,</t>
  </si>
  <si>
    <t>KURAR VILLAGE, MALAD [EAST]</t>
  </si>
  <si>
    <t>CHRPP0961P</t>
  </si>
  <si>
    <t>021011100004434</t>
  </si>
  <si>
    <t>GADE MADHUKAR SHIVRAM</t>
  </si>
  <si>
    <t>SHRI GANESH HITVARDHAK COMM</t>
  </si>
  <si>
    <t>CHAWL NO 2,ROOM NO 18,</t>
  </si>
  <si>
    <t>TANAJI NAGAR,KURAR MALAD EAST</t>
  </si>
  <si>
    <t>AADPG2885L</t>
  </si>
  <si>
    <t>021011100002296</t>
  </si>
  <si>
    <t>KANSARA JATIN C</t>
  </si>
  <si>
    <t>3,KANSARA BLDG,DAFTARY RD.</t>
  </si>
  <si>
    <t>NEAR SANGAM HOTEL,</t>
  </si>
  <si>
    <t>MALAD</t>
  </si>
  <si>
    <t>AABPK4026F</t>
  </si>
  <si>
    <t>021011100005356</t>
  </si>
  <si>
    <t>SHELATKAR RAVINDRA LAXMAN</t>
  </si>
  <si>
    <t>60/22, PUSHPA PARK,</t>
  </si>
  <si>
    <t>DAFTARY ROAD, MALAD(E),</t>
  </si>
  <si>
    <t>AJLPS4565L</t>
  </si>
  <si>
    <t>021011100004385</t>
  </si>
  <si>
    <t>MUDHOLKAR REKHA PUNJABRAO</t>
  </si>
  <si>
    <t>3/32,SALVI CHAWL,BANDONGRI,</t>
  </si>
  <si>
    <t>NEAR HIGHWAY,</t>
  </si>
  <si>
    <t>CMBPM5480M</t>
  </si>
  <si>
    <t>021011100005272</t>
  </si>
  <si>
    <t>GALA JAVERBEN VELJI</t>
  </si>
  <si>
    <t>C/901, PRATAP NAGAR,</t>
  </si>
  <si>
    <t>DAFTARU ROAD,</t>
  </si>
  <si>
    <t>ADUPG8619C</t>
  </si>
  <si>
    <t>027011100005495</t>
  </si>
  <si>
    <t>BIND HIRALAL RAMNATH</t>
  </si>
  <si>
    <t>BAKREIWADI CHAWL,</t>
  </si>
  <si>
    <t>AKURLI ROAD,</t>
  </si>
  <si>
    <t>KANDIVALI (E)</t>
  </si>
  <si>
    <t>BBZPB8964K</t>
  </si>
  <si>
    <t>021011100008329</t>
  </si>
  <si>
    <t>GOHIL LATABEN SURESHBAHI</t>
  </si>
  <si>
    <t>61/8,PUSHPA PARK,</t>
  </si>
  <si>
    <t>DAFTARY ROAD,</t>
  </si>
  <si>
    <t>MALAD(EAST)</t>
  </si>
  <si>
    <t>ALLPG2581N</t>
  </si>
  <si>
    <t>021011100009417</t>
  </si>
  <si>
    <t>YADAV LALLU PRABHU</t>
  </si>
  <si>
    <t>PRABHU YADAV CHAWL,RM NO 1</t>
  </si>
  <si>
    <t>TANAJI NAGAR,DHOBIGHAT,</t>
  </si>
  <si>
    <t>KURAR VILLAGE, MALAD (EAST)</t>
  </si>
  <si>
    <t>ABXPY9180F</t>
  </si>
  <si>
    <t>021011100011039</t>
  </si>
  <si>
    <t>YADAV SUBHASH HARI</t>
  </si>
  <si>
    <t>FLAT NO-15,SAGAR MANTHAN CHS</t>
  </si>
  <si>
    <t>OPP SARASWAT BANK,PLOT NO-213</t>
  </si>
  <si>
    <t>SEC-4,CHARKOP,KANDIVALI-WEST</t>
  </si>
  <si>
    <t>AAAPY1195J</t>
  </si>
  <si>
    <t>021011100010480</t>
  </si>
  <si>
    <t>NAIKADE DAGDU TUKARAM</t>
  </si>
  <si>
    <t>18/24, SRI SAI KRUPA CHS LTD.,</t>
  </si>
  <si>
    <t>MAHDA VASAHAT, LOKHANDWALA COMPLEX,</t>
  </si>
  <si>
    <t>KANDIVALI - EAST</t>
  </si>
  <si>
    <t>AASPN6563B</t>
  </si>
  <si>
    <t>021011100011247</t>
  </si>
  <si>
    <t>DESAI VISHWANATH K</t>
  </si>
  <si>
    <t>FAKIR CHAWL, B 07 GANESH WADI</t>
  </si>
  <si>
    <t>LAXMAN NAGAR, NR. ST.FRANCIS SCHOOL</t>
  </si>
  <si>
    <t>KURAR VILLAGE MALAD (E).</t>
  </si>
  <si>
    <t>AJAPD9168M</t>
  </si>
  <si>
    <t>021011100013117</t>
  </si>
  <si>
    <t>TURKEWADKAR DATTATRYA NINGAPPA</t>
  </si>
  <si>
    <t>RAJHUNS CHS LTD</t>
  </si>
  <si>
    <t>235/C-11, GORAI SECTOR-2,</t>
  </si>
  <si>
    <t>BORIVALI (W), MUMBAI</t>
  </si>
  <si>
    <t>ADWPT8151C</t>
  </si>
  <si>
    <t>021011100005972</t>
  </si>
  <si>
    <t>GOSAVI SHARAD GOVIND</t>
  </si>
  <si>
    <t>RAM SHIROMANI MISHRA CHAWL,</t>
  </si>
  <si>
    <t>R.N.30,,PRATAP NAGAR,</t>
  </si>
  <si>
    <t>MALAD [EAST]</t>
  </si>
  <si>
    <t>AREPG4612R</t>
  </si>
  <si>
    <t>021011100034159</t>
  </si>
  <si>
    <t>AMRUTE SWATI GIRISH</t>
  </si>
  <si>
    <t>MAVLANKAR NAGAR,BLDG NO 1/16,</t>
  </si>
  <si>
    <t>DATTA MANDIR ROAD,</t>
  </si>
  <si>
    <t>ADLPA8275H</t>
  </si>
  <si>
    <t>021011100013553</t>
  </si>
  <si>
    <t>PATWA DAMAYANTI SANALAL</t>
  </si>
  <si>
    <t>B/006 GROUND FLOOR, SURYALOK APTS</t>
  </si>
  <si>
    <t>B &amp; C CHSL; PODDAR HIGH SCHOOL LANE</t>
  </si>
  <si>
    <t>JANATA NAGAR, BHAYANDER (E)</t>
  </si>
  <si>
    <t>AQOPP6463G</t>
  </si>
  <si>
    <t>021011100011434</t>
  </si>
  <si>
    <t>SINGH RAKESH D</t>
  </si>
  <si>
    <t>JAGATRAJI NIWAS NO 2,R.NO.7,</t>
  </si>
  <si>
    <t>NR JAIN TEMPLE, KURAR VILLAGE</t>
  </si>
  <si>
    <t>MALAD (E).</t>
  </si>
  <si>
    <t>021011100011572</t>
  </si>
  <si>
    <t>VORA HITEN JAYANTILAL</t>
  </si>
  <si>
    <t>B/206, GARDEN VIEW CHD LTS,</t>
  </si>
  <si>
    <t>KULUPWADI RD, NR NATIONAL PARK GATE</t>
  </si>
  <si>
    <t>NXT TO GOPAL GARDEN SCHOOL, BVLI EA</t>
  </si>
  <si>
    <t>AAJPV2050N</t>
  </si>
  <si>
    <t>021011100043636</t>
  </si>
  <si>
    <t>SONALKAR YASHWANT HARI</t>
  </si>
  <si>
    <t>SHRIKRUPA SEVA MANDAL,</t>
  </si>
  <si>
    <t>TANAJI NAGAR,ROAD NO-3,</t>
  </si>
  <si>
    <t>CMNPS3186G</t>
  </si>
  <si>
    <t>021011100013335</t>
  </si>
  <si>
    <t>WAKDE SURESH SOMA</t>
  </si>
  <si>
    <t>ROOM NO-9, SHIVKRUPA CHAWL</t>
  </si>
  <si>
    <t>COMMITTEE, TANAJI NAGAR, DHOBHI</t>
  </si>
  <si>
    <t>GHAT, MALAD EAST</t>
  </si>
  <si>
    <t>AAMPW3460A</t>
  </si>
  <si>
    <t>021011100010716</t>
  </si>
  <si>
    <t>WALAVALKAR DILIP LAXMAN</t>
  </si>
  <si>
    <t>PLOT NO 38 9</t>
  </si>
  <si>
    <t>PUSHPA PARK RD NO 3</t>
  </si>
  <si>
    <t>AADPW5564C</t>
  </si>
  <si>
    <t>021011100013950</t>
  </si>
  <si>
    <t>BATHIA MEENA DAMODAR</t>
  </si>
  <si>
    <t>B/3, VANDANA, SUBHASH LANE,</t>
  </si>
  <si>
    <t>AKUPB8461G</t>
  </si>
  <si>
    <t>021011100013826</t>
  </si>
  <si>
    <t>WALAVALKAR UDAY LAXMAN</t>
  </si>
  <si>
    <t>006 SAI MANISHA CO OPERATIVE</t>
  </si>
  <si>
    <t>HOUSING SOCIETY LTD TULINJ ROAD</t>
  </si>
  <si>
    <t>RADHA NAGAR NALASOPARA EAST THANE</t>
  </si>
  <si>
    <t>ABCPW7285Q</t>
  </si>
  <si>
    <t>021011100015393</t>
  </si>
  <si>
    <t>PEDNEKAR TUKARAM BALKRISHNA</t>
  </si>
  <si>
    <t>LAXMI NIWAS,APPA PADA,</t>
  </si>
  <si>
    <t>MAHARASHTRA NAGAR,</t>
  </si>
  <si>
    <t>KURAR VILLAGE, MALAD [E]</t>
  </si>
  <si>
    <t>CDZPP2277A</t>
  </si>
  <si>
    <t>021011100012585</t>
  </si>
  <si>
    <t>GUPTA SUBHASH UMASHANKAR</t>
  </si>
  <si>
    <t>KHALIL CHAWL R.NO.2,</t>
  </si>
  <si>
    <t>KURAR VILLAGE, AMBEWADI,</t>
  </si>
  <si>
    <t>BETPG5519N</t>
  </si>
  <si>
    <t>021011100015923</t>
  </si>
  <si>
    <t>PANDEY GYANCHANDRA RAJARAM</t>
  </si>
  <si>
    <t>CHANDRABAI ZINGADE CHAWL,</t>
  </si>
  <si>
    <t>KURAR VILLAGE, KOKANI PADA,</t>
  </si>
  <si>
    <t>R.NO.5, MALAD (E), MUMBAI</t>
  </si>
  <si>
    <t>AMAPP2395R</t>
  </si>
  <si>
    <t>021011100015661</t>
  </si>
  <si>
    <t>SANGHAVI FORAM SHAILESH</t>
  </si>
  <si>
    <t>15-A, TILLIBAI APARTMENT, BACHANI</t>
  </si>
  <si>
    <t>NAGAR, MALAD [E].</t>
  </si>
  <si>
    <t>BIYPS4587H</t>
  </si>
  <si>
    <t>021011100015711</t>
  </si>
  <si>
    <t>SHUKLA SHRINARAYAN KAMALAKANT</t>
  </si>
  <si>
    <t>C/4, IQBAL HOUSE,</t>
  </si>
  <si>
    <t>PDT. SOLICITOR RD., RANI SATI MARG,</t>
  </si>
  <si>
    <t>021011100015473</t>
  </si>
  <si>
    <t>KIRVE VAIJAYANTI DATTARAM</t>
  </si>
  <si>
    <t>SURENDRA GUPTA CHL,</t>
  </si>
  <si>
    <t>KASAM BAUG, DAFTARY RD,R.2,</t>
  </si>
  <si>
    <t>021011100014840</t>
  </si>
  <si>
    <t>SHAH DINESH SHANTILAL</t>
  </si>
  <si>
    <t>23,MANIBHUVAN,II FL.,</t>
  </si>
  <si>
    <t>JITENDRA RD.,</t>
  </si>
  <si>
    <t>AANPS9412R</t>
  </si>
  <si>
    <t>021011100016611</t>
  </si>
  <si>
    <t>ABU BALKRISHNAN</t>
  </si>
  <si>
    <t>R.NO.1 ,HARISHCHANDRA CHAWL NO. 1 ,</t>
  </si>
  <si>
    <t>SANT DHANAJI MARG, TANAJI NAGAR,</t>
  </si>
  <si>
    <t>KURAR VILLAGE , MALAD (EAST)</t>
  </si>
  <si>
    <t>AJOPB6715E</t>
  </si>
  <si>
    <t>021011100018696</t>
  </si>
  <si>
    <t>KANOJIA RAJITRAM MEWALAL</t>
  </si>
  <si>
    <t>ROOM NO-304, RAMRUP YADAV CHAWL,</t>
  </si>
  <si>
    <t>TANAJI NAGAR, MALAD EAST</t>
  </si>
  <si>
    <t>ATUPK0192J</t>
  </si>
  <si>
    <t>021011100017816</t>
  </si>
  <si>
    <t>RANE RAJAN DAMODAR</t>
  </si>
  <si>
    <t>BANGALI COMPOUND, RM NO 104, BLDG N</t>
  </si>
  <si>
    <t>8, SAIDHAM BLDG, SHIVAJI NAGAR, GEN</t>
  </si>
  <si>
    <t>A.K. VAIDYA MARG, GOREGAON E</t>
  </si>
  <si>
    <t>ADOPR3924P</t>
  </si>
  <si>
    <t>021011100017829</t>
  </si>
  <si>
    <t>MEWADA MAHENDRA SUKDEVBHAI</t>
  </si>
  <si>
    <t>304, PRATHAM TOWER, OPP SUBHASH</t>
  </si>
  <si>
    <t>NAGAR, QUEEN PARK,</t>
  </si>
  <si>
    <t>OFF MIRA-BHAYANDER RD, MIRA ROAD</t>
  </si>
  <si>
    <t>AQFPM2435C</t>
  </si>
  <si>
    <t>021011100016299</t>
  </si>
  <si>
    <t>KADAM DHONDIBA POPAT</t>
  </si>
  <si>
    <t>MARUTI BORADE CHAWL,</t>
  </si>
  <si>
    <t>SHRIRAM NAGAR, CUTTING NO.5,</t>
  </si>
  <si>
    <t>KURAR VILLAGE, MALAD(EAST)</t>
  </si>
  <si>
    <t>021011100015587</t>
  </si>
  <si>
    <t>GALA DIPTI PRAVIN</t>
  </si>
  <si>
    <t>603 DEVI KRUPA BLDG DAFTARY ROAD</t>
  </si>
  <si>
    <t>NEAR S K PATIL HOSPITAL</t>
  </si>
  <si>
    <t>MALAD( E)</t>
  </si>
  <si>
    <t>ALMPG9996J</t>
  </si>
  <si>
    <t>034011100014925</t>
  </si>
  <si>
    <t>SHETTI KRISHNA HANUMANT</t>
  </si>
  <si>
    <t>A-3 BLDG., FLAT NO. G-9, PANCHAVATI</t>
  </si>
  <si>
    <t>CHS, MAROL MAROSHI RD.,</t>
  </si>
  <si>
    <t>ANDHERI [EAST].</t>
  </si>
  <si>
    <t>AHCPS3557P</t>
  </si>
  <si>
    <t>021011100017539</t>
  </si>
  <si>
    <t>WANIYA KALABEN M.</t>
  </si>
  <si>
    <t>ARJUN MULLYA CWL.,SHIVAJI CHOWK.,</t>
  </si>
  <si>
    <t>NEAR ISHWAR BHUWAN,DAFTARY RD,</t>
  </si>
  <si>
    <t>021011100017543</t>
  </si>
  <si>
    <t>GUPTA MUNNA PRASAD P.</t>
  </si>
  <si>
    <t>C-2015,JANU BHOY NAGAR SRA CHSL LTD</t>
  </si>
  <si>
    <t>REHAB BLDG-2, 22ND FLOOR, NEAR</t>
  </si>
  <si>
    <t>SHANTARAO TALAV, MALAD EAST</t>
  </si>
  <si>
    <t>AMKPG3933C</t>
  </si>
  <si>
    <t>021011100017562</t>
  </si>
  <si>
    <t>JAIN MEENA B.</t>
  </si>
  <si>
    <t>1/JAWAHAR MILAN.,</t>
  </si>
  <si>
    <t>SHIVAJI NAGAR,DAFTARY RD,</t>
  </si>
  <si>
    <t>AEIPJ1223N</t>
  </si>
  <si>
    <t>021011100017568</t>
  </si>
  <si>
    <t>RATADIYA VIPUL D.</t>
  </si>
  <si>
    <t>B-407, PANCHSHEEL-1</t>
  </si>
  <si>
    <t>RAHEJA TOWNSHIP</t>
  </si>
  <si>
    <t>ALTPR9121R</t>
  </si>
  <si>
    <t>021011100017589</t>
  </si>
  <si>
    <t>PUROHIT NILESH RADHESHYAM</t>
  </si>
  <si>
    <t>BABA SALVI CWL.R.NO.2.,</t>
  </si>
  <si>
    <t>NEAR HIGHWAY,BANDONGRI,</t>
  </si>
  <si>
    <t>AFPPP8745K</t>
  </si>
  <si>
    <t>021011100016359</t>
  </si>
  <si>
    <t>MODI DILIPKUMAR K.</t>
  </si>
  <si>
    <t>PUSHPA HSG. COLONY, D/10 PLOT,</t>
  </si>
  <si>
    <t>FIRST FLOOR, S.K.PATIL ROAD,</t>
  </si>
  <si>
    <t>ALBPM5449B</t>
  </si>
  <si>
    <t>021021100004299</t>
  </si>
  <si>
    <t>MALAD EDUCATIONAL AND MEDICAL FOUNDATION</t>
  </si>
  <si>
    <t>SHOP NO.3, HAWA HIRA MAHAL,</t>
  </si>
  <si>
    <t>DAFTARY ROAD, NEAR HAIGHWAY,</t>
  </si>
  <si>
    <t>AAATT3983B</t>
  </si>
  <si>
    <t>021011100016828</t>
  </si>
  <si>
    <t>PATEL MANSUKHBHAI L.</t>
  </si>
  <si>
    <t>1603,SUKOON CHS,KHOT KUWA ROAD</t>
  </si>
  <si>
    <t>OPP NEELYOG TOWER</t>
  </si>
  <si>
    <t>AOZPP5110P</t>
  </si>
  <si>
    <t>021011100018704</t>
  </si>
  <si>
    <t>GOND HIRALAL GHARBARAN</t>
  </si>
  <si>
    <t>NOOR MOHAMED STOVOWALA CHAWL</t>
  </si>
  <si>
    <t>42 G/195,KOKANI PADA, SHOP N 1</t>
  </si>
  <si>
    <t>KURAR VILLAGE, MALAD EAST</t>
  </si>
  <si>
    <t>AGFPG1892F</t>
  </si>
  <si>
    <t>021011100019053</t>
  </si>
  <si>
    <t>KAMTHE SAMBHAJI SHANKAR</t>
  </si>
  <si>
    <t>SHINDE CHAWL,SHRIRAM NAGAR,</t>
  </si>
  <si>
    <t>KURAR VILLAGE,CUTTING NO.5,</t>
  </si>
  <si>
    <t>CCNPK4335D</t>
  </si>
  <si>
    <t>021011100019545</t>
  </si>
  <si>
    <t>PANCHAL VARSHA SHASHIKANT</t>
  </si>
  <si>
    <t>FLAT NO 4 BUILDING NO 10 ANAND</t>
  </si>
  <si>
    <t>PARK CO-OP HSG ACHDLE ROAD OPP</t>
  </si>
  <si>
    <t>DWARKA HOTEL NALLASOPARA EAST</t>
  </si>
  <si>
    <t>AKAPP3237E</t>
  </si>
  <si>
    <t>021011100008929</t>
  </si>
  <si>
    <t>KHAN YUNUS IBRAHIM</t>
  </si>
  <si>
    <t>EVERSHINE NIWAS,ROOM NO.1</t>
  </si>
  <si>
    <t>DATTA MANDIR RD.BANDONGRI</t>
  </si>
  <si>
    <t>MALAD [E].</t>
  </si>
  <si>
    <t>AYZPK0150C</t>
  </si>
  <si>
    <t>084011100005896</t>
  </si>
  <si>
    <t>POTKULE SUBHASH TULSHIRAM</t>
  </si>
  <si>
    <t>2/15NIZAM COLONY,KURAR VILLAGE,</t>
  </si>
  <si>
    <t>ANAND DEEP CHAWL COMMITTEE,</t>
  </si>
  <si>
    <t>MALAD EAST.</t>
  </si>
  <si>
    <t>AHJPP7989F</t>
  </si>
  <si>
    <t>021011100019116</t>
  </si>
  <si>
    <t>PATEL PANKAJ DHIRUBHAI</t>
  </si>
  <si>
    <t>C-WING,FLAT NO.613/,SWAMINARAYAN,</t>
  </si>
  <si>
    <t>NAGAR(SARVODAYA NAGAR)</t>
  </si>
  <si>
    <t>DATTAMANDIR RD. MALAD (E)</t>
  </si>
  <si>
    <t>AKRPP7586R</t>
  </si>
  <si>
    <t>021011100019908</t>
  </si>
  <si>
    <t>BHATT DEEPAK KUMAR</t>
  </si>
  <si>
    <t>FLAT 6,BUNGLOW 12 SHIV SHAKTI CHSL</t>
  </si>
  <si>
    <t>KURAR VILLAGE, NR SANTOSHI MANDIR</t>
  </si>
  <si>
    <t>MALAD (E )MUMBAI.</t>
  </si>
  <si>
    <t>AHAPB5111A</t>
  </si>
  <si>
    <t>021011100020123</t>
  </si>
  <si>
    <t>WAGHELA VIRESH PRAVINCHANDRA</t>
  </si>
  <si>
    <t>ROOM NO 13, ANAND BHUVAN,</t>
  </si>
  <si>
    <t>GROUND FLOOR, MANCHUBHAI ROAD,</t>
  </si>
  <si>
    <t>AAAPW1842Q</t>
  </si>
  <si>
    <t>021011100019692</t>
  </si>
  <si>
    <t>SURVE PRASANNA PANDURANG</t>
  </si>
  <si>
    <t>SHIV SAGAR CHAWL COMMITEE ROOM</t>
  </si>
  <si>
    <t>NO 23 TANAJI NAGAR KURAR VILLAGE</t>
  </si>
  <si>
    <t>CEGPS5901A</t>
  </si>
  <si>
    <t>021011100017026</t>
  </si>
  <si>
    <t>GAWADE LILAKANT DHAKU</t>
  </si>
  <si>
    <t>JAY BHAVANI CHAWL NO.1,</t>
  </si>
  <si>
    <t>TANAJI NAGAR, KURRAR VILLAGE,</t>
  </si>
  <si>
    <t>AFNPG6234J</t>
  </si>
  <si>
    <t>021011100020369</t>
  </si>
  <si>
    <t>GHAG DILIP HARISHCHANDRA</t>
  </si>
  <si>
    <t>GUPTA CHAWL R NO 14</t>
  </si>
  <si>
    <t>ANAND WADI KURAR VILLAGE</t>
  </si>
  <si>
    <t>ALMPG1462B</t>
  </si>
  <si>
    <t>021011100020409</t>
  </si>
  <si>
    <t>DINGARKAR VILAS NANA</t>
  </si>
  <si>
    <t>INDIRA NAGAR R NO 5</t>
  </si>
  <si>
    <t>HAWA HIRA MAHAL</t>
  </si>
  <si>
    <t>AKMPD3249A</t>
  </si>
  <si>
    <t>021011100021554</t>
  </si>
  <si>
    <t>DESAI BHARAT MARUTI</t>
  </si>
  <si>
    <t>JAI NARAYAN SHUKLA CWL.R.NO.5.,</t>
  </si>
  <si>
    <t>AKKPD4437G</t>
  </si>
  <si>
    <t>021011100021188</t>
  </si>
  <si>
    <t>PAWAR BALA NAMU</t>
  </si>
  <si>
    <t>DAFTARY ROAD, KASAM BAUG,</t>
  </si>
  <si>
    <t>YAMUNABAI CHAWL, JAI BHAWANI COMP.</t>
  </si>
  <si>
    <t>AGXPP3581A</t>
  </si>
  <si>
    <t>021011100021733</t>
  </si>
  <si>
    <t>DALVI SANTOSH JANARDHAN</t>
  </si>
  <si>
    <t>GANESH TEKDI RAHIWASHI SANGH,</t>
  </si>
  <si>
    <t>BANDONGARI, TANAJI NAGAR,</t>
  </si>
  <si>
    <t>ANQPD5860N</t>
  </si>
  <si>
    <t>021011100021601</t>
  </si>
  <si>
    <t>GHUME RAJARAM S.</t>
  </si>
  <si>
    <t>SHRI CHATRAPATI CWL COMM.,</t>
  </si>
  <si>
    <t>CUTTING NO.5,SHIVAJI NAGAR,KURAR</t>
  </si>
  <si>
    <t>VILLAGE, MALAD (E)</t>
  </si>
  <si>
    <t>AJCPG2210P</t>
  </si>
  <si>
    <t>021011100020727</t>
  </si>
  <si>
    <t>SAWANT ROHINI ROHIDAS</t>
  </si>
  <si>
    <t>MOGAIDU CHAWL,</t>
  </si>
  <si>
    <t>BANDONGARI, PUSHPA PARK,</t>
  </si>
  <si>
    <t>CHEPS7411J</t>
  </si>
  <si>
    <t>021011100022121</t>
  </si>
  <si>
    <t>KUBADIA NAVINCHANDRA PRABHULAL (H. U. F. )</t>
  </si>
  <si>
    <t>P-10/10,NEW AIR PORT COLONY,</t>
  </si>
  <si>
    <t>SAHARA ROAD,OPP. PARSHIWADA,</t>
  </si>
  <si>
    <t>ANDHERY (EAST)</t>
  </si>
  <si>
    <t>AADHN5142B</t>
  </si>
  <si>
    <t>021011100020547</t>
  </si>
  <si>
    <t>SHAH ROSHNI BHARATKUMAR</t>
  </si>
  <si>
    <t>DWARKADERI CO.OP.HSG.SOC.B/101,</t>
  </si>
  <si>
    <t>JAI JAWAN ROAD, DAFTARY ROAD,</t>
  </si>
  <si>
    <t>BYSPS5810D</t>
  </si>
  <si>
    <t>021011100021800</t>
  </si>
  <si>
    <t>GADA HITESH KANJI</t>
  </si>
  <si>
    <t>BLOCK - 11, GANESH BHUVAN,</t>
  </si>
  <si>
    <t>2ND FLOOR, DAFTARY ROAD,</t>
  </si>
  <si>
    <t>AADPG2642R</t>
  </si>
  <si>
    <t>021011100020551</t>
  </si>
  <si>
    <t>WAGHELA BHUPENDRA R.</t>
  </si>
  <si>
    <t>HARIJAN ZOPADPATTI SEVA MANDAL,</t>
  </si>
  <si>
    <t>OPP.SANGEETA CINEMA,DATT MANDIR RD,</t>
  </si>
  <si>
    <t>HARIJAY COLONY,MALAD [E]</t>
  </si>
  <si>
    <t>AJRPV9280H</t>
  </si>
  <si>
    <t>021011100021700</t>
  </si>
  <si>
    <t>PRAVINCHANDRA A.SHAH (HUF)</t>
  </si>
  <si>
    <t>1-D-3, INDRAPRASTHA C.H.S, OFF</t>
  </si>
  <si>
    <t>JITENDRA ROAD, OPP ASHOKA HOSPITAL,</t>
  </si>
  <si>
    <t>AALHS9453A</t>
  </si>
  <si>
    <t>021011100020811</t>
  </si>
  <si>
    <t>SAINI DHARMENDAR SINGH R</t>
  </si>
  <si>
    <t>CHANNA BANNA CHAWL, ROOM NO.4,</t>
  </si>
  <si>
    <t>ADARSH NAGAR, KURAR VILLAGE,</t>
  </si>
  <si>
    <t>MALAD EAST, MUMBAI</t>
  </si>
  <si>
    <t>ANIPS2513D</t>
  </si>
  <si>
    <t>021011100020567</t>
  </si>
  <si>
    <t>SALVI SANTOSH P.</t>
  </si>
  <si>
    <t>D.YADGIRI CHAWL,R.NO.4,</t>
  </si>
  <si>
    <t>LAXMAN NAGAR,KURAR VILLAGE,</t>
  </si>
  <si>
    <t>MALAD [E]</t>
  </si>
  <si>
    <t>BLLPS9426B</t>
  </si>
  <si>
    <t>021011100020580</t>
  </si>
  <si>
    <t>FOFANI HASMUKH B.(HUF)</t>
  </si>
  <si>
    <t>B/304,RATNAPURI BLDG.,</t>
  </si>
  <si>
    <t>GAUSHALA LANE</t>
  </si>
  <si>
    <t>AACHH6093J</t>
  </si>
  <si>
    <t>021011100021879</t>
  </si>
  <si>
    <t>CHITNIS GAYATRI NITIN</t>
  </si>
  <si>
    <t>YOJANA BLDG PLOT NO 62 ROOM NO 4</t>
  </si>
  <si>
    <t>PUSHPA PARK NEAR ST JOSHPH HIGH</t>
  </si>
  <si>
    <t>SCHOOL MALAD EAST MUMBAI 400097</t>
  </si>
  <si>
    <t>AIMPC5541J</t>
  </si>
  <si>
    <t>021011100022903</t>
  </si>
  <si>
    <t>GHATKAR PRAKASH RAMCHANDRA</t>
  </si>
  <si>
    <t>ROOM 3 MAHATMA PHULE CHAWL COMMITT</t>
  </si>
  <si>
    <t>NR DURGA MATA MANDIR SHIVAJI NGR</t>
  </si>
  <si>
    <t>ANSPG9491N</t>
  </si>
  <si>
    <t>021011100022203</t>
  </si>
  <si>
    <t>GOHIL AJAY BABUBHAI</t>
  </si>
  <si>
    <t>16,RAMNATH BHAIYA CHAWL,</t>
  </si>
  <si>
    <t>KHOT KUWA ROAD,</t>
  </si>
  <si>
    <t>AKJPG8310J</t>
  </si>
  <si>
    <t>021011100022046</t>
  </si>
  <si>
    <t>JOSHI MANDAR MANOHAR</t>
  </si>
  <si>
    <t>10/1, SHIV SHAKTI CHS;</t>
  </si>
  <si>
    <t>SANTOSHI MATA MANDIR RD</t>
  </si>
  <si>
    <t>KURAR VILLAGE MALAD (E)</t>
  </si>
  <si>
    <t>AIKPJ3092K</t>
  </si>
  <si>
    <t>007021100004835</t>
  </si>
  <si>
    <t>KISHOR ART</t>
  </si>
  <si>
    <t>V.M.P.CHAWL,BHIM NAGAR,</t>
  </si>
  <si>
    <t>L.B.S.ROAD,</t>
  </si>
  <si>
    <t>GHATKOPAR(WEST)</t>
  </si>
  <si>
    <t>AAJPE6427G</t>
  </si>
  <si>
    <t>021011100022839</t>
  </si>
  <si>
    <t>VAJARKAR VINOD TUKARAM</t>
  </si>
  <si>
    <t>707, WING A ,NEELYOG VIRAT,</t>
  </si>
  <si>
    <t>BLDG NO 7, OFF RANI SATI MARG,</t>
  </si>
  <si>
    <t>ACNPV9536B</t>
  </si>
  <si>
    <t>021011100023255</t>
  </si>
  <si>
    <t>UTTAR GUJRAT BETALIS LEUVA PATIDAR SAMAJ</t>
  </si>
  <si>
    <t>7, GURUKRIPA,</t>
  </si>
  <si>
    <t>PANDIT SOLICITOR ROAD,</t>
  </si>
  <si>
    <t>AAATU2758B</t>
  </si>
  <si>
    <t>021021100001264</t>
  </si>
  <si>
    <t>ROYAL MOTOR DRIVING SCHOOL</t>
  </si>
  <si>
    <t>1/2 ASHA DEEP SHIVAJI CHOWK</t>
  </si>
  <si>
    <t>DAFTARY ROAD MALAD EAST</t>
  </si>
  <si>
    <t>JOGESHWARI(EAST)</t>
  </si>
  <si>
    <t>AAAFR6152L</t>
  </si>
  <si>
    <t>021021100001327</t>
  </si>
  <si>
    <t>A.K.ENGINEERING WORKS</t>
  </si>
  <si>
    <t>HOUSE NO 553,</t>
  </si>
  <si>
    <t>VILL PENKAR PARA</t>
  </si>
  <si>
    <t>POST MIRA</t>
  </si>
  <si>
    <t>ALUPP6005B</t>
  </si>
  <si>
    <t>021011100020971</t>
  </si>
  <si>
    <t>YADAV MURLIDHAR J.</t>
  </si>
  <si>
    <t>ROOM NO 6 AMBEWADI CHAWL</t>
  </si>
  <si>
    <t>ADLPY2121J</t>
  </si>
  <si>
    <t>021011100022891</t>
  </si>
  <si>
    <t>PATKAR VINOD MAHADEO</t>
  </si>
  <si>
    <t>R/13,14/B SHIVSAGAR CHL COMMITTEE,</t>
  </si>
  <si>
    <t>CHL NO 12,TANAJI NAGAR,</t>
  </si>
  <si>
    <t>CDIPP9643M</t>
  </si>
  <si>
    <t>021011100022893</t>
  </si>
  <si>
    <t>JAISWAL LALJI BALKARAN</t>
  </si>
  <si>
    <t>HABIB KHAN CHL NO 4,</t>
  </si>
  <si>
    <t>R.NO 4,PACH BAVDI,</t>
  </si>
  <si>
    <t>DINDOSHI PADA,MALAD [E]</t>
  </si>
  <si>
    <t>ABUPJ5416A</t>
  </si>
  <si>
    <t>021021100002624</t>
  </si>
  <si>
    <t>M.P. GOHIL</t>
  </si>
  <si>
    <t>R.NO.16, 1ST FLOOR, VELANI ESTATE,</t>
  </si>
  <si>
    <t>KHOT KUWA ROAD, MALAD [EAST].</t>
  </si>
  <si>
    <t>AJHPG6964B</t>
  </si>
  <si>
    <t>021021100002949</t>
  </si>
  <si>
    <t>J. J. PACKAGING</t>
  </si>
  <si>
    <t>19/20,PODAR ESTATE,</t>
  </si>
  <si>
    <t>PODAR ROAD,</t>
  </si>
  <si>
    <t>AAAFJ2160Q</t>
  </si>
  <si>
    <t>021011100023642</t>
  </si>
  <si>
    <t>SURVE PRANAY VILAS</t>
  </si>
  <si>
    <t>C-502 , SHAH ARCADE ,</t>
  </si>
  <si>
    <t>RANI SATI MARG , NR. W.EXP. HIGHWAY</t>
  </si>
  <si>
    <t>ARPPS7380H</t>
  </si>
  <si>
    <t>021011100023808</t>
  </si>
  <si>
    <t>CHHEDA CHETAN KALYANJI</t>
  </si>
  <si>
    <t>ROOM NO.1, KOYNA NIWAS,</t>
  </si>
  <si>
    <t>BANDONGRI, TANAJI NAGAR,</t>
  </si>
  <si>
    <t>ABMPC3988J</t>
  </si>
  <si>
    <t>021011100023828</t>
  </si>
  <si>
    <t>PIRANKAR MADHURA PRASHANT</t>
  </si>
  <si>
    <t>A/6/1,BHADRAM NAGAR,</t>
  </si>
  <si>
    <t>S.V.RD,</t>
  </si>
  <si>
    <t>ATZPP1342A</t>
  </si>
  <si>
    <t>021011100023954</t>
  </si>
  <si>
    <t>TALEKAR NIKHIL CHANDRAKANT</t>
  </si>
  <si>
    <t>109/3,VADARI PADA,</t>
  </si>
  <si>
    <t>BANDONGRI,TANAJI NAGAR,</t>
  </si>
  <si>
    <t>AFXPT0599M</t>
  </si>
  <si>
    <t>021011100032282</t>
  </si>
  <si>
    <t>SHETTY VISHWANATH SHEENA</t>
  </si>
  <si>
    <t>FOODLAND BAR &amp; RESTAURANT</t>
  </si>
  <si>
    <t>JAGRUTI CHS, SAINATH ROAD,</t>
  </si>
  <si>
    <t>AAGPS5751E</t>
  </si>
  <si>
    <t>021011100023986</t>
  </si>
  <si>
    <t>JANGAM SHOBHA GURULING</t>
  </si>
  <si>
    <t>3/2,VICHARE CHAWL,</t>
  </si>
  <si>
    <t>BANDONGRI,KURAR VILLAGE,</t>
  </si>
  <si>
    <t>ANAPJ8111G</t>
  </si>
  <si>
    <t>021011100046582</t>
  </si>
  <si>
    <t>VELAMKAR PALLAVI MOHAN</t>
  </si>
  <si>
    <t>ROOM NO.9,LAXMAN CHAWL,</t>
  </si>
  <si>
    <t>BANDONGRI,PUSHPA PARK,</t>
  </si>
  <si>
    <t>AUMPV5608D</t>
  </si>
  <si>
    <t>021011100016032</t>
  </si>
  <si>
    <t>MALAD EDUCATION &amp; WELFARE SOC</t>
  </si>
  <si>
    <t>SHOP NO.3,HAWA HIRA MAHAL,</t>
  </si>
  <si>
    <t>PUSHPA PARK,NEAR HIGHWAY,</t>
  </si>
  <si>
    <t>DAFTARY ROAD, MALAD EAST</t>
  </si>
  <si>
    <t>AAATM5504D</t>
  </si>
  <si>
    <t>021011100017276</t>
  </si>
  <si>
    <t>PATEL NARAYANBHAI B(H.U.F.)</t>
  </si>
  <si>
    <t>102/ABHIRAM APT,INDRAVAN COMPLEX</t>
  </si>
  <si>
    <t>DATTA MANDIR RD,MALAD E</t>
  </si>
  <si>
    <t>MUMBAI-97</t>
  </si>
  <si>
    <t>AABHN7759L</t>
  </si>
  <si>
    <t>021011100023465</t>
  </si>
  <si>
    <t>VAIRAT ANIL SAVLA</t>
  </si>
  <si>
    <t>SHRI KRISHNA SEVA SANGH, SAHAYADRI</t>
  </si>
  <si>
    <t>NAGAR, APPA PADA,</t>
  </si>
  <si>
    <t>AIIPV0399K</t>
  </si>
  <si>
    <t>021011100024168</t>
  </si>
  <si>
    <t>SANSARE SAKSHI SANTOSH</t>
  </si>
  <si>
    <t>TANDEL CHAWL, TECHNICAL AREA,</t>
  </si>
  <si>
    <t>MAROL PIPE LINE, ANDHERI KURLA RD,</t>
  </si>
  <si>
    <t>NR HANUMAN MANDIR, ANDHERI EAST</t>
  </si>
  <si>
    <t>EEBPS2600D</t>
  </si>
  <si>
    <t>021011100011753</t>
  </si>
  <si>
    <t>WAGHELA KISHOR MULJIBHAI</t>
  </si>
  <si>
    <t>ROOM NO 5, NR KALA HANUMAN TEMPLE</t>
  </si>
  <si>
    <t>KHOT KUWA ROAD, H P TIWARI CHAWL</t>
  </si>
  <si>
    <t>ADZPV8736E</t>
  </si>
  <si>
    <t>021011100024229</t>
  </si>
  <si>
    <t>SHETTY HEMANATH R</t>
  </si>
  <si>
    <t>FLAT NO-404, MAHAVIR DARSHAN,</t>
  </si>
  <si>
    <t>B-WING, MIRA ROAD EAST</t>
  </si>
  <si>
    <t>AAKPS0810J</t>
  </si>
  <si>
    <t>021011100024373</t>
  </si>
  <si>
    <t>PANCHAL PUSHPA VINOD</t>
  </si>
  <si>
    <t>LAXMAN WORLI CHAWL,R.NO.6,</t>
  </si>
  <si>
    <t>PUSHPA PARK,</t>
  </si>
  <si>
    <t>AQHPP8452E</t>
  </si>
  <si>
    <t>021011100007622</t>
  </si>
  <si>
    <t>GANDHI LEELAWANTI KANTILAL</t>
  </si>
  <si>
    <t>D.B.JADHAV CHAWL NO.3,</t>
  </si>
  <si>
    <t>KHOTKUWA ROAD,BHAGIRATHI WADI,</t>
  </si>
  <si>
    <t>BHRPG7024B</t>
  </si>
  <si>
    <t>021021100003154</t>
  </si>
  <si>
    <t>HIGHWAY BAR</t>
  </si>
  <si>
    <t>SHOP NO 2,4,5, PLOT NO 83/A PUSHPA</t>
  </si>
  <si>
    <t>PARK DAFTARY RD, MALAD EAST</t>
  </si>
  <si>
    <t>AMRPS1490B</t>
  </si>
  <si>
    <t>021011100024622</t>
  </si>
  <si>
    <t>DHURI MANDA DATTARAM</t>
  </si>
  <si>
    <t>INQLAB CHAWL, KRANTI NAGAR</t>
  </si>
  <si>
    <t>AAKURLI ROAD,KANDIVALI EAST</t>
  </si>
  <si>
    <t>BHHPD2023F</t>
  </si>
  <si>
    <t>021011100024699</t>
  </si>
  <si>
    <t>MAHADESHWAR MANORAMA ATMARAM</t>
  </si>
  <si>
    <t>C-203,SHANTI NAGAR,DATTA MANDIR,</t>
  </si>
  <si>
    <t>RD.,MALAD (E)</t>
  </si>
  <si>
    <t>AWQPM6315G</t>
  </si>
  <si>
    <t>021011100024785</t>
  </si>
  <si>
    <t>SALUNKE GAJANAN PANDU</t>
  </si>
  <si>
    <t>7/66 SIDDHIVINAYAK CHAWL</t>
  </si>
  <si>
    <t>TANAJI NAGAR KURARA VILLAGE</t>
  </si>
  <si>
    <t>MALAD (E) MUMBAI</t>
  </si>
  <si>
    <t>BZJPS6277G</t>
  </si>
  <si>
    <t>021011100036430</t>
  </si>
  <si>
    <t>RANE NEHA SUNIL</t>
  </si>
  <si>
    <t>D/003,PRATAP NAGAR HSG.SOC.</t>
  </si>
  <si>
    <t>PUSHPA PARK,DAFTARY ROAD</t>
  </si>
  <si>
    <t>AKDPR6108F</t>
  </si>
  <si>
    <t>021011100024845</t>
  </si>
  <si>
    <t>SAWANT DIGAMBAR TUKARAM</t>
  </si>
  <si>
    <t>VEER SAMBHAJI CHAWL,</t>
  </si>
  <si>
    <t>MAHARASHTRA NAGAR,APPA-PADA,</t>
  </si>
  <si>
    <t>CGJPS3098H</t>
  </si>
  <si>
    <t>021011100024925</t>
  </si>
  <si>
    <t>BECHAWDE ATMARAM GOVIND</t>
  </si>
  <si>
    <t>ROOM NO. 1,JOHN DOMNIC CHAWL,</t>
  </si>
  <si>
    <t>PUSHPA PARK, ROAD NO.2,DAFTARY ROAD</t>
  </si>
  <si>
    <t>AOZPB2791J</t>
  </si>
  <si>
    <t>021011100025073</t>
  </si>
  <si>
    <t>SHUKLA TRIPTI SHR EEOM</t>
  </si>
  <si>
    <t>B/4B IQBAL HOUSE,PANDIT SOLICITOR</t>
  </si>
  <si>
    <t>ROAD, MALAD (EAST)</t>
  </si>
  <si>
    <t>BIYPS5187H</t>
  </si>
  <si>
    <t>021011100025210</t>
  </si>
  <si>
    <t>JAID LAXMAN JAYRAM</t>
  </si>
  <si>
    <t>404, B-16, SHANTINAGAR, SAHYADRI</t>
  </si>
  <si>
    <t>SHANTINAGAR CO-OP CHS LTD, SECTOR-9</t>
  </si>
  <si>
    <t>SHANTI NAGAR, MIRA ROAD EAST</t>
  </si>
  <si>
    <t>AGOPJ0171B</t>
  </si>
  <si>
    <t>021011100025355</t>
  </si>
  <si>
    <t>KADAM MANISHA MANGESH</t>
  </si>
  <si>
    <t>MANI BHANA CHAWL,ROOM NO.1,</t>
  </si>
  <si>
    <t>DATTAWADI, KURAR VILLAGE, DAFTARY</t>
  </si>
  <si>
    <t>ROAD, MALAD(EAST)</t>
  </si>
  <si>
    <t>DHTPK1673Q</t>
  </si>
  <si>
    <t>021011100041951</t>
  </si>
  <si>
    <t>SHAH BHAVISHA MANOJ</t>
  </si>
  <si>
    <t>004,PRABHUDARSHAN TOWER,</t>
  </si>
  <si>
    <t>MANCHHUBHAI RD</t>
  </si>
  <si>
    <t>MALAD[E]</t>
  </si>
  <si>
    <t>BABPS6937E</t>
  </si>
  <si>
    <t>021011100025583</t>
  </si>
  <si>
    <t>POOJARE SAVITA SAHADEO</t>
  </si>
  <si>
    <t>BABURAM YADAV CHAWL,ROOM NO.61,</t>
  </si>
  <si>
    <t>SHIVAJI NAGAR,KURAR VILLAGE,</t>
  </si>
  <si>
    <t>CHTPP1574L</t>
  </si>
  <si>
    <t>021011100025699</t>
  </si>
  <si>
    <t>GAWAS VITHAL GUNAJI</t>
  </si>
  <si>
    <t>SAINATH CHAWL COMMITTEE,KURAR</t>
  </si>
  <si>
    <t>VILLAGE,APPA PADA,MALAD(EAST)</t>
  </si>
  <si>
    <t>AMBPG2287L</t>
  </si>
  <si>
    <t>021011100025975</t>
  </si>
  <si>
    <t>VISHVAKARMA JAMUNA BANSNARAYAN</t>
  </si>
  <si>
    <t>SAI DARSHAN CHAWL NO-8,</t>
  </si>
  <si>
    <t>R-7, LAXMAN NAGAR, KURAR VILLAGE,</t>
  </si>
  <si>
    <t>NR TALAMBA SOCIETY, MALAD EAST</t>
  </si>
  <si>
    <t>AGWPV5714A</t>
  </si>
  <si>
    <t>021011100026035</t>
  </si>
  <si>
    <t>PATIL MALATI MADHUKAR</t>
  </si>
  <si>
    <t>RM NO 986,LAXMAN GUPTA CHAWL</t>
  </si>
  <si>
    <t>GANESH TEKADI,KURAR VILLAGE</t>
  </si>
  <si>
    <t>DHOBI GHAT , MALAD (ESAT)</t>
  </si>
  <si>
    <t>BGKPP4435P</t>
  </si>
  <si>
    <t>021011100026222</t>
  </si>
  <si>
    <t>SHAH SANDEEP BABUBHAI</t>
  </si>
  <si>
    <t>RM NO9/2,NAIDU BANGLOW</t>
  </si>
  <si>
    <t>KEDARMAL ROAD</t>
  </si>
  <si>
    <t>BHSPS5720D</t>
  </si>
  <si>
    <t>021011100026264</t>
  </si>
  <si>
    <t>BELOSE SANTOSH BALU</t>
  </si>
  <si>
    <t>AMBEDKAR CHAWL,KRANTINAGAR</t>
  </si>
  <si>
    <t>AKURLI RD;</t>
  </si>
  <si>
    <t>KANDIVALI</t>
  </si>
  <si>
    <t>ASFPB9602E</t>
  </si>
  <si>
    <t>021011100026375</t>
  </si>
  <si>
    <t>RANJVAN JIJABAI SHANKAR</t>
  </si>
  <si>
    <t>SIDDHI-VINAYAK CHAWL,ROOM.NO.181</t>
  </si>
  <si>
    <t>TANAJI NAGAR,DHOBI GHAT KURAR VLG.</t>
  </si>
  <si>
    <t>AUQPR7167M</t>
  </si>
  <si>
    <t>021011100026495</t>
  </si>
  <si>
    <t>SHETE REKHA SOMNATH</t>
  </si>
  <si>
    <t>ADARSH SEVA SANGH CHAWL</t>
  </si>
  <si>
    <t>SHRIRAM NAGAR CUTTING NO 5</t>
  </si>
  <si>
    <t>DTNPS7680P</t>
  </si>
  <si>
    <t>021011100026524</t>
  </si>
  <si>
    <t>PANDYA JAYESH HARISH</t>
  </si>
  <si>
    <t>CHHAGAN KALU CHAWL(NADAM MOHAMED)</t>
  </si>
  <si>
    <t>1ST FLOOR,B/H,AKASH GANGA BLDG.,</t>
  </si>
  <si>
    <t>BACHHANI NAGAR RD.,MALAD(E)</t>
  </si>
  <si>
    <t>AABPP6178P</t>
  </si>
  <si>
    <t>021011100026530</t>
  </si>
  <si>
    <t>MALKE NAMDEV TUKARAM</t>
  </si>
  <si>
    <t>DATTAGORU CHAWL COMMITTEE</t>
  </si>
  <si>
    <t>TANAJI NAGAR, KURAR VILLAGE,</t>
  </si>
  <si>
    <t>MALAD(E)</t>
  </si>
  <si>
    <t>AUXPM4135H</t>
  </si>
  <si>
    <t>021021100003376</t>
  </si>
  <si>
    <t>OM SAI CONSTRUCTION</t>
  </si>
  <si>
    <t>D-41,PLOT NO 331,SADHANA CHS,</t>
  </si>
  <si>
    <t>RSC-32,SECTOR -3, CHARKOP</t>
  </si>
  <si>
    <t>ABJPN6838P</t>
  </si>
  <si>
    <t>021011100026723</t>
  </si>
  <si>
    <t>PAWAR RAJENDRA SITARAM</t>
  </si>
  <si>
    <t>LAXMAN MUDRA CHAWL, ROOM NO-2,</t>
  </si>
  <si>
    <t>GANESH TEKDI NO-2, TANAJI NAGAR,</t>
  </si>
  <si>
    <t>B/H RAHEJA COMPLEX,KURAR VILLAGE</t>
  </si>
  <si>
    <t>BMUPP8130M</t>
  </si>
  <si>
    <t>021011100026759</t>
  </si>
  <si>
    <t>SHIRGONKAR SUDHA TUKARAM</t>
  </si>
  <si>
    <t>SAI KRUPA CHAWL NO.5 ROOM NO.3</t>
  </si>
  <si>
    <t>ANAND NAGAR APPA PADA</t>
  </si>
  <si>
    <t>KURAR VILLAGE ,MALAD(E), MUMBAI.</t>
  </si>
  <si>
    <t>ECWPS5038C</t>
  </si>
  <si>
    <t>021011100026774</t>
  </si>
  <si>
    <t>SARDESAI HEMANT HARISCHANDRA</t>
  </si>
  <si>
    <t>JAI BHAVANI CHAWL COMMITTEE</t>
  </si>
  <si>
    <t>SHIVAJI NAGAR KURAR VILLAGE</t>
  </si>
  <si>
    <t>BLZPS2073Q</t>
  </si>
  <si>
    <t>021011100026804</t>
  </si>
  <si>
    <t>MAINKATTE PANDURANG JYOTIBA</t>
  </si>
  <si>
    <t>409 GANESH PRASAD CHS SRA</t>
  </si>
  <si>
    <t>GANESH NGR TEKDI OPP RAHEJA COMPLEX</t>
  </si>
  <si>
    <t>TANAJI NAGAR NO 1 MALAD E</t>
  </si>
  <si>
    <t>ATVPM9439R</t>
  </si>
  <si>
    <t>021011100026840</t>
  </si>
  <si>
    <t>VISHWAKARMA PRAKASH GANPAT</t>
  </si>
  <si>
    <t>YUSUF DRIVER CHAWL, SHRI RAM NAGAR,</t>
  </si>
  <si>
    <t>CUTTING NO.5, KURAR VILLAGE</t>
  </si>
  <si>
    <t>AAEPV1805E</t>
  </si>
  <si>
    <t>021011100026873</t>
  </si>
  <si>
    <t>MALAVANKAR SUNITA EKANATH</t>
  </si>
  <si>
    <t>SHRI KRIPA SEVA MANDAL</t>
  </si>
  <si>
    <t>TANAJI NAGAR KURAR VILLAGE</t>
  </si>
  <si>
    <t>CQSPM0133L</t>
  </si>
  <si>
    <t>021011100026943</t>
  </si>
  <si>
    <t>PANCHAL CHAMANBHAI HIRABHAI</t>
  </si>
  <si>
    <t>JOHN DOMNIC COMPOUND, CHAWL NO.6,</t>
  </si>
  <si>
    <t>ROOM 14, NEAR JAIN TEMPLE,</t>
  </si>
  <si>
    <t>KURAR VILLAGE, MALAD (E),</t>
  </si>
  <si>
    <t>ATZPP2519B</t>
  </si>
  <si>
    <t>021011100027065</t>
  </si>
  <si>
    <t>GAVAS PANDURANG S.</t>
  </si>
  <si>
    <t>L-2/10, BEST OFFICERS QUARTER,</t>
  </si>
  <si>
    <t>OSHIWARA, GOREGAON WEST</t>
  </si>
  <si>
    <t>ACBPG2480K</t>
  </si>
  <si>
    <t>021011100028495</t>
  </si>
  <si>
    <t>SINGH JAIPRAKASH RAMJANAM</t>
  </si>
  <si>
    <t>JAI BAJRANG SEVA SANGH,R.NO.25</t>
  </si>
  <si>
    <t>BABBAN YADAV CHAWL NO.4,</t>
  </si>
  <si>
    <t>SHIVAJI NGR,KURAR,MALAD(E)</t>
  </si>
  <si>
    <t>BXSPS4468J</t>
  </si>
  <si>
    <t>021011100027513</t>
  </si>
  <si>
    <t>BHARTAV SHANKAR HARI</t>
  </si>
  <si>
    <t>TRIMURTI CHAWL COMM</t>
  </si>
  <si>
    <t>DR AMBEDKAR NAGAR</t>
  </si>
  <si>
    <t>AQPPB0415R</t>
  </si>
  <si>
    <t>021011100027768</t>
  </si>
  <si>
    <t>SINGH RADHNA MAHATIM</t>
  </si>
  <si>
    <t>R.S.SINGH CHAWL No.2, R.No.6,</t>
  </si>
  <si>
    <t>DATTAWADI, KURAR VILLAGE,</t>
  </si>
  <si>
    <t>MALAD (EAST),</t>
  </si>
  <si>
    <t>BOUPS1812P</t>
  </si>
  <si>
    <t>021011100027956</t>
  </si>
  <si>
    <t>WADYE SHANTARAM DHONDU</t>
  </si>
  <si>
    <t>GANESH TEKDI RAHIWASI SANGH,</t>
  </si>
  <si>
    <t>BAN-DONGRI,TANAJI ROAD NO-1,</t>
  </si>
  <si>
    <t>KURAR,MALAD-[E], MUMBAI.</t>
  </si>
  <si>
    <t>AJPPV5664H</t>
  </si>
  <si>
    <t>021011100028024</t>
  </si>
  <si>
    <t>DESAI PALLAVI VISHWANATH</t>
  </si>
  <si>
    <t>ROOM NO.7, FAKHIR CHAWL,GANESH</t>
  </si>
  <si>
    <t>WELFARE SOC,GANESHWADI,LAXMAN NAGAR</t>
  </si>
  <si>
    <t>KURAR MALAD EAST</t>
  </si>
  <si>
    <t>BLQPD3016B</t>
  </si>
  <si>
    <t>021011100028167</t>
  </si>
  <si>
    <t>CHAVAN VANITA VISHNU</t>
  </si>
  <si>
    <t>ATMARAM MAHAMUNI CHAWL</t>
  </si>
  <si>
    <t>KHOT QUARY RD</t>
  </si>
  <si>
    <t>021011100028208</t>
  </si>
  <si>
    <t>KARIA LAXMI AMARSHI</t>
  </si>
  <si>
    <t>MALAD CO.OP. HSG, SOCIETY LTD,</t>
  </si>
  <si>
    <t>BLDG. NO.4, 4 TH FLOOR ,FLAT NO.14,</t>
  </si>
  <si>
    <t>PODAR ROAD , MALAD (E) NR.</t>
  </si>
  <si>
    <t>AFQPK7419A</t>
  </si>
  <si>
    <t>021011100028209</t>
  </si>
  <si>
    <t>KARIA AMARSHI BHARMAL</t>
  </si>
  <si>
    <t>MALAD CO.OP.HSG. SOCIETY LTD,</t>
  </si>
  <si>
    <t>BLDG.NO.4 , FLAT NO.14 ,4TH FLOOR ,</t>
  </si>
  <si>
    <t>PODAR ROAD , MALAD (E)</t>
  </si>
  <si>
    <t>AAQPK2362P</t>
  </si>
  <si>
    <t>021011100021687</t>
  </si>
  <si>
    <t>MALI LAXMAN RAMCHANDRA</t>
  </si>
  <si>
    <t>A/17, SAI SADAN BAUG, DR. RAMESH</t>
  </si>
  <si>
    <t>CHAWL, NEAR RAHEJA COMPLEX,</t>
  </si>
  <si>
    <t>SANDONGRE, MALAD[EAST],</t>
  </si>
  <si>
    <t>ACWPM2036J</t>
  </si>
  <si>
    <t>021011100028243</t>
  </si>
  <si>
    <t>RAJBHAR MUNNILAL MAGGA</t>
  </si>
  <si>
    <t>RAMNATH YADAV CHAWL</t>
  </si>
  <si>
    <t>YADAV NAGAR S V ROAD</t>
  </si>
  <si>
    <t>JOGESHWARI W</t>
  </si>
  <si>
    <t>BAGPR6133J</t>
  </si>
  <si>
    <t>021011100028301</t>
  </si>
  <si>
    <t>MULIK SMITA G.</t>
  </si>
  <si>
    <t>YADAV PYARELAL CHAWL, ROOM NO.1,</t>
  </si>
  <si>
    <t>BEHIND SHIV SENA OFFICE, MALAD(E),</t>
  </si>
  <si>
    <t>CBEPM8492F</t>
  </si>
  <si>
    <t>021011100028603</t>
  </si>
  <si>
    <t>KHAN HAMEEDA YUNUS</t>
  </si>
  <si>
    <t>ROOM NO 10 MOHAN SINGH CHAWL</t>
  </si>
  <si>
    <t>BANDONGARI DATTA MANDIR ROAD</t>
  </si>
  <si>
    <t>CALPK7428K</t>
  </si>
  <si>
    <t>021011100028955</t>
  </si>
  <si>
    <t>JAIN BABULAL CHAGANLALJI H.U.F.</t>
  </si>
  <si>
    <t>302, ATMAVILLA PUSHPA PARK</t>
  </si>
  <si>
    <t>AAIHB4307B</t>
  </si>
  <si>
    <t>021011100028992</t>
  </si>
  <si>
    <t>RAMBHIYA KANTA RATILAL</t>
  </si>
  <si>
    <t>SAKHARAM RAUT CHAWL,ROOM NO-9,</t>
  </si>
  <si>
    <t>1ST FLOOR, DATTAMANDIR ROAD,</t>
  </si>
  <si>
    <t>AZNPR3425N</t>
  </si>
  <si>
    <t>021011100029097</t>
  </si>
  <si>
    <t>BAL GOPAL SEVA MANDAL</t>
  </si>
  <si>
    <t>SARASWATI CHAWL COMMITTEE</t>
  </si>
  <si>
    <t>DHOBIGHAT,TANAJINAGAR,</t>
  </si>
  <si>
    <t>AADAB7002R</t>
  </si>
  <si>
    <t>021021100003624</t>
  </si>
  <si>
    <t>HAKIMI QARDAN HASANAH TRUST (MALAD)</t>
  </si>
  <si>
    <t>BURHA,I HALL,EZZYMOHALLA,</t>
  </si>
  <si>
    <t>BAN DONGRI,DATTA MANDIR ROAD,</t>
  </si>
  <si>
    <t>AAATH1844F</t>
  </si>
  <si>
    <t>021011100029284</t>
  </si>
  <si>
    <t>MAHARANI SAIBAI RAHIVASHI SANGH</t>
  </si>
  <si>
    <t>GANESH KRUPA SADAN, MAHARANI SAIBAI</t>
  </si>
  <si>
    <t>NAGAR, APPAPADA</t>
  </si>
  <si>
    <t>AADTM8425G</t>
  </si>
  <si>
    <t>021011100029315</t>
  </si>
  <si>
    <t>MALVANKAR EKNATH BABU</t>
  </si>
  <si>
    <t>SHRI KRUPA SEVA MANDAL,</t>
  </si>
  <si>
    <t>TANAJINAGAR, KURAR VILLAGE</t>
  </si>
  <si>
    <t>CQSPM0136R</t>
  </si>
  <si>
    <t>021011100029427</t>
  </si>
  <si>
    <t>GHATKAR VANDANA KRISHNA</t>
  </si>
  <si>
    <t>GANESH TEKDI,TANAJI NAGAR,</t>
  </si>
  <si>
    <t>RAHIVASHI SANGH,KURAR VILLAGE,</t>
  </si>
  <si>
    <t>AOSPG8181J</t>
  </si>
  <si>
    <t>021011100029468</t>
  </si>
  <si>
    <t>BATRA HARESH DINDAYAL</t>
  </si>
  <si>
    <t>A-42, NEW GEETANJAL,</t>
  </si>
  <si>
    <t>ACIPB2708E</t>
  </si>
  <si>
    <t>021011100029612</t>
  </si>
  <si>
    <t>MORE PRADNYA SHRIRANG</t>
  </si>
  <si>
    <t>OLD BUILDING NO.13,</t>
  </si>
  <si>
    <t>4TH FLOOR,R.N.413,</t>
  </si>
  <si>
    <t>SION KOLIWADA,</t>
  </si>
  <si>
    <t>BCAPM1584L</t>
  </si>
  <si>
    <t>021011100001194</t>
  </si>
  <si>
    <t>GHAG MANGESH ANANT</t>
  </si>
  <si>
    <t>12, SHREECHAND CHAWL,</t>
  </si>
  <si>
    <t>ADFPG2404G</t>
  </si>
  <si>
    <t>021011100029709</t>
  </si>
  <si>
    <t>INDAVATKAR MANGESH HARISHCHANDRA</t>
  </si>
  <si>
    <t>SARASWATI CHAWAL, TANAJI NAGAR</t>
  </si>
  <si>
    <t>NO-3, KURAR VILLAGE,</t>
  </si>
  <si>
    <t>AAVPI3139H</t>
  </si>
  <si>
    <t>021011100029749</t>
  </si>
  <si>
    <t>RAMDAS MARUTI ANGRE</t>
  </si>
  <si>
    <t>ROOM NO.401, JAI SANTOSHI MATA SRA</t>
  </si>
  <si>
    <t>LTD., GANESH TEKDI NO.1, TANAJI NGR</t>
  </si>
  <si>
    <t>RAHEJA COMPLEX, MALAD EAST</t>
  </si>
  <si>
    <t>AKIPA4518P</t>
  </si>
  <si>
    <t>021011100015040</t>
  </si>
  <si>
    <t>YADAV AWADHNARAYAN MANGAL</t>
  </si>
  <si>
    <t>B-402, DSK SARASWATI CHS LTD,</t>
  </si>
  <si>
    <t>NEAR PAREKH NAGAR KURAR VILLAGE</t>
  </si>
  <si>
    <t>AANPY8738L</t>
  </si>
  <si>
    <t>021011100029851</t>
  </si>
  <si>
    <t>HATANKAR VANITA DATTARAM</t>
  </si>
  <si>
    <t>SHIVSAGAR CHAWL COMMITTEE CHAWL</t>
  </si>
  <si>
    <t>NO.11, TANAJI NAGAR, KURAR VILLAGE</t>
  </si>
  <si>
    <t>027052700000577</t>
  </si>
  <si>
    <t>PANCHASRA SANJAY SHANTILAL</t>
  </si>
  <si>
    <t>ROOM NO-C/26, OMKAR SWAROOP CHS LTD</t>
  </si>
  <si>
    <t>PLOT NO-814,SECTOR NO-8,</t>
  </si>
  <si>
    <t>ASWPP8916A</t>
  </si>
  <si>
    <t>021011100030011</t>
  </si>
  <si>
    <t>MATEKAR ALKA RAMCHANDRA</t>
  </si>
  <si>
    <t>SUKHAR MEHERBAN CHAWL</t>
  </si>
  <si>
    <t>BAMAN KHET, NEAR SHIVAJI CHOWK</t>
  </si>
  <si>
    <t>CHGPM9608D</t>
  </si>
  <si>
    <t>021011100030125</t>
  </si>
  <si>
    <t>WALA BINDU ANIL</t>
  </si>
  <si>
    <t>707 D DHANJIWADI,BLDG NO 1</t>
  </si>
  <si>
    <t>SHIV KRUPA BLDG OPP RANI SATI</t>
  </si>
  <si>
    <t>AHHPV8980A</t>
  </si>
  <si>
    <t>027011100010175</t>
  </si>
  <si>
    <t>BACCHE SHANTARAM POPAT</t>
  </si>
  <si>
    <t>ROOM NO.2,SHREE RAM NAGAR,</t>
  </si>
  <si>
    <t>CUTTING NO.5,HUNDARE CHAWL,</t>
  </si>
  <si>
    <t>DHOBHIGHAT MALAD (E)</t>
  </si>
  <si>
    <t>BVLPB8145A</t>
  </si>
  <si>
    <t>021011100030275</t>
  </si>
  <si>
    <t>TALEKAR SURYAKANT BALKRISHNA</t>
  </si>
  <si>
    <t>R.NO.5, CHAWL NO.1, ALIAR SINGH</t>
  </si>
  <si>
    <t>CHAWL, GIRJA NIWAS, SHIVAJI NAGAR,</t>
  </si>
  <si>
    <t>KURAR VILLAGE, MALAD(E),</t>
  </si>
  <si>
    <t>AFYPT3560P</t>
  </si>
  <si>
    <t>021011100030338</t>
  </si>
  <si>
    <t>BANJAN KUSUMA BABU</t>
  </si>
  <si>
    <t>ROOM NO.5 CTS 1585,FLR SAI LEELA</t>
  </si>
  <si>
    <t>COTTAGE MALWANI VLG.MALAD W</t>
  </si>
  <si>
    <t>OPP NATURAL GRANTIE MUMBAI 400095</t>
  </si>
  <si>
    <t>ARNPB3152G</t>
  </si>
  <si>
    <t>021011100030455</t>
  </si>
  <si>
    <t>SHINDE MANOJ VITHOBA</t>
  </si>
  <si>
    <t>SARASWATI CHAWL BALGOPAL SEVA</t>
  </si>
  <si>
    <t>MANDAL, TANAJI NAGAR, KURAR VILLAGE</t>
  </si>
  <si>
    <t>CIFPS4221J</t>
  </si>
  <si>
    <t>021011100030487</t>
  </si>
  <si>
    <t>RANE VANITA SUDHAKAR</t>
  </si>
  <si>
    <t>SHRI DATTAKRUPA MITRA MANDAL</t>
  </si>
  <si>
    <t>TANAJI NAGAR NO.3, BANDONGRI</t>
  </si>
  <si>
    <t>ARWPR3135Q</t>
  </si>
  <si>
    <t>021011100030537</t>
  </si>
  <si>
    <t>SHAH NISHA SHAILESH KUMAR</t>
  </si>
  <si>
    <t>D-3, FLAT NO 13, MAJITHIA NAGAR</t>
  </si>
  <si>
    <t>NEAR MILAP TALKIES, OPP SHOPPERS</t>
  </si>
  <si>
    <t>STOP, S.V.RD, KANDIVALI WEST</t>
  </si>
  <si>
    <t>ATFPS0741L</t>
  </si>
  <si>
    <t>021011100030576</t>
  </si>
  <si>
    <t>DAVE ABHAYKUMAR TRIPURAPRASAD</t>
  </si>
  <si>
    <t>MANGAL BHAVAN,192,1ST FLOOR,</t>
  </si>
  <si>
    <t>ROOM NO-18,MANCHU BHAI RD,</t>
  </si>
  <si>
    <t>NR. SUCHAK HOSPITAL,MALAD E</t>
  </si>
  <si>
    <t>AKZPD7584P</t>
  </si>
  <si>
    <t>021011100030593</t>
  </si>
  <si>
    <t>SAPKAL LALIT JAGANNATH</t>
  </si>
  <si>
    <t>RM NO 8 RAMCHANDRA PILENA CHAWL</t>
  </si>
  <si>
    <t>TANAJI NAGAR RD NO 1</t>
  </si>
  <si>
    <t>BLEPS5497K</t>
  </si>
  <si>
    <t>021011100030690</t>
  </si>
  <si>
    <t>SALUNKHE SUREKHA AMOL</t>
  </si>
  <si>
    <t>B 301 MANTHAN DARSHI COMPLEX</t>
  </si>
  <si>
    <t>BJLPS2235N</t>
  </si>
  <si>
    <t>021011100030960</t>
  </si>
  <si>
    <t>CHAVAN SUNIL MAHADEV</t>
  </si>
  <si>
    <t>16, SHREE GANESH HITVARDAK CHAWL</t>
  </si>
  <si>
    <t>TANAJI NAGAR,KURAR VILLAGE</t>
  </si>
  <si>
    <t>AIQPC8222L</t>
  </si>
  <si>
    <t>021011100031286</t>
  </si>
  <si>
    <t>VADOLIYA VINODKUMAR B.</t>
  </si>
  <si>
    <t>FLAT NO 101 GANPATI APARTMENT</t>
  </si>
  <si>
    <t>VIRAT NAGAR VIRAR WEST</t>
  </si>
  <si>
    <t>VASAI VIRAR</t>
  </si>
  <si>
    <t>ADSPV2614C</t>
  </si>
  <si>
    <t>021011100031316</t>
  </si>
  <si>
    <t>MEDITIYA TARUNKUMAR MADANLAL</t>
  </si>
  <si>
    <t>C/1304 OCTACREST CHS 13TH FLOOR</t>
  </si>
  <si>
    <t>AKURLI ROAD LOKHANDWALA TOWNSHIP</t>
  </si>
  <si>
    <t>BEHIND CENTURE SHOPPING KANDIVALI E</t>
  </si>
  <si>
    <t>APIPM2552E</t>
  </si>
  <si>
    <t>021011100031320</t>
  </si>
  <si>
    <t>SAWANT SUDHAKAR SHANKAR</t>
  </si>
  <si>
    <t>ROOM NO-8, JAYASHREE CHAWL,</t>
  </si>
  <si>
    <t>KOKANI PADA, DAFATRY RD,</t>
  </si>
  <si>
    <t>MALAD(E),</t>
  </si>
  <si>
    <t>BCXPS2486N</t>
  </si>
  <si>
    <t>021011100031811</t>
  </si>
  <si>
    <t>TANKAR DILIP ARJUN</t>
  </si>
  <si>
    <t>FLAT NO.106 B WING SHREE SIDDHI CO</t>
  </si>
  <si>
    <t>OP HSG SOC LTD APARTMENT JAI JAWAN</t>
  </si>
  <si>
    <t>LANE DAFTARI ROAD MALAD EAST</t>
  </si>
  <si>
    <t>AFYPT3588B</t>
  </si>
  <si>
    <t>021011100031523</t>
  </si>
  <si>
    <t>PALEKAR SURESH DHONDU</t>
  </si>
  <si>
    <t>ROOM NO.5,DHURUDALA PATEL CHAWL,</t>
  </si>
  <si>
    <t>TANAJI NAGAR,CUTTING NO.5,</t>
  </si>
  <si>
    <t>NR GANESH GROUND DHOBIGHAT,MALAD-E</t>
  </si>
  <si>
    <t>AARPP0334K</t>
  </si>
  <si>
    <t>021011100031620</t>
  </si>
  <si>
    <t>BIRWADKAR RUPESH GAJANAN</t>
  </si>
  <si>
    <t>C-612, DOSTI CORAL 3,</t>
  </si>
  <si>
    <t>DOSTI RESIDENCY, NEAR STEELA PETROL</t>
  </si>
  <si>
    <t>PUMP, BARAMPUR, VASAI (WEST)</t>
  </si>
  <si>
    <t>AXZPB7012K</t>
  </si>
  <si>
    <t>021011100031683</t>
  </si>
  <si>
    <t>GAWDE SUMAN SADGURU</t>
  </si>
  <si>
    <t>JAI BHAVANI CHAWL,COMMITTE NO 2,</t>
  </si>
  <si>
    <t>AZYPG5624P</t>
  </si>
  <si>
    <t>021011100031689</t>
  </si>
  <si>
    <t>SHAH MAYUR SHAMJI</t>
  </si>
  <si>
    <t>A/104, SATYAM APARTMENT</t>
  </si>
  <si>
    <t>SHIVAJI CHAWK,DAFTARY ROAD,</t>
  </si>
  <si>
    <t>MALAD EAST, MUMBAI 400097</t>
  </si>
  <si>
    <t>AOKPS8442J</t>
  </si>
  <si>
    <t>021011100031783</t>
  </si>
  <si>
    <t>JADHAV SHUBHANGI MOHAN</t>
  </si>
  <si>
    <t>15, SITARAM CHAWL, BANDONGRI,</t>
  </si>
  <si>
    <t>KURAR VILLAGE,</t>
  </si>
  <si>
    <t>021011100031859</t>
  </si>
  <si>
    <t>SAWANT CHANDRAKANT MANOHAR</t>
  </si>
  <si>
    <t>MAA GAYATRI CHAWL NO 4,RM NO 2,</t>
  </si>
  <si>
    <t>PRATAP NAGAR, KURAR VILLAGE,</t>
  </si>
  <si>
    <t>BUBPS6686L</t>
  </si>
  <si>
    <t>021011100031936</t>
  </si>
  <si>
    <t>PATEL HEMLATA DEEPAK</t>
  </si>
  <si>
    <t>BHIKUBHAI PATEL CHAWL</t>
  </si>
  <si>
    <t>R NO.3,SHANTARAM PADA</t>
  </si>
  <si>
    <t>KUWARI ROAD,MALAD [E]</t>
  </si>
  <si>
    <t>BCRPP4886P</t>
  </si>
  <si>
    <t>021011100032018</t>
  </si>
  <si>
    <t>AHIRE VILAS TRIMBAK</t>
  </si>
  <si>
    <t>8, DALVI CHAWL, TANAJI NAGAR,</t>
  </si>
  <si>
    <t>AGHPA7106N</t>
  </si>
  <si>
    <t>021011100032058</t>
  </si>
  <si>
    <t>SALUNKE RANJANA GAJANAN</t>
  </si>
  <si>
    <t>20/235,SIDDHIVINAYAK CHAWL COMITTE</t>
  </si>
  <si>
    <t>APCPB6933J</t>
  </si>
  <si>
    <t>021011100032207</t>
  </si>
  <si>
    <t>BAIT AMIT YASHWANT</t>
  </si>
  <si>
    <t>233 DATTA KRUPA UTKARSHA MANDAL</t>
  </si>
  <si>
    <t>MAHARASHTRA NAGAR NR POPAT COMPOUND</t>
  </si>
  <si>
    <t>APPAPADA KURAR VILLAGE MALAD EAST</t>
  </si>
  <si>
    <t>ASSPB5969P</t>
  </si>
  <si>
    <t>021011100032286</t>
  </si>
  <si>
    <t>SANAS ROHINI RAVINDRA</t>
  </si>
  <si>
    <t>110 MAULI PRIDE 3 SRA</t>
  </si>
  <si>
    <t>ZAM ZAM BAKERY</t>
  </si>
  <si>
    <t>CGTPS7699E</t>
  </si>
  <si>
    <t>021011100032338</t>
  </si>
  <si>
    <t>SHREE HANUMAN SEVA MANDAL, RINGANE (MUMBAI)</t>
  </si>
  <si>
    <t>JAI HANUMAN CO-OP.HSG.SOC.LTD.,</t>
  </si>
  <si>
    <t>VAISHET PADA, MALAD(E)</t>
  </si>
  <si>
    <t>AANAS7193Q</t>
  </si>
  <si>
    <t>021011100032421</t>
  </si>
  <si>
    <t>KHOT AISHWARYA RAMESH</t>
  </si>
  <si>
    <t>708/6 SHRADDHA COOP HSG SOC</t>
  </si>
  <si>
    <t>SECTOR 7 CHARKOP</t>
  </si>
  <si>
    <t>KANDIVALI [W]</t>
  </si>
  <si>
    <t>AZFPK4052Q</t>
  </si>
  <si>
    <t>021011100032480</t>
  </si>
  <si>
    <t>PRABHU PRAMOD GHANSHYAM</t>
  </si>
  <si>
    <t>DHOBI GHAT,DATTA GURU CHAWL,</t>
  </si>
  <si>
    <t>CUTTING5,MALAD(E),MUMBAI.</t>
  </si>
  <si>
    <t>AHSPP8353Q</t>
  </si>
  <si>
    <t>021011100032532</t>
  </si>
  <si>
    <t>PATEL ASHWIN MANUBHAI</t>
  </si>
  <si>
    <t>401 URVASHI APT</t>
  </si>
  <si>
    <t>MANCHUBHAI ROAD</t>
  </si>
  <si>
    <t>NR FATIMA SCHOOL MALAD EAST</t>
  </si>
  <si>
    <t>AADPP9163A</t>
  </si>
  <si>
    <t>021011100032549</t>
  </si>
  <si>
    <t>VISHWAKARMA BHOLENATH SHIVPOOJAN</t>
  </si>
  <si>
    <t>AMBEDKAR CHAWL, AMBEDKAR ROAD</t>
  </si>
  <si>
    <t>BHABREKAR NAGAR, CHARKOP</t>
  </si>
  <si>
    <t>ANWPV3938M</t>
  </si>
  <si>
    <t>021011100032561</t>
  </si>
  <si>
    <t>PANCHAL PRATHAMESH ASHOK</t>
  </si>
  <si>
    <t>C-1,SIDDHESHWAR NAGAR,</t>
  </si>
  <si>
    <t>NEAR SHANTARAM TALAO,</t>
  </si>
  <si>
    <t>MALAD EAST,MUMBAI</t>
  </si>
  <si>
    <t>AOGPP0395D</t>
  </si>
  <si>
    <t>021011100032667</t>
  </si>
  <si>
    <t>CHAVAN RAJESH BASKAR</t>
  </si>
  <si>
    <t>NAVMITRA CHAWL COMMITEE,</t>
  </si>
  <si>
    <t>AMDPC9048F</t>
  </si>
  <si>
    <t>021011100032710</t>
  </si>
  <si>
    <t>PRAJAPATI RAJESHKUMAR DHUDABHAI</t>
  </si>
  <si>
    <t>605,ASHIRWAD BLDG. NO.3/A,</t>
  </si>
  <si>
    <t>RANI SATI MARG,DHANAJIWADI,</t>
  </si>
  <si>
    <t>ARTPP7352G</t>
  </si>
  <si>
    <t>021011100032842</t>
  </si>
  <si>
    <t>KARIA MITEN AMARSHI</t>
  </si>
  <si>
    <t>4 14 MALAD CHS LTD</t>
  </si>
  <si>
    <t>PODDAR ROAD</t>
  </si>
  <si>
    <t>NR PODDAR PARK MALAD EAST</t>
  </si>
  <si>
    <t>ASOPK6764H</t>
  </si>
  <si>
    <t>021011100032861</t>
  </si>
  <si>
    <t>DESAI JITENDRA PRAKASH</t>
  </si>
  <si>
    <t>1,DAMODAR SMURTI CO.OP.HSG.SOC.LTD.</t>
  </si>
  <si>
    <t>DAFTARY ROAD, SHIVAJI CHOWK,</t>
  </si>
  <si>
    <t>AJRPD3736E</t>
  </si>
  <si>
    <t>021011100032978</t>
  </si>
  <si>
    <t>PATADIA ASHVIN BHUPATRAI</t>
  </si>
  <si>
    <t>PLOT NO.32, R.NO.6, PUSHPA PARK,</t>
  </si>
  <si>
    <t>ABZPP2867J</t>
  </si>
  <si>
    <t>021011100032200</t>
  </si>
  <si>
    <t>NIVALKAR VANITA BALIRAM</t>
  </si>
  <si>
    <t>VINAYAK COMPOUND, CHAUBE CHAWL</t>
  </si>
  <si>
    <t>ROOM NO.7, APPA PADA,</t>
  </si>
  <si>
    <t>AUZPN9250C</t>
  </si>
  <si>
    <t>105011100003373</t>
  </si>
  <si>
    <t>KARNEKAR ASHWINI SHARAD</t>
  </si>
  <si>
    <t>132/1053, MOTILAL NAGAR NO.1,</t>
  </si>
  <si>
    <t>NEAR HAWARE TOWER ,</t>
  </si>
  <si>
    <t>GOREGAON WEST.</t>
  </si>
  <si>
    <t>AZNPK3398R</t>
  </si>
  <si>
    <t>021011100033093</t>
  </si>
  <si>
    <t>SUTHAR HARDIK NALIN</t>
  </si>
  <si>
    <t>JANI ROOM OPP UGRESEN PUNJABI CHAWL</t>
  </si>
  <si>
    <t>KURAR VILLAGE MALAD E</t>
  </si>
  <si>
    <t>BDTPS7933K</t>
  </si>
  <si>
    <t>021011100033110</t>
  </si>
  <si>
    <t>MAVANI KAMINI YOGESHBHAI</t>
  </si>
  <si>
    <t>4/HAWAMAHAL CO OP HSG</t>
  </si>
  <si>
    <t>SHIVAJI CHOWK,DAFTARY ROAD,</t>
  </si>
  <si>
    <t>AJAPM5316Q</t>
  </si>
  <si>
    <t>021011100033315</t>
  </si>
  <si>
    <t>THACKER BHAUMIK DEVENDRA</t>
  </si>
  <si>
    <t>H-1901, GORUKRUPA MARINA ENCLAVE,</t>
  </si>
  <si>
    <t>MARINA ENCLAVE ROAD, NR JANKALYAN</t>
  </si>
  <si>
    <t>AHRPT6967H</t>
  </si>
  <si>
    <t>021011100033531</t>
  </si>
  <si>
    <t>AMRUTE ROHAN GIRISH</t>
  </si>
  <si>
    <t>1/16, MALVANKAR NAGAR,</t>
  </si>
  <si>
    <t>DATTA MANDIR ROAD, MALAD EAST</t>
  </si>
  <si>
    <t>ATAPA1968J</t>
  </si>
  <si>
    <t>021011100033633</t>
  </si>
  <si>
    <t>GOTAD SANTOSH BABAJI</t>
  </si>
  <si>
    <t>SAVITRIBAI PHULE ROAD,</t>
  </si>
  <si>
    <t>KURAR VILLAGE,DEVKINAGAR-</t>
  </si>
  <si>
    <t>ZOPADPATTI,MALAD [E]</t>
  </si>
  <si>
    <t>ANLPG2778B</t>
  </si>
  <si>
    <t>021011100033962</t>
  </si>
  <si>
    <t>WAGHE SHEVANTABAI DAGADU</t>
  </si>
  <si>
    <t>BHIM NAGAR,CUTTING NO.5,</t>
  </si>
  <si>
    <t>SAI MAHIMA RAHIVASI SEVA SANGH,</t>
  </si>
  <si>
    <t>KURAR VILLAGE,MALAD [E]</t>
  </si>
  <si>
    <t>021011100034003</t>
  </si>
  <si>
    <t>HIRANI DEEPAK BACHUBHAI</t>
  </si>
  <si>
    <t>RAM SEROMANI YADAV CHAWL R.NO.8,</t>
  </si>
  <si>
    <t>1ST FLOOR, JANU COMPOUND, SHANTARAM</t>
  </si>
  <si>
    <t>TALAV, KURAR VILLAGE, MALAD(E)</t>
  </si>
  <si>
    <t>ACEPH3854M</t>
  </si>
  <si>
    <t>021011100034052</t>
  </si>
  <si>
    <t>JETHWA GHANSHYAM BACHUBHAI</t>
  </si>
  <si>
    <t>JETHAWA BACHUBHAI,R.N.19,</t>
  </si>
  <si>
    <t>RAMJIBHAI,JAIN WEL.SOC.,</t>
  </si>
  <si>
    <t>DHANJI WADI,MALAD [E]</t>
  </si>
  <si>
    <t>AMIPJ3672M</t>
  </si>
  <si>
    <t>021011100028369</t>
  </si>
  <si>
    <t>DAMBAL BALCHANDRA VERAPPA</t>
  </si>
  <si>
    <t>D/1,MODERN VANDANA CO-OP HSG.SOC,</t>
  </si>
  <si>
    <t>SUBHASH LANE, DAFTARY ROAD,</t>
  </si>
  <si>
    <t>ACEPD7182L</t>
  </si>
  <si>
    <t>021011100009152</t>
  </si>
  <si>
    <t>BETKAR CHANDRAKANT DAULAT</t>
  </si>
  <si>
    <t>SAI SAMARTH WELFARE SOCIETY ,</t>
  </si>
  <si>
    <t>GANDHI NAGAR CUTTING NO. 10 ,</t>
  </si>
  <si>
    <t>KURAR VILLAGE , MALAD (E)</t>
  </si>
  <si>
    <t>AEPPB1523E</t>
  </si>
  <si>
    <t>021011100034204</t>
  </si>
  <si>
    <t>DAMBAL SUVARNA BALACHANDRA</t>
  </si>
  <si>
    <t>D-1, VANDANA CO-OP HSG SOC,</t>
  </si>
  <si>
    <t>AKKPD9590J</t>
  </si>
  <si>
    <t>021011100034302</t>
  </si>
  <si>
    <t>KARDEKAR NAYANA SUBHASH</t>
  </si>
  <si>
    <t>TAMBADE CHAWL, R.NO.3, AMBEWADI,</t>
  </si>
  <si>
    <t>KURAR VILLAGE, MALAD(E)</t>
  </si>
  <si>
    <t>BESPK6796N</t>
  </si>
  <si>
    <t>021011100034344</t>
  </si>
  <si>
    <t>SHIGWAN PANDHARI BALU</t>
  </si>
  <si>
    <t>R.NO.1, MORE CHAWL, GANESHWADI,</t>
  </si>
  <si>
    <t>LAXMAN NAGAR, KURAR VILLAGE,</t>
  </si>
  <si>
    <t>MALAD ( EAST )</t>
  </si>
  <si>
    <t>BCGPS4177R</t>
  </si>
  <si>
    <t>021011100034454</t>
  </si>
  <si>
    <t>KHOCHARE BHARAT TUKARAM</t>
  </si>
  <si>
    <t>GANESH TEKADI RAHIWASI SANGH,,</t>
  </si>
  <si>
    <t>TANAJI NAGAR, BANDONGRI</t>
  </si>
  <si>
    <t>KURAR VILLAGE,MALAD[E]</t>
  </si>
  <si>
    <t>AXBPK2148R</t>
  </si>
  <si>
    <t>021011100034497</t>
  </si>
  <si>
    <t>DALVI MANGESH BHIVA</t>
  </si>
  <si>
    <t>ROOM-281,GANESH TEKDI,</t>
  </si>
  <si>
    <t>AGFPD2457B</t>
  </si>
  <si>
    <t>021011100034558</t>
  </si>
  <si>
    <t>PARDAWALA NAFISA MURTAZA</t>
  </si>
  <si>
    <t>PLOT NO.77,ROOM NO.8,</t>
  </si>
  <si>
    <t>NOOR BEGUM CHAWL,MALAD [E]</t>
  </si>
  <si>
    <t>AQJPP5467D</t>
  </si>
  <si>
    <t>021011100034630</t>
  </si>
  <si>
    <t>SHAH SUSHILA PRAVIN</t>
  </si>
  <si>
    <t>A7/7,MALAD HIGHWAY VIEW CHS</t>
  </si>
  <si>
    <t>SANTARAM TALAO</t>
  </si>
  <si>
    <t>AUWPS7233D</t>
  </si>
  <si>
    <t>021011100034665</t>
  </si>
  <si>
    <t>CHAWAN PRAKASH PANDURANG</t>
  </si>
  <si>
    <t>DATTAGURU KRUPA MITRA MANDAL</t>
  </si>
  <si>
    <t>DHOBI GHAT,TANAJI NAGAR,</t>
  </si>
  <si>
    <t>ROAD NO.3,MALAD EAST</t>
  </si>
  <si>
    <t>ATNPC6334K</t>
  </si>
  <si>
    <t>021011100034717</t>
  </si>
  <si>
    <t>DHURI RUPESH BABU</t>
  </si>
  <si>
    <t>BHIKUBHAI PATEL CHAWL,</t>
  </si>
  <si>
    <t>SHANTARAM PADA,KHOT KUWA RD.,</t>
  </si>
  <si>
    <t>AKRPD4096J</t>
  </si>
  <si>
    <t>021011100034780</t>
  </si>
  <si>
    <t>DESAI DHARAN RAKESHKUMAR</t>
  </si>
  <si>
    <t>C/5, JAY HARYAN CHAWL,</t>
  </si>
  <si>
    <t>HAWA HIRA CHOWK,PUSHPA PARK,</t>
  </si>
  <si>
    <t>AUZPD8935E</t>
  </si>
  <si>
    <t>021011100034880</t>
  </si>
  <si>
    <t>BHAREKAR GOVIND NARAYAN</t>
  </si>
  <si>
    <t>SHREE SAI CHAWL COMMITTEE CHAWL</t>
  </si>
  <si>
    <t>NO 2 R NO 25 TANAJI NAGAR</t>
  </si>
  <si>
    <t>MALAD EAST MUMBAI 400097</t>
  </si>
  <si>
    <t>AQKPB8602K</t>
  </si>
  <si>
    <t>021011100034943</t>
  </si>
  <si>
    <t>JANKAR RAMESH BHAGUJI</t>
  </si>
  <si>
    <t>YAMUNABAI CHAWL,ROOM NO.3</t>
  </si>
  <si>
    <t>KASAM BAUGH,DAFTARY ROAD,</t>
  </si>
  <si>
    <t>ADBPJ0375M</t>
  </si>
  <si>
    <t>021011100034962</t>
  </si>
  <si>
    <t>KADAM SACHIN RAJARAM</t>
  </si>
  <si>
    <t>RM NO 96 GANESH TEKDI,BANDONGRI,</t>
  </si>
  <si>
    <t>RAHIWASI SANGH,TANAJI NAGAR,</t>
  </si>
  <si>
    <t>BGCPK2390C</t>
  </si>
  <si>
    <t>021052700002281</t>
  </si>
  <si>
    <t>RAKHADE VINOD BHIVA</t>
  </si>
  <si>
    <t>SANJAY CHAWL, ROOM NO.5,</t>
  </si>
  <si>
    <t>HANUMAN TEKDI, TANAJI NAGAR,</t>
  </si>
  <si>
    <t>AMSPR6260R</t>
  </si>
  <si>
    <t>021011100035074</t>
  </si>
  <si>
    <t>PRAJAPATI HARGOVINDBHAI DHANABHAI</t>
  </si>
  <si>
    <t>508, A/ WING, YAMUNA BAI SRA</t>
  </si>
  <si>
    <t>CHS., BACHANI NAGER ROAD, YAMUNABAI</t>
  </si>
  <si>
    <t>PADA, MALAD (EAST)</t>
  </si>
  <si>
    <t>BAZPP1686D</t>
  </si>
  <si>
    <t>021011100035133</t>
  </si>
  <si>
    <t>GOLAM RAMESH GOPAL</t>
  </si>
  <si>
    <t>SHIVAJI NAGAR , GHAG CHAWL NO.2</t>
  </si>
  <si>
    <t>ROOM NO.3, KURAR VILLAGE,</t>
  </si>
  <si>
    <t>BMQPG7407L</t>
  </si>
  <si>
    <t>021011100035143</t>
  </si>
  <si>
    <t>DHAMECHA REKHA HARSUKH</t>
  </si>
  <si>
    <t>NASIRA BEGAM CHAWL NO.2,</t>
  </si>
  <si>
    <t>ROOM NO 7,KURAR VILLAGE,</t>
  </si>
  <si>
    <t>LAXMAN NAGAR,MALAD EAST</t>
  </si>
  <si>
    <t>AUDPD0088J</t>
  </si>
  <si>
    <t>021011100035311</t>
  </si>
  <si>
    <t>MAJETHIA ASHOK VISHANJI</t>
  </si>
  <si>
    <t>,GANESH TEKDI NO.2,</t>
  </si>
  <si>
    <t>TANAJI NAGAR,</t>
  </si>
  <si>
    <t>MLAD EAST MUMBAI</t>
  </si>
  <si>
    <t>ASKPM8335L</t>
  </si>
  <si>
    <t>021011100035409</t>
  </si>
  <si>
    <t>PALKAR DINESH SAKHARAM</t>
  </si>
  <si>
    <t>,SHREE NIKETAN CHAWL NO 2,</t>
  </si>
  <si>
    <t>SAIBAI NAGAR,APPA PADA,</t>
  </si>
  <si>
    <t>AOAPP8985M</t>
  </si>
  <si>
    <t>021011100035452</t>
  </si>
  <si>
    <t>GHADIGAOKAR SAHIL GOVIND</t>
  </si>
  <si>
    <t>UJAINWALA CHAWL,NO 2,</t>
  </si>
  <si>
    <t>ROOM NO 7,PUSHPA PARK</t>
  </si>
  <si>
    <t>BANDONGR, MALAD EAST</t>
  </si>
  <si>
    <t>CPDPG3001F</t>
  </si>
  <si>
    <t>021011100035455</t>
  </si>
  <si>
    <t>NAGVEKAR VINAYAK DEEPAK</t>
  </si>
  <si>
    <t>B/2 ,HIRA KUTIR SOCIETY</t>
  </si>
  <si>
    <t>SHIVAJI CHAWK</t>
  </si>
  <si>
    <t>ATOPN0990R</t>
  </si>
  <si>
    <t>021011100035506</t>
  </si>
  <si>
    <t>SHINDE SUREKHA SHARAD</t>
  </si>
  <si>
    <t>C/11, SAI BHAKTI CO-OP SOCIETY,</t>
  </si>
  <si>
    <t>SHIRDI NAGAR, GAODEO NAKA,</t>
  </si>
  <si>
    <t>DQVPS2714F</t>
  </si>
  <si>
    <t>021011100035530</t>
  </si>
  <si>
    <t>VICHARE TANVI SUNIL</t>
  </si>
  <si>
    <t>A/4 , KISHORE APPARTMENT,</t>
  </si>
  <si>
    <t>NR DADA-DADI PARK, MALAD (E)</t>
  </si>
  <si>
    <t>AULPV0771G</t>
  </si>
  <si>
    <t>021011100035570</t>
  </si>
  <si>
    <t>NALAWDE MALAN ANANDA</t>
  </si>
  <si>
    <t>,GOVIND SHET CHAWL</t>
  </si>
  <si>
    <t>SHREERAM NAGAR</t>
  </si>
  <si>
    <t>CUTTING NO.5 MALAD EAST</t>
  </si>
  <si>
    <t>ARCPN0115E</t>
  </si>
  <si>
    <t>021011100035577</t>
  </si>
  <si>
    <t>SUTAR PANDHARINATH NARAYAN</t>
  </si>
  <si>
    <t>ASHTAGANDH CHAWL COMMITTEE</t>
  </si>
  <si>
    <t>SARASWATI BAUG WARISHE COMPOUND</t>
  </si>
  <si>
    <t>KURAR VILLAGE APPA PADA MALAD EAST</t>
  </si>
  <si>
    <t>BRUPS6517A</t>
  </si>
  <si>
    <t>021021100004022</t>
  </si>
  <si>
    <t>ELECTRONIC STEEL CRAFT</t>
  </si>
  <si>
    <t>7 ,HANUMAN TEKDI, VIT BHATTI,</t>
  </si>
  <si>
    <t>NEAR VIRWANI INDUSTRIAL ESTATE,</t>
  </si>
  <si>
    <t>GOREGAON (E)</t>
  </si>
  <si>
    <t>AKNPP9466E</t>
  </si>
  <si>
    <t>021011100040541</t>
  </si>
  <si>
    <t>SAWANT DARSHAN HARISHCHANDRA</t>
  </si>
  <si>
    <t>1 ,ANANDIBAI NIWAS,VAISHET PADA</t>
  </si>
  <si>
    <t>NEAR SANTOSHIMATA TEMPLE</t>
  </si>
  <si>
    <t>KURAR VILLAGE MALA [EAST]</t>
  </si>
  <si>
    <t>BUEPS8617L</t>
  </si>
  <si>
    <t>021011100035985</t>
  </si>
  <si>
    <t>HUMNE SHANKAR TUKARAM</t>
  </si>
  <si>
    <t>ROOM NO. 9, DHARMA NAVSHA CHAWL,</t>
  </si>
  <si>
    <t>TANAJI NAGAR, DHOBI GHAT,</t>
  </si>
  <si>
    <t>ACPPH4711C</t>
  </si>
  <si>
    <t>021011100036123</t>
  </si>
  <si>
    <t>YADAV RAJESHKUMAR LALITAPRASAD</t>
  </si>
  <si>
    <t>ADARSH NAGAR RAHIVASHI SANGH</t>
  </si>
  <si>
    <t>RANI SATI MARG PIMPRI PADA</t>
  </si>
  <si>
    <t>AKCPY4845M</t>
  </si>
  <si>
    <t>021011100036129</t>
  </si>
  <si>
    <t>BOBHATE PRAMOD SITARAM</t>
  </si>
  <si>
    <t>ROOM NO- 5,BOBHATE CHAWL COMMITTE</t>
  </si>
  <si>
    <t>AMBEWADI,KURAR VILLAGE</t>
  </si>
  <si>
    <t>APWPB3924M</t>
  </si>
  <si>
    <t>021011100036131</t>
  </si>
  <si>
    <t>PHALKE GANGARAM DATTA</t>
  </si>
  <si>
    <t>,22,NEW YAMUNABAI CHAWL,</t>
  </si>
  <si>
    <t>KASAMBAUG,MALAD EAST</t>
  </si>
  <si>
    <t>AZIPP1690A</t>
  </si>
  <si>
    <t>021011100036143</t>
  </si>
  <si>
    <t>SALUNKHE SUNIL MARUTI</t>
  </si>
  <si>
    <t>JAYNARAYAN SHUKLA CHAWL,</t>
  </si>
  <si>
    <t>KURAR VILLAGE, MALA(EAST)</t>
  </si>
  <si>
    <t>CCEPS2474N</t>
  </si>
  <si>
    <t>021011100036167</t>
  </si>
  <si>
    <t>SIDDHIQUI FEROZ AHMED YAR MOHAMMAD</t>
  </si>
  <si>
    <t>3/8,3/4, SAINATH CO-OP HSG SOC,</t>
  </si>
  <si>
    <t>INDIRA NAGAR,</t>
  </si>
  <si>
    <t>RANI SATI MARG MALAD EAST</t>
  </si>
  <si>
    <t>APMPS1941R</t>
  </si>
  <si>
    <t>021011100036185</t>
  </si>
  <si>
    <t>GIDDI SAHADEV</t>
  </si>
  <si>
    <t>5, NARSI DRIVER CHAWL NR. TIMES OF</t>
  </si>
  <si>
    <t>INDIA MALAD EAST</t>
  </si>
  <si>
    <t>ALQPG2839J</t>
  </si>
  <si>
    <t>021011100036187</t>
  </si>
  <si>
    <t>SINGH RAMPUKAR MAHAVIR</t>
  </si>
  <si>
    <t>VIJAY SATVIR YADAV CHAWL,</t>
  </si>
  <si>
    <t>APPA PADA,KURAR VILLAGE,</t>
  </si>
  <si>
    <t>CQJPS0002H</t>
  </si>
  <si>
    <t>021011100036209</t>
  </si>
  <si>
    <t>VISHWAKARMA MUNNA SABHJIT</t>
  </si>
  <si>
    <t>,ROOM NO 2, BHAGWANBHAI CHAWL,</t>
  </si>
  <si>
    <t>AMBEWADI ,KURAR VILLAGE</t>
  </si>
  <si>
    <t>BDQPV1024H</t>
  </si>
  <si>
    <t>021011100036336</t>
  </si>
  <si>
    <t>GOR BHAVANA DHIREN</t>
  </si>
  <si>
    <t>,RAJARAM PANDEY CHAWL,</t>
  </si>
  <si>
    <t>ADARSHA NAGAR,</t>
  </si>
  <si>
    <t>ARIPG2153R</t>
  </si>
  <si>
    <t>021011100041434</t>
  </si>
  <si>
    <t>BANDABE PRAKASH SADASHIV</t>
  </si>
  <si>
    <t>,JIVDHANI CHAWL COMMITTEE</t>
  </si>
  <si>
    <t>AHOPB3200A</t>
  </si>
  <si>
    <t>021011100036370</t>
  </si>
  <si>
    <t>PARAB CHANDRAKANT KESHAV</t>
  </si>
  <si>
    <t>DATTAGURU CHAWL,</t>
  </si>
  <si>
    <t>TANAJI NAGAR RD.1,SHIVSENA BR.34</t>
  </si>
  <si>
    <t>DATTAGURU SEVA MAND MALAD EAST</t>
  </si>
  <si>
    <t>BQCPP2038L</t>
  </si>
  <si>
    <t>021011100036419</t>
  </si>
  <si>
    <t>YELONDE SATYAJIT DHAKU</t>
  </si>
  <si>
    <t>SITA BAI RAMCHANDRA BHOYE CHAWL</t>
  </si>
  <si>
    <t>RM NO 6 B HANUMAN TEMPLE ROAD</t>
  </si>
  <si>
    <t>ACGPY4665D</t>
  </si>
  <si>
    <t>021011100036608</t>
  </si>
  <si>
    <t>PASHTE SUPRIYA SUNIL</t>
  </si>
  <si>
    <t>JAI SANTOSHI MATA SRA CHS LTD FLAT</t>
  </si>
  <si>
    <t>NO 208 2ND FLR NR RAHEJA COMPLEX</t>
  </si>
  <si>
    <t>TANAJI NGR MALAD E</t>
  </si>
  <si>
    <t>BGCPP9719A</t>
  </si>
  <si>
    <t>021011100036629</t>
  </si>
  <si>
    <t>DAWARE RAJU KESHAV</t>
  </si>
  <si>
    <t>RN.2 ,SHIVSHAKTI CHAWL,KURAR VILLAG</t>
  </si>
  <si>
    <t>GANDHINAGAR, NEAR SHIVSENA OFFICE,</t>
  </si>
  <si>
    <t>CUTTING NO.10 MALAD(EAST)</t>
  </si>
  <si>
    <t>AKKPD4265E</t>
  </si>
  <si>
    <t>021011100036767</t>
  </si>
  <si>
    <t>BHAGATE BHAGYASHREE GANESH</t>
  </si>
  <si>
    <t>JAI SANTOSHI MATA CHAWL</t>
  </si>
  <si>
    <t>COMMITTEE ANAND NAGAR</t>
  </si>
  <si>
    <t>APPA PADA CUTTING N 10 MALAD EAST</t>
  </si>
  <si>
    <t>BQGPB2623D</t>
  </si>
  <si>
    <t>021011100036779</t>
  </si>
  <si>
    <t>CHODANKAR NAMRATA ASHOK</t>
  </si>
  <si>
    <t>ROOM NO.3,SUKH SAGAR WELFARE SOC</t>
  </si>
  <si>
    <t>ANAND WADI,KURAR VILLAGE,</t>
  </si>
  <si>
    <t>NR. GANPATI MANDIR MALAD EAST</t>
  </si>
  <si>
    <t>AGTPC4218M</t>
  </si>
  <si>
    <t>021011100036965</t>
  </si>
  <si>
    <t>SHARMA SURENDRA NANDKISHOR</t>
  </si>
  <si>
    <t>SUBEDAR SINGH CHAWL,</t>
  </si>
  <si>
    <t>KOKANI PADA,</t>
  </si>
  <si>
    <t>BALPS2142H</t>
  </si>
  <si>
    <t>021011100037030</t>
  </si>
  <si>
    <t>SALIAN VITTAL KOOKRA</t>
  </si>
  <si>
    <t>15/604, SONAM PARADISE CHS LTD,</t>
  </si>
  <si>
    <t>GOLDEN NEST PHASE-3,</t>
  </si>
  <si>
    <t>MIRA-BHY RD, MIRA RD EAST</t>
  </si>
  <si>
    <t>BRAPS0525A</t>
  </si>
  <si>
    <t>021011100037047</t>
  </si>
  <si>
    <t>LAMJE SANGEETA SANTOSH</t>
  </si>
  <si>
    <t>BLDG NO 1/B/1307, JANU BHOYE NAGAR,</t>
  </si>
  <si>
    <t>SRA/REHAB, KURAR VILLAGE,</t>
  </si>
  <si>
    <t>ACSPL1236H</t>
  </si>
  <si>
    <t>021011100037048</t>
  </si>
  <si>
    <t>BHAMBID RAKESH GANESH</t>
  </si>
  <si>
    <t>SHIVSHRI VIKAS MANDAL, APPA PADA</t>
  </si>
  <si>
    <t>MAHARASHTRA NAGAR, KURAR VILLAGE,</t>
  </si>
  <si>
    <t>MALAD(EAST), MUMBAI</t>
  </si>
  <si>
    <t>AOTPB3891H</t>
  </si>
  <si>
    <t>021011100037053</t>
  </si>
  <si>
    <t>MOTE RAMCHANDRA DATTU</t>
  </si>
  <si>
    <t>KASAM BAUG ASHOK APPA MARG</t>
  </si>
  <si>
    <t>BACHANI NAGAR ROAD ZOPADA PATTI</t>
  </si>
  <si>
    <t>AMSPM7119E</t>
  </si>
  <si>
    <t>021011100037148</t>
  </si>
  <si>
    <t>KAMANI YUNUS ADAM</t>
  </si>
  <si>
    <t>FLAT NO 815 BLDG NO 9 KHATIJA</t>
  </si>
  <si>
    <t>TOWER BANDONGRI VILLAGE SRA CHS</t>
  </si>
  <si>
    <t>MALKANI ESTATE MALAD EAST</t>
  </si>
  <si>
    <t>BGIPK5703P</t>
  </si>
  <si>
    <t>021011100037174</t>
  </si>
  <si>
    <t>GHADIGAONKAR SUNIL APPA</t>
  </si>
  <si>
    <t>JAY SANTOSHI MATA CHAWL,</t>
  </si>
  <si>
    <t>ANAND NAGAR, APPAPADA, KURAR VILLAG</t>
  </si>
  <si>
    <t>ASXPG1957H</t>
  </si>
  <si>
    <t>021011100037180</t>
  </si>
  <si>
    <t>SINGH NIRMALA</t>
  </si>
  <si>
    <t>52, PUSHPA PARK DAFTARY ROAD</t>
  </si>
  <si>
    <t>MALAD EAST MUMBAI</t>
  </si>
  <si>
    <t>ABAPF2297B</t>
  </si>
  <si>
    <t>021011100037203</t>
  </si>
  <si>
    <t>MORE SHAILESH RAMESH</t>
  </si>
  <si>
    <t>ROOM NO.2 UPHADAYA CHAWL,</t>
  </si>
  <si>
    <t>BEHIND RAMESH HOTEL ISLAMPURA</t>
  </si>
  <si>
    <t>KURAR VILLAGE , MALAD EAST</t>
  </si>
  <si>
    <t>AMIPM3634N</t>
  </si>
  <si>
    <t>021011100037248</t>
  </si>
  <si>
    <t>JADHAV PARSHURAM SHIVRAM</t>
  </si>
  <si>
    <t>MARATHE CHAWL,LAXMAN NGR,</t>
  </si>
  <si>
    <t>SHIV-SHAKTI COLONY, KURAR VILLAGE,</t>
  </si>
  <si>
    <t>MALAD(E), MUMBAI.</t>
  </si>
  <si>
    <t>ALXPJ2293G</t>
  </si>
  <si>
    <t>021011100037275</t>
  </si>
  <si>
    <t>KADAM SANTOSH GOPAL</t>
  </si>
  <si>
    <t>SUKAR MAGAN RATHOD CHAWL,</t>
  </si>
  <si>
    <t>CUTTING NO- 5, TANAJI NAGAR 3,</t>
  </si>
  <si>
    <t>BYVPK8916K</t>
  </si>
  <si>
    <t>021011100037295</t>
  </si>
  <si>
    <t>DEORUKHAKAR ROHINI SUDHAKAR</t>
  </si>
  <si>
    <t>PLOT NO.10, ROOM NO. 6</t>
  </si>
  <si>
    <t>ROSY COLONY, DAFTARY RD,</t>
  </si>
  <si>
    <t>KHANDWALA LANE,MALAD( E).</t>
  </si>
  <si>
    <t>AUVPD5108R</t>
  </si>
  <si>
    <t>021011100043210</t>
  </si>
  <si>
    <t>AMBEDE CHANDRAKANT LAXMAN</t>
  </si>
  <si>
    <t>ROOM NO.2 LAXMI NIWAS CHAWL</t>
  </si>
  <si>
    <t>MAHARASHTRA NAGAR APPA PADA</t>
  </si>
  <si>
    <t>AIYPA2129E</t>
  </si>
  <si>
    <t>021011100037339</t>
  </si>
  <si>
    <t>TELI TUKARAM MAHADEO</t>
  </si>
  <si>
    <t>SAI KRUPA CHAWL NO.1, MAHARASHTRA</t>
  </si>
  <si>
    <t>NAGAR,APPA PADA, KURAR VILLAGE</t>
  </si>
  <si>
    <t>AGOPT5920E</t>
  </si>
  <si>
    <t>021011100037435</t>
  </si>
  <si>
    <t>BANE SHILPA SHANKAR</t>
  </si>
  <si>
    <t>RAUT CHAWL,RM NO 5,</t>
  </si>
  <si>
    <t>TANAJI NAGAR, KURAR VILLAGE</t>
  </si>
  <si>
    <t>ASTPB4124H</t>
  </si>
  <si>
    <t>021011100037439</t>
  </si>
  <si>
    <t>PARAB DEEPAK SITARAM</t>
  </si>
  <si>
    <t>CHHATRAPATI SHIVAJI CHAWL,</t>
  </si>
  <si>
    <t>SHIV TEKDI, KURAR VILLAGE,</t>
  </si>
  <si>
    <t>SHIVAJI NAGAR, MALAD EAST</t>
  </si>
  <si>
    <t>ARJPP5338C</t>
  </si>
  <si>
    <t>021011100037501</t>
  </si>
  <si>
    <t>SAWANT PRASHANT PRAKASH</t>
  </si>
  <si>
    <t>SAINATH NIWAS CHAWL,MAHARASHTRA</t>
  </si>
  <si>
    <t>NAGAR,APPA PADA,MALAD EAST</t>
  </si>
  <si>
    <t>BGOPS1799F</t>
  </si>
  <si>
    <t>021011100037539</t>
  </si>
  <si>
    <t>RAHATE PRASHANT ARUN</t>
  </si>
  <si>
    <t>ROOM NO 11,KASHIMIRI CHAWL,</t>
  </si>
  <si>
    <t>ALEPR5213P</t>
  </si>
  <si>
    <t>021011100022343</t>
  </si>
  <si>
    <t>PAWAR ATMARAM TUKARAM</t>
  </si>
  <si>
    <t>CHHATRAPATI SHIVAJI MITRA MANDAL</t>
  </si>
  <si>
    <t>APPA PADA KURAR VILLAGE</t>
  </si>
  <si>
    <t>BEPPP4352E</t>
  </si>
  <si>
    <t>021011100037600</t>
  </si>
  <si>
    <t>SHIV SHAKTI RAHIWASI VIKAS MANDAL</t>
  </si>
  <si>
    <t>PRATHMESH NAGAR, APPA PADA</t>
  </si>
  <si>
    <t>KURAR VILLAGE</t>
  </si>
  <si>
    <t>AAJTS9870R</t>
  </si>
  <si>
    <t>021011100037632</t>
  </si>
  <si>
    <t>PANCHAL HASUMATI SOMALAL</t>
  </si>
  <si>
    <t>8/11, ANAND BHAVAN,</t>
  </si>
  <si>
    <t>MANCHUBHAI ROAD, MALAD EAST</t>
  </si>
  <si>
    <t>ARHPP7672B</t>
  </si>
  <si>
    <t>021011100037707</t>
  </si>
  <si>
    <t>NAHAR LEKHRAJ SUMERMAL</t>
  </si>
  <si>
    <t>B-401,KODAY APARTMENTS,DATTA MANDIR</t>
  </si>
  <si>
    <t>ROAD ,MALAD EAST,MUM</t>
  </si>
  <si>
    <t>AFJPN8423J</t>
  </si>
  <si>
    <t>021011100037741</t>
  </si>
  <si>
    <t>SINGH PARSHURAM JAYSHREE</t>
  </si>
  <si>
    <t>ROOM NO-12, SAVITA JAY SINGH SURVE</t>
  </si>
  <si>
    <t>CHAWL, DATTA MANDIR RD, OPP GANESH</t>
  </si>
  <si>
    <t>MANDIR, MALAD EAST</t>
  </si>
  <si>
    <t>CAHPS3352L</t>
  </si>
  <si>
    <t>021011100037782</t>
  </si>
  <si>
    <t>SAWANT PRAVIN BHAGWAN</t>
  </si>
  <si>
    <t>AZQPS3487C</t>
  </si>
  <si>
    <t>021011100037824</t>
  </si>
  <si>
    <t>PATIL MANDA RAMESH</t>
  </si>
  <si>
    <t>GANESH TEKDI, TANAJI NAGAR</t>
  </si>
  <si>
    <t>BAUPP9080Q</t>
  </si>
  <si>
    <t>021011100037913</t>
  </si>
  <si>
    <t>BHAIP ARUN ARJUN</t>
  </si>
  <si>
    <t>JAI SANTOSHI MATA CHAWL BELNEKAR</t>
  </si>
  <si>
    <t>COMPOUND MAHESHWAR NAGAR APPA</t>
  </si>
  <si>
    <t>PADA KURAR GAON MALAD EAST</t>
  </si>
  <si>
    <t>ALNPB9126G</t>
  </si>
  <si>
    <t>021011100037935</t>
  </si>
  <si>
    <t>NAMAYE DEEPAK SITARAM</t>
  </si>
  <si>
    <t>PRERANA CHAWL COMMITTEE, ROOM NO.3</t>
  </si>
  <si>
    <t>APPA PADA, KURAR VILLAGE</t>
  </si>
  <si>
    <t>AFJPN0861J</t>
  </si>
  <si>
    <t>021011100032174</t>
  </si>
  <si>
    <t>DATE SANJANA SHRINATH</t>
  </si>
  <si>
    <t>RANE MASTER CHAWL</t>
  </si>
  <si>
    <t>TRIMURTI MITRA MANDAL</t>
  </si>
  <si>
    <t>VAISHAT PADA 2 MALAD EAST</t>
  </si>
  <si>
    <t>AKIPD1863A</t>
  </si>
  <si>
    <t>021011100038017</t>
  </si>
  <si>
    <t>CHAURASIYA SURENDRANATH SHRINATH</t>
  </si>
  <si>
    <t>ROOM NO. 1, SAI DARSHAN CHAWL</t>
  </si>
  <si>
    <t>COMMITTEE, AMBEWADI,DAFTARY ROAD,</t>
  </si>
  <si>
    <t>ALNPC1039M</t>
  </si>
  <si>
    <t>021011100038058</t>
  </si>
  <si>
    <t>PAL AVEDHESH PANNALAL</t>
  </si>
  <si>
    <t>ROOM NO 1/7 JAYNARAYAN SHUKLA CHAWL</t>
  </si>
  <si>
    <t>BANDONGRI KURAR VILLAGE TANAJI NAGA</t>
  </si>
  <si>
    <t>AMLPP0279R</t>
  </si>
  <si>
    <t>021011100038426</t>
  </si>
  <si>
    <t>MOHITE PASHURAM PANDURANG</t>
  </si>
  <si>
    <t>JAI SANTOSHI MATA SEVA MANDAL,</t>
  </si>
  <si>
    <t>GANESH TEKDI NO.2, TANAJI NAGAR,</t>
  </si>
  <si>
    <t>021011100038493</t>
  </si>
  <si>
    <t>PAWAR CHANDRAKANT PANDURANG</t>
  </si>
  <si>
    <t>YAMUNABAI CHAWL, ROOM NO.2</t>
  </si>
  <si>
    <t>JAY BHAVANI RAOD, KASAM BAUG</t>
  </si>
  <si>
    <t>AZIPP0835D</t>
  </si>
  <si>
    <t>021011100038505</t>
  </si>
  <si>
    <t>VASANT JANU DHAVDE</t>
  </si>
  <si>
    <t>10/296, SHIV SAGAR CHAWL COMMITTEE</t>
  </si>
  <si>
    <t>NEAR DURGA MATA MANDIR,</t>
  </si>
  <si>
    <t>TANAJI NAGAR, MALAD (E)</t>
  </si>
  <si>
    <t>ALQPD5015R</t>
  </si>
  <si>
    <t>021011100038523</t>
  </si>
  <si>
    <t>SALVI ASHVINI ANANT</t>
  </si>
  <si>
    <t>MITALA COMPOUND, ASTHA VINAYAK</t>
  </si>
  <si>
    <t>CHAWL, TANAJI NAGAR, HIGHWAY RD</t>
  </si>
  <si>
    <t>021011100038540</t>
  </si>
  <si>
    <t>GAVDEKAR GOPAL SAKHARAM</t>
  </si>
  <si>
    <t>R-NO-2 RAMAN LAXMAN CHAWL</t>
  </si>
  <si>
    <t>AXLPG3116H</t>
  </si>
  <si>
    <t>021011100038617</t>
  </si>
  <si>
    <t>VALVI HITESH DILIP</t>
  </si>
  <si>
    <t>1,MANILAL PURUSHOTTAM CHAWL,</t>
  </si>
  <si>
    <t>BEHIND SANGAM HOTEL,OPP EASTERN MAL</t>
  </si>
  <si>
    <t>AMLPV7302D</t>
  </si>
  <si>
    <t>021011100038627</t>
  </si>
  <si>
    <t>RAJBHAR FIRTU RAMDHANI</t>
  </si>
  <si>
    <t>PHOOLCHAND TIWARI CHAWL, SHOP NO.4</t>
  </si>
  <si>
    <t>AJBPR1878D</t>
  </si>
  <si>
    <t>021011100038723</t>
  </si>
  <si>
    <t>OMKAR RAMLAXMAN JAISWAL</t>
  </si>
  <si>
    <t>PANNALAL YADAV CHAWL,</t>
  </si>
  <si>
    <t>APPAPADA, AZAD NAGAR,</t>
  </si>
  <si>
    <t>BBWPJ5907R</t>
  </si>
  <si>
    <t>021011100038724</t>
  </si>
  <si>
    <t>BHUVAD DILIP GOVIND</t>
  </si>
  <si>
    <t>HERAMBA CHAWL COMMITTEE ADIWASHI</t>
  </si>
  <si>
    <t>NAGAR APPA PADA KURA VILLAGE</t>
  </si>
  <si>
    <t>AXCPB3827D</t>
  </si>
  <si>
    <t>021011100038754</t>
  </si>
  <si>
    <t>LIMBAD ARVIND NARSINGHBHAI</t>
  </si>
  <si>
    <t>GUILABSINGH CHAWL R NO 2 KOKANI</t>
  </si>
  <si>
    <t>PADA KURAR VILLAGE MALAD EAST</t>
  </si>
  <si>
    <t>MUMBAI 400097</t>
  </si>
  <si>
    <t>AINPL5078L</t>
  </si>
  <si>
    <t>021011100038758</t>
  </si>
  <si>
    <t>RANE RAMCHANDRA YASHWANT</t>
  </si>
  <si>
    <t>205/2,VANDE MATARAM SOC</t>
  </si>
  <si>
    <t>SECTOR NO 2 CHARKOP</t>
  </si>
  <si>
    <t>AQVPR9365E</t>
  </si>
  <si>
    <t>021011100038789</t>
  </si>
  <si>
    <t>CHIMAN SANDHYA NILESH</t>
  </si>
  <si>
    <t>ROOM NO 4 BUDHIYA RAVIYA HATHIWALA</t>
  </si>
  <si>
    <t>CHAWL NEAR KHADI MACHINE KURAR</t>
  </si>
  <si>
    <t>VILLAGE MALAD EAST MUMBAI</t>
  </si>
  <si>
    <t>BYEPC7773H</t>
  </si>
  <si>
    <t>021011100038905</t>
  </si>
  <si>
    <t>POKHARANKAR JYOTI CHANDRASHEKHAR</t>
  </si>
  <si>
    <t>406 ANUJA COMPLEX</t>
  </si>
  <si>
    <t>TULINJ ROAD NR</t>
  </si>
  <si>
    <t>MAHESH PARK VASAI</t>
  </si>
  <si>
    <t>ARVPP7068B</t>
  </si>
  <si>
    <t>021011100038986</t>
  </si>
  <si>
    <t>PHATAK PRASHANT PRAKASH</t>
  </si>
  <si>
    <t>DATTA PRASAD CHAWL , MAHARASHTRA</t>
  </si>
  <si>
    <t>NAGAR ,APPAPADA ,MALAD (E)</t>
  </si>
  <si>
    <t>AONPP3798M</t>
  </si>
  <si>
    <t>021011100039015</t>
  </si>
  <si>
    <t>PARAB RASHMI RAMESH</t>
  </si>
  <si>
    <t>NEW GANESH WADI, ROOM NO.2,</t>
  </si>
  <si>
    <t>AUUPP5311M</t>
  </si>
  <si>
    <t>021011100039039</t>
  </si>
  <si>
    <t>NAKASHE ANITA ASHOK</t>
  </si>
  <si>
    <t>RM NO 22 HANUMAN CHAWL</t>
  </si>
  <si>
    <t>INDIRA NGR NR LAXMI KRUPA BLDG</t>
  </si>
  <si>
    <t>DAFTARY RD MALAD EAST</t>
  </si>
  <si>
    <t>BAIPN7333L</t>
  </si>
  <si>
    <t>021011100039052</t>
  </si>
  <si>
    <t>TIWARI BHAGWAT RAMPRASAD</t>
  </si>
  <si>
    <t>SONABAI BHAJIWALI CHAWL ,</t>
  </si>
  <si>
    <t>ROOM NO.1 ,MAKRANI PADA ,</t>
  </si>
  <si>
    <t>RANI SATI MARG, MALAD (E)</t>
  </si>
  <si>
    <t>AKYPT1318C</t>
  </si>
  <si>
    <t>021011100039102</t>
  </si>
  <si>
    <t>CHAVAN SANTOSH YASHWANT</t>
  </si>
  <si>
    <t>SANDEEP NIWAS ,PRABHAKAR RAMCHANDRA</t>
  </si>
  <si>
    <t>BHOYE CHAWL ,KURAR VILLAGE,</t>
  </si>
  <si>
    <t>KOKNI PADA MALAD (E)</t>
  </si>
  <si>
    <t>AIDPC4905D</t>
  </si>
  <si>
    <t>021011100039110</t>
  </si>
  <si>
    <t>VIGHNA-HARTA SHREE MAHAGANAPATHI SEVA MANDAL</t>
  </si>
  <si>
    <t>FLAT NO C-1 ,1ST FLOOR DAHISAR</t>
  </si>
  <si>
    <t>DARSHAN CHS LTD V H DESAI ROAD</t>
  </si>
  <si>
    <t>MARATHA COLONY DAHISAR EAST</t>
  </si>
  <si>
    <t>AAATV8445Q</t>
  </si>
  <si>
    <t>021011100039174</t>
  </si>
  <si>
    <t>VAKHARIA JUMNA SHABIR</t>
  </si>
  <si>
    <t>12 ,MANU VILLA ,DAFTARY ROAD ,</t>
  </si>
  <si>
    <t>OPP.EASTERN MALL,</t>
  </si>
  <si>
    <t>AGEPV4418M</t>
  </si>
  <si>
    <t>021011100039266</t>
  </si>
  <si>
    <t>GAWADE RAMESH BALU</t>
  </si>
  <si>
    <t>SAINATH NIWAS CHAWL,KURAR VILLAGE,</t>
  </si>
  <si>
    <t>MAHARASHTRA NAGAR, APPA PADA</t>
  </si>
  <si>
    <t>MALAD(EAST), MUMBAI.</t>
  </si>
  <si>
    <t>AKHPG6407C</t>
  </si>
  <si>
    <t>021011100039305</t>
  </si>
  <si>
    <t>SHIRSAT RAVINDRA RAMBHAU</t>
  </si>
  <si>
    <t>PRAJAPATI CWL N 2,RM NO 2, NR DATTA</t>
  </si>
  <si>
    <t>MANDIR, AMBIKA KHOT KUWA RD,</t>
  </si>
  <si>
    <t>DHANJIWADI,RANI SATI MARG,MALAD E</t>
  </si>
  <si>
    <t>CLUPS5746Q</t>
  </si>
  <si>
    <t>021011100039336</t>
  </si>
  <si>
    <t>HEMDEEP V PRAJAPAT (H U F)</t>
  </si>
  <si>
    <t>G 2,JAWAHAR MILAN ,SHIVAJI CHOWK</t>
  </si>
  <si>
    <t>DAFTARY ROAD,MALAD EAST</t>
  </si>
  <si>
    <t>AACHH9489N</t>
  </si>
  <si>
    <t>021011100039414</t>
  </si>
  <si>
    <t>BETKAR SANDEEP CHANDRAKANT</t>
  </si>
  <si>
    <t>SHREE SAI SAMARTH SOCIETY GANDHI</t>
  </si>
  <si>
    <t>NAGAR MALAD EAST</t>
  </si>
  <si>
    <t>APVPB0201J</t>
  </si>
  <si>
    <t>021011100039416</t>
  </si>
  <si>
    <t>JAWALE SURYAKANT CHANDU</t>
  </si>
  <si>
    <t>DHAMM GIRI , BUDDHA VIHAR ,</t>
  </si>
  <si>
    <t>BHIM NAGAR NO. 2 , CUTTING NO.10 ,</t>
  </si>
  <si>
    <t>AJIPJ6061F</t>
  </si>
  <si>
    <t>021011100039418</t>
  </si>
  <si>
    <t>GAWDE PRASHANT MUKUND</t>
  </si>
  <si>
    <t>ROOM NO. 1 , RAGHUNATH BHIKU CHAWL,</t>
  </si>
  <si>
    <t>TANAJI NAGAR , ROAD NO. 1 ,</t>
  </si>
  <si>
    <t>AQOPG8222C</t>
  </si>
  <si>
    <t>021011100032120</t>
  </si>
  <si>
    <t>BHADRECHA VIMAL JAMNADAS</t>
  </si>
  <si>
    <t>R.NO.2,GR.FLR SINDHUDURGA PARK CHSL</t>
  </si>
  <si>
    <t>NR JYOTI HOTEL,KOKANI PADA</t>
  </si>
  <si>
    <t>BAQPB5284E</t>
  </si>
  <si>
    <t>021011100039512</t>
  </si>
  <si>
    <t>DHOTRE PRAKASH PURSHOTTAM</t>
  </si>
  <si>
    <t>SHIVKOKAN ALKYAVARDHAK (SRA)</t>
  </si>
  <si>
    <t>CO OP HSG SOC LTD BIDG NO A1/2115</t>
  </si>
  <si>
    <t>JANU BHOYE NAGAR SHANTARAMT MALAD E</t>
  </si>
  <si>
    <t>ALSPD1045K</t>
  </si>
  <si>
    <t>021011100039531</t>
  </si>
  <si>
    <t>VAKHARIA USHA VICKRAM</t>
  </si>
  <si>
    <t>ROOM NO 4 BAKSHING CHAWL NO 1</t>
  </si>
  <si>
    <t>KURAR VILLAGE MALAD EAST MUMABI</t>
  </si>
  <si>
    <t>ALTPV1945M</t>
  </si>
  <si>
    <t>021011100039567</t>
  </si>
  <si>
    <t>JADHAV PRAMOD RAGHUNATH</t>
  </si>
  <si>
    <t>R-16, JAYSHREE NIVAS</t>
  </si>
  <si>
    <t>KURAR VILLAGE, KOKNI PADA</t>
  </si>
  <si>
    <t>AHYPJ0733E</t>
  </si>
  <si>
    <t>021011100039598</t>
  </si>
  <si>
    <t>GANGAN RAJESHREE RAJARAM</t>
  </si>
  <si>
    <t>ROOM NO. 3, LALITA CHAWL,</t>
  </si>
  <si>
    <t>DHOBI GHAT, MALAD EAST</t>
  </si>
  <si>
    <t>AUOPG5103E</t>
  </si>
  <si>
    <t>021011100039765</t>
  </si>
  <si>
    <t>SAWANT VISHWAS TUKARAM</t>
  </si>
  <si>
    <t>SIDDHIVINAYAK CHAWL NO.3 ,RM NO 37,</t>
  </si>
  <si>
    <t>TANAJI NAGAR , KURAR VILLAGE ,</t>
  </si>
  <si>
    <t>BIYPS4499A</t>
  </si>
  <si>
    <t>021011100039801</t>
  </si>
  <si>
    <t>PAWAR DIPTI VILAS</t>
  </si>
  <si>
    <t>SHRI SAMARTH WELFARE SOCIETY</t>
  </si>
  <si>
    <t>AUPPP6143G</t>
  </si>
  <si>
    <t>021011100039829</t>
  </si>
  <si>
    <t>KADAM TEJASVI TUKARAM</t>
  </si>
  <si>
    <t>SAI SADAN CHAWL, R.NO.B/2 ,</t>
  </si>
  <si>
    <t>TANAJI NAGAR , BANDONGRI ,</t>
  </si>
  <si>
    <t>AUXPK2954J</t>
  </si>
  <si>
    <t>021011100041274</t>
  </si>
  <si>
    <t>KADAM SANTOSH BHAU</t>
  </si>
  <si>
    <t>DATTA KRUPA HSG SOC,MAHARASHTRA NAG</t>
  </si>
  <si>
    <t>APPAPADA, NEAR HANUMAN MANDIR</t>
  </si>
  <si>
    <t>AROPK8447J</t>
  </si>
  <si>
    <t>026011100010483</t>
  </si>
  <si>
    <t>SHAIKH NAZMA MOHD ZAKIR</t>
  </si>
  <si>
    <t>8 11 BMC COLONY SHIVAJI NAGAR</t>
  </si>
  <si>
    <t>NR UTTAM BOOK DEPO</t>
  </si>
  <si>
    <t>JDWPS4906P</t>
  </si>
  <si>
    <t>003021100004150</t>
  </si>
  <si>
    <t>ASHUAISH APPARELS</t>
  </si>
  <si>
    <t>E 501 TEAKWOOD VASANTH GARDEN</t>
  </si>
  <si>
    <t>MULUND WEST</t>
  </si>
  <si>
    <t>AMVPS8173P</t>
  </si>
  <si>
    <t>027011100000014</t>
  </si>
  <si>
    <t>UPADHYAY VINODKUMAR CHANDRADEO</t>
  </si>
  <si>
    <t>SR NO. 44, H NO. 1, ADARSH CHAWL</t>
  </si>
  <si>
    <t>NAVI KARMI NAGAR, GANGDEPADA</t>
  </si>
  <si>
    <t>DHANIV, NALASOPARA</t>
  </si>
  <si>
    <t>AAZPU5290K</t>
  </si>
  <si>
    <t>027011100000055</t>
  </si>
  <si>
    <t>HARISCHANDRA VISHWAKARMA</t>
  </si>
  <si>
    <t>33/A/305, SANGHARSH NAGAR,</t>
  </si>
  <si>
    <t>CHANDIVALI FARM RD, CHANDIVALI,</t>
  </si>
  <si>
    <t>AFPPV7577P</t>
  </si>
  <si>
    <t>027011100011902</t>
  </si>
  <si>
    <t>BORGE RAMCHANDRA Y</t>
  </si>
  <si>
    <t>534 7 TAI BAI CHAWL JANUPADA</t>
  </si>
  <si>
    <t>NR VAIBHAV NAGAR SOC OFFICE</t>
  </si>
  <si>
    <t>AKURLI ROAD KANDIVALI EAST</t>
  </si>
  <si>
    <t>AKUPB5045J</t>
  </si>
  <si>
    <t>027011100000072</t>
  </si>
  <si>
    <t>SINGH AKELESHWAR</t>
  </si>
  <si>
    <t>NAV TARUN MITRA MANDAL,</t>
  </si>
  <si>
    <t>HANUMAN NAGAR,WADAR PADA,</t>
  </si>
  <si>
    <t>AKURLI RD., KANDIVLI,</t>
  </si>
  <si>
    <t>BOIPS9258H</t>
  </si>
  <si>
    <t>027011100000145</t>
  </si>
  <si>
    <t>DALVI SHYAM ATMARAM</t>
  </si>
  <si>
    <t>R.NO.38,LAXMIBAI CHAWL,</t>
  </si>
  <si>
    <t>SAMBHAJI NAGAR 1, AKURLI RD.,</t>
  </si>
  <si>
    <t>KANDIVLI (E)</t>
  </si>
  <si>
    <t>AHTPD4151D</t>
  </si>
  <si>
    <t>027011100000165</t>
  </si>
  <si>
    <t>TANDALEKAR SHARAD DATTARAM</t>
  </si>
  <si>
    <t>SHIVSAGAR CHAWL NO.3 R NO.79</t>
  </si>
  <si>
    <t>ARMPT1962H</t>
  </si>
  <si>
    <t>027011100000167</t>
  </si>
  <si>
    <t>SHARMA RAJENDRA S.</t>
  </si>
  <si>
    <t>PAL CHAWL HOUSE NO 2 AKURLI RD</t>
  </si>
  <si>
    <t>NR HANUMAN MANDIR SARVODAY WADI</t>
  </si>
  <si>
    <t>KANDIVALI EAST MUMBAI</t>
  </si>
  <si>
    <t>AGOPV9614P</t>
  </si>
  <si>
    <t>027011100000235</t>
  </si>
  <si>
    <t>PAPU KANOJIA</t>
  </si>
  <si>
    <t>RM NO 4,VITHAL BAI CHAWL,</t>
  </si>
  <si>
    <t>SUKARWADI , M G ROAD,</t>
  </si>
  <si>
    <t>BORIVALI (E)</t>
  </si>
  <si>
    <t>AWFPK2351R</t>
  </si>
  <si>
    <t>026011100014000</t>
  </si>
  <si>
    <t>MALANKAR PRATIK ATUL</t>
  </si>
  <si>
    <t>13/244,JEEVANDHARA CHS LTD</t>
  </si>
  <si>
    <t>OPP-YOJANA VIDYALAYA,</t>
  </si>
  <si>
    <t>TATA POWER HOUSE,BORIVALI (EAST)</t>
  </si>
  <si>
    <t>CSIPM3517N</t>
  </si>
  <si>
    <t>027011100000256</t>
  </si>
  <si>
    <t>KARANJAVKAR ASHWINI ARUN</t>
  </si>
  <si>
    <t>BHAGWAN CHAWL, JANU PADA</t>
  </si>
  <si>
    <t>NEAR HIGHWAY</t>
  </si>
  <si>
    <t>BXOPK7997J</t>
  </si>
  <si>
    <t>027011100000311</t>
  </si>
  <si>
    <t>DHIVER MATAPRASAD M.</t>
  </si>
  <si>
    <t>JAI AMBE BHAVANI CHAWL</t>
  </si>
  <si>
    <t>D. K. MISHRA NIWAS, HANUMAN NAGAR</t>
  </si>
  <si>
    <t>AKURLI ROAD, KANDIVLI EAST</t>
  </si>
  <si>
    <t>AKJPD5940P</t>
  </si>
  <si>
    <t>027011100000312</t>
  </si>
  <si>
    <t>SHAIKH ZULEKHA BANOO</t>
  </si>
  <si>
    <t>ROOM NO 4, SATYAWAN CHAWL,</t>
  </si>
  <si>
    <t>NEAR DHANIV BAG TALAV,</t>
  </si>
  <si>
    <t>VASAI EAST</t>
  </si>
  <si>
    <t>ASVPB8753E</t>
  </si>
  <si>
    <t>027011100000385</t>
  </si>
  <si>
    <t>NAIK MOHAN VITHAL</t>
  </si>
  <si>
    <t>,G-8.B WING VAIBHAV COMPLEX</t>
  </si>
  <si>
    <t>BEHIND PETROL PUMP</t>
  </si>
  <si>
    <t>GEETA NAGAR MIRA ROAD</t>
  </si>
  <si>
    <t>ACHPN7700M</t>
  </si>
  <si>
    <t>027011100000392</t>
  </si>
  <si>
    <t>BANE SHRIDHAR GANU</t>
  </si>
  <si>
    <t>ROOM NO.4 BATHAM COMPOUND</t>
  </si>
  <si>
    <t>VAIBHAV NAGAR AKURLI ROAD</t>
  </si>
  <si>
    <t>JANUPADA, KANDIVALI EAST</t>
  </si>
  <si>
    <t>AEMPB8132L</t>
  </si>
  <si>
    <t>027011100000402</t>
  </si>
  <si>
    <t>KASURDE SAMPAT BANDOBA</t>
  </si>
  <si>
    <t>D/405, AAKASH GANGA APARTENT,</t>
  </si>
  <si>
    <t>NILEMORE,</t>
  </si>
  <si>
    <t>NALASOPRA (W)</t>
  </si>
  <si>
    <t>AOSPK0681H</t>
  </si>
  <si>
    <t>027011100000411</t>
  </si>
  <si>
    <t>KAMBLE ASHOK MHADU</t>
  </si>
  <si>
    <t>11/H/1/603,SANGHARSH NAGAR,</t>
  </si>
  <si>
    <t>SARVODAYA APTS;CHANDIVLI KAIRANE</t>
  </si>
  <si>
    <t>ROAD,ANDHER[E]</t>
  </si>
  <si>
    <t>AGJPK1976C</t>
  </si>
  <si>
    <t>027011100000497</t>
  </si>
  <si>
    <t>KHAN SHIRIN NASRULLAH</t>
  </si>
  <si>
    <t>12/234, SAMTA NAGAR</t>
  </si>
  <si>
    <t>AIYPK7885P</t>
  </si>
  <si>
    <t>027011100000498</t>
  </si>
  <si>
    <t>KHAN ISHAN NASRULLAH</t>
  </si>
  <si>
    <t>FLAT NO C - 2/304,3RD FLOOR,</t>
  </si>
  <si>
    <t>PANHALA CHS LTD,SAMTA NAGAR</t>
  </si>
  <si>
    <t>KANDIVALI (EAST)</t>
  </si>
  <si>
    <t>BKFPK0828L</t>
  </si>
  <si>
    <t>027011100000516</t>
  </si>
  <si>
    <t>ALDAR SHIVAJI NAMDEO</t>
  </si>
  <si>
    <t>LOKMANYA CHAWL COMMITTEE NO.1,</t>
  </si>
  <si>
    <t>HANUMAN NAGAR, AKURLI ROAD,</t>
  </si>
  <si>
    <t>KANDIVLI [EAST],</t>
  </si>
  <si>
    <t>ADGPA0341R</t>
  </si>
  <si>
    <t>027011100000545</t>
  </si>
  <si>
    <t>SINGH RAGHVENDRAPRATAP PRALHAD</t>
  </si>
  <si>
    <t>RADHE,HYAM TIWARI CHAWL</t>
  </si>
  <si>
    <t>GAONDEVI ROAD KAJUPADA</t>
  </si>
  <si>
    <t>POISAR(E) KANDIVILI E)</t>
  </si>
  <si>
    <t>AQBPS9616H</t>
  </si>
  <si>
    <t>027011100000578</t>
  </si>
  <si>
    <t>VISHWAKARMA KRISHNA MURARI</t>
  </si>
  <si>
    <t>TRIMURTI CHAWL NO.2,</t>
  </si>
  <si>
    <t>HANUMAN NAGAR AKURLI ROAD</t>
  </si>
  <si>
    <t>KANDIVLI[E]</t>
  </si>
  <si>
    <t>AIFPV6596H</t>
  </si>
  <si>
    <t>027011100000580</t>
  </si>
  <si>
    <t>SALUNKHE MANSINGH MARUTI</t>
  </si>
  <si>
    <t>KSHIRSAGAR CHAWL RO NO-4</t>
  </si>
  <si>
    <t>ASHOK NAGAR BANDONGRI</t>
  </si>
  <si>
    <t>KANDIVILI(E)</t>
  </si>
  <si>
    <t>AMTPS5186Q</t>
  </si>
  <si>
    <t>027011100000613</t>
  </si>
  <si>
    <t>MAYEKAR GANPAT NARAYAN</t>
  </si>
  <si>
    <t>DANPALSINGH CHAWL, CHAWL NO.1,</t>
  </si>
  <si>
    <t>R.NO.17, NEAR TRIMURTI SOC. AKURLI</t>
  </si>
  <si>
    <t>CROSS RD,VADAR PADA, KANDIVLI(E)</t>
  </si>
  <si>
    <t>BRZPM7231G</t>
  </si>
  <si>
    <t>027011100000616</t>
  </si>
  <si>
    <t>PEDNEKAR SHARAD HARI</t>
  </si>
  <si>
    <t>NAVYOUVAK SANGHATHAN MANDAL,</t>
  </si>
  <si>
    <t>HANUMAN MANDIR RD,HANUMAN NAGAR</t>
  </si>
  <si>
    <t>AKURLI ROAD,KANDIVILI(E), MUMBAI</t>
  </si>
  <si>
    <t>ARJPP5111F</t>
  </si>
  <si>
    <t>027011100000724</t>
  </si>
  <si>
    <t>JADHAV KISAN J</t>
  </si>
  <si>
    <t>19-J-1205 GOKULDHAM HOUSING SOCIETY</t>
  </si>
  <si>
    <t>SANGHARSH NAGAR</t>
  </si>
  <si>
    <t>CHANDIVALI ANDHERI EAST</t>
  </si>
  <si>
    <t>AFLPJ7850B</t>
  </si>
  <si>
    <t>027011100000731</t>
  </si>
  <si>
    <t>PAWAR LAXMAN KISAN</t>
  </si>
  <si>
    <t>CHARKOP HARI-OM BHAVAN CHS LTD.,</t>
  </si>
  <si>
    <t>SECTOR 8, PLOT NO. 854, ROOM NO. 11</t>
  </si>
  <si>
    <t>AGDPP6912D</t>
  </si>
  <si>
    <t>027011100000760</t>
  </si>
  <si>
    <t>MOURYA BUDHANADEVI SATISHCHANDRA</t>
  </si>
  <si>
    <t>LOKMA,AYA CHAWL COMM. NO 1,</t>
  </si>
  <si>
    <t>HANUMAN NAGAR, VADAR PADA,</t>
  </si>
  <si>
    <t>KANDIVLI EAST,</t>
  </si>
  <si>
    <t>BETPM1137A</t>
  </si>
  <si>
    <t>027011100000763</t>
  </si>
  <si>
    <t>RANE MANISHA MANOHAR</t>
  </si>
  <si>
    <t>316, NARAYAN MALI CHAWL, NARSIPADA,</t>
  </si>
  <si>
    <t>AKURLI ROAD, HANUMAN NAGAR</t>
  </si>
  <si>
    <t>KANDIVLI(EAST)</t>
  </si>
  <si>
    <t>BMQPR7688G</t>
  </si>
  <si>
    <t>027011100000810</t>
  </si>
  <si>
    <t>PARAB ANANT SAKHARAM</t>
  </si>
  <si>
    <t>FLT NO 1401 14TH FLOOR F-2 WING</t>
  </si>
  <si>
    <t>PRATAPGAD CHS REHAB BUILDING NO 1</t>
  </si>
  <si>
    <t>SAMATA NAGAR KANDIVALI EAST</t>
  </si>
  <si>
    <t>CDAPP9012L</t>
  </si>
  <si>
    <t>027011100000842</t>
  </si>
  <si>
    <t>MANCHEKAR DILIP PANDURANG</t>
  </si>
  <si>
    <t>C-509 SHREE GANESH VAIBHAV CHS LTD</t>
  </si>
  <si>
    <t>CHARKOP MARKET RD GANESH CHOWK</t>
  </si>
  <si>
    <t>CHARKOP NR SECTOR 6 KANDIVALI WEST</t>
  </si>
  <si>
    <t>ACRPM4962E</t>
  </si>
  <si>
    <t>027011100000897</t>
  </si>
  <si>
    <t>PALAV CHAITANYA RAMCHANDRA</t>
  </si>
  <si>
    <t>CHAITANYA CO OP HSG SOC NARSI PADA</t>
  </si>
  <si>
    <t>SHASTRI CHAWL AKURLI RD</t>
  </si>
  <si>
    <t>HANUMAN NGR KANDIVALI EAST</t>
  </si>
  <si>
    <t>ATBPP2221L</t>
  </si>
  <si>
    <t>027011100000929</t>
  </si>
  <si>
    <t>KASARE PRAFULL TULSHIRAM</t>
  </si>
  <si>
    <t>109, GANESH CHAWL,</t>
  </si>
  <si>
    <t>HANUMAN NAGAR, AKURLI RD.,</t>
  </si>
  <si>
    <t>APAPK0568E</t>
  </si>
  <si>
    <t>027011100000957</t>
  </si>
  <si>
    <t>PASI BANSRAJ RAMNIHAR</t>
  </si>
  <si>
    <t>R.NO.6,SAKHARAM KADAM CHAWL</t>
  </si>
  <si>
    <t>DHOBI GHAT SHRI RAM NAGAR</t>
  </si>
  <si>
    <t>HANUMAN NAGAR, KANDIVLI (E)</t>
  </si>
  <si>
    <t>AICPP4979P</t>
  </si>
  <si>
    <t>027011100000975</t>
  </si>
  <si>
    <t>BURANGE SUBARAO LAXMAN</t>
  </si>
  <si>
    <t>101, LOKMANYA CHAWL,</t>
  </si>
  <si>
    <t>HANUMAN NAGAR, KANDIVLI EAST,</t>
  </si>
  <si>
    <t>AMNPB5165G</t>
  </si>
  <si>
    <t>027011100001002</t>
  </si>
  <si>
    <t>SHINDE PRAKASH RAMCHANDRA</t>
  </si>
  <si>
    <t>48,SHANKAR ITKAR CHAWL WADAR PADA</t>
  </si>
  <si>
    <t>ANTPS8909A</t>
  </si>
  <si>
    <t>027011100001007</t>
  </si>
  <si>
    <t>DHERANGE ARVIND SAHDEV</t>
  </si>
  <si>
    <t>TRIMURTI CHAWL, R.NO. 465 9/14</t>
  </si>
  <si>
    <t>HANUMAN NAGAR,</t>
  </si>
  <si>
    <t>AHNPD1212B</t>
  </si>
  <si>
    <t>027011100001045</t>
  </si>
  <si>
    <t>THAKUR SANJEEV KAMLAKAR</t>
  </si>
  <si>
    <t>GANGA DARSHAN SOCIETY KADAMWADI</t>
  </si>
  <si>
    <t>KANDIVALI (E.)</t>
  </si>
  <si>
    <t>ADNPT9047J</t>
  </si>
  <si>
    <t>027011100001107</t>
  </si>
  <si>
    <t>VISHWASRAO RAJENDRA MANOHAR</t>
  </si>
  <si>
    <t>A-304, BHOOMI LEGEND,3RD FLOOR</t>
  </si>
  <si>
    <t>A WING,AKURLI ROAD,OFF.WESTERN</t>
  </si>
  <si>
    <t>EXPRESS HIGHWAY, KANDIVLI-E</t>
  </si>
  <si>
    <t>ADAPV4412C</t>
  </si>
  <si>
    <t>027011100001244</t>
  </si>
  <si>
    <t>YADAV RAJKUMAR BABA</t>
  </si>
  <si>
    <t>NEHRU CHAWL COMMITTEE</t>
  </si>
  <si>
    <t>GAUTAM NAGAR, AKURLI ROAD</t>
  </si>
  <si>
    <t>ADSPY6921F</t>
  </si>
  <si>
    <t>027011100001293</t>
  </si>
  <si>
    <t>GORAD SHANKAR UTTAM</t>
  </si>
  <si>
    <t>SURVEY NO.52, PLOT NO.76</t>
  </si>
  <si>
    <t>SINGH ESTATE ROAD NO.1,</t>
  </si>
  <si>
    <t>ALMPG1688F</t>
  </si>
  <si>
    <t>027011100001358</t>
  </si>
  <si>
    <t>VISHWAKARMA GYANCHAND BUDHAI</t>
  </si>
  <si>
    <t>GELHAI YADAV CHAWL, KADAM WADI,</t>
  </si>
  <si>
    <t>AKURLI ROAD,, HANUMAN NAGAR,</t>
  </si>
  <si>
    <t>NR PAL SCHOOL, KANDIVALI EAST</t>
  </si>
  <si>
    <t>AKBPV9122B</t>
  </si>
  <si>
    <t>027011100001364</t>
  </si>
  <si>
    <t>NANDE PRAKASH BAPU</t>
  </si>
  <si>
    <t>SAMRTH WADI PAWAR CHAWL</t>
  </si>
  <si>
    <t>ROOM NO-593 HANUMAN NAGAR</t>
  </si>
  <si>
    <t>AKURLI ROAD KANDIVLI(E)</t>
  </si>
  <si>
    <t>AJTPN9655Q</t>
  </si>
  <si>
    <t>027011100001382</t>
  </si>
  <si>
    <t>PETHKAR RAJIV BHASKAR</t>
  </si>
  <si>
    <t>11-D-,404,SPRING LEAF,</t>
  </si>
  <si>
    <t>LOKHANDWALA TOWNSHIP,</t>
  </si>
  <si>
    <t>AKURLI ROAD,KANDIVL (E)</t>
  </si>
  <si>
    <t>AACPP8003G</t>
  </si>
  <si>
    <t>027011100006646</t>
  </si>
  <si>
    <t>PATEL GIRISH PREMJI</t>
  </si>
  <si>
    <t>SHANTI SAGAR CHAWL,</t>
  </si>
  <si>
    <t>R.NO.859 2/2, HANUMAN NAGAR,</t>
  </si>
  <si>
    <t>KANDIVLI (EAST)</t>
  </si>
  <si>
    <t>AMNPP9614Q</t>
  </si>
  <si>
    <t>027021100000118</t>
  </si>
  <si>
    <t>INDUSTRIAL RUBBER PRODUCTS</t>
  </si>
  <si>
    <t>B-155,AKURLI INDUSTRIAL ESTATE.</t>
  </si>
  <si>
    <t>AKURLI RD,KANDIVALI(E)</t>
  </si>
  <si>
    <t>AAAFI0679M</t>
  </si>
  <si>
    <t>027011100001513</t>
  </si>
  <si>
    <t>GUPTA SANJAY SHREENATH</t>
  </si>
  <si>
    <t>GUPTA HOUSE, BAN DONGRI,</t>
  </si>
  <si>
    <t>ASHOK NAGAR, KANDIVLI EAST,</t>
  </si>
  <si>
    <t>AHYPG1712C</t>
  </si>
  <si>
    <t>027011100001547</t>
  </si>
  <si>
    <t>BHATT NILKANTH NARMADASHANKER</t>
  </si>
  <si>
    <t>C 42 GAUTAM APPARTMENT 3</t>
  </si>
  <si>
    <t>ASHOK CHAKRAWARTI ROAD</t>
  </si>
  <si>
    <t>AHFPB7023E</t>
  </si>
  <si>
    <t>027011100001640</t>
  </si>
  <si>
    <t>BANDABE PRAKASH NARAYAN</t>
  </si>
  <si>
    <t>A/307, JIVDANI APARTMENT,</t>
  </si>
  <si>
    <t>NEAR SHIV MANDIR, MOREGAON</t>
  </si>
  <si>
    <t>NALLASOPARA-E, VASAI, PALGHAR</t>
  </si>
  <si>
    <t>ALFPB8750N</t>
  </si>
  <si>
    <t>027011100001674</t>
  </si>
  <si>
    <t>BHOSLE SANDESH RAMESH</t>
  </si>
  <si>
    <t>BHARAT YEDGE CHAWL, BEHIND SAVLI</t>
  </si>
  <si>
    <t>HOTEL, SAMBHAJI NAGAR, VIBHAG NO.3</t>
  </si>
  <si>
    <t>AUNPB2368M</t>
  </si>
  <si>
    <t>027011100001753</t>
  </si>
  <si>
    <t>YADAV DARBARI N</t>
  </si>
  <si>
    <t>RAM BHUZARATH YADAV CHAWL,</t>
  </si>
  <si>
    <t>NARSI PADA, AKURLI RD,</t>
  </si>
  <si>
    <t>AAKPY4093R</t>
  </si>
  <si>
    <t>027011100001804</t>
  </si>
  <si>
    <t>JADHAV RAJENDRA TUKARAM</t>
  </si>
  <si>
    <t>KHANDU PAWAR CHAWL, SAMARTHWADI,</t>
  </si>
  <si>
    <t>KANDIVLI (EAST),</t>
  </si>
  <si>
    <t>AHUPJ0496Q</t>
  </si>
  <si>
    <t>027011100001749</t>
  </si>
  <si>
    <t>ANDRE SAMBHAJI MAHADEO</t>
  </si>
  <si>
    <t>TRIMURTY CHAWL NO 2, TRNNSIT N</t>
  </si>
  <si>
    <t>R E G C 476 3/4 AKURLI ROAD,</t>
  </si>
  <si>
    <t>HANUMAN NAGAR, KANDIVLI [E]</t>
  </si>
  <si>
    <t>AQQPA6283R</t>
  </si>
  <si>
    <t>027011100001935</t>
  </si>
  <si>
    <t>AMBUKAR AVINASH GANPAT</t>
  </si>
  <si>
    <t>SHIVR,M CHAWL, JANUPADA,</t>
  </si>
  <si>
    <t>AKURLI ROAD, KANDIVALI EAST</t>
  </si>
  <si>
    <t>MUMBAI 400101</t>
  </si>
  <si>
    <t>ABAPA4824F</t>
  </si>
  <si>
    <t>027011100001955</t>
  </si>
  <si>
    <t>DALVI ANANT KASHIRAM</t>
  </si>
  <si>
    <t>SHREEKRISHNAN CHS, DALVI CHAWL,</t>
  </si>
  <si>
    <t>SAMBHAJI NAGAR NO.2, AKURLI ROAD</t>
  </si>
  <si>
    <t>AOQPD8319F</t>
  </si>
  <si>
    <t>027011100001969</t>
  </si>
  <si>
    <t>YADAV ARVINDKUMAR RAMLAKHAN</t>
  </si>
  <si>
    <t>LOKMANYA CHAWL COMTT.NO-1,</t>
  </si>
  <si>
    <t>VADARIPADA CROSS RD NO-2,</t>
  </si>
  <si>
    <t>AKURLI ROAD,HANUMAN NAGAR,KANDIVLI,</t>
  </si>
  <si>
    <t>ACMPY2836L</t>
  </si>
  <si>
    <t>027011100001973</t>
  </si>
  <si>
    <t>MANDAVKAR SHANTARAM NARAYAN</t>
  </si>
  <si>
    <t>TULJA BHAVANI CHAWL, WADAR PADA</t>
  </si>
  <si>
    <t>CRUSHER NO.1, HANUMAN NAGAR</t>
  </si>
  <si>
    <t>AKURLI ROAD KANDIVLI (E)</t>
  </si>
  <si>
    <t>AIZPM9976A</t>
  </si>
  <si>
    <t>027011100002011</t>
  </si>
  <si>
    <t>SURYAVANSHI BHARATI SANGRAM</t>
  </si>
  <si>
    <t>MAHATMA GANDHI CHAWL SANGHTANA</t>
  </si>
  <si>
    <t>WADAR PADA, AKURLI ROAD,</t>
  </si>
  <si>
    <t>AYXPS3061N</t>
  </si>
  <si>
    <t>027011100002057</t>
  </si>
  <si>
    <t>TELKAR MANISH MADHUKAR</t>
  </si>
  <si>
    <t>SAMBHJI NAGAR NO-1,TELKAR HOUSE,</t>
  </si>
  <si>
    <t>ROOM NO-33,AKURLI ROAD,</t>
  </si>
  <si>
    <t>ABBPT1380L</t>
  </si>
  <si>
    <t>027021100000136</t>
  </si>
  <si>
    <t>GORANA FURNITURE</t>
  </si>
  <si>
    <t>616 H NO.4, NARSIPADA HANUMAN NGR</t>
  </si>
  <si>
    <t>AKURLI ROAD BEHIND GURUPRASAD HOTEL</t>
  </si>
  <si>
    <t>ACZPM3604K</t>
  </si>
  <si>
    <t>027011100002079</t>
  </si>
  <si>
    <t>GUPTA JAIPRAKASH</t>
  </si>
  <si>
    <t>LOKMANYA CHAWL, HANUMAN NAGAR</t>
  </si>
  <si>
    <t>BBAPG8130K</t>
  </si>
  <si>
    <t>027011100002081</t>
  </si>
  <si>
    <t>PATNE SHUBHANGI SHANTARAM</t>
  </si>
  <si>
    <t>MOTIRAM CHAWL, JANUPADA,</t>
  </si>
  <si>
    <t>NEAR HIGHWAY, AKURLI ROAD,</t>
  </si>
  <si>
    <t>CFMPP5697D</t>
  </si>
  <si>
    <t>027051100000007</t>
  </si>
  <si>
    <t>POISAR GIRIDARSHAN CO-OP.HSG.SOC.LTD.</t>
  </si>
  <si>
    <t>45/885,SAMATA NAGAR,</t>
  </si>
  <si>
    <t>KANDIVLI (E),</t>
  </si>
  <si>
    <t>AADAP8036D</t>
  </si>
  <si>
    <t>027011100002143</t>
  </si>
  <si>
    <t>NAMSALE JANKI ANAJI</t>
  </si>
  <si>
    <t>SAI KRUPA CHAWL VADAR PADA</t>
  </si>
  <si>
    <t>ASUPN9710A</t>
  </si>
  <si>
    <t>027011100002169</t>
  </si>
  <si>
    <t>SAWANT SACHIN DIGAMBAR</t>
  </si>
  <si>
    <t>A/2, NITYANAND MAULI, NILEGAON</t>
  </si>
  <si>
    <t>NEAR GAONDEVI MANDIR,</t>
  </si>
  <si>
    <t>NALASOPARA</t>
  </si>
  <si>
    <t>BGRPS9872C</t>
  </si>
  <si>
    <t>027011100002185</t>
  </si>
  <si>
    <t>YADAV PRAMOD NATHURAM</t>
  </si>
  <si>
    <t>A/105, RAM KUTIR PHASE IV CHS LTD,</t>
  </si>
  <si>
    <t>RAMDEV PARK, BHD SHIVER GARDEN,</t>
  </si>
  <si>
    <t>AARPY7421Q</t>
  </si>
  <si>
    <t>027011100002278</t>
  </si>
  <si>
    <t>PEDNEKAR MAITHILEE M</t>
  </si>
  <si>
    <t>27/204, SANKALP SIDDHI C H S LTD</t>
  </si>
  <si>
    <t>SANSKRUTI-II, 90 FEET ROAD,</t>
  </si>
  <si>
    <t>THAKUR COMPLEX KANDIVLI (E),</t>
  </si>
  <si>
    <t>ADTPP9996N</t>
  </si>
  <si>
    <t>027011100002292</t>
  </si>
  <si>
    <t>SONAWANE GANESH B.</t>
  </si>
  <si>
    <t>LOKMANYA TILAK CHAWL NO.2,</t>
  </si>
  <si>
    <t>027011100002332</t>
  </si>
  <si>
    <t>REDEKAR CHANDRAKANT SADASHIV</t>
  </si>
  <si>
    <t>C-30, NAVRANG CHS, ASHIRAM RD NO.5</t>
  </si>
  <si>
    <t>AZAD WADI, DAMU NAGAR, KANDIVLI(E)</t>
  </si>
  <si>
    <t>ANEPR5837P</t>
  </si>
  <si>
    <t>027011100002356</t>
  </si>
  <si>
    <t>BAWDEKAR SMITA P</t>
  </si>
  <si>
    <t>604/ A-WING, B TYPE, RANUJA RAMDEV</t>
  </si>
  <si>
    <t>PARK,INDRA LOK PHASE-4,</t>
  </si>
  <si>
    <t>NEW GOLDEN NEST RD., BHAYANDR EAST</t>
  </si>
  <si>
    <t>AUAPB9320Q</t>
  </si>
  <si>
    <t>027011100002383</t>
  </si>
  <si>
    <t>WAGAJE SANDEEP ANANT</t>
  </si>
  <si>
    <t>KARAN B HATHI CHAWL, APPA PADA</t>
  </si>
  <si>
    <t>OPP KHADI MACHINE KURAR VILLAGE</t>
  </si>
  <si>
    <t>AJKPV0680N</t>
  </si>
  <si>
    <t>027011100002386</t>
  </si>
  <si>
    <t>SAWANT VINYAK RAMCHANDRA</t>
  </si>
  <si>
    <t>E 603 EKTA MEDOWS CHS LTD BLDG NO 2</t>
  </si>
  <si>
    <t>SIDDHARTH NAGAR OFF WEST.EXP. HIG.</t>
  </si>
  <si>
    <t>NR KHATAU MILL COMP. KANDIVALI EAST</t>
  </si>
  <si>
    <t>BJDPS6364J</t>
  </si>
  <si>
    <t>095011100003904</t>
  </si>
  <si>
    <t>BANDRI SUPRIYA SURENDRA</t>
  </si>
  <si>
    <t>ROOM NO-A-7 OM SIDDHI SOCIETY</t>
  </si>
  <si>
    <t>SANT DNYANESHWAR NAGAR,VALAI PADA</t>
  </si>
  <si>
    <t>SANTOSH BHUVAN,NALLASOPARA(EAST)</t>
  </si>
  <si>
    <t>AJFPB5099J</t>
  </si>
  <si>
    <t>027011100002469</t>
  </si>
  <si>
    <t>GAWDE MAHADEV KHANDA</t>
  </si>
  <si>
    <t>ROOM NO. C-8, GROUND FLOOR</t>
  </si>
  <si>
    <t>AKURLI OMKAR CHS LTD.,</t>
  </si>
  <si>
    <t>NR LOKHANDWALA COMPLEX, KANDIVALI E</t>
  </si>
  <si>
    <t>AOZPG0689L</t>
  </si>
  <si>
    <t>027011100002495</t>
  </si>
  <si>
    <t>AREKAR PADMAKAR TUKARAM</t>
  </si>
  <si>
    <t>SAMBHAJI NAGAR, GAIKWAD CHAWL</t>
  </si>
  <si>
    <t>JANU PADA AKURLI ROAD</t>
  </si>
  <si>
    <t>AFMPA1034M</t>
  </si>
  <si>
    <t>027011100002501</t>
  </si>
  <si>
    <t>AKURLI MHADA VASAHAT (L.S.)SARV.GANESHOTSAV MANDAL</t>
  </si>
  <si>
    <t>SOCIETY NO.16,MHADA COLONY,</t>
  </si>
  <si>
    <t>LOKHANDWALA COMPLEX,</t>
  </si>
  <si>
    <t>027011100005937</t>
  </si>
  <si>
    <t>SAWANT SAURABH RAVINDRA</t>
  </si>
  <si>
    <t>B/501 NANASAHEB C H S</t>
  </si>
  <si>
    <t>BEHIND SAIBABA HOSPIPAL</t>
  </si>
  <si>
    <t>AKURLI RD. KANDIVALI (E)</t>
  </si>
  <si>
    <t>BMUPS8197P</t>
  </si>
  <si>
    <t>027011100002591</t>
  </si>
  <si>
    <t>KENDRE ANGAD TUKARAM</t>
  </si>
  <si>
    <t>RAMABI CHAWL, KRANTI NAGAR</t>
  </si>
  <si>
    <t>ADVPK8952F</t>
  </si>
  <si>
    <t>027011100002617</t>
  </si>
  <si>
    <t>PASTE SURESH PANDURANG</t>
  </si>
  <si>
    <t>NAVSU,CHAWL KAJU PADA</t>
  </si>
  <si>
    <t>BEHRAM BAUG JOGESHWARI (W)</t>
  </si>
  <si>
    <t>BGGPP4459P</t>
  </si>
  <si>
    <t>027011100002704</t>
  </si>
  <si>
    <t>CHAUGULE SUNIL MOTIRAM</t>
  </si>
  <si>
    <t>SANJIVANI CHAWL COMMITTEE</t>
  </si>
  <si>
    <t>KANDIVLI(E)</t>
  </si>
  <si>
    <t>AFVPC0508D</t>
  </si>
  <si>
    <t>027011100002796</t>
  </si>
  <si>
    <t>NARKAR PRADEEP TUKARAM</t>
  </si>
  <si>
    <t>CHOTU BHAI CHAWL RAMNAGAR M D ROAD</t>
  </si>
  <si>
    <t>GAJAWADI KANDIVLI EAST</t>
  </si>
  <si>
    <t>AETPN3740F</t>
  </si>
  <si>
    <t>027011100002896</t>
  </si>
  <si>
    <t>KULAYE POOJA NILESH</t>
  </si>
  <si>
    <t>R.N 238 BANAJARI CHAWL</t>
  </si>
  <si>
    <t>HANUMAN NAGAR ,NARASI PADA</t>
  </si>
  <si>
    <t>AKURLI RD KANDIVLI (E)</t>
  </si>
  <si>
    <t>AYIPM3809R</t>
  </si>
  <si>
    <t>027011100002947</t>
  </si>
  <si>
    <t>SHAH ROMA VIJAYKUMAR</t>
  </si>
  <si>
    <t>23/B 16 AKASH CO OP HSG. SOC</t>
  </si>
  <si>
    <t>A.C.ROAD DAMODARWADI KANDIVLI EAST</t>
  </si>
  <si>
    <t>CYWPS1696C</t>
  </si>
  <si>
    <t>027011100002987</t>
  </si>
  <si>
    <t>MAHAKAL SWATI JAYANT</t>
  </si>
  <si>
    <t>SAI KRIPA CHS LTD</t>
  </si>
  <si>
    <t>HANUMAN NAGAR, KADAM WADI</t>
  </si>
  <si>
    <t>BPXPM8908A</t>
  </si>
  <si>
    <t>027011100003041</t>
  </si>
  <si>
    <t>SOLANKI JAGDISH PRABHU</t>
  </si>
  <si>
    <t>RM NO 124 JAI AMBE GUJRATI SOCIETY</t>
  </si>
  <si>
    <t>VADARI PADA HANUMAN NAGAR</t>
  </si>
  <si>
    <t>AKURLI ROAD KANDIVLI EAST</t>
  </si>
  <si>
    <t>BNMPS4522B</t>
  </si>
  <si>
    <t>027011100003128</t>
  </si>
  <si>
    <t>CHAVAN UTTAM MAHADU</t>
  </si>
  <si>
    <t>CHAVAN CHAWL VIKAS WADI</t>
  </si>
  <si>
    <t>SAGAR SEJAR SAMITI, OPP MAHINDRA YE</t>
  </si>
  <si>
    <t>HANUMAN NAGAR KANDIVLI (E)</t>
  </si>
  <si>
    <t>APPPC6022A</t>
  </si>
  <si>
    <t>027011100003246</t>
  </si>
  <si>
    <t>KADAM ANIL TUKARAM</t>
  </si>
  <si>
    <t>BEST OFFICERS QUARTERS,</t>
  </si>
  <si>
    <t>J1/602,GAJANAN MAHARAJ MARG,</t>
  </si>
  <si>
    <t>GOREGAON (WEST), MUMBAI</t>
  </si>
  <si>
    <t>ADMPK4008P</t>
  </si>
  <si>
    <t>027011100003251</t>
  </si>
  <si>
    <t>LANDGE DINKAR KAKA</t>
  </si>
  <si>
    <t>C-35,,NAVRANG WADI, HANUMAN NAGAR,</t>
  </si>
  <si>
    <t>AKURLI ROAD, KANDIVLI [E]</t>
  </si>
  <si>
    <t>ABCPL3150D</t>
  </si>
  <si>
    <t>027011100003317</t>
  </si>
  <si>
    <t>KARANDE RAMESH SHIVLING</t>
  </si>
  <si>
    <t>SHIV SAGAR CHAWL COMMITTEE,</t>
  </si>
  <si>
    <t>CHAWL NO.6, TANAJI NAGAR,</t>
  </si>
  <si>
    <t>KURAR VILLEGE, MALAD (EAST),</t>
  </si>
  <si>
    <t>HBTPK0454D</t>
  </si>
  <si>
    <t>027011100003329</t>
  </si>
  <si>
    <t>CHAVAN PRATIBHA PRAKASH</t>
  </si>
  <si>
    <t>A/2, 1ST FLOOR, BEST OFFICER'S QTRS</t>
  </si>
  <si>
    <t>PRAMOD TANNA MARG,</t>
  </si>
  <si>
    <t>AEWPC4268E</t>
  </si>
  <si>
    <t>027011100003537</t>
  </si>
  <si>
    <t>AJMERA JASMINE KANTILAL</t>
  </si>
  <si>
    <t>A-6, GANNA BHUVAN ,AKURLI X RD NO 1</t>
  </si>
  <si>
    <t>KANDIVLI E</t>
  </si>
  <si>
    <t>AEKPA9320B</t>
  </si>
  <si>
    <t>027011100003547</t>
  </si>
  <si>
    <t>SORAP KISHOR MAHADEO</t>
  </si>
  <si>
    <t>SAMRUDDHI CHS LTD., ROOM NO B-2,</t>
  </si>
  <si>
    <t>AKURLI RD,</t>
  </si>
  <si>
    <t>AMJPS8724Q</t>
  </si>
  <si>
    <t>027011100003565</t>
  </si>
  <si>
    <t>KADAM BALU BAPU</t>
  </si>
  <si>
    <t>TRIVENI C.H.S.,KAKASHIBAI CHAWL,</t>
  </si>
  <si>
    <t>WADAR PADA RD NO.1,HANUMAN NAGAR,</t>
  </si>
  <si>
    <t>BDQPK2329N</t>
  </si>
  <si>
    <t>027011100003568</t>
  </si>
  <si>
    <t>PITALE RAJIV VIJAY</t>
  </si>
  <si>
    <t>32/34, SHASHI KRIPA BLDG., 3 RD FL,</t>
  </si>
  <si>
    <t>PAWWALLA STREET, CHARNI RD.,</t>
  </si>
  <si>
    <t>AGDPP1148H</t>
  </si>
  <si>
    <t>027011100003618</t>
  </si>
  <si>
    <t>AAGLAVE PRAKASH BHANUDAS</t>
  </si>
  <si>
    <t>LOKMANYA CHAWL COMMITTEE NO 1,</t>
  </si>
  <si>
    <t>HANUMAN NAGAR, AKURLI RPAD,</t>
  </si>
  <si>
    <t>KANDIVLI [E]</t>
  </si>
  <si>
    <t>AJSPA4310Q</t>
  </si>
  <si>
    <t>027011100003650</t>
  </si>
  <si>
    <t>MHATRE CHHAYA RAMAKANT</t>
  </si>
  <si>
    <t>LOKMANYA CHAWL COMMITTEE, C B</t>
  </si>
  <si>
    <t>HANUMAN NAGAR,AKURLI ROAD,</t>
  </si>
  <si>
    <t>027011100003672</t>
  </si>
  <si>
    <t>RAO GAUTAM BALKRISHNA</t>
  </si>
  <si>
    <t>C/203, GOKUL TOWER,</t>
  </si>
  <si>
    <t>THAKUR COMPLEX,</t>
  </si>
  <si>
    <t>ADLPR6270P</t>
  </si>
  <si>
    <t>027021100000268</t>
  </si>
  <si>
    <t>GAYATRI TEA HOUSE</t>
  </si>
  <si>
    <t>C 225 / A AKURLI INDL ESTATE,</t>
  </si>
  <si>
    <t>AAQFG8527Q</t>
  </si>
  <si>
    <t>027011100003801</t>
  </si>
  <si>
    <t>VISHWAKARMA ZURULAL KULLUR</t>
  </si>
  <si>
    <t>SAI KRUPA CHAWL COMMITTEE,</t>
  </si>
  <si>
    <t>WADARI PADA, HANUMAN NAGAR,</t>
  </si>
  <si>
    <t>AHBPV2692P</t>
  </si>
  <si>
    <t>027011100003805</t>
  </si>
  <si>
    <t>RAUT ROHIDAS JAYSING</t>
  </si>
  <si>
    <t>D/102, KANAKIA PARK CHS. NO.II</t>
  </si>
  <si>
    <t>ABTPR9729F</t>
  </si>
  <si>
    <t>027011100003841</t>
  </si>
  <si>
    <t>CHAVAN SARJERAO DNYANU</t>
  </si>
  <si>
    <t>2 VISHWAKARMA CHAWL WADAR PADA</t>
  </si>
  <si>
    <t>SHREE RAMNAGAR CUTTING NO.5</t>
  </si>
  <si>
    <t>ALRPC0682L</t>
  </si>
  <si>
    <t>027011100003863</t>
  </si>
  <si>
    <t>VISHWAKARMA HIRALAL ENERU</t>
  </si>
  <si>
    <t>BISMILLAH CHAWL KRANTI NAGAR</t>
  </si>
  <si>
    <t>AIFPV0080Q</t>
  </si>
  <si>
    <t>027011100003872</t>
  </si>
  <si>
    <t>GANGNE SHARDA GANGADHAR</t>
  </si>
  <si>
    <t>JAI BHARAT RAHIVASHI SANGH CHAWL,</t>
  </si>
  <si>
    <t>89, HANUMAN NAGAR, WADARI PADA,</t>
  </si>
  <si>
    <t>027011100003916</t>
  </si>
  <si>
    <t>DALVI DNYANDEV LUMAJI</t>
  </si>
  <si>
    <t>HANUMAN NAGAR NARSHI PADA</t>
  </si>
  <si>
    <t>LAL BAHADUR SHASTRI CHAWL 474-1/4</t>
  </si>
  <si>
    <t>AMPPD6611F</t>
  </si>
  <si>
    <t>027011100000175</t>
  </si>
  <si>
    <t>JAISWAR RAMADHAR SHIVDAS</t>
  </si>
  <si>
    <t>HANUMAN NAGAR VADAR PADA AKURLI</t>
  </si>
  <si>
    <t>JAI BHARAT SOCIETY CHAWL R.NO/146</t>
  </si>
  <si>
    <t>KANDIVALI [EAST]</t>
  </si>
  <si>
    <t>AJRPJ2469C</t>
  </si>
  <si>
    <t>027011100004060</t>
  </si>
  <si>
    <t>PANDEY CHHOTELAL PARASNATH</t>
  </si>
  <si>
    <t>FLAT NO.602, 6 FLOOR,N.G.PARADISE</t>
  </si>
  <si>
    <t>BLDG NO.1, CHS LTD,PLOT.NO.88</t>
  </si>
  <si>
    <t>HATKESH UDYOG ROAD,MIRA ROAD-E</t>
  </si>
  <si>
    <t>AAOPP8750G</t>
  </si>
  <si>
    <t>027011100006482</t>
  </si>
  <si>
    <t>MOCHEMADKAR VILASINI LAXMAN</t>
  </si>
  <si>
    <t>3 RAGHUNATH SINGH CHAWL,</t>
  </si>
  <si>
    <t>ASHOK NAGAR, BANDONGRI</t>
  </si>
  <si>
    <t>CJFPM2011P</t>
  </si>
  <si>
    <t>027011100004109</t>
  </si>
  <si>
    <t>JOIL RAVINDRA SHRIDHAR</t>
  </si>
  <si>
    <t>ROOM NO. 221, 2ND FLOOR,</t>
  </si>
  <si>
    <t>YASH GRUHNIRMAN SOCIETY,</t>
  </si>
  <si>
    <t>SURYA COMPLEX, KANJUR MARG (W)</t>
  </si>
  <si>
    <t>AGTPJ9714D</t>
  </si>
  <si>
    <t>027011100004110</t>
  </si>
  <si>
    <t>MORE ARUN SHRIDHAR</t>
  </si>
  <si>
    <t>EKVEERA CHAWL COMMITTEE</t>
  </si>
  <si>
    <t>GAUTAM NAGAR AKURLI ROAD</t>
  </si>
  <si>
    <t>027011100010030</t>
  </si>
  <si>
    <t>AGATE ANUJA RAJEEV</t>
  </si>
  <si>
    <t>6 B PLOT NO 20 BINDIYA CHS BANDRA</t>
  </si>
  <si>
    <t>RECLAMATION K C ROAD</t>
  </si>
  <si>
    <t>AADPA2484M</t>
  </si>
  <si>
    <t>027011100004195</t>
  </si>
  <si>
    <t>GAWDE DHEERAJ LAXMAN</t>
  </si>
  <si>
    <t>JAI BHAWANI CHAWL COMMITTEE NO 2/2,</t>
  </si>
  <si>
    <t>DHOBI GHAT, TANAJI NAGAR,</t>
  </si>
  <si>
    <t>BJAPG3131Q</t>
  </si>
  <si>
    <t>027011100004282</t>
  </si>
  <si>
    <t>MHATRE POOJA PRAFUL</t>
  </si>
  <si>
    <t>LOKMANYA CHAWL NO. 2, ROOM NO. 53</t>
  </si>
  <si>
    <t>HANUMAN NAGAR, AKURLI ROAD</t>
  </si>
  <si>
    <t>KANDIVILI (E)</t>
  </si>
  <si>
    <t>BMXPM4797E</t>
  </si>
  <si>
    <t>027011100004306</t>
  </si>
  <si>
    <t>PATIL PRAKASH BHIMRAO</t>
  </si>
  <si>
    <t>RM NO 6 POSTAL CHS SINGH ESTATE</t>
  </si>
  <si>
    <t>ROAD NO 2 NR APPAR POLICE STATION</t>
  </si>
  <si>
    <t>AJZPP6238M</t>
  </si>
  <si>
    <t>092052700000781</t>
  </si>
  <si>
    <t>JHA AJAYKUMAR KRISHNAKANT</t>
  </si>
  <si>
    <t>SHREE VIDYAPATI SEVA SANSTHA</t>
  </si>
  <si>
    <t>JANKAPUR DHAM,PHOOL PADA</t>
  </si>
  <si>
    <t>VIRAR-EAST</t>
  </si>
  <si>
    <t>AHHPJ3555D</t>
  </si>
  <si>
    <t>027021100000311</t>
  </si>
  <si>
    <t>AMBER FURNITURE,INTERIOR DESIGNERS</t>
  </si>
  <si>
    <t>5/4 CHANDAN MAHAL 11 TH ROAD</t>
  </si>
  <si>
    <t>SANTA CRUZ (E)</t>
  </si>
  <si>
    <t>AACPP9045N</t>
  </si>
  <si>
    <t>027011100007115</t>
  </si>
  <si>
    <t>RATHOD BHAGWANJI ODHAVJI</t>
  </si>
  <si>
    <t>A-06, AKSHAR BLDG 1, CHS, HEMU</t>
  </si>
  <si>
    <t>KELANI ROAD 3, ANAND NAGAR</t>
  </si>
  <si>
    <t>IRANIWADI, KANDIVALI WEST</t>
  </si>
  <si>
    <t>ALUPR6688N</t>
  </si>
  <si>
    <t>027011100004436</t>
  </si>
  <si>
    <t>PATKAR YOGESH RAMCHANDRA</t>
  </si>
  <si>
    <t>B 302 NATIONAL AVENUE CHS LTD</t>
  </si>
  <si>
    <t>OPP SAI BABA HOSPITAL AKURLI RD</t>
  </si>
  <si>
    <t>ALVPP7775R</t>
  </si>
  <si>
    <t>027011100003753</t>
  </si>
  <si>
    <t>LANJEKAR RESHMA BALU</t>
  </si>
  <si>
    <t>A 002 OM SIDDHIVINAYAK</t>
  </si>
  <si>
    <t>90FT ROAD THAKUR COMPLEX</t>
  </si>
  <si>
    <t>KANDIVALI E</t>
  </si>
  <si>
    <t>AMXPL8272A</t>
  </si>
  <si>
    <t>027011100004475</t>
  </si>
  <si>
    <t>BHOSALE SUJATA SUNIL</t>
  </si>
  <si>
    <t>12/234, SAMTANAGAR</t>
  </si>
  <si>
    <t>AUQPB8935K</t>
  </si>
  <si>
    <t>027011100004476</t>
  </si>
  <si>
    <t>MAKWANA AJAY KANTILAL</t>
  </si>
  <si>
    <t>FLAT-SOLPAUR MITRA MANDAL CHAWL</t>
  </si>
  <si>
    <t>AKURLI ROAD, SIDDHESHWAR NGR</t>
  </si>
  <si>
    <t>NR HANUMAN MANDIR KANDIVALI EAST</t>
  </si>
  <si>
    <t>AGCPM7360F</t>
  </si>
  <si>
    <t>027011100007966</t>
  </si>
  <si>
    <t>SAWANT SUMEET SUBHASH</t>
  </si>
  <si>
    <t>JIVDANI VIKAS MANDAL,</t>
  </si>
  <si>
    <t>NEAR HIGHWAY BRIDGE, JANUPADA,</t>
  </si>
  <si>
    <t>DNRPS5272K</t>
  </si>
  <si>
    <t>027011100004518</t>
  </si>
  <si>
    <t>BHANUSHALI PRASAD ASHOK</t>
  </si>
  <si>
    <t>R/2, ,ABAJI PATIL CHAWL,</t>
  </si>
  <si>
    <t>BHANDARWADA,</t>
  </si>
  <si>
    <t>AKKPB0535D</t>
  </si>
  <si>
    <t>027011100004546</t>
  </si>
  <si>
    <t>MISHRA RAMKRISHNA S.</t>
  </si>
  <si>
    <t>145, BATUKSINGH CHAWL</t>
  </si>
  <si>
    <t>JAWAHAR NAGAR, KHAR EAST</t>
  </si>
  <si>
    <t>AYKPM5994K</t>
  </si>
  <si>
    <t>027011100000238</t>
  </si>
  <si>
    <t>KARKHANIS YOGESHWAR G</t>
  </si>
  <si>
    <t>A/5,TORANA CHS,KORAKENDRA ROAD</t>
  </si>
  <si>
    <t>RAM NAGAR,BORIVALI (W)</t>
  </si>
  <si>
    <t>MUMBAI-92</t>
  </si>
  <si>
    <t>ADQPK0563M</t>
  </si>
  <si>
    <t>027011100004567</t>
  </si>
  <si>
    <t>RADDI PRIYA PADMANABHA</t>
  </si>
  <si>
    <t>501, SHREE SAI SAMARTH APT. GOGATE</t>
  </si>
  <si>
    <t>WADI ROAD,OPP. SANMITRA HIGH SCHOOL</t>
  </si>
  <si>
    <t>GOREGAON (EAST)</t>
  </si>
  <si>
    <t>AADPR7438Q</t>
  </si>
  <si>
    <t>027011100004590</t>
  </si>
  <si>
    <t>PAI DINESH NARSINGH</t>
  </si>
  <si>
    <t>303, MATRUSHREYA CHS LTD</t>
  </si>
  <si>
    <t>ZENDA BAZAR, VASAI,</t>
  </si>
  <si>
    <t>DIST.THANE</t>
  </si>
  <si>
    <t>BLHPP6247B</t>
  </si>
  <si>
    <t>027011100004610</t>
  </si>
  <si>
    <t>KUMBHAR LAHU SITARAM</t>
  </si>
  <si>
    <t>SAIBABA,GOKUL NAGAR,</t>
  </si>
  <si>
    <t>AZNPK3415D</t>
  </si>
  <si>
    <t>027011100004611</t>
  </si>
  <si>
    <t>GUPTA MANJU SHRINATH</t>
  </si>
  <si>
    <t>BUDDH NAGAR CHSL PRABUDDH TOWER A</t>
  </si>
  <si>
    <t>WING GROUND FLOOR SHOP NO 5 GOVANDI</t>
  </si>
  <si>
    <t>WEST SHIVAJI NAGAR</t>
  </si>
  <si>
    <t>AOGPG9962H</t>
  </si>
  <si>
    <t>027011100004662</t>
  </si>
  <si>
    <t>GHUME PRAMOD SHIVARAM</t>
  </si>
  <si>
    <t>DHANESHWARI CHAWL,</t>
  </si>
  <si>
    <t>LABOUR SOC,VADAR PADA RD,</t>
  </si>
  <si>
    <t>KANDIVLI-E</t>
  </si>
  <si>
    <t>APBPG8328P</t>
  </si>
  <si>
    <t>027011100004677</t>
  </si>
  <si>
    <t>SURVE ARPITA ARVIND</t>
  </si>
  <si>
    <t>DALVI CHAWL,SAMBAJI NAGAR,</t>
  </si>
  <si>
    <t>NO-2,AKURLI ROAD,</t>
  </si>
  <si>
    <t>BVVPS0386Q</t>
  </si>
  <si>
    <t>027011100004679</t>
  </si>
  <si>
    <t>GURAV SHUBHANGI CHANDRAKANT</t>
  </si>
  <si>
    <t>,TRIMURTI CO OP SO,CHAWL NO-2,</t>
  </si>
  <si>
    <t>ALMPG9179R</t>
  </si>
  <si>
    <t>027011100004699</t>
  </si>
  <si>
    <t>SHANEME SHREEDEVI APPARAO</t>
  </si>
  <si>
    <t>NAVATARUN MITRA MANDAL</t>
  </si>
  <si>
    <t>VADAR PADA, AKURLI ROAD</t>
  </si>
  <si>
    <t>KANDIVALI(E)</t>
  </si>
  <si>
    <t>BUJPS6080C</t>
  </si>
  <si>
    <t>027011100004715</t>
  </si>
  <si>
    <t>KASHID DATTATRAYA HARIBHAU</t>
  </si>
  <si>
    <t>GANGESHWAR KRUPA CHAWL 1,</t>
  </si>
  <si>
    <t>R.NO.2, VAIBHAV NAGAR,</t>
  </si>
  <si>
    <t>JANU PADA, KANDIVLI (E)</t>
  </si>
  <si>
    <t>BGVPK3910P</t>
  </si>
  <si>
    <t>027011100004721</t>
  </si>
  <si>
    <t>HADAWALE DIPAK WAMAN</t>
  </si>
  <si>
    <t>THORAT HOUSE,27/G,R.NO.5,</t>
  </si>
  <si>
    <t>MAHESHWARI ROAD,</t>
  </si>
  <si>
    <t>ABKPH0284L</t>
  </si>
  <si>
    <t>027011100004729</t>
  </si>
  <si>
    <t>KULAPKAR VISHNU MAHADEO</t>
  </si>
  <si>
    <t>JAYBHARAT RAHIVASHI SANGH, ROOM NO3</t>
  </si>
  <si>
    <t>WADAR PADA,HANUMAN NAGAR</t>
  </si>
  <si>
    <t>AVSPK8661N</t>
  </si>
  <si>
    <t>027011100004799</t>
  </si>
  <si>
    <t>KAMBLE USHA SANJAY</t>
  </si>
  <si>
    <t>SAMATA NAGAR, BLDG.NO.99,</t>
  </si>
  <si>
    <t>R.NO.1776, KANDIVALI (EAST),</t>
  </si>
  <si>
    <t>AODPK2274B</t>
  </si>
  <si>
    <t>027011100004880</t>
  </si>
  <si>
    <t>UPADHYAYA MOHINI SANDIP</t>
  </si>
  <si>
    <t>D/604,NATIONAL AVENUE,</t>
  </si>
  <si>
    <t>AKURLI ROAD, KANDIVALI (E)</t>
  </si>
  <si>
    <t>AARPU4360J</t>
  </si>
  <si>
    <t>027011100004889</t>
  </si>
  <si>
    <t>LONDHE ASHOK SHAHAJI</t>
  </si>
  <si>
    <t>DURGA MATA MITRA MANDAL,</t>
  </si>
  <si>
    <t>DAMU NAGAR,LAHUGAD,</t>
  </si>
  <si>
    <t>AKURLI ROAD,KANDIVLI(EAST)</t>
  </si>
  <si>
    <t>ACOPL8336J</t>
  </si>
  <si>
    <t>027011100004897</t>
  </si>
  <si>
    <t>VHANMANE SHOBHA NANDU</t>
  </si>
  <si>
    <t>VISHWAKARMA CHAWL RAHIWASHI MANDAL,</t>
  </si>
  <si>
    <t>VADARPADA ROAD NO.1,</t>
  </si>
  <si>
    <t>SHREERAM NAGAR,KANDIVLI[E]</t>
  </si>
  <si>
    <t>AGFPV6982P</t>
  </si>
  <si>
    <t>027011100004961</t>
  </si>
  <si>
    <t>PATEL HARSHA UTTAMBHAI</t>
  </si>
  <si>
    <t>VITTHALBHAI CHAWL R.NO.2,</t>
  </si>
  <si>
    <t>BANDONGRI KANDIVLI (E)</t>
  </si>
  <si>
    <t>CUKPP6032R</t>
  </si>
  <si>
    <t>027011100004981</t>
  </si>
  <si>
    <t>JHA KANCHAN P</t>
  </si>
  <si>
    <t>NUTAN MITRA MANDAL SOCIETY,</t>
  </si>
  <si>
    <t>NARSI PADA,NEAR NAV DURGA MANDIR,</t>
  </si>
  <si>
    <t>ANXPJ1413G</t>
  </si>
  <si>
    <t>027011100004999</t>
  </si>
  <si>
    <t>BHOSALE BALIRAM CHANDRAKANT</t>
  </si>
  <si>
    <t>MAHADEO APARTMENT C/302</t>
  </si>
  <si>
    <t>BLDG NO.1 THAKUR VILLAGE</t>
  </si>
  <si>
    <t>KANDIVLI (E), MUMBAI</t>
  </si>
  <si>
    <t>AEPPB2575Q</t>
  </si>
  <si>
    <t>027011100005022</t>
  </si>
  <si>
    <t>KOLEKAR NAVNATH PANDURANG</t>
  </si>
  <si>
    <t>LOKMANYA CHAWL-I, HANUMAN NAGAR,</t>
  </si>
  <si>
    <t>AKURLI ROAD, KANDIVALI EAST,</t>
  </si>
  <si>
    <t>MUMBAI-400101</t>
  </si>
  <si>
    <t>CGAPK4963N</t>
  </si>
  <si>
    <t>027011100005102</t>
  </si>
  <si>
    <t>GURAV HOUSABAI SURESH</t>
  </si>
  <si>
    <t>12/536 SHIVSAGAR CHAWL COMMITTEE</t>
  </si>
  <si>
    <t>NEAR TIMES OF INDIA TANAJI NAGAR</t>
  </si>
  <si>
    <t>VILLAGE MALAD EAST</t>
  </si>
  <si>
    <t>BAMPG1335H</t>
  </si>
  <si>
    <t>027011100005104</t>
  </si>
  <si>
    <t>WADMARE JITENDRA VITTHAL</t>
  </si>
  <si>
    <t>NARSI PADA,OPP-NAVDURGA MANDIR</t>
  </si>
  <si>
    <t>GHODEWALI CHAWL,AKURLI ROAD,</t>
  </si>
  <si>
    <t>ABKPW2290D</t>
  </si>
  <si>
    <t>027011100005138</t>
  </si>
  <si>
    <t>METKARI ASHA DYANESHWAR</t>
  </si>
  <si>
    <t>AKURLI SAMATA SOC.,HOUSING BOARD</t>
  </si>
  <si>
    <t>PLOT NO, 6 ROOM NO. 24</t>
  </si>
  <si>
    <t>KANDILVI E</t>
  </si>
  <si>
    <t>CTUPM9645Q</t>
  </si>
  <si>
    <t>027011100005179</t>
  </si>
  <si>
    <t>KANDALKAR CHIRAG PRAKASH</t>
  </si>
  <si>
    <t>PRUTHVI ENCLAVE E 201</t>
  </si>
  <si>
    <t>OPP BHOR, WESTERN EXP HIGHWAY</t>
  </si>
  <si>
    <t>DMPPK1731L</t>
  </si>
  <si>
    <t>027011100005185</t>
  </si>
  <si>
    <t>PUJARE PRAKASH PANDURANG</t>
  </si>
  <si>
    <t>SARASWATI SEVA SANG,</t>
  </si>
  <si>
    <t>AZTPP3251C</t>
  </si>
  <si>
    <t>027011100005290</t>
  </si>
  <si>
    <t>VISHWAKARMA RAJMAN SHIVARAM</t>
  </si>
  <si>
    <t>MISTRY SOCIETY CHAWL,</t>
  </si>
  <si>
    <t>ROOM NO 563/4/11,HANUMAN NAGAR,</t>
  </si>
  <si>
    <t>AKURLI ROAD,KANDIVLI(E)</t>
  </si>
  <si>
    <t>AEXPV9906M</t>
  </si>
  <si>
    <t>027011100005310</t>
  </si>
  <si>
    <t>GAYKAR DIVYA SANJAY</t>
  </si>
  <si>
    <t>MAHATMA GANDHI CHAWL SUKH SHANTI CO</t>
  </si>
  <si>
    <t>OP HSG SOCIETY NARSI PADA</t>
  </si>
  <si>
    <t>BPYPG3525G</t>
  </si>
  <si>
    <t>027011100005316</t>
  </si>
  <si>
    <t>MANDAVKAR MANGESH DINKAR</t>
  </si>
  <si>
    <t>SHRI KRISHNA CO OP HSG SOC</t>
  </si>
  <si>
    <t>SAMBHAJI NAGAR NO.2 AKURLI ROAD</t>
  </si>
  <si>
    <t>APBPM9983L</t>
  </si>
  <si>
    <t>027011100005334</t>
  </si>
  <si>
    <t>SURVE PRASHANT SAMBHAJI</t>
  </si>
  <si>
    <t>SHREE GANESH CHAWL,</t>
  </si>
  <si>
    <t>ROOM NO-390,3/3,BEHIND SHANKAR-</t>
  </si>
  <si>
    <t>MANDIR,HANUMAN NAGAR,KANDIVLI(E)</t>
  </si>
  <si>
    <t>BMKPS5676K</t>
  </si>
  <si>
    <t>027011100005372</t>
  </si>
  <si>
    <t>KULAYE AMIT ARJUN</t>
  </si>
  <si>
    <t>BANJARI CHAWL R NO.338</t>
  </si>
  <si>
    <t>HANUMAN NAGAR, NARSI PADA</t>
  </si>
  <si>
    <t>BBTPK5411J</t>
  </si>
  <si>
    <t>027011100011431</t>
  </si>
  <si>
    <t>DHANGAR NAGESH SHANKAR</t>
  </si>
  <si>
    <t>ROOM NO 15,SAIKRUPA CHAWL,</t>
  </si>
  <si>
    <t>LABOUR SOCIETY,VADARPADA,</t>
  </si>
  <si>
    <t>AKURLI ROAD,KANDIVALI (EAST),</t>
  </si>
  <si>
    <t>ALSPD7316F</t>
  </si>
  <si>
    <t>027011100005516</t>
  </si>
  <si>
    <t>BHOSLE BHAKTI BHAGWAN</t>
  </si>
  <si>
    <t>ROOM NO 313 C WING</t>
  </si>
  <si>
    <t>SAMBHAJI NAGAR COMPLEX SAMBHAJI</t>
  </si>
  <si>
    <t>NAGAR AKURLI ROAD,KANDIVLI(E)</t>
  </si>
  <si>
    <t>ARGPB8150M</t>
  </si>
  <si>
    <t>027011100006027</t>
  </si>
  <si>
    <t>GUPTA SANDEEP SHRINATH</t>
  </si>
  <si>
    <t>GUPTA HOUSE,</t>
  </si>
  <si>
    <t>BANDONGRI, ASHOK NAGAR,</t>
  </si>
  <si>
    <t>AHOPG3523B</t>
  </si>
  <si>
    <t>027011100005575</t>
  </si>
  <si>
    <t>RANA JEETENDRA SHANKARLAL</t>
  </si>
  <si>
    <t>SHREE RAM CHAWL COMMITTE,</t>
  </si>
  <si>
    <t>ROOM NO-5,KRANTI NAGAR,</t>
  </si>
  <si>
    <t>AJDPR4901P</t>
  </si>
  <si>
    <t>027011100005648</t>
  </si>
  <si>
    <t>KHETALE SATYAVAN RAJARAM</t>
  </si>
  <si>
    <t>C 14 SAMBHAJI NAGAR CHS</t>
  </si>
  <si>
    <t>HANUMAN NAGAR</t>
  </si>
  <si>
    <t>AJMPK6527F</t>
  </si>
  <si>
    <t>027011100005709</t>
  </si>
  <si>
    <t>GAWDE SANTOSH BHENDU</t>
  </si>
  <si>
    <t>SAMBHAJI NAGAR NO.2</t>
  </si>
  <si>
    <t>GAWDE CHAWL,</t>
  </si>
  <si>
    <t>AKKPG5537E</t>
  </si>
  <si>
    <t>027011100005717</t>
  </si>
  <si>
    <t>PAWAR MOHAN DINKAR</t>
  </si>
  <si>
    <t>VIKAS,WADI, DABHOLKAR CHAWL</t>
  </si>
  <si>
    <t>HANUMAN NAGAR AKURLI RD</t>
  </si>
  <si>
    <t>ATPPP3233N</t>
  </si>
  <si>
    <t>027011100005723</t>
  </si>
  <si>
    <t>SHINDE DILIP SUDHAKAR</t>
  </si>
  <si>
    <t>MAHATMA GANDHI CHAWL</t>
  </si>
  <si>
    <t>NARSIPADA HANUMAN NAGAR</t>
  </si>
  <si>
    <t>AKURLI ROAD,KANDIVILI EAST</t>
  </si>
  <si>
    <t>CZQPS6958G</t>
  </si>
  <si>
    <t>027011100011589</t>
  </si>
  <si>
    <t>PAWAR MANOHAR GOVIND</t>
  </si>
  <si>
    <t>T-15 BAJRANG SHINDE CHAWL</t>
  </si>
  <si>
    <t>VADAPADA ROAD ROAD NO 1</t>
  </si>
  <si>
    <t>HANUMAN NAGAR, KANDIVALI (E)</t>
  </si>
  <si>
    <t>BCXPP0975R</t>
  </si>
  <si>
    <t>027011100005749</t>
  </si>
  <si>
    <t>YEWALE VILAS GULABRAO</t>
  </si>
  <si>
    <t>HUTAH,A BABU GENU CHAWL R.NO.98/10</t>
  </si>
  <si>
    <t>PRAGUTI C.H.S,HANUMAN NAGAR</t>
  </si>
  <si>
    <t>KANDIVILI EAST</t>
  </si>
  <si>
    <t>ACCPY6725C</t>
  </si>
  <si>
    <t>027011100005841</t>
  </si>
  <si>
    <t>KOLEKAR SULABHA DATTATRAY</t>
  </si>
  <si>
    <t>LOKMANYA CHAWL COMMITTEE NO.1</t>
  </si>
  <si>
    <t>HANUMAN NAGAR KANDIVILI EAST</t>
  </si>
  <si>
    <t>AKURLI ROAD</t>
  </si>
  <si>
    <t>CSAPK3146B</t>
  </si>
  <si>
    <t>027011100005847</t>
  </si>
  <si>
    <t>KUDALE SATISH SHRIPAT</t>
  </si>
  <si>
    <t>JAI JAGDAMBA CHAWL VADARPADA XO.2</t>
  </si>
  <si>
    <t>BVOPK4426L</t>
  </si>
  <si>
    <t>027011100005910</t>
  </si>
  <si>
    <t>DHAKAD JAIN LALIT LAXMILAL</t>
  </si>
  <si>
    <t>C WING, 603,</t>
  </si>
  <si>
    <t>SILVER LEAF, AKURLI ROAD,</t>
  </si>
  <si>
    <t>KANDIVALI-EAST</t>
  </si>
  <si>
    <t>AFEPJ0922R</t>
  </si>
  <si>
    <t>027011100005941</t>
  </si>
  <si>
    <t>VORA PRAKASH DAMJI</t>
  </si>
  <si>
    <t>PLOT NO.6 R.NO.23</t>
  </si>
  <si>
    <t>MHADA 1ST GALLI</t>
  </si>
  <si>
    <t>ACSPV2914N</t>
  </si>
  <si>
    <t>027011100005952</t>
  </si>
  <si>
    <t>BALMITRA SARVAJANIK GANESHUTSAV MANDAL</t>
  </si>
  <si>
    <t>BANDONGRI ASHOKNAGAR</t>
  </si>
  <si>
    <t>AACTB8363R</t>
  </si>
  <si>
    <t>027011100005979</t>
  </si>
  <si>
    <t>TADAS LINGRAJ MUGAPPA</t>
  </si>
  <si>
    <t>604, D WING, SAMARTH KRUPA BUILDING</t>
  </si>
  <si>
    <t>KANDIVILI (EAST) MUMBAI</t>
  </si>
  <si>
    <t>ACHPT2969C</t>
  </si>
  <si>
    <t>027011100005987</t>
  </si>
  <si>
    <t>GURAV SUBHASH CHITU</t>
  </si>
  <si>
    <t>FLAT NO 302/B WING WHISTLING WOODS</t>
  </si>
  <si>
    <t>PARK COMPLEX NR BANDHIVALI SCHOOL</t>
  </si>
  <si>
    <t>BANDHIVALI</t>
  </si>
  <si>
    <t>AJCPG7606H</t>
  </si>
  <si>
    <t>027011100006007</t>
  </si>
  <si>
    <t>MAURYA RAMSHIROMANI B</t>
  </si>
  <si>
    <t>R NO 1,HIMKANYA WELFARE SOCIETY</t>
  </si>
  <si>
    <t>DAMU NAGAR, AKURLI ROAD,</t>
  </si>
  <si>
    <t>KANDIVLI (E) MUMBAI</t>
  </si>
  <si>
    <t>AVCPM4134E</t>
  </si>
  <si>
    <t>027011100006068</t>
  </si>
  <si>
    <t>BHURAVANE DINESH RAJARAM</t>
  </si>
  <si>
    <t>CEN-212/5, SAINATH CHAWL</t>
  </si>
  <si>
    <t>TANAJI NAGAR, HANUMAN NAGAR</t>
  </si>
  <si>
    <t>AKURLI ROAD, KANDIVALI-E</t>
  </si>
  <si>
    <t>AMVPB2253P</t>
  </si>
  <si>
    <t>027011100006070</t>
  </si>
  <si>
    <t>NADKAR VIJAY RAMCHANDRA</t>
  </si>
  <si>
    <t>JAIBHARAT ZOPADPATTI SOCIETY</t>
  </si>
  <si>
    <t>AFUPN7439M</t>
  </si>
  <si>
    <t>027011100006105</t>
  </si>
  <si>
    <t>SHARMA RAJMANI SHYAMPRASAD</t>
  </si>
  <si>
    <t>R.NO. 579, JAI BHAVANI CHS.,</t>
  </si>
  <si>
    <t>PAPERWALA CHAWL, HANUMAN NAGAR,</t>
  </si>
  <si>
    <t>AYOPS5269B</t>
  </si>
  <si>
    <t>027011100006112</t>
  </si>
  <si>
    <t>CHAVAN KALYANI ANAND</t>
  </si>
  <si>
    <t>403/4 AMRUTA CHS LTD</t>
  </si>
  <si>
    <t>CHARKOP SECTOR 5</t>
  </si>
  <si>
    <t>KANDIVLI WEST</t>
  </si>
  <si>
    <t>AEOPC3535J</t>
  </si>
  <si>
    <t>027021100000483</t>
  </si>
  <si>
    <t>INAMDAR KIRANA &amp; GENERAL STORES</t>
  </si>
  <si>
    <t>ROOM.NO.18 TALEKAR CHAWL,</t>
  </si>
  <si>
    <t>DAMU NAGAR,</t>
  </si>
  <si>
    <t>AKURLI ROAD KANDIVILI EAST</t>
  </si>
  <si>
    <t>AAKPI5795C</t>
  </si>
  <si>
    <t>027011100006204</t>
  </si>
  <si>
    <t>KAMBLI POOJA VILAS</t>
  </si>
  <si>
    <t>FLAT NO. 2402, D-1, SHIVNERI CHSL</t>
  </si>
  <si>
    <t>SAROVA COMPLEX, SAMATA NAGAR</t>
  </si>
  <si>
    <t>CHCPK6209A</t>
  </si>
  <si>
    <t>008011100056473</t>
  </si>
  <si>
    <t>SALUNKHE SURESH SITARAM</t>
  </si>
  <si>
    <t>K 3 506 TRIMURTI CHS STATION RD</t>
  </si>
  <si>
    <t>OPP SAINATH HOTEL</t>
  </si>
  <si>
    <t>KANJUR MARG</t>
  </si>
  <si>
    <t>BKFPS6860J</t>
  </si>
  <si>
    <t>027011100006277</t>
  </si>
  <si>
    <t>PALAV MAHADEV MOHAN</t>
  </si>
  <si>
    <t>SAI NATH NIWAS CHAWL COMMITTE</t>
  </si>
  <si>
    <t>MAHARASHTRA NAGAR</t>
  </si>
  <si>
    <t>APPA PADA MALAD EAST</t>
  </si>
  <si>
    <t>AOOPP7954C</t>
  </si>
  <si>
    <t>027011100006286</t>
  </si>
  <si>
    <t>WAGHELA ROHIT BABULAL</t>
  </si>
  <si>
    <t>A 1 SAICHHAYA ASHOK CHAKRAVATI RD.</t>
  </si>
  <si>
    <t>ABLPW2128F</t>
  </si>
  <si>
    <t>027011100006296</t>
  </si>
  <si>
    <t>CHOUGULE RAMU NARAYAN</t>
  </si>
  <si>
    <t>HANUMAN NAGAR,OPP.VEER TANAJI</t>
  </si>
  <si>
    <t>WADAR PADA ROAD NO.2,AKURLI ROAD</t>
  </si>
  <si>
    <t>NEAR JAI AMBE CHAWL KNDIVILI EAST</t>
  </si>
  <si>
    <t>AEZPC5103K</t>
  </si>
  <si>
    <t>027011100006323</t>
  </si>
  <si>
    <t>GUPTA SURAJI N</t>
  </si>
  <si>
    <t>A-704 EKTA SRA WESTERN EXPRESS</t>
  </si>
  <si>
    <t>HIGHWAY OPP SAMTA NAGAR POLICE</t>
  </si>
  <si>
    <t>STATION BANDONGARI KANDIVALI EAST</t>
  </si>
  <si>
    <t>APKPG7602R</t>
  </si>
  <si>
    <t>027011100006364</t>
  </si>
  <si>
    <t>SHIRKE HEMANT VITHAL</t>
  </si>
  <si>
    <t>165/6,JEEVANDEEP CO-OP HSG SCTY</t>
  </si>
  <si>
    <t>SECTOR-1 CHARKOP KANDIVILI WEST</t>
  </si>
  <si>
    <t>ARSPS1242B</t>
  </si>
  <si>
    <t>027011100006384</t>
  </si>
  <si>
    <t>CHOUDHARY SURESH YASHWANT</t>
  </si>
  <si>
    <t>SAINATH CHAWL</t>
  </si>
  <si>
    <t>VADARPADA HANUMAN NAGAR</t>
  </si>
  <si>
    <t>KANDIVILI EAST MUMBAI</t>
  </si>
  <si>
    <t>AMSPC5362P</t>
  </si>
  <si>
    <t>027011100006407</t>
  </si>
  <si>
    <t>NARVEKAR SUNITA SURYAKANT</t>
  </si>
  <si>
    <t>1/2 ,SUYOG CHAWL,AKURLI ROAD</t>
  </si>
  <si>
    <t>DAMU NAGAR</t>
  </si>
  <si>
    <t>AIRPN5118R</t>
  </si>
  <si>
    <t>027011100006410</t>
  </si>
  <si>
    <t>JANGAM ANANT BALU</t>
  </si>
  <si>
    <t>SURESH DEVJI KADAM CHAWL</t>
  </si>
  <si>
    <t>KANDIVILI EAST] MUMBAI</t>
  </si>
  <si>
    <t>APHPJ0473N</t>
  </si>
  <si>
    <t>027011100006437</t>
  </si>
  <si>
    <t>BHANDARI PANSINGH GOPALSINGH</t>
  </si>
  <si>
    <t>SHOP NO.3 KANAKIA PARK-1</t>
  </si>
  <si>
    <t>THAKUR COMPLEX</t>
  </si>
  <si>
    <t>ALXPB9937B</t>
  </si>
  <si>
    <t>027011100006521</t>
  </si>
  <si>
    <t>SATPUTE VIMAL NANDU</t>
  </si>
  <si>
    <t>SAIBABA CHAWL NO.2</t>
  </si>
  <si>
    <t>SINGH ESTATE SAMTA NAGAR</t>
  </si>
  <si>
    <t>DVAPS2904D</t>
  </si>
  <si>
    <t>027011100006536</t>
  </si>
  <si>
    <t>CHOURASIA DINESH MAHAVIR</t>
  </si>
  <si>
    <t>JAI LAXMI CHAWL, VADAR PADA RD NO.1</t>
  </si>
  <si>
    <t>AKVPC8562E</t>
  </si>
  <si>
    <t>027011100006593</t>
  </si>
  <si>
    <t>GANESH MUTHAIYA</t>
  </si>
  <si>
    <t>SHREE RAM SOCIETY</t>
  </si>
  <si>
    <t>SINGH ESTATE X ROAD NO.2</t>
  </si>
  <si>
    <t>SAMATA NAGAR KANDIVALI (E)</t>
  </si>
  <si>
    <t>AHYPM9636P</t>
  </si>
  <si>
    <t>027011100006618</t>
  </si>
  <si>
    <t>SAWANT SUMANT PUNDALIK</t>
  </si>
  <si>
    <t>B-103 SAVITA APTS., TULING,</t>
  </si>
  <si>
    <t>NEAR KANCHA HIGH SCHOOL,</t>
  </si>
  <si>
    <t>VIRAR RAOD, NALASOPARA(EAST)</t>
  </si>
  <si>
    <t>ANPPS0983E</t>
  </si>
  <si>
    <t>027011100006636</t>
  </si>
  <si>
    <t>RAWNANG NARESH KRISHNA</t>
  </si>
  <si>
    <t>JAI AMBE SOCIETY ROOM .7</t>
  </si>
  <si>
    <t>SINGH ESTATE SAMATA NAGAR</t>
  </si>
  <si>
    <t>AHWPR8728D</t>
  </si>
  <si>
    <t>027011100006652</t>
  </si>
  <si>
    <t>JOSHI RAJESH SHANKAR</t>
  </si>
  <si>
    <t>6 ,SHIV BHARATH CHAWL</t>
  </si>
  <si>
    <t>JAWAHAR NAGAR KHAR (E)</t>
  </si>
  <si>
    <t>AFTPJ2861E</t>
  </si>
  <si>
    <t>027011100006664</t>
  </si>
  <si>
    <t>DURAI KARPEYYA</t>
  </si>
  <si>
    <t>R.NO.102,INDIRA NAGAR</t>
  </si>
  <si>
    <t>BORSAPADA ROAD</t>
  </si>
  <si>
    <t>POISAR KANDIVILI EAST</t>
  </si>
  <si>
    <t>AJUPK4648R</t>
  </si>
  <si>
    <t>027011100006683</t>
  </si>
  <si>
    <t>LOKE DEEPAK DATTARAM</t>
  </si>
  <si>
    <t>G-24, DILDAR SINGH CHAWL</t>
  </si>
  <si>
    <t>RAI DONGRI KULUPWADI ROAD</t>
  </si>
  <si>
    <t>BORIVILI EAST MUMBAI</t>
  </si>
  <si>
    <t>ADEPL9969J</t>
  </si>
  <si>
    <t>027011100006737</t>
  </si>
  <si>
    <t>PAWAR ABHISHEK VILAS</t>
  </si>
  <si>
    <t>B/12,,SARASWATI CHS,</t>
  </si>
  <si>
    <t>TRIVENI NAGAR,KURAR VILLAGE,</t>
  </si>
  <si>
    <t>MALAD(EAST),</t>
  </si>
  <si>
    <t>BBHPP1551N</t>
  </si>
  <si>
    <t>027011100006743</t>
  </si>
  <si>
    <t>SALVI AVANTIKA SHRIDHAR</t>
  </si>
  <si>
    <t>B/402,INDRAPRASTH,</t>
  </si>
  <si>
    <t>KANDIVALI (EAST),</t>
  </si>
  <si>
    <t>BHVPS4852D</t>
  </si>
  <si>
    <t>027011100006773</t>
  </si>
  <si>
    <t>PATIL SARITA BABURAO</t>
  </si>
  <si>
    <t>,ANANT PATIL CHAWL,</t>
  </si>
  <si>
    <t>BVXPP6860J</t>
  </si>
  <si>
    <t>027011100006788</t>
  </si>
  <si>
    <t>SHAIKH MUMTAJ HUSAIN MOHAMMED</t>
  </si>
  <si>
    <t>LABOUR SOCIETY,JAI BHARAT CHL</t>
  </si>
  <si>
    <t>VADARI PADA,HANUMAN NAGAR</t>
  </si>
  <si>
    <t>AKURLI RD, KANDIVILI( EAST)</t>
  </si>
  <si>
    <t>DKEPS0271Q</t>
  </si>
  <si>
    <t>027011100006814</t>
  </si>
  <si>
    <t>TAMBE SHYAMSUNDER ARJUN</t>
  </si>
  <si>
    <t>R/18 ,PAPERWALA CHAWL</t>
  </si>
  <si>
    <t>NARSIPADA,HANUMAN NAGAR,</t>
  </si>
  <si>
    <t>AKURLI ROAD, KANDIVALI(E)</t>
  </si>
  <si>
    <t>AHXPT0946Q</t>
  </si>
  <si>
    <t>027011100006828</t>
  </si>
  <si>
    <t>GAIKWAD SINDHU RAMESH</t>
  </si>
  <si>
    <t>LABOUR SOCIETY,</t>
  </si>
  <si>
    <t>VADARPADA,</t>
  </si>
  <si>
    <t>HANUMAN NAGAR, KANDIVALI (E),</t>
  </si>
  <si>
    <t>027011100006898</t>
  </si>
  <si>
    <t>HIRAKE SAVITA DARAPPA</t>
  </si>
  <si>
    <t>SHANTISAGAR CHAWL COMMITTEE,</t>
  </si>
  <si>
    <t>AZWPH7035F</t>
  </si>
  <si>
    <t>027011100006902</t>
  </si>
  <si>
    <t>JADHAV VISHNU RAMCHANDRA</t>
  </si>
  <si>
    <t>401, ,BAJIPRABHU CHAWL,GANESH GALLI</t>
  </si>
  <si>
    <t>OPP RAGHUVIR SCHOOL,</t>
  </si>
  <si>
    <t>AQFPJ6574K</t>
  </si>
  <si>
    <t>027011100006982</t>
  </si>
  <si>
    <t>SOLANKI JITENDRA RAMESH</t>
  </si>
  <si>
    <t>B/2 ,MUNICIPAL COLONY,</t>
  </si>
  <si>
    <t>OPP ESIS HOSPITAL,AKURLI ROAD,</t>
  </si>
  <si>
    <t>KANDIVALI (E),</t>
  </si>
  <si>
    <t>BPGPS9846L</t>
  </si>
  <si>
    <t>027011100007004</t>
  </si>
  <si>
    <t>GUND SADHANA APPASAHEB</t>
  </si>
  <si>
    <t>ROOM NO.1,C/O BABURAO L LATKE</t>
  </si>
  <si>
    <t>MAHESH YADAV CHAWL,</t>
  </si>
  <si>
    <t>NAVJIVAN NAGAR, KANDIVALI (E),</t>
  </si>
  <si>
    <t>AQUPG3650Q</t>
  </si>
  <si>
    <t>027011100007005</t>
  </si>
  <si>
    <t>SUVARE TANU SONU</t>
  </si>
  <si>
    <t>,OM SAI SHRADHA CHAWL,</t>
  </si>
  <si>
    <t>NEAR SAI TEMPLE,GAUTAM NAGAR,</t>
  </si>
  <si>
    <t>AKURLI ROAD, KANDIVALI (E),</t>
  </si>
  <si>
    <t>AUPPS4010B</t>
  </si>
  <si>
    <t>027011100007073</t>
  </si>
  <si>
    <t>CHAWAN VINODINI JAIVANT</t>
  </si>
  <si>
    <t>B-6, ,KRISHNA SARASWATI CHS.,</t>
  </si>
  <si>
    <t>ASHOK NAGAR CROSS ROAD,</t>
  </si>
  <si>
    <t>ADMPC2550N</t>
  </si>
  <si>
    <t>027011100007098</t>
  </si>
  <si>
    <t>BORHADE KONDIBHAU NARAYAN</t>
  </si>
  <si>
    <t>LOKMANYA CHAWL NO 1,</t>
  </si>
  <si>
    <t>AMLPB3087D</t>
  </si>
  <si>
    <t>027011100007103</t>
  </si>
  <si>
    <t>MEDAGE VIKAS BHAGWAN</t>
  </si>
  <si>
    <t>TRIMURTI CO OP HSG SOCIETY CHAWL 2</t>
  </si>
  <si>
    <t>AOOPM6389Q</t>
  </si>
  <si>
    <t>027011100007127</t>
  </si>
  <si>
    <t>JADHAV SUSHANT HAMBIRRAO</t>
  </si>
  <si>
    <t>506 ,A WING,SAMBHAJI NAGAR,</t>
  </si>
  <si>
    <t>AJCPJ4440L</t>
  </si>
  <si>
    <t>027011100007138</t>
  </si>
  <si>
    <t>PARAB GANESH DNYANDEO</t>
  </si>
  <si>
    <t>,SIDDHIVINAYAK SEVA MANDAL,</t>
  </si>
  <si>
    <t>WADARPADA,HANUMAN NAGAR,</t>
  </si>
  <si>
    <t>BONPP7287J</t>
  </si>
  <si>
    <t>027011100007160</t>
  </si>
  <si>
    <t>SHUKLA ASHUTOSH HARISHCHANDRA</t>
  </si>
  <si>
    <t>SHUKLA NIWAS, HANUMAN NAGAR</t>
  </si>
  <si>
    <t>LOKMANYA CHAWL NO 2,VADARPADA RD 2,</t>
  </si>
  <si>
    <t>EQEPS7854A</t>
  </si>
  <si>
    <t>027011100007191</t>
  </si>
  <si>
    <t>SHETTY REKNATH PADMANABHA</t>
  </si>
  <si>
    <t>ROOM NO 306,POONAM REGENCY,</t>
  </si>
  <si>
    <t>MTN ROAD,SHEETAL NAGAR,</t>
  </si>
  <si>
    <t>MIRA ROAD (EAST),</t>
  </si>
  <si>
    <t>BDFPS8194E</t>
  </si>
  <si>
    <t>027011100007204</t>
  </si>
  <si>
    <t>SINGH JITENDRA RAMACHAL</t>
  </si>
  <si>
    <t>MUNNILAL YADAV CHAWL,NARSIPADA,</t>
  </si>
  <si>
    <t>BLZPS0960E</t>
  </si>
  <si>
    <t>027011100007213</t>
  </si>
  <si>
    <t>DHANDORE MILIND DHONDIBA</t>
  </si>
  <si>
    <t>ROOM NO 294,KADAM WADI,</t>
  </si>
  <si>
    <t>HANUMAN NAGAR,KANDIVALI (EAST),</t>
  </si>
  <si>
    <t>AMQPD1947H</t>
  </si>
  <si>
    <t>027011100007217</t>
  </si>
  <si>
    <t>VISHWAKARMA CHANDA NANDLAL</t>
  </si>
  <si>
    <t>GURAV CHAWL,VIR TANAJI NAGAR,</t>
  </si>
  <si>
    <t>AQAPV9859L</t>
  </si>
  <si>
    <t>027011100007221</t>
  </si>
  <si>
    <t>BURANGE RAJU SUBRAO</t>
  </si>
  <si>
    <t>ROOM NO 99,HANUMAN NAGAR,</t>
  </si>
  <si>
    <t>ASYPB8718J</t>
  </si>
  <si>
    <t>027011100007274</t>
  </si>
  <si>
    <t>GUPTA ARVINDKUMAR GULABCHANDRA</t>
  </si>
  <si>
    <t>C/O GOVIND GUPTA, SAGAR SOC.,</t>
  </si>
  <si>
    <t>NEAR BUDHA VIHAR, HANUMAN NAGAR,</t>
  </si>
  <si>
    <t>AOUPG4822J</t>
  </si>
  <si>
    <t>027011100007307</t>
  </si>
  <si>
    <t>MHABADI VINITA VILAS</t>
  </si>
  <si>
    <t>TRIMURTI CHAWL COMMITTEE NO 3,</t>
  </si>
  <si>
    <t>AZMPM7837J</t>
  </si>
  <si>
    <t>027011100007327</t>
  </si>
  <si>
    <t>PAWAR NITIN BHIKU</t>
  </si>
  <si>
    <t>PAVAN SUTH CO OP SOC FLAT NO 401</t>
  </si>
  <si>
    <t>4TH FLR S R A BLDG NO 5 KURAR</t>
  </si>
  <si>
    <t>VILLAGE TANAJI NAGAR MUMBAI</t>
  </si>
  <si>
    <t>AMRPP4097K</t>
  </si>
  <si>
    <t>027011100007337</t>
  </si>
  <si>
    <t>GUPTA HARIOM MAHADEV</t>
  </si>
  <si>
    <t>R NO. 362/2, DHOBI GHAT,</t>
  </si>
  <si>
    <t>SHREE RAM NGR, NR FLOOR MILL,</t>
  </si>
  <si>
    <t>MALAD (EAST) MUMBAI</t>
  </si>
  <si>
    <t>ANMPG0051E</t>
  </si>
  <si>
    <t>027011100007350</t>
  </si>
  <si>
    <t>ADAV VISHVAS JANU</t>
  </si>
  <si>
    <t>B/203, OM GANGA SADAN CHS LTD.,</t>
  </si>
  <si>
    <t>BEHIND SUNDER DARSHAN PARK,</t>
  </si>
  <si>
    <t>OPP SILVER PARK, MIRA ROAD (EAST)</t>
  </si>
  <si>
    <t>AKZPA5710E</t>
  </si>
  <si>
    <t>027011100007362</t>
  </si>
  <si>
    <t>SOGAM VINOD GANPAT</t>
  </si>
  <si>
    <t>JAI BHARAT CHAWL,HANUMAN NAGAR,</t>
  </si>
  <si>
    <t>VADARPADA ROAD NO 1,AKURLI ROAD,</t>
  </si>
  <si>
    <t>CCIPS4983E</t>
  </si>
  <si>
    <t>027011100007388</t>
  </si>
  <si>
    <t>WAGH SHRIDHAR TRYMBAK</t>
  </si>
  <si>
    <t>KOBA CHAWL, DEEPJYOTI SOC,</t>
  </si>
  <si>
    <t>VEER TANAJI NAGAR,</t>
  </si>
  <si>
    <t>AKURLI ROAD, KANDIVALI(EAST)</t>
  </si>
  <si>
    <t>ABLPW9870E</t>
  </si>
  <si>
    <t>027021100000576</t>
  </si>
  <si>
    <t>MORE ELECTRONICS WORKS</t>
  </si>
  <si>
    <t>ANAND KADAM CHAWL,ASHOK NAGAR,</t>
  </si>
  <si>
    <t>BANDONGRI, KANDIVALI(E)</t>
  </si>
  <si>
    <t>AQNPM8270F</t>
  </si>
  <si>
    <t>024011100025181</t>
  </si>
  <si>
    <t>SHETTY VINODINI KARUNAKAR</t>
  </si>
  <si>
    <t>204,YAMUNA GREEN VIEW COMPLEX,</t>
  </si>
  <si>
    <t>S.D.MARG, BORIVLI(EAST)</t>
  </si>
  <si>
    <t>CMCPS1290Q</t>
  </si>
  <si>
    <t>027011100007465</t>
  </si>
  <si>
    <t>KOTERE UMESH TUKARAM</t>
  </si>
  <si>
    <t>ROOM NO 8, SHUKLA CHAWL,</t>
  </si>
  <si>
    <t>ASHOK NAGAR, BAN DONGRI,</t>
  </si>
  <si>
    <t>BESPK7523P</t>
  </si>
  <si>
    <t>027011100007481</t>
  </si>
  <si>
    <t>NANDE SACHIN PRAKASH</t>
  </si>
  <si>
    <t>593,PAWAR CHAWL,HANUMAN NAGAR,</t>
  </si>
  <si>
    <t>AKURLI ROAD, KANDIVLI(EAST)</t>
  </si>
  <si>
    <t>AFHPN8856P</t>
  </si>
  <si>
    <t>027011100007486</t>
  </si>
  <si>
    <t>SAWANT ASHA ASHOK</t>
  </si>
  <si>
    <t>1/9 SWAYAMBHU C.H.S</t>
  </si>
  <si>
    <t>ARYA CHANAKYA NAGAR</t>
  </si>
  <si>
    <t>AKURLI ROAD NO.1,KANDIVILI EAST</t>
  </si>
  <si>
    <t>BDBPS3255E</t>
  </si>
  <si>
    <t>027011100007493</t>
  </si>
  <si>
    <t>KADAM MAYUR MADHUSUDAN</t>
  </si>
  <si>
    <t>DHANESHWARI CHAWL,OPP-DATTA MANDIR</t>
  </si>
  <si>
    <t>VADAR PADA,HANUMAN NAGAR</t>
  </si>
  <si>
    <t>BCBPK7745J</t>
  </si>
  <si>
    <t>027011100007497</t>
  </si>
  <si>
    <t>LIKAM SUJATA GOVIND</t>
  </si>
  <si>
    <t>ROOM NO-12,NARSI PADA</t>
  </si>
  <si>
    <t>AGLPL2082L</t>
  </si>
  <si>
    <t>027011100007502</t>
  </si>
  <si>
    <t>GUPTA RAKESH KAILASH</t>
  </si>
  <si>
    <t>SHAMBHUNATH STORES LABOUR SCTY</t>
  </si>
  <si>
    <t>VADARI PADA ROAD NO.1</t>
  </si>
  <si>
    <t>HANUMAN NAGAR,KANDIVILI EAST</t>
  </si>
  <si>
    <t>AKPPG5193D</t>
  </si>
  <si>
    <t>027011100008046</t>
  </si>
  <si>
    <t>JAIN GHEVARCHAND JADAVCHAND</t>
  </si>
  <si>
    <t>LALTA YADAV CHAWL,</t>
  </si>
  <si>
    <t>AACPJ5327M</t>
  </si>
  <si>
    <t>027011100007594</t>
  </si>
  <si>
    <t>PATHAN DASTGIR MAHABOOB</t>
  </si>
  <si>
    <t>JAI BHARAT RAHIVASHI CHAWL,</t>
  </si>
  <si>
    <t>LABOUR SOC, WADAR PADA,</t>
  </si>
  <si>
    <t>CAOPP3307H</t>
  </si>
  <si>
    <t>027011100007599</t>
  </si>
  <si>
    <t>MISHRA SANTOSH KSHAMAPATI</t>
  </si>
  <si>
    <t>R.NO 7, LOKNATH YADAV CHAWL,</t>
  </si>
  <si>
    <t>ALXPM1029K</t>
  </si>
  <si>
    <t>027021100000597</t>
  </si>
  <si>
    <t>STAR SYSTEM &amp; SERVICE</t>
  </si>
  <si>
    <t>AKURLI SAIKRUPA SOCIETY R NO 1 PLOT</t>
  </si>
  <si>
    <t>NO 36 ROAD NO 3 MHADA COLONY</t>
  </si>
  <si>
    <t>LOKHANDWALA COMPLEX KANDIVALI</t>
  </si>
  <si>
    <t>AFBPJ0985K</t>
  </si>
  <si>
    <t>027011100007619</t>
  </si>
  <si>
    <t>JAIN BASANTI BRIJLAL</t>
  </si>
  <si>
    <t>203, B WING, SAMBHAJI NAGAR SRA CHS</t>
  </si>
  <si>
    <t>CTS NO.163, BHOOMI LEGEND, AKURLI</t>
  </si>
  <si>
    <t>ROAD, KANDIVLI-E</t>
  </si>
  <si>
    <t>AHJPJ0378G</t>
  </si>
  <si>
    <t>027011100007631</t>
  </si>
  <si>
    <t>YADAV DAYASHANKAR RAMNARAYAN</t>
  </si>
  <si>
    <t>TRIMURTHI CHAWL NO 1,</t>
  </si>
  <si>
    <t>VADARPADA ROAD NO 2, HANUMAN NAGAR,</t>
  </si>
  <si>
    <t>ADCPY8600P</t>
  </si>
  <si>
    <t>027011100007643</t>
  </si>
  <si>
    <t>KOTHAWALE RAKESH RAMCHANDRA</t>
  </si>
  <si>
    <t>JAILAXMI CHAWL COMMITTEE,</t>
  </si>
  <si>
    <t>VADARPADA, AKURLI ROAD-1,</t>
  </si>
  <si>
    <t>BESPK6226H</t>
  </si>
  <si>
    <t>024011100012951</t>
  </si>
  <si>
    <t>RANE SADASHIV KOYAR</t>
  </si>
  <si>
    <t>34, AAKANSHA SOC, 3RD FLOOR, NEAR</t>
  </si>
  <si>
    <t>J.B.KHOT HIGH SCHOOL,</t>
  </si>
  <si>
    <t>DATTA PADA RD BORIVALI (E)</t>
  </si>
  <si>
    <t>AXFPR2041A</t>
  </si>
  <si>
    <t>024011100004665</t>
  </si>
  <si>
    <t>MANJREKAR MANISH B.</t>
  </si>
  <si>
    <t>C-104,GURUKUL CHS,PLOT NO.1,</t>
  </si>
  <si>
    <t>SECTOR 8A,AIROLI,</t>
  </si>
  <si>
    <t>AMSPM5109Q</t>
  </si>
  <si>
    <t>024011100013592</t>
  </si>
  <si>
    <t>SHIVSHAMBHO RAHIVASHI SEVA MANDAL</t>
  </si>
  <si>
    <t>1/21 SHIV SHAMBHO RAHIWASHI SEVA</t>
  </si>
  <si>
    <t>MANDAL DEVIPADA ROAD BORIVALI (E)</t>
  </si>
  <si>
    <t>AAPTS8914A</t>
  </si>
  <si>
    <t>024011100000226</t>
  </si>
  <si>
    <t>TUNGARE ATUL SHIVAJI</t>
  </si>
  <si>
    <t>ASHA NAGAR, BUILDING NO. 1A</t>
  </si>
  <si>
    <t>FLAT NO.14, WESTERN EXPRESS HIGHWAY</t>
  </si>
  <si>
    <t>BORIVALI (EAST)</t>
  </si>
  <si>
    <t>ACQPT6728G</t>
  </si>
  <si>
    <t>024011100000347</t>
  </si>
  <si>
    <t>MAKAWANA HITESH BHOGILAL</t>
  </si>
  <si>
    <t>C.408/ RAJNADAN SOCIETY,</t>
  </si>
  <si>
    <t>DATTAPADA ROAD, OPP EKTA BHOOMI</t>
  </si>
  <si>
    <t>GARDAN, RAENDRA NAGAR BORIVALI EAST</t>
  </si>
  <si>
    <t>AXNPM5005B</t>
  </si>
  <si>
    <t>024011100000435</t>
  </si>
  <si>
    <t>VALA DHANSUKH BALUBHAI</t>
  </si>
  <si>
    <t>KRISHANA COTTAGE R NO 6, DATTAPADA</t>
  </si>
  <si>
    <t>RD, BORIVALI, (E)</t>
  </si>
  <si>
    <t>AGLPV6243R</t>
  </si>
  <si>
    <t>024011100000454</t>
  </si>
  <si>
    <t>JOSHI MEHUL BIPIN</t>
  </si>
  <si>
    <t>A/4 MATRU KRIPA CARTER RD NO. 3,</t>
  </si>
  <si>
    <t>BEHIND AMBAJI TEMPLE,</t>
  </si>
  <si>
    <t>AEHPJ6477P</t>
  </si>
  <si>
    <t>024011100000662</t>
  </si>
  <si>
    <t>TILLU SUDHIR MADHUSUDAN</t>
  </si>
  <si>
    <t>8, AMOD HOUSING SOCIETY,</t>
  </si>
  <si>
    <t>ASARA COLONY, ROAD CHINCHAPADA,</t>
  </si>
  <si>
    <t>BORIVALI [E]</t>
  </si>
  <si>
    <t>ABXPT5271A</t>
  </si>
  <si>
    <t>024011100001530</t>
  </si>
  <si>
    <t>SHAH PRALHAD VENILAL</t>
  </si>
  <si>
    <t>B/202, ABHILASHA APT.,</t>
  </si>
  <si>
    <t>CARTER ROAD. NO.1,</t>
  </si>
  <si>
    <t>BFBPS8820K</t>
  </si>
  <si>
    <t>024011100001666</t>
  </si>
  <si>
    <t>MANKAME RAJENDRA RAMKRISHNA</t>
  </si>
  <si>
    <t>7/27, A, MANKAME APT,</t>
  </si>
  <si>
    <t>MAHATMA PHULE X ROAD,</t>
  </si>
  <si>
    <t>VILEPARLE [E]</t>
  </si>
  <si>
    <t>AKYPM7237K</t>
  </si>
  <si>
    <t>024011100001764</t>
  </si>
  <si>
    <t>MISTRY DAMAYANTI MAHANDRAKUMAR</t>
  </si>
  <si>
    <t>3RD HARI PRASAD LAWATE CHAWL,</t>
  </si>
  <si>
    <t>NEAR I.C.I.C.I.QURT. DATTAPADA ROAD</t>
  </si>
  <si>
    <t>AXOPM5944Q</t>
  </si>
  <si>
    <t>024011100001846</t>
  </si>
  <si>
    <t>VIJAYRAM ASHA</t>
  </si>
  <si>
    <t>F/501,CONSORT,I C COLOY EXT.</t>
  </si>
  <si>
    <t>LINK RD.</t>
  </si>
  <si>
    <t>BORIVALI [W]</t>
  </si>
  <si>
    <t>ABNPV8713D</t>
  </si>
  <si>
    <t>024011100001972</t>
  </si>
  <si>
    <t>REDEKAR MARUTI MAHADEV</t>
  </si>
  <si>
    <t>NATKW,LA POLIC LINE,</t>
  </si>
  <si>
    <t>ROOM NO. 59, 3RD FLOOR,</t>
  </si>
  <si>
    <t>N.R.KARODE MARG, B RIVALI [W]</t>
  </si>
  <si>
    <t>AGCPR6409C</t>
  </si>
  <si>
    <t>024011100002533</t>
  </si>
  <si>
    <t>ST. JOHN'S HIGH SCHOOL</t>
  </si>
  <si>
    <t>GULMO,AR HOUSING SOCIETY,</t>
  </si>
  <si>
    <t>TATA POWER HOUSE,</t>
  </si>
  <si>
    <t>BORIVLI(E)MUMBAI-66</t>
  </si>
  <si>
    <t>AABTS9674B</t>
  </si>
  <si>
    <t>024011100002550</t>
  </si>
  <si>
    <t>ST. JOHN'S KINDERGARTEN</t>
  </si>
  <si>
    <t>GULMOHAR HOUSING SOCIETY,</t>
  </si>
  <si>
    <t>TATA POWER HOUSE, BORIVALI(EAST)</t>
  </si>
  <si>
    <t>024011100002934</t>
  </si>
  <si>
    <t>SAWANT VINOD ANANT</t>
  </si>
  <si>
    <t>B/403, PANCHAVAT DHAM, SHIV VALLABH</t>
  </si>
  <si>
    <t>ROAD, NR. SAIBABA MANDIR,</t>
  </si>
  <si>
    <t>DAHISAR (E)</t>
  </si>
  <si>
    <t>AAYPS5249M</t>
  </si>
  <si>
    <t>024011100003258</t>
  </si>
  <si>
    <t>METKARI PANDURANG SONAPPA</t>
  </si>
  <si>
    <t>MAROL POLICE CAMP,BLDG D-5/18,</t>
  </si>
  <si>
    <t>MAROL MAROSHI ROAD,</t>
  </si>
  <si>
    <t>ANDHERI (E)</t>
  </si>
  <si>
    <t>AHRPM6055D</t>
  </si>
  <si>
    <t>024011100003496</t>
  </si>
  <si>
    <t>PATKE GAURI SATISH</t>
  </si>
  <si>
    <t>6/538, HANUMAN MANDIR LANE,</t>
  </si>
  <si>
    <t>DATTAPADA, BORIVALI (E)</t>
  </si>
  <si>
    <t>AXMPP5511E</t>
  </si>
  <si>
    <t>024011100003827</t>
  </si>
  <si>
    <t>SHEVALE SHOBHA ATMARAM</t>
  </si>
  <si>
    <t>MANJREKAR CHAWL ROOM NO.5</t>
  </si>
  <si>
    <t>AASARA COLONY RD,CHINCHPADA</t>
  </si>
  <si>
    <t>BRKPS6297K</t>
  </si>
  <si>
    <t>024011100004326</t>
  </si>
  <si>
    <t>SHUKLA BHUWAL SHIVSHANKAR</t>
  </si>
  <si>
    <t>15 ,JAGARDEO SINGH CHAWL,</t>
  </si>
  <si>
    <t>CARTER RAOD NO.8,</t>
  </si>
  <si>
    <t>DLUPS5906K</t>
  </si>
  <si>
    <t>024011100004346</t>
  </si>
  <si>
    <t>KHOLAKHIA VIJAY AMBALAL</t>
  </si>
  <si>
    <t>BOHIR HOUSE, CHINCHPADA ,</t>
  </si>
  <si>
    <t>ASHRA COLONY, VITHAL TEMPAL,</t>
  </si>
  <si>
    <t>CARTER ROAD NO.1, BORIVALI [E]</t>
  </si>
  <si>
    <t>BAHPK4521N</t>
  </si>
  <si>
    <t>024011100004506</t>
  </si>
  <si>
    <t>PARALKAR CHITRA SANJAY</t>
  </si>
  <si>
    <t>14 223 M H B COLONY OMKAR SOC</t>
  </si>
  <si>
    <t>RAJENDRA NAGAR</t>
  </si>
  <si>
    <t>AUSPP2256M</t>
  </si>
  <si>
    <t>024011100005100</t>
  </si>
  <si>
    <t>KACHARE UDAY DATTATREY</t>
  </si>
  <si>
    <t>A-403 SAIDHAM</t>
  </si>
  <si>
    <t>CARTE ROAD NO 3, BORIVALI EAST.</t>
  </si>
  <si>
    <t>AAHPK2745B</t>
  </si>
  <si>
    <t>024011100005545</t>
  </si>
  <si>
    <t>ST JOHN'S HIGH SCHOOL(SECONDARY)</t>
  </si>
  <si>
    <t>NEAR GULMOHAR HSG SOC, TATA</t>
  </si>
  <si>
    <t>POWER HOUSE BORIVALI (E)</t>
  </si>
  <si>
    <t>024011100005613</t>
  </si>
  <si>
    <t>PANDYA SUNITA GIRISHKUMAR</t>
  </si>
  <si>
    <t>104 SHREE LAXMI APTS CARTER ROAD</t>
  </si>
  <si>
    <t>NO 3 BORIVALI EAST</t>
  </si>
  <si>
    <t>ADEPP7480L</t>
  </si>
  <si>
    <t>024011100006819</t>
  </si>
  <si>
    <t>KOSHE RAMESH EKNATH</t>
  </si>
  <si>
    <t>B/15, ANURAJ CO.OP.HSG.SOC.</t>
  </si>
  <si>
    <t>KASTURBA CROSS RD NO.5,</t>
  </si>
  <si>
    <t>AAAPK9518R</t>
  </si>
  <si>
    <t>024011100007786</t>
  </si>
  <si>
    <t>KHATAVKAR ARPITA ARVIND</t>
  </si>
  <si>
    <t>201, GOPI KA RAM CO.OP HSG SOC,</t>
  </si>
  <si>
    <t>SANT DYANESHWAR ROAD, VEER SAVARKAR</t>
  </si>
  <si>
    <t>NAGAR, BORIVALI (EAST)</t>
  </si>
  <si>
    <t>BCRPK9914R</t>
  </si>
  <si>
    <t>024011100008026</t>
  </si>
  <si>
    <t>PATIL ANUSAYA V</t>
  </si>
  <si>
    <t>A-02 RAJDEEP CO OP HSG SOC</t>
  </si>
  <si>
    <t>KASTURBA CROSS ROAD NO-1</t>
  </si>
  <si>
    <t>BORIVALI(EAST)</t>
  </si>
  <si>
    <t>AHLPP9385R</t>
  </si>
  <si>
    <t>024011100008179</t>
  </si>
  <si>
    <t>DHULAP RAMESH RAMCHANDRA</t>
  </si>
  <si>
    <t>BALU WATVHMEN CHAWL, R NO 9, DATTA</t>
  </si>
  <si>
    <t>PADA RD, BORIVALI (E)</t>
  </si>
  <si>
    <t>AQOPD1187F</t>
  </si>
  <si>
    <t>024011100008311</t>
  </si>
  <si>
    <t>MORE SUSHILA K.</t>
  </si>
  <si>
    <t>AHMED SHETCHI CHAWL,</t>
  </si>
  <si>
    <t>DATTAPADA ROAD,RAJENDRA NAGAR,</t>
  </si>
  <si>
    <t>024011100008381</t>
  </si>
  <si>
    <t>ASHAR KAMLESH RAMDAS</t>
  </si>
  <si>
    <t>B 305 J P NAGAR E CHS LTD</t>
  </si>
  <si>
    <t>AMBAJI STREET JANATA NGR ROAD</t>
  </si>
  <si>
    <t>BHAINDAR(WEST)</t>
  </si>
  <si>
    <t>AAPPA0462R</t>
  </si>
  <si>
    <t>024011100008584</t>
  </si>
  <si>
    <t>SHETTY JAYANTHI NARAYAN</t>
  </si>
  <si>
    <t>9 KALAPI JAYA NAGAR,</t>
  </si>
  <si>
    <t>DATTAPADA ROAD,</t>
  </si>
  <si>
    <t>COXPS4707K</t>
  </si>
  <si>
    <t>024011100009346</t>
  </si>
  <si>
    <t>HATKAR MADHUKAR M.</t>
  </si>
  <si>
    <t>A/11 ,JEEVAN SHOBHA ,</t>
  </si>
  <si>
    <t>JAIN MANDIR CROSS LANE,</t>
  </si>
  <si>
    <t>ACAPH0414K</t>
  </si>
  <si>
    <t>024011100010337</t>
  </si>
  <si>
    <t>VAGADIA MANISH KALIDAS</t>
  </si>
  <si>
    <t>B/307, MATRVKRUPA ,</t>
  </si>
  <si>
    <t>CARTER ROAD NO.3. NR AMBAJI TEMPLE,</t>
  </si>
  <si>
    <t>ADJPV9105H</t>
  </si>
  <si>
    <t>024011100010353</t>
  </si>
  <si>
    <t>PARMAR TRIBHOVAN KANJIBHAI</t>
  </si>
  <si>
    <t>PATEL &amp; DUBE CHAWL, ROOM NO-1</t>
  </si>
  <si>
    <t>DEEP NARAYAN DUBE MARG</t>
  </si>
  <si>
    <t>DAHISAR-EAST</t>
  </si>
  <si>
    <t>AABPP5313Q</t>
  </si>
  <si>
    <t>024011100010388</t>
  </si>
  <si>
    <t>SHINGH BRAJANATH CHHANGUR</t>
  </si>
  <si>
    <t>KISANLALU PATEL CHAWL,</t>
  </si>
  <si>
    <t>TANGI NAGAR, KURAR VILLAGE,</t>
  </si>
  <si>
    <t>CFTPS9247D</t>
  </si>
  <si>
    <t>024011100011264</t>
  </si>
  <si>
    <t>VAIDYA PRAMILA PRADEEP</t>
  </si>
  <si>
    <t>RAJENDRA NAGAR,</t>
  </si>
  <si>
    <t>ROOM NO.55,CHAWL NO.9,</t>
  </si>
  <si>
    <t>DATTAPDA ROAD,BORIVALI(EAST)</t>
  </si>
  <si>
    <t>APCPV8818C</t>
  </si>
  <si>
    <t>024011100012075</t>
  </si>
  <si>
    <t>CHATURVEDI SABHAJIT RAMCHANDRA</t>
  </si>
  <si>
    <t>MISHRA BROTHERS CHAWL 2,R.NO.13,</t>
  </si>
  <si>
    <t>JIVLAPADA, BORIVALI [EAST]</t>
  </si>
  <si>
    <t>ADAPC8504E</t>
  </si>
  <si>
    <t>024011100012120</t>
  </si>
  <si>
    <t>MANIAR NEETA S.</t>
  </si>
  <si>
    <t>SHAH BHAVAN ROOM NO- 3</t>
  </si>
  <si>
    <t>CARTER RD NO.1,</t>
  </si>
  <si>
    <t>BORIVALI [EAST]</t>
  </si>
  <si>
    <t>AUBPM3303M</t>
  </si>
  <si>
    <t>024011100012201</t>
  </si>
  <si>
    <t>PARAB DATTARAM HARI</t>
  </si>
  <si>
    <t>SHIV SHAKTI VIKASMANDAL R NO 74,</t>
  </si>
  <si>
    <t>DEVIPADA BORIVALI (E)</t>
  </si>
  <si>
    <t>AQJPP2373C</t>
  </si>
  <si>
    <t>024011100012263</t>
  </si>
  <si>
    <t>ST FRANCIS EDUCATIONAL TRUST</t>
  </si>
  <si>
    <t>ST JOHNS HIGH SCHOOL, TATA POWER</t>
  </si>
  <si>
    <t>HOUSE, BORIVALI (E)</t>
  </si>
  <si>
    <t>024011100012326</t>
  </si>
  <si>
    <t>GUPTA GAYAPRASAD P</t>
  </si>
  <si>
    <t>501, BLDG NO 1, RASHMI SIDDHARTH,</t>
  </si>
  <si>
    <t>CINEMA ROAD, RAMDEV PARK,</t>
  </si>
  <si>
    <t>MIRA ROAD (E)</t>
  </si>
  <si>
    <t>AMAPG0095R</t>
  </si>
  <si>
    <t>024011100012436</t>
  </si>
  <si>
    <t>GHONGE NITIN SADASHIV</t>
  </si>
  <si>
    <t>RAJENDRA NAGAR ,DATTAPADA,</t>
  </si>
  <si>
    <t>AEYPG8017K</t>
  </si>
  <si>
    <t>024021100000565</t>
  </si>
  <si>
    <t>KOTHARI STONE</t>
  </si>
  <si>
    <t>MAHAVIR APT, 2ND FLOOR,B.P RD,</t>
  </si>
  <si>
    <t>GODDEV NAKA, BHAYANDER [EAST]</t>
  </si>
  <si>
    <t>AKHPK5316J</t>
  </si>
  <si>
    <t>024051100000026</t>
  </si>
  <si>
    <t>BORIVALI VASUNDHARA CO.OP. HSG. SOC. LTD.</t>
  </si>
  <si>
    <t>VASUNDHARA BHUVAN, BLOCK NO.2,</t>
  </si>
  <si>
    <t>DATTAPADA CROSS RD.,</t>
  </si>
  <si>
    <t>AACAB1204A</t>
  </si>
  <si>
    <t>024051100000047</t>
  </si>
  <si>
    <t>SEJAL CO.OPERATIVE HOUSING SOCIETY</t>
  </si>
  <si>
    <t>DATTAPADA CROSS ROAD NO.2,</t>
  </si>
  <si>
    <t>AAYAS0841E</t>
  </si>
  <si>
    <t>024011100014255</t>
  </si>
  <si>
    <t>SAWANT CHITRAKSHI SANJAY</t>
  </si>
  <si>
    <t>B/3;JAYA APTS.DATTA PADA ROAD</t>
  </si>
  <si>
    <t>BORIVLI [EAST] /66</t>
  </si>
  <si>
    <t>AVUPS2345D</t>
  </si>
  <si>
    <t>024021100002243</t>
  </si>
  <si>
    <t>SEAROCK ENGINEERING</t>
  </si>
  <si>
    <t>C/210,SHIVALAYA,C.S.ROAD NO-2,</t>
  </si>
  <si>
    <t>OPP.MATRUCHHAYA SCHOOL,</t>
  </si>
  <si>
    <t>DAHISAR-[EAST].</t>
  </si>
  <si>
    <t>AACPC7669K</t>
  </si>
  <si>
    <t>024011100014361</t>
  </si>
  <si>
    <t>KAMBLI SUBHASH ZEELU</t>
  </si>
  <si>
    <t>ROHIDAS CHAWL,ROOM NO-12</t>
  </si>
  <si>
    <t>DEVIPADA,</t>
  </si>
  <si>
    <t>BORIVLI-[EAST]</t>
  </si>
  <si>
    <t>024011100014459</t>
  </si>
  <si>
    <t>KAVTHANKAR CHANDRAKANT BHASKAR</t>
  </si>
  <si>
    <t>RAJENDRA NAGAR, DATTAPADA RD,</t>
  </si>
  <si>
    <t>OPP.SHIVSENA OFFICE,</t>
  </si>
  <si>
    <t>BTIPK7788M</t>
  </si>
  <si>
    <t>024011100022939</t>
  </si>
  <si>
    <t>BILIMORIA PURNIMA BHUPENDRA</t>
  </si>
  <si>
    <t>E/205 BHAIDAYA NAGAR HSG</t>
  </si>
  <si>
    <t>CO-OP SOC NAVGHAR RD</t>
  </si>
  <si>
    <t>BHAYANDAR (E) THANE.</t>
  </si>
  <si>
    <t>024011100014616</t>
  </si>
  <si>
    <t>MISHRA SATYAPRAKASH BECHAN.</t>
  </si>
  <si>
    <t>101, CHANDRAVATI PALACE,</t>
  </si>
  <si>
    <t>BLDG NO.4,BEHIND INDRAPRASTHA</t>
  </si>
  <si>
    <t>COMPLEX,NAVGHAR,BHYANDER[E]THANE</t>
  </si>
  <si>
    <t>AFJPM5389Q</t>
  </si>
  <si>
    <t>024011100014660</t>
  </si>
  <si>
    <t>YEWALE SAMBHAJI HARIBHAV</t>
  </si>
  <si>
    <t>C/405 TORANA APTS</t>
  </si>
  <si>
    <t>DATTAPADA ROAD, RAJENDRA NAGAR,</t>
  </si>
  <si>
    <t>ADNPY8952D</t>
  </si>
  <si>
    <t>024011100014775</t>
  </si>
  <si>
    <t>MAKAWANA TARABEN ARVINDKUMAR</t>
  </si>
  <si>
    <t>R-8, RADHABAI CHAWL, NEAR POST</t>
  </si>
  <si>
    <t>OFFICE, CARTER ROAD NO.3</t>
  </si>
  <si>
    <t>AROPM6309B</t>
  </si>
  <si>
    <t>024021100002335</t>
  </si>
  <si>
    <t>RACHANA ELECTRONICS</t>
  </si>
  <si>
    <t>SHOP NO.1 ASTHA VINAYAK APT</t>
  </si>
  <si>
    <t>CARTER RD NO.3</t>
  </si>
  <si>
    <t>AAFPP9504P</t>
  </si>
  <si>
    <t>024011100014835</t>
  </si>
  <si>
    <t>OZA LATA PRANAV</t>
  </si>
  <si>
    <t>DESAI CHAWL R. NO. 28</t>
  </si>
  <si>
    <t>CARTER ROAD NO.3</t>
  </si>
  <si>
    <t>BORIVLI [EAST]</t>
  </si>
  <si>
    <t>AAMPO8684N</t>
  </si>
  <si>
    <t>024011100014992</t>
  </si>
  <si>
    <t>PATADIA RIPUL AMRUTLAL</t>
  </si>
  <si>
    <t>B/103,ABHILASHA BLDG,</t>
  </si>
  <si>
    <t>1ST KASTURBA ROAD,</t>
  </si>
  <si>
    <t>AIFPP7841K</t>
  </si>
  <si>
    <t>024011100015366</t>
  </si>
  <si>
    <t>CHANDAKKAR YOGESH SHRIDHAR</t>
  </si>
  <si>
    <t>2/8 RAJENDRA NAGAR SHRADDHA CHS</t>
  </si>
  <si>
    <t>AFHPC2524H</t>
  </si>
  <si>
    <t>024011100015512</t>
  </si>
  <si>
    <t>MISTRY NIVRUTI MAHENDRAKUMAR</t>
  </si>
  <si>
    <t>3RD, HARIPRASAD LAWATE CHAWL,</t>
  </si>
  <si>
    <t>OPP ICICI QTRS., DATTAPADA RD</t>
  </si>
  <si>
    <t>ANJPM6720H</t>
  </si>
  <si>
    <t>024011100015543</t>
  </si>
  <si>
    <t>RATHOD BIPIN MAGANLAL</t>
  </si>
  <si>
    <t>JAI JAWAR NAGAR ZOPATPATHI,</t>
  </si>
  <si>
    <t>RAJENDRA NAGAR,DATTAPADA ROAD,</t>
  </si>
  <si>
    <t>ALJPR4481N</t>
  </si>
  <si>
    <t>024011100015675</t>
  </si>
  <si>
    <t>ZUJAM VASANT GANPAT</t>
  </si>
  <si>
    <t>SHIV SHAMBHO RAHIVASI SEVA MANDAL</t>
  </si>
  <si>
    <t>CHAWL NO.4, ROOM NO. 6,</t>
  </si>
  <si>
    <t>DEVIPADA, BORIVALI (E)</t>
  </si>
  <si>
    <t>AAHPZ6593J</t>
  </si>
  <si>
    <t>024011100015702</t>
  </si>
  <si>
    <t>RANE VIJAY ARJUN</t>
  </si>
  <si>
    <t>B-304,3RD FLR.SHREE CHITAMANI NGR.,</t>
  </si>
  <si>
    <t>CO.OP.HSG SOC.LTD. SHIVVALLABH RD.,</t>
  </si>
  <si>
    <t>NR. ASHOKVAN DAHISAR (EAST)</t>
  </si>
  <si>
    <t>ABYPR6186M</t>
  </si>
  <si>
    <t>024011100015775</t>
  </si>
  <si>
    <t>DANDEKAR ANUJA CHANDRAKANT</t>
  </si>
  <si>
    <t>DANDEKAR APT.BLOCK NO.2,</t>
  </si>
  <si>
    <t>DATTAPADA ROAD 1, HANUMAN GALLI</t>
  </si>
  <si>
    <t>BORIVLI (E )</t>
  </si>
  <si>
    <t>AIUPD1677L</t>
  </si>
  <si>
    <t>024011100016007</t>
  </si>
  <si>
    <t>SURA MOHINA SAILESH</t>
  </si>
  <si>
    <t>B-1204, RAHUL COOP HSG SOC,SAI BABA</t>
  </si>
  <si>
    <t>EXTENSION,SKY BUILD VILLAGE,</t>
  </si>
  <si>
    <t>KANDIVALI[WEST] 400067</t>
  </si>
  <si>
    <t>ALIPS6326C</t>
  </si>
  <si>
    <t>024011100016049</t>
  </si>
  <si>
    <t>CHAUHAN PRAMOD MAGANLAL</t>
  </si>
  <si>
    <t>ROOM NO.9, BANSI CHAWL DATTAPADA RD</t>
  </si>
  <si>
    <t>OPP.PAREKH HOSPITAL</t>
  </si>
  <si>
    <t>BORIVLI (E)</t>
  </si>
  <si>
    <t>ACVPC6856H</t>
  </si>
  <si>
    <t>024011100016359</t>
  </si>
  <si>
    <t>SHAH HEMALI JYOTISH</t>
  </si>
  <si>
    <t>X-14,SAI CHAYA BLDG.,</t>
  </si>
  <si>
    <t>CHP.SHIVAJI ROAD-3,</t>
  </si>
  <si>
    <t>OPP.SUDHINDRA NAGAR,DAHISAR (E)</t>
  </si>
  <si>
    <t>BUBPS6572B</t>
  </si>
  <si>
    <t>024011100000111</t>
  </si>
  <si>
    <t>AGARWAL DINESHKUMAR NANKCHAND</t>
  </si>
  <si>
    <t>31,SHANGRILA HSG.CO.OP.SOC.</t>
  </si>
  <si>
    <t>L.T.ROAD., ABOVE TBZ JEWELLERS,</t>
  </si>
  <si>
    <t>AABPA7818H</t>
  </si>
  <si>
    <t>024011100016764</t>
  </si>
  <si>
    <t>PATIL RAMESH DATTARAM</t>
  </si>
  <si>
    <t>RM NO 5 SHIV SAMARTH CHAWL</t>
  </si>
  <si>
    <t>RAJIV GANDHI NAGAR NR SMASHAN BHUMI</t>
  </si>
  <si>
    <t>PENKAR PADA MIRA RD EAST</t>
  </si>
  <si>
    <t>ATDPP7970J</t>
  </si>
  <si>
    <t>024021100002671</t>
  </si>
  <si>
    <t>HARESH TEA CENTRE</t>
  </si>
  <si>
    <t>SHOP NO 3,RAMESH HOUSE</t>
  </si>
  <si>
    <t>CARTER ROAD 8,</t>
  </si>
  <si>
    <t>BORIVALI-EAST</t>
  </si>
  <si>
    <t>AAAFH1270K</t>
  </si>
  <si>
    <t>024011100014806</t>
  </si>
  <si>
    <t>PATADIA JYOSTNA AMARTLAL</t>
  </si>
  <si>
    <t>B/103 ABHILASHA APT,</t>
  </si>
  <si>
    <t>CARTER ROAD NO. 1,</t>
  </si>
  <si>
    <t>APUPP9713L</t>
  </si>
  <si>
    <t>024011100017385</t>
  </si>
  <si>
    <t>MAHINDRA AND MAHINDRA GANESH UTSAV MANDAL</t>
  </si>
  <si>
    <t>MAHINDRA AND MAHINDRA COOP HSG SCTY</t>
  </si>
  <si>
    <t>DATTAPADA ROAD</t>
  </si>
  <si>
    <t>AAFAM7633R</t>
  </si>
  <si>
    <t>024011100017396</t>
  </si>
  <si>
    <t>BHOIR ANITA VILAS</t>
  </si>
  <si>
    <t>BHOIR HOUSE, VITTHAL MANDIR,</t>
  </si>
  <si>
    <t>CHINCH PADA, BORIVLI [E].</t>
  </si>
  <si>
    <t>BBSPB0017N</t>
  </si>
  <si>
    <t>024011100017605</t>
  </si>
  <si>
    <t>PAWAR CHITTARANJAN VITTHAL</t>
  </si>
  <si>
    <t>VASUDEO NAGAR CHAWL R.NO.9,</t>
  </si>
  <si>
    <t>NAVGHAR ROAD,</t>
  </si>
  <si>
    <t>BHAYANDER(EAST)</t>
  </si>
  <si>
    <t>ALCPP6526F</t>
  </si>
  <si>
    <t>024011100018014</t>
  </si>
  <si>
    <t>CHAVAN JITENDRA KASHIRAM</t>
  </si>
  <si>
    <t>ROOM NO.46 AHMAD CHAWL</t>
  </si>
  <si>
    <t>RAJENDRA NAGAR DATTAPADA ROAD</t>
  </si>
  <si>
    <t>ALGPC1838B</t>
  </si>
  <si>
    <t>024011100018019</t>
  </si>
  <si>
    <t>PANCHAL HASMUKH MAFATLAL</t>
  </si>
  <si>
    <t>A-603, KUSUM BHARATI BUILDING,</t>
  </si>
  <si>
    <t>DATTAPADA ROAD, OPP.TATA STEEL COM</t>
  </si>
  <si>
    <t>AGEPP6411E</t>
  </si>
  <si>
    <t>024011100018166</t>
  </si>
  <si>
    <t>WARANG GOPICHAND SHIWARAM</t>
  </si>
  <si>
    <t>GIC STAFF QUARTERS BLDG NO 7</t>
  </si>
  <si>
    <t>FLAT NO 122,GROUND FLOOR</t>
  </si>
  <si>
    <t>OPP.MAGTHANE BUS DEPOT BORIVLI [E]</t>
  </si>
  <si>
    <t>ABKPW8250B</t>
  </si>
  <si>
    <t>024011100018250</t>
  </si>
  <si>
    <t>DHULAP MADHUKAR RAMCHANDRA</t>
  </si>
  <si>
    <t>BALU WATCHMAN CHAWL ROOM NO.B/9</t>
  </si>
  <si>
    <t>DATTAPADA ROAD BORIVLI (E)</t>
  </si>
  <si>
    <t>APUPD3751N</t>
  </si>
  <si>
    <t>024011100018472</t>
  </si>
  <si>
    <t>BHOSALE CHANDRAKANT RAJARAM</t>
  </si>
  <si>
    <t>C/72,BALU NIVAS DATTAPADA ROAD</t>
  </si>
  <si>
    <t>OPP.SSL COMPANY</t>
  </si>
  <si>
    <t>BORIVLI [E]</t>
  </si>
  <si>
    <t>AKVPB2027K</t>
  </si>
  <si>
    <t>024011100017378</t>
  </si>
  <si>
    <t>AIDASANI SHEELA DOULAT</t>
  </si>
  <si>
    <t>B-23,NEW KASTURBA VILLA CHS.</t>
  </si>
  <si>
    <t>CARTER ROAD NO.2,</t>
  </si>
  <si>
    <t>AQYPA1848A</t>
  </si>
  <si>
    <t>024011100019290</t>
  </si>
  <si>
    <t>CHALKE NILIMA SUBHASH</t>
  </si>
  <si>
    <t>RAWOOL MASTER CHAWL, ROOM NO3</t>
  </si>
  <si>
    <t>DEVIPADA, NEAR FISH MARKET,</t>
  </si>
  <si>
    <t>BORIVALI EST</t>
  </si>
  <si>
    <t>AOPPC6046K</t>
  </si>
  <si>
    <t>024011100019437</t>
  </si>
  <si>
    <t>RAJPUT BRIJESHPRATAP CHANDRAPAL</t>
  </si>
  <si>
    <t>BALU WATCHMAN CHAWL, DATTAPADA RD,</t>
  </si>
  <si>
    <t>BYXPR6238R</t>
  </si>
  <si>
    <t>024011100019658</t>
  </si>
  <si>
    <t>KHAN BHAI KHAN SADULLA KHAN</t>
  </si>
  <si>
    <t>RAJASTHAN NAGAR BEHIND POISAR</t>
  </si>
  <si>
    <t>MASJID S V ROAD KANDIVLI [W]</t>
  </si>
  <si>
    <t>AGEPK8365L</t>
  </si>
  <si>
    <t>024011100019756</t>
  </si>
  <si>
    <t>JOSHI VAISHALI NITIN</t>
  </si>
  <si>
    <t>NARMADA, A-104, RIVER PARK</t>
  </si>
  <si>
    <t>RAWALPADA, SHIVVALLABH RD</t>
  </si>
  <si>
    <t>AHSPJ2207K</t>
  </si>
  <si>
    <t>024011100032651</t>
  </si>
  <si>
    <t>SOLANKI CHETAN MAHENDRA</t>
  </si>
  <si>
    <t>1/16 C.C.I.COLONY,RAJENDRA NAGAR</t>
  </si>
  <si>
    <t>AMXPS1879E</t>
  </si>
  <si>
    <t>024011100019883</t>
  </si>
  <si>
    <t>PARAB SANDEEP SAGUN</t>
  </si>
  <si>
    <t>3B-209,SWAPNA SIDDHI JAY</t>
  </si>
  <si>
    <t>MAHARASHTRA NAGAR,MAGATHANE</t>
  </si>
  <si>
    <t>AQDPP8423H</t>
  </si>
  <si>
    <t>024011100020235</t>
  </si>
  <si>
    <t>KADAM MANISHA BIPIN</t>
  </si>
  <si>
    <t>B-8,MOHAN APTS.,KASTURBA CROSS RD.1</t>
  </si>
  <si>
    <t>BORIVLI (EAST)</t>
  </si>
  <si>
    <t>BICPK4890D</t>
  </si>
  <si>
    <t>024011100008476</t>
  </si>
  <si>
    <t>GARDE RAMCHANDRA TATYABA</t>
  </si>
  <si>
    <t>3-C-3 BHAWANI CHS LTD PLOT NO 7</t>
  </si>
  <si>
    <t>NAGARI NIWARA COMPLEX</t>
  </si>
  <si>
    <t>GEN AK VAIDYA MARG,GOREGAON(E)</t>
  </si>
  <si>
    <t>ACEPG7707J</t>
  </si>
  <si>
    <t>024011100020325</t>
  </si>
  <si>
    <t>NAGRE YOGESH SHANKAR</t>
  </si>
  <si>
    <t>606/ A WING, TULJAI (SRA),CO-OP CHS</t>
  </si>
  <si>
    <t>CTS 460, 460/1,TO 71, CARTER RD 4,</t>
  </si>
  <si>
    <t>BORIVALI [E], MUMBAI</t>
  </si>
  <si>
    <t>AGKPN7015J</t>
  </si>
  <si>
    <t>024011100020463</t>
  </si>
  <si>
    <t>DOSHI VEENA KISHORE</t>
  </si>
  <si>
    <t>A/103,COSMOSPARK,M.G.RD,</t>
  </si>
  <si>
    <t>OPP NATIONAL PARK ,BORIVALI(E)</t>
  </si>
  <si>
    <t>CDIPD4570M</t>
  </si>
  <si>
    <t>024011100020598</t>
  </si>
  <si>
    <t>REVANKAR RAHUL RAVINDRA</t>
  </si>
  <si>
    <t>1202 SUMIT PROXIMA</t>
  </si>
  <si>
    <t>OPP GOLDEN MAIDAN RAJENDRA NAGAR</t>
  </si>
  <si>
    <t>BORIVALI EAST MUMBAI</t>
  </si>
  <si>
    <t>AEDPR6079R</t>
  </si>
  <si>
    <t>024011100020667</t>
  </si>
  <si>
    <t>HATKAR JOGESH MEGHASHYAM</t>
  </si>
  <si>
    <t>B-701 PANCHAM CHS LTD,</t>
  </si>
  <si>
    <t>GORAI RD, CTS NO.5-A</t>
  </si>
  <si>
    <t>OPP GOKHLE COLLEGE, BORIVALI (W)</t>
  </si>
  <si>
    <t>AAAPH1616H</t>
  </si>
  <si>
    <t>024011100012545</t>
  </si>
  <si>
    <t>PARMAR HANSABEN CHANDULAL</t>
  </si>
  <si>
    <t>ROOM NO.2,BANSI BHAIYA CHAWL,</t>
  </si>
  <si>
    <t>DATTAPADA RD;</t>
  </si>
  <si>
    <t>BORIVLI(E)</t>
  </si>
  <si>
    <t>BGNPP6686D</t>
  </si>
  <si>
    <t>024011100020814</t>
  </si>
  <si>
    <t>GOLATKAR SADANAND RAMCHANDRA</t>
  </si>
  <si>
    <t>SHANTARAM MHATRE CHAWL</t>
  </si>
  <si>
    <t>ROOM NO.2 MHATRE AALI</t>
  </si>
  <si>
    <t>DIVA (W)</t>
  </si>
  <si>
    <t>ARNPG4898C</t>
  </si>
  <si>
    <t>024011100020873</t>
  </si>
  <si>
    <t>SHINDE PRALHAD SADHU</t>
  </si>
  <si>
    <t>230 SHANKAMAN SHIBIR 23 A 221</t>
  </si>
  <si>
    <t>MAGATHANE</t>
  </si>
  <si>
    <t>CDZPS5747N</t>
  </si>
  <si>
    <t>024052700000571</t>
  </si>
  <si>
    <t>KADAM SUREKHA ANIL</t>
  </si>
  <si>
    <t>B/15/40, M.H.B.COLONY,RAJENDRA</t>
  </si>
  <si>
    <t>NAGAR ROAD, RAJENDRA NAGAR,</t>
  </si>
  <si>
    <t>NR FLY OVER BRIDGE, BORIVALI (EAST)</t>
  </si>
  <si>
    <t>BUGPK6730A</t>
  </si>
  <si>
    <t>024011100020474</t>
  </si>
  <si>
    <t>KULKARNI ABHIJIT DILIP</t>
  </si>
  <si>
    <t>103, CRESCENT PARK,</t>
  </si>
  <si>
    <t>DATTAPADA CROSS ROAD NO.1,</t>
  </si>
  <si>
    <t>BORIVALI [EAST],</t>
  </si>
  <si>
    <t>BFZPK0830H</t>
  </si>
  <si>
    <t>024011100021084</t>
  </si>
  <si>
    <t>WAGHELA DEEPAK KANTIBHAI</t>
  </si>
  <si>
    <t>KUBERBHAI CHAWL,CARTER RD NO 5,</t>
  </si>
  <si>
    <t>VITHAL MANDIR OPP R/NO-11.</t>
  </si>
  <si>
    <t>RAI DONGRI,BORIVILI-EAST</t>
  </si>
  <si>
    <t>AAUPW2515Q</t>
  </si>
  <si>
    <t>024011100021111</t>
  </si>
  <si>
    <t>GODAMBE RADHIKA KIRAN</t>
  </si>
  <si>
    <t>D/22,SADANAND PARK HSG.SOC.,</t>
  </si>
  <si>
    <t>5TH FLOOR,OLD M.H.B.COLONY,</t>
  </si>
  <si>
    <t>AFYPG4399B</t>
  </si>
  <si>
    <t>024011100021235</t>
  </si>
  <si>
    <t>KHANOLKAR SANDEEP SAHADEV</t>
  </si>
  <si>
    <t>JAI JAWAN ZOPADPATTI,</t>
  </si>
  <si>
    <t>BORIVALI(E).</t>
  </si>
  <si>
    <t>AQYPK3255B</t>
  </si>
  <si>
    <t>024011100013387</t>
  </si>
  <si>
    <t>KARMARKAR SAMARTH S.</t>
  </si>
  <si>
    <t>SWAMI BUNGLOW CTS88(PT)</t>
  </si>
  <si>
    <t>RAJENDRA NAGAR, DATTAPADA ROAD</t>
  </si>
  <si>
    <t>AUQPK3090G</t>
  </si>
  <si>
    <t>024011100021292</t>
  </si>
  <si>
    <t>PADKIL SHAM YESHWANT</t>
  </si>
  <si>
    <t>SANJU MISTRY CHAWL, DEVLA PADA,</t>
  </si>
  <si>
    <t>AWSPP1506G</t>
  </si>
  <si>
    <t>024011100021339</t>
  </si>
  <si>
    <t>SOLANKI ANKUR PRADEEP</t>
  </si>
  <si>
    <t>601,INDRAPRASTH TOWER</t>
  </si>
  <si>
    <t>CARTER ROAD NO.5</t>
  </si>
  <si>
    <t>AXNPS3578F</t>
  </si>
  <si>
    <t>024011100021350</t>
  </si>
  <si>
    <t>RANE RAMESH ANANT</t>
  </si>
  <si>
    <t>6/4,LAXMI NIWAS RAHIWASHI SANGH,</t>
  </si>
  <si>
    <t>DEVIP[ADA, BORIVLI (EAST)</t>
  </si>
  <si>
    <t>AJIPR6135Q</t>
  </si>
  <si>
    <t>024011100021358</t>
  </si>
  <si>
    <t>RAIJADE VASAANT PUNDLIK</t>
  </si>
  <si>
    <t>B/36, BALUNIWAS,</t>
  </si>
  <si>
    <t>DATTAPADA RD,OPP SPECIAL STEEL</t>
  </si>
  <si>
    <t>BORIVLI EAST</t>
  </si>
  <si>
    <t>ALAPR0646J</t>
  </si>
  <si>
    <t>024011100021482</t>
  </si>
  <si>
    <t>KADAM RAJARAM GANPAT</t>
  </si>
  <si>
    <t>B-712, 7TH FLOOR KHODIYAR MATA CHS</t>
  </si>
  <si>
    <t>LTD NEAR WESTERN EXPRESS HIGHWAY</t>
  </si>
  <si>
    <t>DEVIPADA BORIVALI(EAST)</t>
  </si>
  <si>
    <t>BTIPK7926B</t>
  </si>
  <si>
    <t>024011100021590</t>
  </si>
  <si>
    <t>MISTRY GAYATRI BHAVESH</t>
  </si>
  <si>
    <t>401 GURUKRUPA BLDG</t>
  </si>
  <si>
    <t>CARTER RD NO 1</t>
  </si>
  <si>
    <t>EOWPM2944M</t>
  </si>
  <si>
    <t>024011100021630</t>
  </si>
  <si>
    <t>HONMUKHE VAIBHAVI KRISHNA</t>
  </si>
  <si>
    <t>FLAT NO 451 1ST FLR B WING</t>
  </si>
  <si>
    <t>SURYADARSHAN CHS NR ANANT RAO</t>
  </si>
  <si>
    <t>BHOSALE MAIDAN TATAPOWER BORIVALI E</t>
  </si>
  <si>
    <t>ADTPH9002K</t>
  </si>
  <si>
    <t>024011100021745</t>
  </si>
  <si>
    <t>DALVI MADHUKAR SHANKAR</t>
  </si>
  <si>
    <t>R H 10 LOVELY SOCIETY</t>
  </si>
  <si>
    <t>PLOT NO 20H</t>
  </si>
  <si>
    <t>SECTOR 2 A AIROLI</t>
  </si>
  <si>
    <t>BAPPD3362N</t>
  </si>
  <si>
    <t>024011100021900</t>
  </si>
  <si>
    <t>PUJARI SHILPA SURESH</t>
  </si>
  <si>
    <t>D/412,RAJ NANDAN CHS,</t>
  </si>
  <si>
    <t>RAJENDRA NAGAR,BORIVLI EAST</t>
  </si>
  <si>
    <t>AVYPP5326K</t>
  </si>
  <si>
    <t>024021100004880</t>
  </si>
  <si>
    <t>DHANESH WINES</t>
  </si>
  <si>
    <t>SHOP NO 1 YAMUNA NIWAS</t>
  </si>
  <si>
    <t>B P ROAD</t>
  </si>
  <si>
    <t>AAFPS7864R</t>
  </si>
  <si>
    <t>024021100003036</t>
  </si>
  <si>
    <t>SANKET ENTERPRISE</t>
  </si>
  <si>
    <t>1, GRD FLOOR, SANJEEVANI</t>
  </si>
  <si>
    <t>DATTAPADA MUNICIPAL SCHOOL RD</t>
  </si>
  <si>
    <t>NR.70 J.B.KHOT HIGH SCHOOL,BORIVLI</t>
  </si>
  <si>
    <t>AETPJ0266J</t>
  </si>
  <si>
    <t>024051100300103</t>
  </si>
  <si>
    <t>MAGATHANE DASHBHUJA CHS LTD</t>
  </si>
  <si>
    <t>GULMOHAR VASAHAT,</t>
  </si>
  <si>
    <t>MAGATHANE, BORIVALI (E),</t>
  </si>
  <si>
    <t>AACAM7993D</t>
  </si>
  <si>
    <t>024011100016017</t>
  </si>
  <si>
    <t>BANGERA TANUJA SADANAND</t>
  </si>
  <si>
    <t>1/8 SHALOM CHS YAGNIK NAGAR</t>
  </si>
  <si>
    <t>NEAR BALAJI DARSHAN, JAI BHAVANI</t>
  </si>
  <si>
    <t>MATA ROAD, AMBOLI, ANDHERI WEST,</t>
  </si>
  <si>
    <t>ALAPK4460B</t>
  </si>
  <si>
    <t>024011100022391</t>
  </si>
  <si>
    <t>OTAVANE GRAMASTHA MANDAL( MUMBAI)</t>
  </si>
  <si>
    <t>32/633 GULMOHAR UPAVAN DARSHAN CHS</t>
  </si>
  <si>
    <t>NEAR TATA POWER HOUSE</t>
  </si>
  <si>
    <t>MAGATHANE BORIVLI [EAST]</t>
  </si>
  <si>
    <t>AAATO4268Q</t>
  </si>
  <si>
    <t>024011100022450</t>
  </si>
  <si>
    <t>PARKHE UJWALA VIJAY</t>
  </si>
  <si>
    <t>A/702, COUNTRY PARK,</t>
  </si>
  <si>
    <t>AXNPP8570C</t>
  </si>
  <si>
    <t>024011100022497</t>
  </si>
  <si>
    <t>KANVINDE PRAMOD SAHADEO</t>
  </si>
  <si>
    <t>GANESH RAHIWASHI SEVA MANDAL</t>
  </si>
  <si>
    <t>SAKRIBAHI CHAWL NO. 1, ROOM NO.4,</t>
  </si>
  <si>
    <t>KOKNIPADA DAHISAR (E)</t>
  </si>
  <si>
    <t>ANBPK8423F</t>
  </si>
  <si>
    <t>024021100003101</t>
  </si>
  <si>
    <t>APESHWAR PLASTIC MOULDING</t>
  </si>
  <si>
    <t>252/5, ASHIRWAD INDUSTRIAL ESTATE,</t>
  </si>
  <si>
    <t>IIND FLOOR, RAM MANDIR ROAD,</t>
  </si>
  <si>
    <t>GOREGAON [WEST],</t>
  </si>
  <si>
    <t>ANRPS9786K</t>
  </si>
  <si>
    <t>024021100003102</t>
  </si>
  <si>
    <t>RATHOD INTERIORS</t>
  </si>
  <si>
    <t>ROOM NO.7, PUSHPA CHHAUBE CHAWL</t>
  </si>
  <si>
    <t>GANESH NAGAR,RAWAL PADA, DAHISAR -</t>
  </si>
  <si>
    <t>AGHPR3815K</t>
  </si>
  <si>
    <t>024021100003108</t>
  </si>
  <si>
    <t>SHREE AMBE FURNITURE</t>
  </si>
  <si>
    <t>SHOP NO.2 NR TAMBE SCHOOL,</t>
  </si>
  <si>
    <t>OPP, SHIV GANESH MANDIR, GHARTANPAD</t>
  </si>
  <si>
    <t>NO.2, RAWAL PADA, DAHISAR (EAST)</t>
  </si>
  <si>
    <t>AHCPG3778N</t>
  </si>
  <si>
    <t>024011100022890</t>
  </si>
  <si>
    <t>LADWA SHANTIBHAI NARANBHAI</t>
  </si>
  <si>
    <t>JOSHI BHUVAN,DATTAPADA ROAD</t>
  </si>
  <si>
    <t>ROOM NO.3,NR.AMRUT KUNJ</t>
  </si>
  <si>
    <t>ABHPL8107B</t>
  </si>
  <si>
    <t>024011100022920</t>
  </si>
  <si>
    <t>SHARMA AMAR RAM</t>
  </si>
  <si>
    <t>F/339 VITHUMALI COMPOUND</t>
  </si>
  <si>
    <t>JIVDANI CROSS RD BESIDE GANAPATI</t>
  </si>
  <si>
    <t>MANDIR SAHAKAR NAGAR VIRAR EAST</t>
  </si>
  <si>
    <t>AWPPS3981F</t>
  </si>
  <si>
    <t>024011100022999</t>
  </si>
  <si>
    <t>SHINDE SMITA DAYANAND</t>
  </si>
  <si>
    <t>276/ 11, DEEP CHS LTD,</t>
  </si>
  <si>
    <t>GORAI-2, BORIVALI (WEST),</t>
  </si>
  <si>
    <t>MUMBAI-400091</t>
  </si>
  <si>
    <t>AJJPS1386F</t>
  </si>
  <si>
    <t>024011100023043</t>
  </si>
  <si>
    <t>JADHAV DILIP RAJARAM</t>
  </si>
  <si>
    <t>203 ,VIHAR</t>
  </si>
  <si>
    <t>GAURAV GARDEN</t>
  </si>
  <si>
    <t>DAHANUKARWADI KANDIVALI(WEST)</t>
  </si>
  <si>
    <t>ABSPJ2088C</t>
  </si>
  <si>
    <t>024011100023070</t>
  </si>
  <si>
    <t>SHINDE POONAM BABAN</t>
  </si>
  <si>
    <t>5/101,SHREE LAXMI DARSHAN CHS,</t>
  </si>
  <si>
    <t>NEAR CINE MAX THEATRE,</t>
  </si>
  <si>
    <t>MIRA ROAD(E),DIST THANE.</t>
  </si>
  <si>
    <t>BHHPS2123M</t>
  </si>
  <si>
    <t>024011100023101</t>
  </si>
  <si>
    <t>PRAJAPATI VIJAY PRAVIN</t>
  </si>
  <si>
    <t>1 ,LAWATE CHAWL</t>
  </si>
  <si>
    <t>OPP.ICICI QTRS BORIVALI(EAST)</t>
  </si>
  <si>
    <t>ARJPP5263C</t>
  </si>
  <si>
    <t>024011100023203</t>
  </si>
  <si>
    <t>PARIHAR ESHITA ASHOK</t>
  </si>
  <si>
    <t>A-501, KUBER APTS,</t>
  </si>
  <si>
    <t>MAHAVIR NGR, KVSC LANE</t>
  </si>
  <si>
    <t>KANDIVLI (W)</t>
  </si>
  <si>
    <t>BQMPP8330B</t>
  </si>
  <si>
    <t>024011100023213</t>
  </si>
  <si>
    <t>PALUSKAR SHUBHADA SHREERAM</t>
  </si>
  <si>
    <t>FLAT NO.202, BLDG.NO.2,</t>
  </si>
  <si>
    <t>DISCOVERY COMPLEX, DATTAPADA RD.,</t>
  </si>
  <si>
    <t>OPP.J.B.KHOT SCHOOL BORIVLI [EAST],</t>
  </si>
  <si>
    <t>ABZPP3266B</t>
  </si>
  <si>
    <t>024011100023548</t>
  </si>
  <si>
    <t>BANDEKAR SANJAY ANANT</t>
  </si>
  <si>
    <t>13 BLDG NO A-7</t>
  </si>
  <si>
    <t>DATTANI PARK CHS LTD</t>
  </si>
  <si>
    <t>W.E.HIGHWAY NR SAIDHAM KANDIVAL (E)</t>
  </si>
  <si>
    <t>AFPPB5163B</t>
  </si>
  <si>
    <t>024011100023627</t>
  </si>
  <si>
    <t>MAHADIK DATTATRAY MAHADEV</t>
  </si>
  <si>
    <t>ROOM NO.5,DATE COMPOUND,</t>
  </si>
  <si>
    <t>AXOPM5935B</t>
  </si>
  <si>
    <t>024021100003204</t>
  </si>
  <si>
    <t>OMKAR CONSTRUCTION</t>
  </si>
  <si>
    <t>A/4, 403, SILVER PARK CHS,</t>
  </si>
  <si>
    <t>MIRA BHAYANDER RD, OPP SAI BABA</t>
  </si>
  <si>
    <t>MANDIR, MIRAROAD, THANE</t>
  </si>
  <si>
    <t>AFFPD8043N</t>
  </si>
  <si>
    <t>024021100003220</t>
  </si>
  <si>
    <t>ADVANCE TECHNOLOGIES</t>
  </si>
  <si>
    <t>R/30, GANGUBAI CHAWL,</t>
  </si>
  <si>
    <t>AGQPK6924M</t>
  </si>
  <si>
    <t>024011100024147</t>
  </si>
  <si>
    <t>MHATRE AMIT SHASHIKANT</t>
  </si>
  <si>
    <t>403/ DIAMOND APT CHS LTD, L T ROAD,</t>
  </si>
  <si>
    <t>OPP DON BOSCO SCHOOL</t>
  </si>
  <si>
    <t>VAZIRA NAKA, BORIVLI (W)</t>
  </si>
  <si>
    <t>AKSPM4110B</t>
  </si>
  <si>
    <t>024011100024182</t>
  </si>
  <si>
    <t>KAMBLE JAGANNATH DHONDIRAM</t>
  </si>
  <si>
    <t>BLDG NO 17/1314 MAGHATHANDE</t>
  </si>
  <si>
    <t>TRIMURTI CHS LTD TATA POWER</t>
  </si>
  <si>
    <t>BORIVALI(E)</t>
  </si>
  <si>
    <t>ANIPK2659Q</t>
  </si>
  <si>
    <t>024011100024183</t>
  </si>
  <si>
    <t>KAMBLE DWARKA JAGANNATH</t>
  </si>
  <si>
    <t>BLDG NO 17 /1314 TRIMUTI CHS LTD</t>
  </si>
  <si>
    <t>TATA PAWER</t>
  </si>
  <si>
    <t>ANIPK2658R</t>
  </si>
  <si>
    <t>024021100003273</t>
  </si>
  <si>
    <t>ARIHANT ENERGY CAPACITORS PVT LTD.</t>
  </si>
  <si>
    <t>22/ ,156, RAJENDRA NAGAR</t>
  </si>
  <si>
    <t>NEAR P C O</t>
  </si>
  <si>
    <t>BORIVALI EAST.</t>
  </si>
  <si>
    <t>AAFCA0758H</t>
  </si>
  <si>
    <t>024011100024513</t>
  </si>
  <si>
    <t>PARAB SWAPNIL BRAMHADEO</t>
  </si>
  <si>
    <t>R.N.4,CHAWL NO.1,DHANRAJ COTTAGE,</t>
  </si>
  <si>
    <t>HANUMAN TEKDI,KAJUPADA,</t>
  </si>
  <si>
    <t>BORIVALI[E] MUMBAI</t>
  </si>
  <si>
    <t>AWAPP8059J</t>
  </si>
  <si>
    <t>024011100024596</t>
  </si>
  <si>
    <t>BHADANI HEMA RASIK</t>
  </si>
  <si>
    <t>303/A,RATNADEEP APARTMENT,</t>
  </si>
  <si>
    <t>CARTER ROAD NO.1,</t>
  </si>
  <si>
    <t>BORIVALI[EAST]</t>
  </si>
  <si>
    <t>AUJPB6266C</t>
  </si>
  <si>
    <t>024021100003289</t>
  </si>
  <si>
    <t>DEEPA KITCHEN ACCESORIES</t>
  </si>
  <si>
    <t>CHOUDHARI TIMBER MART, CHOUDHARI</t>
  </si>
  <si>
    <t>COMPOUND,W.E. HIGHWAY,DEVIPADA</t>
  </si>
  <si>
    <t>AZSPS9622D</t>
  </si>
  <si>
    <t>024011100024933</t>
  </si>
  <si>
    <t>KAWA BABUBHAI RAMJIBHAI</t>
  </si>
  <si>
    <t>401 ,BLDG.NO.7, THE DISCOVERY,</t>
  </si>
  <si>
    <t>BGAPK6515M</t>
  </si>
  <si>
    <t>024011100025027</t>
  </si>
  <si>
    <t>ST. JOHN`S HIGH SCHOOL[SECONDARY SECTION]</t>
  </si>
  <si>
    <t>,SIDHARTH NAGAR</t>
  </si>
  <si>
    <t>024011100025029</t>
  </si>
  <si>
    <t>ST JOHNS KINDER GARTEN</t>
  </si>
  <si>
    <t>SIDDHARTHA NAGAR</t>
  </si>
  <si>
    <t>024011100025028</t>
  </si>
  <si>
    <t>ST.JOHN'S HIGH SCHOOL [PRIMARY SECTION]</t>
  </si>
  <si>
    <t>ST. ,JOHN'S SCHOOL,</t>
  </si>
  <si>
    <t>SIDHARTH NAGAR,</t>
  </si>
  <si>
    <t>BORIVALI (E) MUMBAI</t>
  </si>
  <si>
    <t>024011100025047</t>
  </si>
  <si>
    <t>BHOIR NITIN RAMBHAU</t>
  </si>
  <si>
    <t>AT,VILANGI, POST AGARWADI</t>
  </si>
  <si>
    <t>TALUKA PALGHAR, DIST. THANE</t>
  </si>
  <si>
    <t>AGIPB2510N</t>
  </si>
  <si>
    <t>024011100027407</t>
  </si>
  <si>
    <t>SHETTY KARUNAKAR THIMMA</t>
  </si>
  <si>
    <t>204 ,YAMUNA BLDG.</t>
  </si>
  <si>
    <t>GREEN VIEW COMPLEX,</t>
  </si>
  <si>
    <t>S.D.ROAD BORIVALI (E)</t>
  </si>
  <si>
    <t>AAFPS8503B</t>
  </si>
  <si>
    <t>024021100003342</t>
  </si>
  <si>
    <t>AISHWARYA ENTERPRISES A/C TRIMURTI WINES</t>
  </si>
  <si>
    <t>SHOP NO.4,</t>
  </si>
  <si>
    <t>SWAMI CO-OP HSG. SOC. LTD.,</t>
  </si>
  <si>
    <t>RDP/5, CHARKOP, KANDIVALI (W)</t>
  </si>
  <si>
    <t>024011100025306</t>
  </si>
  <si>
    <t>SHINDE APARNA PRAVIN</t>
  </si>
  <si>
    <t>B 203 EKTA BHOOMI GARDENS</t>
  </si>
  <si>
    <t>DATTAPADA RD</t>
  </si>
  <si>
    <t>AMVPG2589H</t>
  </si>
  <si>
    <t>024011100025318</t>
  </si>
  <si>
    <t>PATHAK PRABHA UMESHBHAI</t>
  </si>
  <si>
    <t>A/ BLUE SKY, 3FLOOR BLOCK NO 15</t>
  </si>
  <si>
    <t>CARTER ROAD NO 5</t>
  </si>
  <si>
    <t>AGYPP6621Q</t>
  </si>
  <si>
    <t>024011100025392</t>
  </si>
  <si>
    <t>TULASKAR SUVARNA YASHWANT</t>
  </si>
  <si>
    <t>3/21,SHIV-SHAKTI VIKAS MANDAL,</t>
  </si>
  <si>
    <t>BORIVALI-E</t>
  </si>
  <si>
    <t>AINPT4619B</t>
  </si>
  <si>
    <t>092011100008572</t>
  </si>
  <si>
    <t>PARAB DHONDU RAMCHANDRA</t>
  </si>
  <si>
    <t>RM NO 201 SAI APT</t>
  </si>
  <si>
    <t>NR AMBE MATA MANDIR</t>
  </si>
  <si>
    <t>NR GASS KOPARI VIRAR (E)</t>
  </si>
  <si>
    <t>AVZPP8938L</t>
  </si>
  <si>
    <t>024011100025693</t>
  </si>
  <si>
    <t>GAPAT SWATI NITIN</t>
  </si>
  <si>
    <t>AHMED CHAWL RAJENDRA NAGAR</t>
  </si>
  <si>
    <t>BEHIND JAGDAMBA STORE DATTAPADA RD</t>
  </si>
  <si>
    <t>BFDPG3047L</t>
  </si>
  <si>
    <t>024011100025711</t>
  </si>
  <si>
    <t>JAGDALE SUHAS KANU</t>
  </si>
  <si>
    <t>JAI JAWAN ZOPADPATTI RAHIVASI SANGH</t>
  </si>
  <si>
    <t>RAJENDRA NAGAR, DATTAPADA RD</t>
  </si>
  <si>
    <t>BORIVLI (EAST0</t>
  </si>
  <si>
    <t>AGZPJ6638A</t>
  </si>
  <si>
    <t>024011100025819</t>
  </si>
  <si>
    <t>KUMBHAR BRAMHADEV MAHADEV</t>
  </si>
  <si>
    <t>SAI NAGAR CHAWL COMMITTEE 1,</t>
  </si>
  <si>
    <t>BHOOT BANGLA DEVIPADA,</t>
  </si>
  <si>
    <t>AVNPK8750B</t>
  </si>
  <si>
    <t>024011100025859</t>
  </si>
  <si>
    <t>RONGAI SHIVCHARAN</t>
  </si>
  <si>
    <t>40/11 BLDG,RLY. COLONY.</t>
  </si>
  <si>
    <t>DAHISAR EAST</t>
  </si>
  <si>
    <t>MUM.</t>
  </si>
  <si>
    <t>BGXPK5164P</t>
  </si>
  <si>
    <t>024021100003425</t>
  </si>
  <si>
    <t>REKHA ART</t>
  </si>
  <si>
    <t>SUKARWADI M G CROSS ROAD NO 9</t>
  </si>
  <si>
    <t>AHUPG5121D</t>
  </si>
  <si>
    <t>024011100025939</t>
  </si>
  <si>
    <t>SHIVSEVA SAMAJIK SHIKSHAN SANSTHA</t>
  </si>
  <si>
    <t>NEAR GENERAL KARIPPA FLY OVER,</t>
  </si>
  <si>
    <t>RAJENDAR NAGAR,DATTAPADA,</t>
  </si>
  <si>
    <t>AAHTS0060K</t>
  </si>
  <si>
    <t>024011100026025</t>
  </si>
  <si>
    <t>MAKWANA DEEPIKA BABHUBHAI</t>
  </si>
  <si>
    <t>GANESH WADI, RAMDAS CHAWL</t>
  </si>
  <si>
    <t>ROOM NO. 15, DATTAPADA RD.,</t>
  </si>
  <si>
    <t>AXOPM5929R</t>
  </si>
  <si>
    <t>024011100026277</t>
  </si>
  <si>
    <t>KADAM PRAJAKTA DILIP</t>
  </si>
  <si>
    <t>SHANTABAI CHAVHAN CHAWL,</t>
  </si>
  <si>
    <t>KHANDERAO DONGRI, DATTAPADA RD,</t>
  </si>
  <si>
    <t>BGGPK4405G</t>
  </si>
  <si>
    <t>115014400000016</t>
  </si>
  <si>
    <t>RANAVADE LAVU KISAN</t>
  </si>
  <si>
    <t>ROOM NO-5,DAGADU MORE CHAWL,</t>
  </si>
  <si>
    <t>DAFTARY ROAD,KASAM BAUG,</t>
  </si>
  <si>
    <t>MALAD-EAST</t>
  </si>
  <si>
    <t>AIXPR2308F</t>
  </si>
  <si>
    <t>009021100004514</t>
  </si>
  <si>
    <t>SARAVANA CONSTRUCTION</t>
  </si>
  <si>
    <t>94/115 SHRI BALAJI CO OP</t>
  </si>
  <si>
    <t>NEW MHADA COLONY</t>
  </si>
  <si>
    <t>MANKHURD 43</t>
  </si>
  <si>
    <t>AHHPJ5088R</t>
  </si>
  <si>
    <t>026011100010488</t>
  </si>
  <si>
    <t>HUSSAIN ANISA SARFARAZ</t>
  </si>
  <si>
    <t>R NO 505 OPP MASJID</t>
  </si>
  <si>
    <t>EDOPS6117P</t>
  </si>
  <si>
    <t>020021100000181</t>
  </si>
  <si>
    <t>VIVEK TRANSPORT SERVICES</t>
  </si>
  <si>
    <t>ROOM NO 6, 1ST FLOOR, PLOT NO NDR25</t>
  </si>
  <si>
    <t>DHANASHREE CHS LTD, TILAK NAGAR,</t>
  </si>
  <si>
    <t>AEJPR5950F</t>
  </si>
  <si>
    <t>020021100001400</t>
  </si>
  <si>
    <t>SAIEFI ENTERPRISE</t>
  </si>
  <si>
    <t>ROOM NO D-23 NEW SANJAY CHAWL,</t>
  </si>
  <si>
    <t>INDIRA NAGAR 60 FEET RD</t>
  </si>
  <si>
    <t>DHARAVI 400017</t>
  </si>
  <si>
    <t>AJBPS9087K</t>
  </si>
  <si>
    <t>020021100001238</t>
  </si>
  <si>
    <t>RAVINDRA ARTS</t>
  </si>
  <si>
    <t>SAKINABAI CHWL NO.4R NO.1</t>
  </si>
  <si>
    <t>NR. POST OFFICE, DHARAI MAIN ROAD</t>
  </si>
  <si>
    <t>DHARAVI MUMBAI</t>
  </si>
  <si>
    <t>ATZPM3963G</t>
  </si>
  <si>
    <t>020021100001114</t>
  </si>
  <si>
    <t>M.J. ENTERPRISES</t>
  </si>
  <si>
    <t>GODOWN NO. 19,SETWADI,</t>
  </si>
  <si>
    <t>EAST INDIA TANNER COMPOUND,</t>
  </si>
  <si>
    <t>DHARAVI MAIN ROAD,DHARAVI,</t>
  </si>
  <si>
    <t>ATAPM9339D</t>
  </si>
  <si>
    <t>020021100001151</t>
  </si>
  <si>
    <t>DHARAVI FOOT WEAR</t>
  </si>
  <si>
    <t>IGC CHAWL NO.1P/22/4</t>
  </si>
  <si>
    <t>DHARAVI MAIN ROAD, OPP WIT</t>
  </si>
  <si>
    <t>AAFPS4122G</t>
  </si>
  <si>
    <t>020021100001439</t>
  </si>
  <si>
    <t>RUBY ARTS</t>
  </si>
  <si>
    <t>ROOM NO. 91/C GRD FLOOR, GOVIND</t>
  </si>
  <si>
    <t>TENNERY COM, KUTTIWADI, DHARAVI</t>
  </si>
  <si>
    <t>CROSS RD,SANT KAKKAYA MARG</t>
  </si>
  <si>
    <t>AABPQ3658F</t>
  </si>
  <si>
    <t>020021100001936</t>
  </si>
  <si>
    <t>R.K. DRUM SUPPLIRS</t>
  </si>
  <si>
    <t>GODOWN LPOT NO 2,</t>
  </si>
  <si>
    <t>SANAULLAH COMPOUND,</t>
  </si>
  <si>
    <t>DHARAVI ROAD,MAHIM (EAST),</t>
  </si>
  <si>
    <t>AMQPK8419F</t>
  </si>
  <si>
    <t>020021100001732</t>
  </si>
  <si>
    <t>JOHN AUTO HIRERS</t>
  </si>
  <si>
    <t>ROOM NO A289 4/5,GROUND FLOOR,</t>
  </si>
  <si>
    <t>SHASTRI NAGAR,</t>
  </si>
  <si>
    <t>DHARAVI MAIN ROAD,</t>
  </si>
  <si>
    <t>AAPPW8329K</t>
  </si>
  <si>
    <t>020021100000736</t>
  </si>
  <si>
    <t>AMBICA IRON WORKS</t>
  </si>
  <si>
    <t>GNMC 90-2/3,SUNAULLAH COMP,</t>
  </si>
  <si>
    <t>DHARAVI MAIN RD,</t>
  </si>
  <si>
    <t>OPP. MAHIM RLY STN,</t>
  </si>
  <si>
    <t>ACNPS4298K</t>
  </si>
  <si>
    <t>020021100000050</t>
  </si>
  <si>
    <t>S.S.PACKAGING SERVICE</t>
  </si>
  <si>
    <t>222/224,M.L.WADI,SHED NO.2,</t>
  </si>
  <si>
    <t>NEAR OLD DHARAVI POLICE STN,DH</t>
  </si>
  <si>
    <t>ADKPS5056M</t>
  </si>
  <si>
    <t>020021100002280</t>
  </si>
  <si>
    <t>JASMINE MEDICAL AND GENERAL STORES</t>
  </si>
  <si>
    <t>D77 AZAD NAGAR, OPP. SANTOSH HOTEL,</t>
  </si>
  <si>
    <t>MAHIM NAGAR ROAD</t>
  </si>
  <si>
    <t>AAFFJ2534D</t>
  </si>
  <si>
    <t>020021100002298</t>
  </si>
  <si>
    <t>AVESH ARTS</t>
  </si>
  <si>
    <t>ROOM NO. B/4,NEW SANJAY CHAWL,</t>
  </si>
  <si>
    <t>INDIRA NAGAR,60 FEET ROAD,</t>
  </si>
  <si>
    <t>DHARAVI,</t>
  </si>
  <si>
    <t>AAUPI9392M</t>
  </si>
  <si>
    <t>020021100001824</t>
  </si>
  <si>
    <t>NAKODA STORES</t>
  </si>
  <si>
    <t>394/2/3, 90 FEET ROAD,</t>
  </si>
  <si>
    <t>MUSLIM NAGAR, KUMBHARWADA,</t>
  </si>
  <si>
    <t>AELPJ2030C</t>
  </si>
  <si>
    <t>020021100004160</t>
  </si>
  <si>
    <t>CRAZE GARMENT</t>
  </si>
  <si>
    <t>R NO 38,HAJI ABUBAKAR CHAWL,</t>
  </si>
  <si>
    <t>OPP ABC BANK</t>
  </si>
  <si>
    <t>AGBPM2159F</t>
  </si>
  <si>
    <t>020021100002407</t>
  </si>
  <si>
    <t>KONDABAI N. GAJAKOSH</t>
  </si>
  <si>
    <t>A O N A 245,SUBHASH NAGAR</t>
  </si>
  <si>
    <t>G N MUNCIPAL CHAWL,</t>
  </si>
  <si>
    <t>AOXPG3469C</t>
  </si>
  <si>
    <t>020021100001880</t>
  </si>
  <si>
    <t>SIKANDER ENTERPRISES</t>
  </si>
  <si>
    <t>BEHIND NEW MUNICIPAL CHAWL, NO.3</t>
  </si>
  <si>
    <t>DHARAVI X ROAD</t>
  </si>
  <si>
    <t>AEZPV9441F</t>
  </si>
  <si>
    <t>020021100002454</t>
  </si>
  <si>
    <t>K.P. EMBROIDERY</t>
  </si>
  <si>
    <t>SHOP NO. 90-A,MD. EBRAHIM CHAWL,</t>
  </si>
  <si>
    <t>KUTTI WADI,MADINA NAGAR,</t>
  </si>
  <si>
    <t>60 FEET ROAD,DHARAVI,</t>
  </si>
  <si>
    <t>AIYPK8325J</t>
  </si>
  <si>
    <t>020021100001913</t>
  </si>
  <si>
    <t>BASHIR ARTS</t>
  </si>
  <si>
    <t>ROMM NO B-3, NEW SANJAY CHAWL</t>
  </si>
  <si>
    <t>INDRA NAGAR,</t>
  </si>
  <si>
    <t>AALPI6882P</t>
  </si>
  <si>
    <t>020021100002493</t>
  </si>
  <si>
    <t>AHMED ARTS</t>
  </si>
  <si>
    <t>SHOP NO 80 -A CHHAYA WADI</t>
  </si>
  <si>
    <t>CROOS ROAD DHARAVI</t>
  </si>
  <si>
    <t>AGGPA6742H</t>
  </si>
  <si>
    <t>024021100004416</t>
  </si>
  <si>
    <t>CHEERS BAR</t>
  </si>
  <si>
    <t>GNMA A/32/2,NAIK NAGAR,</t>
  </si>
  <si>
    <t>LBS MARG,OPP.SION RLY STATION</t>
  </si>
  <si>
    <t>SION</t>
  </si>
  <si>
    <t>AAGPS5063F</t>
  </si>
  <si>
    <t>020021100002503</t>
  </si>
  <si>
    <t>M.S EMBROIDERY</t>
  </si>
  <si>
    <t>ROOM NO C-7 SHAHENSHAH COMPOUND</t>
  </si>
  <si>
    <t>NEAR GANESH MANDIR CROSS RD</t>
  </si>
  <si>
    <t>AGVPA1219N</t>
  </si>
  <si>
    <t>020021100002514</t>
  </si>
  <si>
    <t>NAAZ GARMENT</t>
  </si>
  <si>
    <t>KUTTIWADI, ABUBAKAR CHAWL,</t>
  </si>
  <si>
    <t>ROOM NO.52, DHARAVI</t>
  </si>
  <si>
    <t>ARMPS4321H</t>
  </si>
  <si>
    <t>020021100002534</t>
  </si>
  <si>
    <t>FAROOQUI FRUIT MART</t>
  </si>
  <si>
    <t>KALYANWADI,THEVER APRT,C-WING,</t>
  </si>
  <si>
    <t>202, SION MAHIM LINK RD</t>
  </si>
  <si>
    <t>AAZPF4177G</t>
  </si>
  <si>
    <t>020011100026183</t>
  </si>
  <si>
    <t>KHAN KALEEMULLA INAMULLAH</t>
  </si>
  <si>
    <t>277-2-3,PLOT NO.6,</t>
  </si>
  <si>
    <t>JALIL COMPOUND</t>
  </si>
  <si>
    <t>DHARAVI MAIN ROAD,DHARAVI-EAST</t>
  </si>
  <si>
    <t>ANGPK3453N</t>
  </si>
  <si>
    <t>020011100026335</t>
  </si>
  <si>
    <t>KHAN FATMA</t>
  </si>
  <si>
    <t>GOVERNOR COMPOUND ROOM 20</t>
  </si>
  <si>
    <t>A/129 DHARAVI MAIN RD</t>
  </si>
  <si>
    <t>020011100026358</t>
  </si>
  <si>
    <t>MOHD KHALID ILYAS AHMED SAYED</t>
  </si>
  <si>
    <t>R.NO. 372/C CHAMDA BAZAR</t>
  </si>
  <si>
    <t>ABUBAKAR CHAWL</t>
  </si>
  <si>
    <t>ANXPS7166H</t>
  </si>
  <si>
    <t>020021100002611</t>
  </si>
  <si>
    <t>MAYUR TRADERS</t>
  </si>
  <si>
    <t>SHOP NO 5 AKASHWADI OPP</t>
  </si>
  <si>
    <t>GANESH MANDIR DHARAVI XRD</t>
  </si>
  <si>
    <t>AHLPP6821G</t>
  </si>
  <si>
    <t>020011100026829</t>
  </si>
  <si>
    <t>ANSARI MOHD. IMRAN ABDUL HAQUE</t>
  </si>
  <si>
    <t>EVER BRIGHT CLEARNER POWER LOUNDRY</t>
  </si>
  <si>
    <t>ABUBAKAR CHAWL, R/235/A,</t>
  </si>
  <si>
    <t>DHRAVI MAIN ROAD,MUM-17</t>
  </si>
  <si>
    <t>BEOPA9010F</t>
  </si>
  <si>
    <t>020011100027082</t>
  </si>
  <si>
    <t>POL SANTOSH SHIVAJI</t>
  </si>
  <si>
    <t>KALYANWADI,</t>
  </si>
  <si>
    <t>RANG KARKHANA,</t>
  </si>
  <si>
    <t>CDIPP2871H</t>
  </si>
  <si>
    <t>020011100027139</t>
  </si>
  <si>
    <t>JAIN RANMAL RAICHAND</t>
  </si>
  <si>
    <t>42/A,GOLD FILLED CO-OP HSG SOC,</t>
  </si>
  <si>
    <t>DHARAVI KALA KILLA.</t>
  </si>
  <si>
    <t>AACPJ1454D</t>
  </si>
  <si>
    <t>020011100027335</t>
  </si>
  <si>
    <t>KADAM SHOBHA VIJAY</t>
  </si>
  <si>
    <t>ROOM NO 16, GULMOHD CHAWL-2,</t>
  </si>
  <si>
    <t>DHARAVI CROSS ROAD,</t>
  </si>
  <si>
    <t>BWWPK1804K</t>
  </si>
  <si>
    <t>020011100027571</t>
  </si>
  <si>
    <t>SHAIKH ABDUL RAB AHSANULLAH</t>
  </si>
  <si>
    <t>14-1/9,A.K.G. NAGAR,</t>
  </si>
  <si>
    <t>SURVYE-161, 60 FEET RD,</t>
  </si>
  <si>
    <t>GDZPS8607F</t>
  </si>
  <si>
    <t>020021100002672</t>
  </si>
  <si>
    <t>RAZA INTERIOR DECORATORS</t>
  </si>
  <si>
    <t>RNO-238/40,AZAD NAGAR,</t>
  </si>
  <si>
    <t>JASMINE MILL RD,</t>
  </si>
  <si>
    <t>MAHIM EAST</t>
  </si>
  <si>
    <t>AMSPK8334R</t>
  </si>
  <si>
    <t>020051100000024</t>
  </si>
  <si>
    <t>SHREE SIDDHIVINAYAK MITRA MANDAL</t>
  </si>
  <si>
    <t>BLDG/4,5&amp;6,SION BANDRA LINK RD</t>
  </si>
  <si>
    <t>MAHATMA GANDHI CO-OP HSG SOC.,</t>
  </si>
  <si>
    <t>DHARAVI, KOLIWADA,</t>
  </si>
  <si>
    <t>AABBS2075E</t>
  </si>
  <si>
    <t>020011100027843</t>
  </si>
  <si>
    <t>KENY RAMKRISHNA MANGESH</t>
  </si>
  <si>
    <t>192,KENY HOUSE,</t>
  </si>
  <si>
    <t>DHARAVI KOLIWADA,</t>
  </si>
  <si>
    <t>BJJPK3656D</t>
  </si>
  <si>
    <t>020011100028132</t>
  </si>
  <si>
    <t>KENI BHALCHANDRA DATTARAM</t>
  </si>
  <si>
    <t>RNO-577,DATTA MANDIR</t>
  </si>
  <si>
    <t>020011100028141</t>
  </si>
  <si>
    <t>KHAN MOHD IRSHAD MOHD IQBAL</t>
  </si>
  <si>
    <t>RNO-P-11,I G C CHAWL,</t>
  </si>
  <si>
    <t>BHIPK0946H</t>
  </si>
  <si>
    <t>020011100028264</t>
  </si>
  <si>
    <t>JAYASHREE SHIVARAM NARAYANKAR</t>
  </si>
  <si>
    <t>ROOM NO.14, ANNA SETH CHAWL,</t>
  </si>
  <si>
    <t>SHASTRI NAGAR, DHARAVI</t>
  </si>
  <si>
    <t>MUMBAI 400017</t>
  </si>
  <si>
    <t>ALEPN5414C</t>
  </si>
  <si>
    <t>020011100028620</t>
  </si>
  <si>
    <t>YADAV RAM SUNDAR RAM LAL</t>
  </si>
  <si>
    <t>P A BEST CHAWL,</t>
  </si>
  <si>
    <t>SAI BABA COOP SOC,</t>
  </si>
  <si>
    <t>BEHIND VAIBAV APT.DHARAVI</t>
  </si>
  <si>
    <t>AEXPY2297L</t>
  </si>
  <si>
    <t>020011100028755</t>
  </si>
  <si>
    <t>SHAIKH MOIDULHAQ ABDULHAQ</t>
  </si>
  <si>
    <t>RAJIV GANDHI NAGAR,</t>
  </si>
  <si>
    <t>NEW LINK RD,KALYANWADI,</t>
  </si>
  <si>
    <t>THEVAR NAGAR,DHARAVI</t>
  </si>
  <si>
    <t>AJMPH3749N</t>
  </si>
  <si>
    <t>020011100028834</t>
  </si>
  <si>
    <t>SHAIKH AKRAM ABDUL HAFEEZ</t>
  </si>
  <si>
    <t>ABUBAKAR CHAWL,R.NO.33,</t>
  </si>
  <si>
    <t>CHAMDA BAZAR,DHARAVI,</t>
  </si>
  <si>
    <t>020021100002784</t>
  </si>
  <si>
    <t>LABH JEWELLERS</t>
  </si>
  <si>
    <t>SHOP NO.217/A-17-C, KHATIJABAI</t>
  </si>
  <si>
    <t>CHAWL, NR OLD POLICE STATION,</t>
  </si>
  <si>
    <t>AAAPL4266B</t>
  </si>
  <si>
    <t>020011100028856</t>
  </si>
  <si>
    <t>MATRUBHUMI KRIDA MANDAL (REG.)</t>
  </si>
  <si>
    <t>BEHIND NEW MUNICIPAL CHL.NO.3,</t>
  </si>
  <si>
    <t>SUBHASH NGR.,SANT KAKKAYYA MARG,</t>
  </si>
  <si>
    <t>DHARAVI,MUMBAI</t>
  </si>
  <si>
    <t>AAFTM1454M</t>
  </si>
  <si>
    <t>020011100028861</t>
  </si>
  <si>
    <t>BERDE VINAYAK VIJAY</t>
  </si>
  <si>
    <t>192,KENI HOUSE,</t>
  </si>
  <si>
    <t>DHARAVI MAIN RD.,OPP.SHIVSENASHAKHA</t>
  </si>
  <si>
    <t>DHARAVI KOLIWADA,DHARAVI</t>
  </si>
  <si>
    <t>AMWPB8063C</t>
  </si>
  <si>
    <t>020011100029143</t>
  </si>
  <si>
    <t>SYYED PARVEENBEGAM MOHD.MOIN</t>
  </si>
  <si>
    <t>ROOM NO 13,GROUND FLOOR,</t>
  </si>
  <si>
    <t>ABOOBAKAR CHAWL,</t>
  </si>
  <si>
    <t>BWKPS3140L</t>
  </si>
  <si>
    <t>020021100002817</t>
  </si>
  <si>
    <t>THE BOMBAY TANNERY</t>
  </si>
  <si>
    <t>K.A.VADIVEL SAIT WADI,</t>
  </si>
  <si>
    <t>DHARAVI X RD,</t>
  </si>
  <si>
    <t>ABRPV1898H</t>
  </si>
  <si>
    <t>009021100005395</t>
  </si>
  <si>
    <t>SARASWATI FIRE PROTECTION SYSTEM</t>
  </si>
  <si>
    <t>8 410 DR BALIGA NAGAR</t>
  </si>
  <si>
    <t>JASMINE MILL ROAD</t>
  </si>
  <si>
    <t>OPP PUNJABI GHASITARAM DHARAVI EAST</t>
  </si>
  <si>
    <t>AAJPH4237R</t>
  </si>
  <si>
    <t>020011100029254</t>
  </si>
  <si>
    <t>HINDBHUMI KRIDA MANDAL SARVAJANIK NAVRATROUTSAV</t>
  </si>
  <si>
    <t>PALKAR CHAWL,</t>
  </si>
  <si>
    <t>OPP.BAWADI,</t>
  </si>
  <si>
    <t>DHARAVI X RD.,</t>
  </si>
  <si>
    <t>AABTH5283P</t>
  </si>
  <si>
    <t>020011100029264</t>
  </si>
  <si>
    <t>SHAIKH ZOBAYDA SUHAIL</t>
  </si>
  <si>
    <t>R/THEVER NAGAR,</t>
  </si>
  <si>
    <t>B/C WING,FLAT NO 203,</t>
  </si>
  <si>
    <t>ALNPS5712M</t>
  </si>
  <si>
    <t>020011100029525</t>
  </si>
  <si>
    <t>SHAIKH ABDUL HAFEEZ ABDUL HAMEED</t>
  </si>
  <si>
    <t>ROOM NO 54-B-214,</t>
  </si>
  <si>
    <t>LALLUBHAI COMPOUND,</t>
  </si>
  <si>
    <t>ACIPH9179H</t>
  </si>
  <si>
    <t>020011100029579</t>
  </si>
  <si>
    <t>MOHAMMAD AFZAL S/O MOHAMMAD JUNED FAROOQUI</t>
  </si>
  <si>
    <t>R.NO.7 BANERJEE CHAWL HABIB NGR</t>
  </si>
  <si>
    <t>KUTTIWADI DHARAVI CROSS RD</t>
  </si>
  <si>
    <t>AAXPF3097K</t>
  </si>
  <si>
    <t>020011100029670</t>
  </si>
  <si>
    <t>PANDEY UMASHANKAR PINGAL</t>
  </si>
  <si>
    <t>3RD FLR, R.NO.301,</t>
  </si>
  <si>
    <t>GOKUL NIWAS CHS, JASMIN MILL RD,</t>
  </si>
  <si>
    <t>R.P. NAGAR,MATUNGA</t>
  </si>
  <si>
    <t>BQTPP9409G</t>
  </si>
  <si>
    <t>020011100029740</t>
  </si>
  <si>
    <t>MOHITE SUREKHA SUBHASH</t>
  </si>
  <si>
    <t>ROOM NO. 403,4th FLOOR,</t>
  </si>
  <si>
    <t>MAHARANA CO - OP HSG. SOC.,</t>
  </si>
  <si>
    <t>SHASHTRI NAGAR ROAD,DHARAVI,</t>
  </si>
  <si>
    <t>AXYPM7084K</t>
  </si>
  <si>
    <t>020011100029797</t>
  </si>
  <si>
    <t>RESHMA BANO W/O MANSOOR ALI</t>
  </si>
  <si>
    <t>ROOM NO. 75/B,GROUND FLOOR,</t>
  </si>
  <si>
    <t>SAI BABA NAGAR,DHARAVI MAIN ROAD,</t>
  </si>
  <si>
    <t>ANVPB0641A</t>
  </si>
  <si>
    <t>020021100002897</t>
  </si>
  <si>
    <t>SAHARA STEELS</t>
  </si>
  <si>
    <t>A-32 MOHSINLALA COMP,</t>
  </si>
  <si>
    <t>60 FEET ROAD,</t>
  </si>
  <si>
    <t>NEAR TAIBA LEATHER SHOWROOM</t>
  </si>
  <si>
    <t>020021100002898</t>
  </si>
  <si>
    <t>SUPER BAGS ART</t>
  </si>
  <si>
    <t>R/6-317/GROUND FLOOR,</t>
  </si>
  <si>
    <t>KUTTY WADI, BANARGI CHAWL,]</t>
  </si>
  <si>
    <t>BRZPM8941D</t>
  </si>
  <si>
    <t>020011100030047</t>
  </si>
  <si>
    <t>MHAVARKAR LAXMI NAGESH</t>
  </si>
  <si>
    <t>L.T. NAGAR NO-2 ROOM NO39/1/1</t>
  </si>
  <si>
    <t>BEHIND KOKANI CHAWL</t>
  </si>
  <si>
    <t>BKEPM3266R</t>
  </si>
  <si>
    <t>020011100003493</t>
  </si>
  <si>
    <t>KHANDARE CHANDRABHAGA MAHADEV</t>
  </si>
  <si>
    <t>ROOM NO 55,B-WING</t>
  </si>
  <si>
    <t>SHERRIF &amp; CHANDULAL CO-OP SOC LTD.</t>
  </si>
  <si>
    <t>SION-BANDRA LINK ROAD, DHARAVI-</t>
  </si>
  <si>
    <t>AVNPK8695F</t>
  </si>
  <si>
    <t>020011100030273</t>
  </si>
  <si>
    <t>ARDE RANJANA MADHUKAR</t>
  </si>
  <si>
    <t>SANT KAKAYYA MARG</t>
  </si>
  <si>
    <t>BIWPA5901R</t>
  </si>
  <si>
    <t>020011100030443</t>
  </si>
  <si>
    <t>KATAKDHOND NEELABAI MALIKARJUN</t>
  </si>
  <si>
    <t>ROOM NO. 3,GROUND FLOOR,</t>
  </si>
  <si>
    <t>GULMOHAMED CHAWL 237,</t>
  </si>
  <si>
    <t>TARWADI LANE,DHARAVI,</t>
  </si>
  <si>
    <t>020011100030638</t>
  </si>
  <si>
    <t>FAROOQUI TABASSUM</t>
  </si>
  <si>
    <t>15-A, GROUND FLOOR, CHAMDA BAZAR,</t>
  </si>
  <si>
    <t>DHARAVI MAIN ROAD, DHARAVI.</t>
  </si>
  <si>
    <t>ABXPF7436R</t>
  </si>
  <si>
    <t>020021100002957</t>
  </si>
  <si>
    <t>J.K.ZAM ZAM</t>
  </si>
  <si>
    <t>ROOM NO. 6902/45,MAZANIUE FLOOR,</t>
  </si>
  <si>
    <t>AZAD NAGAR,JASMINE MILL ROAD,</t>
  </si>
  <si>
    <t>AQOPS6005R</t>
  </si>
  <si>
    <t>020011100030770</t>
  </si>
  <si>
    <t>KHAN KAMARUNNISA MOHD GANIF</t>
  </si>
  <si>
    <t>270 1/2 6, JALIL COMPOUND,</t>
  </si>
  <si>
    <t>CWUPK3613B</t>
  </si>
  <si>
    <t>020011100030796</t>
  </si>
  <si>
    <t>CHALVADI NARSAPPA VANNAPPA</t>
  </si>
  <si>
    <t>R.NO.129, RAJIV GANDHI NAGAR,</t>
  </si>
  <si>
    <t>AAYYAPPA CHAWL COMMITTEE,</t>
  </si>
  <si>
    <t>NEAR DHARAVI DEPOT, DHARAVI</t>
  </si>
  <si>
    <t>AGCPC7460Q</t>
  </si>
  <si>
    <t>020011100030917</t>
  </si>
  <si>
    <t>SALMA BANO</t>
  </si>
  <si>
    <t>A.K.G. NAGAR JHOPADPATTI</t>
  </si>
  <si>
    <t>BTWPK2048A</t>
  </si>
  <si>
    <t>020011100030941</t>
  </si>
  <si>
    <t>MOHD MIRAZ MOHD MUKHTAR</t>
  </si>
  <si>
    <t>FURNITURE WALA CHAWL</t>
  </si>
  <si>
    <t>BAGICHA COMPOUND ROOM NO.50-A</t>
  </si>
  <si>
    <t>DHARAVI MAIN ROAD, DHARAVI</t>
  </si>
  <si>
    <t>CGTPS7741F</t>
  </si>
  <si>
    <t>020011100031009</t>
  </si>
  <si>
    <t>SUTAR LATA NAMDEV</t>
  </si>
  <si>
    <t>SAMRAT ASHOK SEVA MANDAL, MUKUND</t>
  </si>
  <si>
    <t>NAGAR, R NO C/101, 3/5 DHARAVI</t>
  </si>
  <si>
    <t>DZPPS3539P</t>
  </si>
  <si>
    <t>020011100031344</t>
  </si>
  <si>
    <t>MOHD NASAR</t>
  </si>
  <si>
    <t>DONGAR KHANA, KALYANWADI</t>
  </si>
  <si>
    <t>1080(8), DHARAVI</t>
  </si>
  <si>
    <t>ADNPU0615R</t>
  </si>
  <si>
    <t>020011100031375</t>
  </si>
  <si>
    <t>VHATKAR DINESH PRAKASH</t>
  </si>
  <si>
    <t>ROOM NO 9, SHIVNARAYAN CHAWL</t>
  </si>
  <si>
    <t>WARD NO 158,SANT KAKKAYA MARG</t>
  </si>
  <si>
    <t>ACAPV3581H</t>
  </si>
  <si>
    <t>020011100031489</t>
  </si>
  <si>
    <t>VAITY JOHNSON PASCU (KOLI)</t>
  </si>
  <si>
    <t>DATTA MANDIR GALLI, PEDRU KOLI</t>
  </si>
  <si>
    <t>SUKUR CHAWL, ROOM NO 188 E, DHARAVI</t>
  </si>
  <si>
    <t>ABUPV3978P</t>
  </si>
  <si>
    <t>020011100032061</t>
  </si>
  <si>
    <t>TAIYYABA KHATOON FAROOQUI</t>
  </si>
  <si>
    <t>45 MK LALA CHAWL</t>
  </si>
  <si>
    <t>DHARAVI MAIN ROAD</t>
  </si>
  <si>
    <t>ABEPF6971C</t>
  </si>
  <si>
    <t>020011100032109</t>
  </si>
  <si>
    <t>AFROZ MD. SHAFIQUE SIDDIQUI</t>
  </si>
  <si>
    <t>ROOM NO:32, 2ND FLOOR</t>
  </si>
  <si>
    <t>SHAFFI BUILDING</t>
  </si>
  <si>
    <t>MAHIM (E)</t>
  </si>
  <si>
    <t>BKAPS8335K</t>
  </si>
  <si>
    <t>020011100032178</t>
  </si>
  <si>
    <t>MUTHIAH GUNA SEKARAN</t>
  </si>
  <si>
    <t>ROOM NO 46/C, JAGA JEEVAN RAM CHAWL</t>
  </si>
  <si>
    <t>DHARAVI X ROAD,</t>
  </si>
  <si>
    <t>DQGPS6757F</t>
  </si>
  <si>
    <t>020011100032272</t>
  </si>
  <si>
    <t>YADAV BANKELAL</t>
  </si>
  <si>
    <t>ROOM NO 35, A S K CHAWL</t>
  </si>
  <si>
    <t>PALWADE, DHARAVI X RD</t>
  </si>
  <si>
    <t>AJBPY9940M</t>
  </si>
  <si>
    <t>020011100032451</t>
  </si>
  <si>
    <t>POL ASHOK LAXMAN</t>
  </si>
  <si>
    <t>C/28 SHASTRI NAGAR</t>
  </si>
  <si>
    <t>NEAR WILSON STORE</t>
  </si>
  <si>
    <t>BDWPP0101K</t>
  </si>
  <si>
    <t>020011100032482</t>
  </si>
  <si>
    <t>BAL GOPAL KRIDA MANDAL</t>
  </si>
  <si>
    <t>BASVESHWAR NAGAR</t>
  </si>
  <si>
    <t>DHARAVI CROSS RD,</t>
  </si>
  <si>
    <t>AAEAB1116H</t>
  </si>
  <si>
    <t>020011100032551</t>
  </si>
  <si>
    <t>SHAIKH QUTBUNNISA AHMED HUSSAIN</t>
  </si>
  <si>
    <t>ROOM NO 301,3rd FLOOR,</t>
  </si>
  <si>
    <t>SATHI CO - OP HSG. SOC.,</t>
  </si>
  <si>
    <t>90 FEET ROAD, DHARAVI,</t>
  </si>
  <si>
    <t>DFJPS8844R</t>
  </si>
  <si>
    <t>020011100032552</t>
  </si>
  <si>
    <t>SIDDAPPA MOGALAPPA BYAGAR</t>
  </si>
  <si>
    <t>RAJIV GANDHI NAGAR OOP.</t>
  </si>
  <si>
    <t>DHARAVI CROSS DEPO</t>
  </si>
  <si>
    <t>AMHPB3894Q</t>
  </si>
  <si>
    <t>020021100003075</t>
  </si>
  <si>
    <t>SHAGUN JEWELS</t>
  </si>
  <si>
    <t>SHOP NO. 2,213 A VALLAPA CHAWL</t>
  </si>
  <si>
    <t>NEAR POST OFFICE,</t>
  </si>
  <si>
    <t>DHARAVI MAIN ROAD,DHARAVI</t>
  </si>
  <si>
    <t>AFWPD5484J</t>
  </si>
  <si>
    <t>020011100032777</t>
  </si>
  <si>
    <t>GORKHE SACHIN LAXMAN</t>
  </si>
  <si>
    <t>R.NO. 3. MURUGAN CHAWL</t>
  </si>
  <si>
    <t>SHETWADI</t>
  </si>
  <si>
    <t>BKZPG2904F</t>
  </si>
  <si>
    <t>020011100032866</t>
  </si>
  <si>
    <t>AJAY KUMAR BABURAM KUMBHAR</t>
  </si>
  <si>
    <t>ROOM NO 85/RAM BANWARI COMPD</t>
  </si>
  <si>
    <t>AMKPK0429M</t>
  </si>
  <si>
    <t>020021100003961</t>
  </si>
  <si>
    <t>YUNUS MARKETING WATER PROOFING</t>
  </si>
  <si>
    <t>MADINA NAGAR,KUTTI WADI,</t>
  </si>
  <si>
    <t>60 FEET RD,R NO 120,</t>
  </si>
  <si>
    <t>AJYPM8968Q</t>
  </si>
  <si>
    <t>020021100003096</t>
  </si>
  <si>
    <t>SIDDHI INDUSTRIES</t>
  </si>
  <si>
    <t>ROOM NO. 132,</t>
  </si>
  <si>
    <t>ABUBAKAR CHAWL,</t>
  </si>
  <si>
    <t>BBRPS6057A</t>
  </si>
  <si>
    <t>020011100033022</t>
  </si>
  <si>
    <t>MOURYA KAILASHNATH DANGAR RAM</t>
  </si>
  <si>
    <t>RAJIV GANDHI NAGAR</t>
  </si>
  <si>
    <t>OPP. BUS DEPO</t>
  </si>
  <si>
    <t>DHARAVI (E)</t>
  </si>
  <si>
    <t>020021100003102</t>
  </si>
  <si>
    <t>PRATIK ELECTRICALS</t>
  </si>
  <si>
    <t>ROOM NO. 2, NANIBAI CHAWL,</t>
  </si>
  <si>
    <t>DHARAVI, MUMBAI</t>
  </si>
  <si>
    <t>AQPPS1519M</t>
  </si>
  <si>
    <t>020011100033145</t>
  </si>
  <si>
    <t>KOMBAIAH SHANMUGA THEVAR</t>
  </si>
  <si>
    <t>U.M. THEVAR NAGAR</t>
  </si>
  <si>
    <t>P.E. WEST CHAWL 19.B.</t>
  </si>
  <si>
    <t>AFGPT1221H</t>
  </si>
  <si>
    <t>020011100033149</t>
  </si>
  <si>
    <t>RAEES KHAN RAFIQ KHAN</t>
  </si>
  <si>
    <t>HABIB NAGAR R/5 317</t>
  </si>
  <si>
    <t>DHARAVI CROSS ROAD</t>
  </si>
  <si>
    <t>BVTPK0138E</t>
  </si>
  <si>
    <t>020011100033312</t>
  </si>
  <si>
    <t>SHAIKH SHAKIL AHMED</t>
  </si>
  <si>
    <t>MARUTI CHAWL M.C,S. NO,.52</t>
  </si>
  <si>
    <t>PILLA BUNGLOW DHARAVI</t>
  </si>
  <si>
    <t>CHHPS2288G</t>
  </si>
  <si>
    <t>020011100033313</t>
  </si>
  <si>
    <t>NARAYANKAR GAJANAN SHIVARAM</t>
  </si>
  <si>
    <t>ANNA SHET CHAWL SHASTRI NAGAR</t>
  </si>
  <si>
    <t>ROOM NO- C/14</t>
  </si>
  <si>
    <t>AIQPN9881L</t>
  </si>
  <si>
    <t>020021100003149</t>
  </si>
  <si>
    <t>MUJEBULLA KHAN</t>
  </si>
  <si>
    <t>TRANSIT CAMP, BLOCK NO.4</t>
  </si>
  <si>
    <t>ROW `T', ROOM NO.3, DHARAVI</t>
  </si>
  <si>
    <t>APXPK6335A</t>
  </si>
  <si>
    <t>020021100003152</t>
  </si>
  <si>
    <t>R. SUNDER RAJAN</t>
  </si>
  <si>
    <t>R.NO. 413 BHARATHIYA CHAWL</t>
  </si>
  <si>
    <t>M.P. NAGAR DORWADA</t>
  </si>
  <si>
    <t>ACLPN7282N</t>
  </si>
  <si>
    <t>020011100033446</t>
  </si>
  <si>
    <t>MD. JABIR</t>
  </si>
  <si>
    <t>R.NO. 221 1/2 LUCKY CHAWL</t>
  </si>
  <si>
    <t>INDIRA NAGAR</t>
  </si>
  <si>
    <t>ASLPJ6485D</t>
  </si>
  <si>
    <t>020021100003177</t>
  </si>
  <si>
    <t>BHARAT SOAP WORKS</t>
  </si>
  <si>
    <t>R NO 5,HAJI RAJAB ALI CHAWL,</t>
  </si>
  <si>
    <t>BESIDE DELUX BAKERY</t>
  </si>
  <si>
    <t>DHARAVI MAIN RD.</t>
  </si>
  <si>
    <t>ABHPY3586G</t>
  </si>
  <si>
    <t>020011100033754</t>
  </si>
  <si>
    <t>JANSIRANI MURUGAN</t>
  </si>
  <si>
    <t>ROOM NO. 405, NEHRU HOUSING SOC.,</t>
  </si>
  <si>
    <t>ANNA NAGAR,</t>
  </si>
  <si>
    <t>BLWPM6669M</t>
  </si>
  <si>
    <t>020011100033758</t>
  </si>
  <si>
    <t>BALMITRA SARVAJANIK NAVRATROTSAV MANDAL</t>
  </si>
  <si>
    <t>PALWADI CHAWL</t>
  </si>
  <si>
    <t>AAETB3325P</t>
  </si>
  <si>
    <t>020011100033772</t>
  </si>
  <si>
    <t>SHAIKH SHABNAM MEHMOOD</t>
  </si>
  <si>
    <t>ROOM NO 13,1st FLOOR,</t>
  </si>
  <si>
    <t>HAJI RAJAB ALI BUILDING,</t>
  </si>
  <si>
    <t>BVOPS3275B</t>
  </si>
  <si>
    <t>020011100033830</t>
  </si>
  <si>
    <t>SULTANA RAFIQ</t>
  </si>
  <si>
    <t>R.NO.45, ABUBAKAR CHAWL,</t>
  </si>
  <si>
    <t>CHAMDA BAZAR,</t>
  </si>
  <si>
    <t>BOZPB8195M</t>
  </si>
  <si>
    <t>020011100033901</t>
  </si>
  <si>
    <t>E. MUTHU MARI</t>
  </si>
  <si>
    <t>B/ 4 NETAJI CO.OP.HSG. SOC.</t>
  </si>
  <si>
    <t>EGLPK8834H</t>
  </si>
  <si>
    <t>020011100033927</t>
  </si>
  <si>
    <t>SURAJLAL BIFEI PASWAN</t>
  </si>
  <si>
    <t>R.NO. 360 AZAD NAGAR</t>
  </si>
  <si>
    <t>AOLPP1929E</t>
  </si>
  <si>
    <t>020011100033939</t>
  </si>
  <si>
    <t>WARANG KAVITA SHREERANG</t>
  </si>
  <si>
    <t>DHARAVI KOLIWADA ( SHIVAJI NAGAR )</t>
  </si>
  <si>
    <t>CHAWL NO. 1 R.NO. 'A' 92 NEAR</t>
  </si>
  <si>
    <t>DHARAVI HOLI MAINDAN DHARAVI</t>
  </si>
  <si>
    <t>BQQPS6819E</t>
  </si>
  <si>
    <t>020011100034003</t>
  </si>
  <si>
    <t>KARANDE NITESH DEODATTA</t>
  </si>
  <si>
    <t>JAI MAHARASHTRA CO.OP.HSG. SOC.</t>
  </si>
  <si>
    <t>R.NO. 39 SHASTRI NAGAR</t>
  </si>
  <si>
    <t>ARIPK1258M</t>
  </si>
  <si>
    <t>020021100003237</t>
  </si>
  <si>
    <t>DIAMOND HOSIERY</t>
  </si>
  <si>
    <t>NOOR BLDG.ROOM.NO.52 SENAPATI</t>
  </si>
  <si>
    <t>MARG NEAR SUVIDHA SHOW ROOM</t>
  </si>
  <si>
    <t>DADAR [W]</t>
  </si>
  <si>
    <t>ESWPS9843B</t>
  </si>
  <si>
    <t>020021100003245</t>
  </si>
  <si>
    <t>FAMOUS DYING</t>
  </si>
  <si>
    <t>GOPAL MISTRY COMPOUND</t>
  </si>
  <si>
    <t>CROSS ROAD</t>
  </si>
  <si>
    <t>AIOPK2493F</t>
  </si>
  <si>
    <t>020011100034233</t>
  </si>
  <si>
    <t>BHOSALE CHANDRAKANT BABU</t>
  </si>
  <si>
    <t>R.NO. 200 ABUBAKR CHAWL</t>
  </si>
  <si>
    <t>(BAGICHA ) DHARAVI MAIN RD,</t>
  </si>
  <si>
    <t>ALNPB9112E</t>
  </si>
  <si>
    <t>020011100034262</t>
  </si>
  <si>
    <t>SIDDIQUI JULFEKAR ASANALLI</t>
  </si>
  <si>
    <t>SANAULLAH COMPOUND</t>
  </si>
  <si>
    <t>PLAT NO.2 R.NO. 121 1/3 ROHIDAS</t>
  </si>
  <si>
    <t>MARG DHARAVI</t>
  </si>
  <si>
    <t>BWLPS2992B</t>
  </si>
  <si>
    <t>020011100034482</t>
  </si>
  <si>
    <t>SHAIKH MOHD YUSUF</t>
  </si>
  <si>
    <t>R.NO. 110 HAJI ABUBAKAR CHAWL</t>
  </si>
  <si>
    <t>KUTTI WADI DHARAVI CROSS RD,</t>
  </si>
  <si>
    <t>BPWPS3226N</t>
  </si>
  <si>
    <t>020011100034515</t>
  </si>
  <si>
    <t>POL VINAYAK SHIVAJI</t>
  </si>
  <si>
    <t>ROOM NO. 89, ABUBAKAR CHAWL,</t>
  </si>
  <si>
    <t>(BAGICHA ) DHARAVI MAIN ROAD,</t>
  </si>
  <si>
    <t>AVSPP8767E</t>
  </si>
  <si>
    <t>020021100003290</t>
  </si>
  <si>
    <t>KUNAL HANDGLOVES WORKS</t>
  </si>
  <si>
    <t>ANNA SETH CHAWL, D-93</t>
  </si>
  <si>
    <t>SANTOSH NAGAR</t>
  </si>
  <si>
    <t>ACZPV7485R</t>
  </si>
  <si>
    <t>020011100034563</t>
  </si>
  <si>
    <t>LAD MANGESH GAJANAN .</t>
  </si>
  <si>
    <t>R.NO. 4 DHARAVI SHASTRI NAGAR</t>
  </si>
  <si>
    <t>SURYAKANT CHAWL</t>
  </si>
  <si>
    <t>ADJPL0839N</t>
  </si>
  <si>
    <t>020011100026197</t>
  </si>
  <si>
    <t>GAIKWAD NIRMALA MOHAN</t>
  </si>
  <si>
    <t>GAIKWAD HOUSE,DHARAVI CROSS RO</t>
  </si>
  <si>
    <t>BEHIND DAGDI BLDG. DHARAVI</t>
  </si>
  <si>
    <t>AHPPG0137N</t>
  </si>
  <si>
    <t>020011100000453</t>
  </si>
  <si>
    <t>KAWALE PRAFULLATA SHANKAR</t>
  </si>
  <si>
    <t>A-1 GHANSHYAM PARK OM NAGAR</t>
  </si>
  <si>
    <t>AMBADI ROAD,VASAI,DIST -THANE</t>
  </si>
  <si>
    <t>VASAI</t>
  </si>
  <si>
    <t>BSVPK7974H</t>
  </si>
  <si>
    <t>020021100003313</t>
  </si>
  <si>
    <t>NIKHAT ARTS</t>
  </si>
  <si>
    <t>GNMX 4/4/6,K O D CHAWL,</t>
  </si>
  <si>
    <t>AUHPS6603C</t>
  </si>
  <si>
    <t>020011100000165</t>
  </si>
  <si>
    <t>SUMARIYA AJAY ZAVERCHAND</t>
  </si>
  <si>
    <t>POONAWALA CHAWL . R.NO. A/4</t>
  </si>
  <si>
    <t>OPP. W.I.T. OPP. ABHYUDAYA CO,OP.</t>
  </si>
  <si>
    <t>BK. DHARAVI</t>
  </si>
  <si>
    <t>AOOPS4953E</t>
  </si>
  <si>
    <t>020011100000190</t>
  </si>
  <si>
    <t>SHINDE SHANKAR NARAYAN</t>
  </si>
  <si>
    <t>BEHIND NEW MUNCIPAL CHAWL NO 10,</t>
  </si>
  <si>
    <t>SHIVSHAKTI NAGAR,</t>
  </si>
  <si>
    <t>EOXPS0694F</t>
  </si>
  <si>
    <t>020011100000908</t>
  </si>
  <si>
    <t>VHATKAR SADASHIV TULJARAM</t>
  </si>
  <si>
    <t>B / 008 SAI BHARANI ACHIOLE RD</t>
  </si>
  <si>
    <t>NEAR NATRAJ PALACE RAJNAGR</t>
  </si>
  <si>
    <t>NALA SOPARA</t>
  </si>
  <si>
    <t>AEEPV3660F</t>
  </si>
  <si>
    <t>020011100001173</t>
  </si>
  <si>
    <t>MOHD ALI MOHD SARIF</t>
  </si>
  <si>
    <t>ROOM NO. 1/8,MURAGAN CHAWL</t>
  </si>
  <si>
    <t>SETHWADI, 60 FT RD</t>
  </si>
  <si>
    <t>AAQPF4842D</t>
  </si>
  <si>
    <t>020011100001179</t>
  </si>
  <si>
    <t>KHAN RAHAT ALITARABALI</t>
  </si>
  <si>
    <t>INAITULLAH COMPOUND</t>
  </si>
  <si>
    <t>ROOM NO. G. N. M. R. C5/344</t>
  </si>
  <si>
    <t>020011100001209</t>
  </si>
  <si>
    <t>POL RANJANA SURYAKANT</t>
  </si>
  <si>
    <t>GOLDEN SUNRISE,CO-OP HSG SOC,</t>
  </si>
  <si>
    <t>2'ND FLR,RM NO 213,</t>
  </si>
  <si>
    <t>020011100001599</t>
  </si>
  <si>
    <t>KAMBLE MACHINDRA SHIVRAM</t>
  </si>
  <si>
    <t>LAXMI NARAYAN CHAWL CO-OP HSG SOC</t>
  </si>
  <si>
    <t>ROOM NO A/330/2/2, INDIRA KURESHI</t>
  </si>
  <si>
    <t>NAGAR, DHARAVI</t>
  </si>
  <si>
    <t>AIBPK4997K</t>
  </si>
  <si>
    <t>020011100001654</t>
  </si>
  <si>
    <t>SHARMA RAMU VADHAR</t>
  </si>
  <si>
    <t>R.NO. 18</t>
  </si>
  <si>
    <t>ISMAIL ROAD DHARAVI CHAWEL NO 7</t>
  </si>
  <si>
    <t>KALAKILLA DHARAVI</t>
  </si>
  <si>
    <t>CCMPS0913C</t>
  </si>
  <si>
    <t>020011100001679</t>
  </si>
  <si>
    <t>JAISWAR GEETA M.</t>
  </si>
  <si>
    <t>POONAWALA CHAWL</t>
  </si>
  <si>
    <t>R.NO. 3 DHARAVI MAIN RD,</t>
  </si>
  <si>
    <t>020011100001730</t>
  </si>
  <si>
    <t>YELLAPPA NARSAPPA</t>
  </si>
  <si>
    <t>SUBHASH NAGAR MUNICIPAL</t>
  </si>
  <si>
    <t>NEW CHAWL NO. 3 R,NO. 227</t>
  </si>
  <si>
    <t>AKPPG3273J</t>
  </si>
  <si>
    <t>020011100002739</t>
  </si>
  <si>
    <t>SHINDE RAMESH JAGANATH</t>
  </si>
  <si>
    <t>FLAT NO 101, VIRESHWAR DHAM</t>
  </si>
  <si>
    <t>SECTOR NO.19C,PLOT NO.291</t>
  </si>
  <si>
    <t>NR JEEMY TOWER,KOPARKHIRANE</t>
  </si>
  <si>
    <t>AUYPS6989A</t>
  </si>
  <si>
    <t>020011100003186</t>
  </si>
  <si>
    <t>SWAMY RAJAPPA</t>
  </si>
  <si>
    <t>B-45,GANDHI NAGAR CO-OP.HSG.SOCY.LT</t>
  </si>
  <si>
    <t>CROSS RD.DHARAVI,</t>
  </si>
  <si>
    <t>AQSPS2993N</t>
  </si>
  <si>
    <t>020011100003338</t>
  </si>
  <si>
    <t>SINGH ROOPSINGH LOOMSINGH</t>
  </si>
  <si>
    <t>R NO 371,SAI BABA NAGAR,</t>
  </si>
  <si>
    <t>90 FEET RD,NEAR POLICE STATION</t>
  </si>
  <si>
    <t>020011100003614</t>
  </si>
  <si>
    <t>DOIPHODE KISAN RAGHUNATH</t>
  </si>
  <si>
    <t>R.NO. 5 RAMKRISHNA KENI CHAWL</t>
  </si>
  <si>
    <t>SHASTRI NAGAR KOLI WADA</t>
  </si>
  <si>
    <t>AIDPD4356K</t>
  </si>
  <si>
    <t>020011100003618</t>
  </si>
  <si>
    <t>SHIRKE KISHOR MANOHAR</t>
  </si>
  <si>
    <t>MUNICIPAL CHAWL NO. 549.</t>
  </si>
  <si>
    <t>R.NO. 7 . DHARAVI KOLI WADA .</t>
  </si>
  <si>
    <t>AHQPS5644F</t>
  </si>
  <si>
    <t>020011100003711</t>
  </si>
  <si>
    <t>AGAWANE SUVARNA AVINASH</t>
  </si>
  <si>
    <t>SAKINABAI CHAWL ,</t>
  </si>
  <si>
    <t>BEHIND POST OFFICE,</t>
  </si>
  <si>
    <t>APAPA0948N</t>
  </si>
  <si>
    <t>020011100003805</t>
  </si>
  <si>
    <t>BAKARALI ABDULALI</t>
  </si>
  <si>
    <t>FARZAN ALI CHAWL,</t>
  </si>
  <si>
    <t>R NO 6,DHARAVI</t>
  </si>
  <si>
    <t>020011100004852</t>
  </si>
  <si>
    <t>SIDDIQUI TAJUDDIN JAMALUDDIN</t>
  </si>
  <si>
    <t>R.NO. 8 MUNCIPAL CHAWL</t>
  </si>
  <si>
    <t>020011100005055</t>
  </si>
  <si>
    <t>GAJAKOSH DRAUPADIBAI YELLAPPA</t>
  </si>
  <si>
    <t>NEW SIDDHARTH CHAWL</t>
  </si>
  <si>
    <t>DHARAVI CROSS RD</t>
  </si>
  <si>
    <t>BSCPG0936J</t>
  </si>
  <si>
    <t>020011100005337</t>
  </si>
  <si>
    <t>THEVAR ARUMUGATHAI SHANKARPANDIAN</t>
  </si>
  <si>
    <t>R NO 28 P E CHAWL</t>
  </si>
  <si>
    <t>AILPT8843M</t>
  </si>
  <si>
    <t>020011100005832</t>
  </si>
  <si>
    <t>RAGHUNATH PRASAD BHARATI</t>
  </si>
  <si>
    <t>GR.FLOOR, R.NO.12,</t>
  </si>
  <si>
    <t>GANESH CHAWL,</t>
  </si>
  <si>
    <t>AORPB6557N</t>
  </si>
  <si>
    <t>020011100006453</t>
  </si>
  <si>
    <t>AKHATAR ALI</t>
  </si>
  <si>
    <t>ROOM NO. 484,K. G. N. CHAWL,</t>
  </si>
  <si>
    <t>RAJU GANDHI NAGAR,PILABANGLA,</t>
  </si>
  <si>
    <t>DHARAVI - SION BANDRA LINK ROAD,</t>
  </si>
  <si>
    <t>020011100007145</t>
  </si>
  <si>
    <t>FAROOQUI MOHD ASLAM SIRAJUDDIN</t>
  </si>
  <si>
    <t>17 GOPAL MISTRY CHAWL</t>
  </si>
  <si>
    <t>PALWADI, DHARAVI CROSS ROAD</t>
  </si>
  <si>
    <t>NAWAB NAGAR, DHARAVI</t>
  </si>
  <si>
    <t>AAAPF1312N</t>
  </si>
  <si>
    <t>020011100007753</t>
  </si>
  <si>
    <t>ABU TALIB MOHD. ISLAM</t>
  </si>
  <si>
    <t>KAMLA RAMAN NAGAR</t>
  </si>
  <si>
    <t>NR MAMTA WELD SOC BAIGANEADI</t>
  </si>
  <si>
    <t>GOVANDI MUMBAI</t>
  </si>
  <si>
    <t>AAKPS1621H</t>
  </si>
  <si>
    <t>020011100007989</t>
  </si>
  <si>
    <t>MOHD SALIM DUKHI</t>
  </si>
  <si>
    <t>ROOM NO.40 ,23/22,A K G NAGAR,</t>
  </si>
  <si>
    <t>60 FEET RD</t>
  </si>
  <si>
    <t>039011100006045</t>
  </si>
  <si>
    <t>VATKAR RAMKRISHNA KASHINATH</t>
  </si>
  <si>
    <t>3,TUSHAR NIWAS ROAD NO 16,</t>
  </si>
  <si>
    <t>KISAN NAGAR 3,GANESH MANDIR,</t>
  </si>
  <si>
    <t>WAGLE ESTATE,THANE</t>
  </si>
  <si>
    <t>AGJPV2831M</t>
  </si>
  <si>
    <t>020011100008504</t>
  </si>
  <si>
    <t>SHAHNAZ BANU MOHD SHAFIQ SAYED</t>
  </si>
  <si>
    <t>ROOM NO. 76 KALYAN WADI,</t>
  </si>
  <si>
    <t>THEVER NAGAR,</t>
  </si>
  <si>
    <t>BTPPS6076M</t>
  </si>
  <si>
    <t>020011100008685</t>
  </si>
  <si>
    <t>MOHD. MUSTAFA MOHDYAQOOB</t>
  </si>
  <si>
    <t>FARZAN ALI KI CHAWL,</t>
  </si>
  <si>
    <t>R NO 6,DHARAVI MAIN RD</t>
  </si>
  <si>
    <t>AMTPM4139P</t>
  </si>
  <si>
    <t>020011100009260</t>
  </si>
  <si>
    <t>SAGIR AHMED SHABBIR AHMED</t>
  </si>
  <si>
    <t>ROOM NO. 5, AKASH WADI,</t>
  </si>
  <si>
    <t>ABDUL JABBAR CHAWL,</t>
  </si>
  <si>
    <t>BJLPS3032H</t>
  </si>
  <si>
    <t>020011100009331</t>
  </si>
  <si>
    <t>KESHARWANI RAJENDRAPRASAD GIRADHARILAL</t>
  </si>
  <si>
    <t>BABASAHEB AMBEDKAR NAGAR</t>
  </si>
  <si>
    <t>R NO B - 43 DHARAVI</t>
  </si>
  <si>
    <t>ATTPK8970B</t>
  </si>
  <si>
    <t>020011100009560</t>
  </si>
  <si>
    <t>POL VITTHAL LAXMAN</t>
  </si>
  <si>
    <t>R.NO. 106 B-WING THEVAR NAGAR</t>
  </si>
  <si>
    <t>SURYODAY CO-OP. HSG. SOC.</t>
  </si>
  <si>
    <t>KALYANWADI DHARAVI</t>
  </si>
  <si>
    <t>AOKPP9611A</t>
  </si>
  <si>
    <t>020011100009947</t>
  </si>
  <si>
    <t>KHAN MOHD. HAROON USMAN</t>
  </si>
  <si>
    <t>R NO 21,2/2.RAMARWADI, KALYAN WADI,</t>
  </si>
  <si>
    <t>AAPPK1995D</t>
  </si>
  <si>
    <t>020011100010321</t>
  </si>
  <si>
    <t>ANSARIYA BEGAM MASOOD AHMED</t>
  </si>
  <si>
    <t>R. NO. 3, V K WADI,</t>
  </si>
  <si>
    <t>P S CHAWL,</t>
  </si>
  <si>
    <t>BGCPA3062K</t>
  </si>
  <si>
    <t>020011100010775</t>
  </si>
  <si>
    <t>PAITHAN SARAJUL HAQUE PEERMOHAMMAD</t>
  </si>
  <si>
    <t>ANWAR CHAWL, R.NO.67,</t>
  </si>
  <si>
    <t>KUTTIWADI,</t>
  </si>
  <si>
    <t>AJPPH7048M</t>
  </si>
  <si>
    <t>020011100011812</t>
  </si>
  <si>
    <t>KATKE SUMEETRA RANU</t>
  </si>
  <si>
    <t>JAIGURU CHAWL ANNA NAGAR</t>
  </si>
  <si>
    <t>BLDG, / 1/2 /172</t>
  </si>
  <si>
    <t>DIDPK3789Q</t>
  </si>
  <si>
    <t>020011100011929</t>
  </si>
  <si>
    <t>VAITY DATTARAM KASHINATH</t>
  </si>
  <si>
    <t>ROOM NO 191 NEAR SHIVSENA OFFICE</t>
  </si>
  <si>
    <t>DHARAVI KOLIWADA</t>
  </si>
  <si>
    <t>ABBPV7141B</t>
  </si>
  <si>
    <t>020011100012047</t>
  </si>
  <si>
    <t>VARYA JAIRAM RANCHOD</t>
  </si>
  <si>
    <t>ROOM NO 83, M.P. ROHIDAS NAGAR,</t>
  </si>
  <si>
    <t>DHORWADA, DHARAVI X ROAD,</t>
  </si>
  <si>
    <t>APAPV5758B</t>
  </si>
  <si>
    <t>020011100012606</t>
  </si>
  <si>
    <t>SHINDE DINESH BALKRISHNA</t>
  </si>
  <si>
    <t>GULMOHMAD CHAWL NO-2 ROOM</t>
  </si>
  <si>
    <t>NO-51/A SANT KAKKAYA MARG</t>
  </si>
  <si>
    <t>ACLPS2164G</t>
  </si>
  <si>
    <t>020011100012618</t>
  </si>
  <si>
    <t>TALIB HUSSAIN SHAIKH</t>
  </si>
  <si>
    <t>2 FLR, ROOM 212</t>
  </si>
  <si>
    <t>RAJIV INDIRA CHLTHEVER NGR</t>
  </si>
  <si>
    <t>BYDPS4158R</t>
  </si>
  <si>
    <t>020011100012793</t>
  </si>
  <si>
    <t>HAVA MUSA</t>
  </si>
  <si>
    <t>12 S.M. CHAWL ,</t>
  </si>
  <si>
    <t>020011100013331</t>
  </si>
  <si>
    <t>SHAIKH FEROZABANO SALIMUDDIN</t>
  </si>
  <si>
    <t>R NO 78,BEHIND B M C CHAWL,</t>
  </si>
  <si>
    <t>154/B,CHAMADA BAZAR</t>
  </si>
  <si>
    <t>020011100013465</t>
  </si>
  <si>
    <t>GAJAKOSH CHANDRAKANT YALLAPPA</t>
  </si>
  <si>
    <t>ROOM NO.132, NEW SIDDHART CHAWL</t>
  </si>
  <si>
    <t>NEAR SHEPERD CHAURCH</t>
  </si>
  <si>
    <t>AJGPG7256F</t>
  </si>
  <si>
    <t>020011100014549</t>
  </si>
  <si>
    <t>SAYED MAHFOOZ ALI</t>
  </si>
  <si>
    <t>AZAD NAGAR, ROOM NO 36,</t>
  </si>
  <si>
    <t>JASMIN MILL ROAD,</t>
  </si>
  <si>
    <t>DKQPS9765D</t>
  </si>
  <si>
    <t>020011100014705</t>
  </si>
  <si>
    <t>FARUKI MOHD JUNED</t>
  </si>
  <si>
    <t>KUTTIWADI, S. BERIARJI CHAWL</t>
  </si>
  <si>
    <t>AAAPF1805E</t>
  </si>
  <si>
    <t>020011100014922</t>
  </si>
  <si>
    <t>SAYAD ARIF ALI KHURSHED ALI</t>
  </si>
  <si>
    <t>R. NO. 12, RAJIV INDIRA CHS.,</t>
  </si>
  <si>
    <t>TEWAR NAGAR,</t>
  </si>
  <si>
    <t>BNUPS9455D</t>
  </si>
  <si>
    <t>020011100015485</t>
  </si>
  <si>
    <t>GOSAI LALCHAND INARNAN</t>
  </si>
  <si>
    <t>PLOT NO 21 ABDUL GAFOOR</t>
  </si>
  <si>
    <t>COMPOUND DHARAVI MUMBAI</t>
  </si>
  <si>
    <t>BIFPG5697F</t>
  </si>
  <si>
    <t>020011100015815</t>
  </si>
  <si>
    <t>BEG KAMRUNISSA ANWAR</t>
  </si>
  <si>
    <t>A.K.G. NAGAR, 60 FEET ROAD,</t>
  </si>
  <si>
    <t>R.NO. 35,17/29</t>
  </si>
  <si>
    <t>020011100015896</t>
  </si>
  <si>
    <t>SHAIKH MOHD.AZAM MOHDHALEEM.</t>
  </si>
  <si>
    <t>R NIO 34 RAJIV GANDHI NAGAR</t>
  </si>
  <si>
    <t>DHARAVI X RD</t>
  </si>
  <si>
    <t>BATPS1394B</t>
  </si>
  <si>
    <t>020011100015930</t>
  </si>
  <si>
    <t>FAROOQUI MOHD YAKUB ABDUL LATIF</t>
  </si>
  <si>
    <t>R.NO. 214 /A. KALYAN WADI</t>
  </si>
  <si>
    <t>THEVAR NAGAR .</t>
  </si>
  <si>
    <t>DKEPS4781P</t>
  </si>
  <si>
    <t>020011100016056</t>
  </si>
  <si>
    <t>MOHD. MUSTAKIM MOHD. ISLAM MANSURI</t>
  </si>
  <si>
    <t>KUTTI WADI MADINA NAGAR</t>
  </si>
  <si>
    <t>R.NO. 66 DHARAVI CROSS RD,</t>
  </si>
  <si>
    <t>AROPM7893C</t>
  </si>
  <si>
    <t>020011100016112</t>
  </si>
  <si>
    <t>SONAWANE KISHOR NARAYAN</t>
  </si>
  <si>
    <t>ROOM NO. 29/A,GROUND FLOOR,</t>
  </si>
  <si>
    <t>SETHWADI MUTUGAN CHAWL,</t>
  </si>
  <si>
    <t>AMOPS9959A</t>
  </si>
  <si>
    <t>020011100016732</t>
  </si>
  <si>
    <t>KANNAN K.VELU</t>
  </si>
  <si>
    <t>ROOM NO 124, 6TH FLOOR, SATYAM A</t>
  </si>
  <si>
    <t>ARSPV2584P</t>
  </si>
  <si>
    <t>020011100017307</t>
  </si>
  <si>
    <t>POL PUTALABAI DHARMA</t>
  </si>
  <si>
    <t>BEHIND NEW MUNICIPAL CHAWL NO.3</t>
  </si>
  <si>
    <t>SUBHASH NAGAR,</t>
  </si>
  <si>
    <t>DHARAVI CROSS ROAD.</t>
  </si>
  <si>
    <t>020011100017529</t>
  </si>
  <si>
    <t>MEAHARUN NISHA MOHD MUKHAR</t>
  </si>
  <si>
    <t>NO.1 HUT NO.2 AZAD NAGAR</t>
  </si>
  <si>
    <t>BADAMI COAL MAIDAN</t>
  </si>
  <si>
    <t>FECPK2539M</t>
  </si>
  <si>
    <t>020011100017737</t>
  </si>
  <si>
    <t>RIYAZULLAH HASHMATULLAH</t>
  </si>
  <si>
    <t>R NO 3, ZUBER CHAWL,</t>
  </si>
  <si>
    <t>NR NAGINA BEKERY,</t>
  </si>
  <si>
    <t>FJXPS0246B</t>
  </si>
  <si>
    <t>020011100018324</t>
  </si>
  <si>
    <t>SHEIKH JAVED AHMED</t>
  </si>
  <si>
    <t>R.NO. 54 2/2 NEW MUNCIPAL CHAWL</t>
  </si>
  <si>
    <t>CHAMDA BAZAR</t>
  </si>
  <si>
    <t>DBWPS0988H</t>
  </si>
  <si>
    <t>020011100018429</t>
  </si>
  <si>
    <t>NISAR AHMED KHAN</t>
  </si>
  <si>
    <t>ROM NO. 19</t>
  </si>
  <si>
    <t>PALWADI, NAWAB NAGAR,</t>
  </si>
  <si>
    <t>AZDPA6567A</t>
  </si>
  <si>
    <t>020011100018475</t>
  </si>
  <si>
    <t>SAHIJOHAN BEGUM</t>
  </si>
  <si>
    <t>OM SAI CHAWL RAJIV GANDHI NAGAR</t>
  </si>
  <si>
    <t>ZOPADAPATTI, SION BANDRA LINK ROAD,</t>
  </si>
  <si>
    <t>EBTPS5230J</t>
  </si>
  <si>
    <t>020011100018774</t>
  </si>
  <si>
    <t>MEHBOOBBANU SHAIKH IQBALAHMED</t>
  </si>
  <si>
    <t>ROOM NO 1,GROUND FLOOR,</t>
  </si>
  <si>
    <t>CHAMDA BAZAR,ABDUL JABAR CHAWL,</t>
  </si>
  <si>
    <t>020011100019024</t>
  </si>
  <si>
    <t>KANSE NITAL VASANT</t>
  </si>
  <si>
    <t>BAGICHA R,NO. 198</t>
  </si>
  <si>
    <t>DHARAVI MAIN RD, DHARAVI</t>
  </si>
  <si>
    <t>BARPK3670E</t>
  </si>
  <si>
    <t>020011100019216</t>
  </si>
  <si>
    <t>SELVAM ANBARASU</t>
  </si>
  <si>
    <t>D-108 GANDHI NAGAR CO-OP HSG</t>
  </si>
  <si>
    <t>AXIPS5356G</t>
  </si>
  <si>
    <t>020011100019286</t>
  </si>
  <si>
    <t>KHAN HASMAT N.</t>
  </si>
  <si>
    <t>R NO 420 PLOT NO 12</t>
  </si>
  <si>
    <t>BANWAN COMP DHARAVI MAIN RD</t>
  </si>
  <si>
    <t>BEEPK1964K</t>
  </si>
  <si>
    <t>020011100019630</t>
  </si>
  <si>
    <t>SHAIKH MOHD KAFIL</t>
  </si>
  <si>
    <t>ROOM NO 39 2 2 IGC CHAWL</t>
  </si>
  <si>
    <t>NEAR BABA STUDIO</t>
  </si>
  <si>
    <t>DHARAVI MAIN ROAD DHARAVI</t>
  </si>
  <si>
    <t>CGZPS5717B</t>
  </si>
  <si>
    <t>020011100019875</t>
  </si>
  <si>
    <t>GANESH AYYADURAI</t>
  </si>
  <si>
    <t>G/197,GANDHI NAGAR CHS.,</t>
  </si>
  <si>
    <t>SANT KAKAYA MARG</t>
  </si>
  <si>
    <t>AGFPA0061L</t>
  </si>
  <si>
    <t>020011100019891</t>
  </si>
  <si>
    <t>PUGALENDI RAJARAM</t>
  </si>
  <si>
    <t>M.C. WADI, NEAR OLD POST OFFICE</t>
  </si>
  <si>
    <t>DHAVATI</t>
  </si>
  <si>
    <t>BDEPP4883Q</t>
  </si>
  <si>
    <t>020011100020006</t>
  </si>
  <si>
    <t>NAZMABANO NIZAM AHMED KHAN</t>
  </si>
  <si>
    <t>B M C CHAWL 154/ B/2</t>
  </si>
  <si>
    <t>ROOM NO 29 DHARAVI MUMBAI</t>
  </si>
  <si>
    <t>DKCPK0701H</t>
  </si>
  <si>
    <t>020011100020270</t>
  </si>
  <si>
    <t>VISHAVKARMA SHYAMLAL</t>
  </si>
  <si>
    <t>4 SAYOG RAHIWASHI SANGH,</t>
  </si>
  <si>
    <t>NEAR SHIV MAHARASHTRA NAGAR,</t>
  </si>
  <si>
    <t>UDAY NAGAR,VIKHROLI [WEST],</t>
  </si>
  <si>
    <t>AGXPV2716K</t>
  </si>
  <si>
    <t>020011100020747</t>
  </si>
  <si>
    <t>CHANDORKAR PANKAJ SAHADEO</t>
  </si>
  <si>
    <t>4 th FLOOR R.NO. 405 SATYAM</t>
  </si>
  <si>
    <t>CO.OP. HSG. SOC. 'A'</t>
  </si>
  <si>
    <t>DHARAVI CROSS RD, DHARAVI</t>
  </si>
  <si>
    <t>AEUPC7533A</t>
  </si>
  <si>
    <t>020011100021410</t>
  </si>
  <si>
    <t>SHAIKH ABDUL KALAM ABDUL SALAM</t>
  </si>
  <si>
    <t>R NO-4 SAMRAT PATEL CHAWL</t>
  </si>
  <si>
    <t>FLOPS6741C</t>
  </si>
  <si>
    <t>020011100021487</t>
  </si>
  <si>
    <t>BHAGGU GEETA PRAKASH</t>
  </si>
  <si>
    <t>KAMRAJ NAGAR,SHIVSHAKTI CHAWL,</t>
  </si>
  <si>
    <t>S.M.ROAD,NEAR RAWALI CAMP HOSPITAL,</t>
  </si>
  <si>
    <t>ANTOP HILL,</t>
  </si>
  <si>
    <t>BUOPB4268E</t>
  </si>
  <si>
    <t>020011100021738</t>
  </si>
  <si>
    <t>AHMED ZUBER SAGIR</t>
  </si>
  <si>
    <t>JANTA CO.OP HSG,</t>
  </si>
  <si>
    <t>HAYAT COMPOUND,</t>
  </si>
  <si>
    <t>ASIPK9824A</t>
  </si>
  <si>
    <t>020011100021793</t>
  </si>
  <si>
    <t>SYED SARWARI BANO</t>
  </si>
  <si>
    <t>R. NO. 53 RAJIV GANDHI SOCIETY,</t>
  </si>
  <si>
    <t>KALYANWADI LINK ROAD,</t>
  </si>
  <si>
    <t>NEAR T-JUNCTION BUS STOP JDHARAVI,</t>
  </si>
  <si>
    <t>ECRPS5411J</t>
  </si>
  <si>
    <t>020011100022005</t>
  </si>
  <si>
    <t>SURVE ANKUSH GANPATH</t>
  </si>
  <si>
    <t>A/102,SHIVAJI NAGAR,</t>
  </si>
  <si>
    <t>NEAR HOLI MAIDAN</t>
  </si>
  <si>
    <t>AFZPS3465F</t>
  </si>
  <si>
    <t>020011100022026</t>
  </si>
  <si>
    <t>SHAIKH ABDUL RAB ABDUL RAUF</t>
  </si>
  <si>
    <t>7/10 B.D.D. CHAWL ,</t>
  </si>
  <si>
    <t>N.M.JOSHI ROAD</t>
  </si>
  <si>
    <t>WORLI</t>
  </si>
  <si>
    <t>AHJPS9591A</t>
  </si>
  <si>
    <t>020011100022464</t>
  </si>
  <si>
    <t>TAWABALI MOHD RAJA</t>
  </si>
  <si>
    <t>ROOM NO 36,</t>
  </si>
  <si>
    <t>AZAD NAGAR, SHAHU NAGAR,</t>
  </si>
  <si>
    <t>ASGPC0372H</t>
  </si>
  <si>
    <t>020011100022871</t>
  </si>
  <si>
    <t>CHOUDHARY JAMRIULLAH MOHD HADDIS</t>
  </si>
  <si>
    <t>ROOM NO 5, BASHIR BI\HI KI CHAWL,</t>
  </si>
  <si>
    <t>OPP POLICE CHOWKI, PREM NAGAR,</t>
  </si>
  <si>
    <t>JOGESHWARI EAST</t>
  </si>
  <si>
    <t>AQAPC3709L</t>
  </si>
  <si>
    <t>020011100022963</t>
  </si>
  <si>
    <t>ATIYA SHAIKH SALMANI</t>
  </si>
  <si>
    <t>ACHEY BARBAR</t>
  </si>
  <si>
    <t>OPP.JALIL COMP.</t>
  </si>
  <si>
    <t>FHDPS7431G</t>
  </si>
  <si>
    <t>020011100023096</t>
  </si>
  <si>
    <t>SHAIKH SHAHEEN BANO</t>
  </si>
  <si>
    <t>ROOM NO. 109,</t>
  </si>
  <si>
    <t>SAI BABA CHAWL,</t>
  </si>
  <si>
    <t>KALYANWADI,DHARAVI,</t>
  </si>
  <si>
    <t>DOXPS3055H</t>
  </si>
  <si>
    <t>020011100023317</t>
  </si>
  <si>
    <t>SWAMINATHAN</t>
  </si>
  <si>
    <t>B/42 GANDHI NAGAR HSG, SOC,</t>
  </si>
  <si>
    <t>ADMPN7700R</t>
  </si>
  <si>
    <t>020011100023428</t>
  </si>
  <si>
    <t>MISHRA TAPAN TULSIPRASAD</t>
  </si>
  <si>
    <t>FLAT NO.318, SHREE DHAM APARTMENT,</t>
  </si>
  <si>
    <t>B WING,3RD FLOOR, NAVGHAR ROAD,</t>
  </si>
  <si>
    <t>BHAYADAR EAST, DIST THANE</t>
  </si>
  <si>
    <t>AEJPM3916J</t>
  </si>
  <si>
    <t>020011100023561</t>
  </si>
  <si>
    <t>TIKHE DEVDATT MUKUND</t>
  </si>
  <si>
    <t>R.NO. 2/3 GULMOHAMMAD CHAWL</t>
  </si>
  <si>
    <t>SANT KAKKAYA MARG, DHARAVI CROSS</t>
  </si>
  <si>
    <t>ROAD DHARAVI</t>
  </si>
  <si>
    <t>AIMPT2058H</t>
  </si>
  <si>
    <t>020011100023885</t>
  </si>
  <si>
    <t>MANKAD RASHIDA AHMED</t>
  </si>
  <si>
    <t>GNM B/2 /175 AMBEDKAR CHAWL</t>
  </si>
  <si>
    <t>PERIYAR NGR OPP BHARAT MUTTON SHOP</t>
  </si>
  <si>
    <t>BDEPM2712F</t>
  </si>
  <si>
    <t>020011100024490</t>
  </si>
  <si>
    <t>KHAN AMINA FAKHREALAM</t>
  </si>
  <si>
    <t>A/48 ,KALI BHARANI NAIK NAGAR</t>
  </si>
  <si>
    <t>AGRA ROAD SION</t>
  </si>
  <si>
    <t>BHEPK6813K</t>
  </si>
  <si>
    <t>020011100024973</t>
  </si>
  <si>
    <t>MUSHTARI BEGUM SAHBANALI</t>
  </si>
  <si>
    <t>GRD FLR XEVIER CHAWL DHARAVI</t>
  </si>
  <si>
    <t>DHRAVI MAIN RD</t>
  </si>
  <si>
    <t>CHBPS3333N</t>
  </si>
  <si>
    <t>020011100024988</t>
  </si>
  <si>
    <t>KHAN SAJDA BEGUM MOHD ASLAM</t>
  </si>
  <si>
    <t>B.M.C CHAWL NO 154 B/1,</t>
  </si>
  <si>
    <t>ROOM NO 11, DHARAVI MAIN ROAD,</t>
  </si>
  <si>
    <t>DAOPK1974G</t>
  </si>
  <si>
    <t>020011100024994</t>
  </si>
  <si>
    <t>SHAIKH AFSARI MOHD ALIM</t>
  </si>
  <si>
    <t>R.NO. 22 V. K. WADI</t>
  </si>
  <si>
    <t>KALYANWADI</t>
  </si>
  <si>
    <t>ANPPA4910P</t>
  </si>
  <si>
    <t>020011100025058</t>
  </si>
  <si>
    <t>GUPTA RAJKUMAR KEDARNATH</t>
  </si>
  <si>
    <t>R NO 49, GANESH NAGAR, T H KATARIYA</t>
  </si>
  <si>
    <t>MARG, MATUNGA LABOUR CAMP,</t>
  </si>
  <si>
    <t>MATUNHA</t>
  </si>
  <si>
    <t>AGBPG7803N</t>
  </si>
  <si>
    <t>020011100025109</t>
  </si>
  <si>
    <t>KADAM KUMAR VITHAL</t>
  </si>
  <si>
    <t>PLOT NO-C/32/10</t>
  </si>
  <si>
    <t>MADHUKUNJ CO-OP HSG SOC</t>
  </si>
  <si>
    <t>SEC-12 KHARGHAR</t>
  </si>
  <si>
    <t>ADVPK8714H</t>
  </si>
  <si>
    <t>020011100025379</t>
  </si>
  <si>
    <t>SONAWANE SHARAD BHASKAR</t>
  </si>
  <si>
    <t>R.NO. 10 TULJABAI SHERKHANE</t>
  </si>
  <si>
    <t>SADAN SANT ROHIDAS MARG. YELLOW</t>
  </si>
  <si>
    <t>BUNGLOW DHARAVI</t>
  </si>
  <si>
    <t>ADQPS5364J</t>
  </si>
  <si>
    <t>020011100025386</t>
  </si>
  <si>
    <t>SHAIKH IQBAL RAFUDDIN</t>
  </si>
  <si>
    <t>MOHAMMADIYA CHAWL</t>
  </si>
  <si>
    <t>NEAR TEKDA MASJID R.NO. 360</t>
  </si>
  <si>
    <t>BMYPS8223C</t>
  </si>
  <si>
    <t>020011100025425</t>
  </si>
  <si>
    <t>MOHDAKRAM ISRAR FAROQQUEE</t>
  </si>
  <si>
    <t>FLAT NO. 204, B-WING SANGHVI EMPIRE</t>
  </si>
  <si>
    <t>HAIDRY CHOWK,</t>
  </si>
  <si>
    <t>MIRA ROAD EAST, THANE</t>
  </si>
  <si>
    <t>AXLPM0668E</t>
  </si>
  <si>
    <t>020011100025560</t>
  </si>
  <si>
    <t>MACHIGAR SAMAJ SEVA SANGH</t>
  </si>
  <si>
    <t>ASHOK SILK MILL COMPOUND,</t>
  </si>
  <si>
    <t>NEAR SANT ROHIDAS HALL/MARG,</t>
  </si>
  <si>
    <t>AACAA3827A</t>
  </si>
  <si>
    <t>020011100025594</t>
  </si>
  <si>
    <t>FAROOQUI MEHRUNNISA ZABIR</t>
  </si>
  <si>
    <t>R.NO. 282, SHIVAM BLDG, MMRDA</t>
  </si>
  <si>
    <t>COLONY 7th FLOOR DHARAVI CROSS</t>
  </si>
  <si>
    <t>AAPPF6613H</t>
  </si>
  <si>
    <t>020011100025650</t>
  </si>
  <si>
    <t>BHOSALE ANAND SADANAND</t>
  </si>
  <si>
    <t>RENUKA CO.OP. HSG. SOC.</t>
  </si>
  <si>
    <t>R.NO. 184</t>
  </si>
  <si>
    <t>BCBPB0501M</t>
  </si>
  <si>
    <t>020011100025708</t>
  </si>
  <si>
    <t>KAMBLE VIDYA MACHINDRA</t>
  </si>
  <si>
    <t>330,2/2</t>
  </si>
  <si>
    <t>LAXMI NARAYAN CHS</t>
  </si>
  <si>
    <t>INDIRA QURESHI NAGAR, DHARAVI</t>
  </si>
  <si>
    <t>AUAPK6132F</t>
  </si>
  <si>
    <t>020011100025711</t>
  </si>
  <si>
    <t>SHAIKH BANO BEGAM</t>
  </si>
  <si>
    <t>ROOM NO 16,</t>
  </si>
  <si>
    <t>MAXHIN KHAN LALA COMPOUND,</t>
  </si>
  <si>
    <t>020011100025837</t>
  </si>
  <si>
    <t>MURUGASEELAN PERUMAL</t>
  </si>
  <si>
    <t>R.NO. 1/8 209</t>
  </si>
  <si>
    <t>PALKAR CHAWL DHARAVI CROSS</t>
  </si>
  <si>
    <t>AGCPP8363K</t>
  </si>
  <si>
    <t>020011100034973</t>
  </si>
  <si>
    <t>AZAD SHUKRULLAH ALI KHAN</t>
  </si>
  <si>
    <t>181,HABIB CHAWL,SOCIAL NAGAR,</t>
  </si>
  <si>
    <t>M.G.ROAD,DHARAVI</t>
  </si>
  <si>
    <t>ACQPA5813M</t>
  </si>
  <si>
    <t>020011100035189</t>
  </si>
  <si>
    <t>KOLI SUNITA MORESHWAR</t>
  </si>
  <si>
    <t>198/G/DHARAVI KOLIWADA,</t>
  </si>
  <si>
    <t>NEAR FISH MARKET MUMBAI</t>
  </si>
  <si>
    <t>AWSPK8199G</t>
  </si>
  <si>
    <t>020021100003349</t>
  </si>
  <si>
    <t>REGAL ENTERPRISES</t>
  </si>
  <si>
    <t>SHOP NO. 8, LAUJEE BHAMJI CHAWL,</t>
  </si>
  <si>
    <t>APQPK4297Q</t>
  </si>
  <si>
    <t>020021100003352</t>
  </si>
  <si>
    <t>FASHION WORLD</t>
  </si>
  <si>
    <t>ROOM NO.101,AKASHWADI DHARAVI</t>
  </si>
  <si>
    <t>CROSS ROAD,MUMBAI</t>
  </si>
  <si>
    <t>AAUPZ8117F</t>
  </si>
  <si>
    <t>020021100003361</t>
  </si>
  <si>
    <t>POPULAR FRAME WORKS</t>
  </si>
  <si>
    <t>G.N.M.C.A-66,1/4,ENAYATULLAH COMPD.</t>
  </si>
  <si>
    <t>BEHIND NEW MAHARASHTRA RESTAURANT</t>
  </si>
  <si>
    <t>60 FEET ROAD,DHARAVI</t>
  </si>
  <si>
    <t>AVJPS8224L</t>
  </si>
  <si>
    <t>020011100035485</t>
  </si>
  <si>
    <t>PATEL BABURAM GAMNARAM</t>
  </si>
  <si>
    <t>ROOM NO. 5,GROUND FLOOR,</t>
  </si>
  <si>
    <t>AGAS WADI,</t>
  </si>
  <si>
    <t>AYSPP5888R</t>
  </si>
  <si>
    <t>020011100035491</t>
  </si>
  <si>
    <t>SHAH FARHAD IQBALBHAI</t>
  </si>
  <si>
    <t>ROOM NO. 35, PLOT NO.214</t>
  </si>
  <si>
    <t>FAKIR MOHOMED JAN MOHOMED CHAWL,</t>
  </si>
  <si>
    <t>RAMARWADI, DHARAVI</t>
  </si>
  <si>
    <t>CYJPS1774C</t>
  </si>
  <si>
    <t>020021100003373</t>
  </si>
  <si>
    <t>M.S. ENTERPRISES</t>
  </si>
  <si>
    <t>ROOM NO. 86,2/2,MADINA COMPOUND,</t>
  </si>
  <si>
    <t>INAYATULLAH COMPOUND,60 FEET ROAD,</t>
  </si>
  <si>
    <t>BEHIND NEWMAHATASHTRA HOTEL,DHARAVI</t>
  </si>
  <si>
    <t>ALWPS5108C</t>
  </si>
  <si>
    <t>088021100000298</t>
  </si>
  <si>
    <t>LUGGAGE PLANET</t>
  </si>
  <si>
    <t>SHOP NO.16, SAI SWAR BLDG.</t>
  </si>
  <si>
    <t>PL.NO.20, SECT. NO.2,</t>
  </si>
  <si>
    <t>KHARGHAR</t>
  </si>
  <si>
    <t>AALPI6214P</t>
  </si>
  <si>
    <t>020021100003386</t>
  </si>
  <si>
    <t>DAANISH FASHIONS</t>
  </si>
  <si>
    <t>R.NO. 344 A.K.G. NAGAR</t>
  </si>
  <si>
    <t>AWPPS2366C</t>
  </si>
  <si>
    <t>020011100035966</t>
  </si>
  <si>
    <t>MODAN SAMEER MOHAMMED</t>
  </si>
  <si>
    <t>R NO 14 AMINA MANSION BLDG</t>
  </si>
  <si>
    <t>GRD FLR RAMAR WADI OPP OLD POLICE</t>
  </si>
  <si>
    <t>STATION DHARAVI MAIN RD DHARAVI</t>
  </si>
  <si>
    <t>AMZPM5447L</t>
  </si>
  <si>
    <t>020021100003418</t>
  </si>
  <si>
    <t>REHMAT GARMENTS</t>
  </si>
  <si>
    <t>GNMR 85-279,SNAULLAH COMPOUND</t>
  </si>
  <si>
    <t>AAEPF0705B</t>
  </si>
  <si>
    <t>020011100036086</t>
  </si>
  <si>
    <t>PANCHAL MANISHA SITARAM</t>
  </si>
  <si>
    <t>ROOM NO. 54,2nd FLOOR,</t>
  </si>
  <si>
    <t>Dr. AMBEDKAR ROAD,</t>
  </si>
  <si>
    <t>NOORMANZIL,BYCULLA,</t>
  </si>
  <si>
    <t>CHXPS8349L</t>
  </si>
  <si>
    <t>020011100036462</t>
  </si>
  <si>
    <t>RUBINA BEGUM AYYUB AHMAD SHAIKH</t>
  </si>
  <si>
    <t>KUTTI WADI R.NO. 52/B</t>
  </si>
  <si>
    <t>HAJI ABUBAKAR CHAWL</t>
  </si>
  <si>
    <t>AHUPR3305E</t>
  </si>
  <si>
    <t>020011100036585</t>
  </si>
  <si>
    <t>AIJAZ AHMED JAMIL AHMED</t>
  </si>
  <si>
    <t>R.NO.73,1/1, B.M.C. CHAWL</t>
  </si>
  <si>
    <t>154/B-1, CHAMDA BAZAR,</t>
  </si>
  <si>
    <t>119011100006391</t>
  </si>
  <si>
    <t>KHAN KAMALUDDIN HAFEEZABDUL</t>
  </si>
  <si>
    <t>NAVRANG COMPOUND</t>
  </si>
  <si>
    <t>NR MAHIM LEVEL CROSSING DHARAVI</t>
  </si>
  <si>
    <t>ALNPK7349C</t>
  </si>
  <si>
    <t>020011100037027</t>
  </si>
  <si>
    <t>GAIKWAD AMITODAN NARENDRA</t>
  </si>
  <si>
    <t>13 ,VAIBHAV APPARTMENTS,</t>
  </si>
  <si>
    <t>NIRVEDA NURSING HOME</t>
  </si>
  <si>
    <t>OPP.ABHYUDAYA BANK DHARAVI,MAHIM(E</t>
  </si>
  <si>
    <t>AHWPG1923H</t>
  </si>
  <si>
    <t>020011100037065</t>
  </si>
  <si>
    <t>MIRZA SHABANA BANOO</t>
  </si>
  <si>
    <t>405,NETAJI C H SOC LTD,</t>
  </si>
  <si>
    <t>BUILDG NO R,</t>
  </si>
  <si>
    <t>THEVAR NAGAR DHARAVI</t>
  </si>
  <si>
    <t>AGZPM6747E</t>
  </si>
  <si>
    <t>020021100003539</t>
  </si>
  <si>
    <t>T LEATHER</t>
  </si>
  <si>
    <t>,SAI BABA NAGAR</t>
  </si>
  <si>
    <t>NR HIMALAYA HOTEL</t>
  </si>
  <si>
    <t>90 FT RD DHARAVI</t>
  </si>
  <si>
    <t>AYSPS0175J</t>
  </si>
  <si>
    <t>020011100037135</t>
  </si>
  <si>
    <t>RAISA BANU</t>
  </si>
  <si>
    <t>KUTTI WADI, MADINA NAGAR</t>
  </si>
  <si>
    <t>ROOM NO.109, 60 FEET ROAD</t>
  </si>
  <si>
    <t>EOHPS3199H</t>
  </si>
  <si>
    <t>020011100037174</t>
  </si>
  <si>
    <t>HANUMANCHOWK KRIDA MANDAL(REG)</t>
  </si>
  <si>
    <t>HANUMAN CHOWK,SUBHASH NAGAR,</t>
  </si>
  <si>
    <t>NEW MUNICIPAL CHAWL NO.3,</t>
  </si>
  <si>
    <t>AAATH6762N</t>
  </si>
  <si>
    <t>020011100037176</t>
  </si>
  <si>
    <t>SHAH NOUSHADALI SHAMSHADALI</t>
  </si>
  <si>
    <t>44A, ABUBAKAR CHAWL,</t>
  </si>
  <si>
    <t>CHAMDA BAZAR, DHARAVI CROSS ROAD</t>
  </si>
  <si>
    <t>ANGPA9568G</t>
  </si>
  <si>
    <t>020011100037311</t>
  </si>
  <si>
    <t>NARAYANKAR KALAVATI GOVIND</t>
  </si>
  <si>
    <t>LOKMANYA TILAK NAGAR, NO.2</t>
  </si>
  <si>
    <t>SANT KAKKAYA MARG, DHARAVI</t>
  </si>
  <si>
    <t>AKHPN2072Q</t>
  </si>
  <si>
    <t>020011100037319</t>
  </si>
  <si>
    <t>MOHAMMED SALIM SHAIKH</t>
  </si>
  <si>
    <t>PLOT NO.12, BANWARI COMPOUND</t>
  </si>
  <si>
    <t>BJQPS0710R</t>
  </si>
  <si>
    <t>020011100037624</t>
  </si>
  <si>
    <t>PILLAI DEVDAS RATHINAM</t>
  </si>
  <si>
    <t>GROUND FLOOR SHOP NO 8</t>
  </si>
  <si>
    <t>PUNA CHAWL</t>
  </si>
  <si>
    <t>BISPP0211R</t>
  </si>
  <si>
    <t>020021100003595</t>
  </si>
  <si>
    <t>MARHABA EMBROIDERY</t>
  </si>
  <si>
    <t>CONTACT SHOP 61, ANWAR CHAWL</t>
  </si>
  <si>
    <t>KUTTI WADI, CROSS ROAD,</t>
  </si>
  <si>
    <t>MAHIM ( EAST)</t>
  </si>
  <si>
    <t>BFOPS1158H</t>
  </si>
  <si>
    <t>020011100038066</t>
  </si>
  <si>
    <t>YUSUF YASIN QURESI</t>
  </si>
  <si>
    <t>ROOM NO.4, CHAWL NO.154-B</t>
  </si>
  <si>
    <t>B.M.C.CHAWL, CHAMDA BAZAR</t>
  </si>
  <si>
    <t>AAEPQ1788R</t>
  </si>
  <si>
    <t>020021100003635</t>
  </si>
  <si>
    <t>HAJI TRADERS</t>
  </si>
  <si>
    <t>204 AMBROSIA JANGID ENCLAVE</t>
  </si>
  <si>
    <t>CHS LTD KANAKIA ROAD BEVERLY PARK</t>
  </si>
  <si>
    <t>NR CINEMAX MIRA ROAD EAST</t>
  </si>
  <si>
    <t>AIIPB0476B</t>
  </si>
  <si>
    <t>020021100003636</t>
  </si>
  <si>
    <t>SEA TRADERS</t>
  </si>
  <si>
    <t>FLAT NO.301, 3RD FLOOR, `C` WING</t>
  </si>
  <si>
    <t>MAKHDOOM SEA PALACE,MAHIM(WEST)</t>
  </si>
  <si>
    <t>132-C, CADEL ROAD, CHOWKY LANE</t>
  </si>
  <si>
    <t>AJHPB5451C</t>
  </si>
  <si>
    <t>020011100038209</t>
  </si>
  <si>
    <t>KHAN AZAM RAEES</t>
  </si>
  <si>
    <t>BMC CHAWL NO.154/B-2, ROOM NO.18</t>
  </si>
  <si>
    <t>ATZPK1217H</t>
  </si>
  <si>
    <t>020011100038308</t>
  </si>
  <si>
    <t>JOGDANDKAR SATISH SUBHASH</t>
  </si>
  <si>
    <t>SHREE DATTAKRUPA BLDG R NO 5,</t>
  </si>
  <si>
    <t>RELIANCE TOWER, MUMBRADEVI COL RD</t>
  </si>
  <si>
    <t>DIVA (E)</t>
  </si>
  <si>
    <t>AGSPJ0002D</t>
  </si>
  <si>
    <t>020011100038467</t>
  </si>
  <si>
    <t>SHAHEEN BANU MOHD KHALID</t>
  </si>
  <si>
    <t>R.NO. 372 ABUBAKAR CHAWL</t>
  </si>
  <si>
    <t>BAGICHA CHAMDA BAZAR</t>
  </si>
  <si>
    <t>DZJPS8779B</t>
  </si>
  <si>
    <t>020017700000004</t>
  </si>
  <si>
    <t>BARMARE NAZNEEN NISAR AHMED</t>
  </si>
  <si>
    <t>FLAT NO 43 4TH FLR VAIBHAV APT</t>
  </si>
  <si>
    <t>OPP ABHYUDAYA BANK DHARAVI</t>
  </si>
  <si>
    <t>ARHPB4342G</t>
  </si>
  <si>
    <t>020021100003692</t>
  </si>
  <si>
    <t>PRAMOD DATTATREY SONAWANE</t>
  </si>
  <si>
    <t>GANDHI NAGAR,CO.OP. HSG. SOC;</t>
  </si>
  <si>
    <t>ROOM NO.G-172, DHARAVI CROSS ROAD</t>
  </si>
  <si>
    <t>AWBPS3955M</t>
  </si>
  <si>
    <t>020011100038602</t>
  </si>
  <si>
    <t>SAGARMAL MANGILAL KUMAT</t>
  </si>
  <si>
    <t>ROOM NO. 714,7th FLOOR,BUILDING</t>
  </si>
  <si>
    <t>NO. 8,DHARAVI CO-OP HSG, SOC.,</t>
  </si>
  <si>
    <t>JASMINE MILL ROAD,DHARAVI,</t>
  </si>
  <si>
    <t>AACPK2292E</t>
  </si>
  <si>
    <t>020011100038640</t>
  </si>
  <si>
    <t>GAIKWAD MANOJ MARUTI</t>
  </si>
  <si>
    <t>601 MAHARANA CO.OP. HSG. SOC.</t>
  </si>
  <si>
    <t>MAHARANA PRATAP NAGAR</t>
  </si>
  <si>
    <t>DHOR WADA DHARAVI</t>
  </si>
  <si>
    <t>ALSPG9452F</t>
  </si>
  <si>
    <t>020011100038661</t>
  </si>
  <si>
    <t>MOHAMMAD BADSHAH SHAIKH</t>
  </si>
  <si>
    <t>ROMM NO 1, INDIRA NAGAR,</t>
  </si>
  <si>
    <t>JANATA CHAWL, 60 FEET ROAD,</t>
  </si>
  <si>
    <t>BUUPS3424B</t>
  </si>
  <si>
    <t>020011100038895</t>
  </si>
  <si>
    <t>SHAHEEN BANO NAYAB AHMED QURESHI</t>
  </si>
  <si>
    <t>ROOM NO. 14,1st FLOOR,</t>
  </si>
  <si>
    <t>RAJAB ALI BUILDING,</t>
  </si>
  <si>
    <t>AAHPQ4349P</t>
  </si>
  <si>
    <t>020011100038954</t>
  </si>
  <si>
    <t>ABRAR AHMED MOHD KUDDUS</t>
  </si>
  <si>
    <t>MURUGAN CHAWL</t>
  </si>
  <si>
    <t>SHETH WADI</t>
  </si>
  <si>
    <t>020011100038952</t>
  </si>
  <si>
    <t>SAKINA KHATOON JHAROOL HASAN</t>
  </si>
  <si>
    <t>ROOM NO C-31, NAYA NAGAR RAHIVASHI</t>
  </si>
  <si>
    <t>SANGH , OPP RAHEJA HOSPITAL ,SION</t>
  </si>
  <si>
    <t>MAHIM LINK ROAD, MAHIM</t>
  </si>
  <si>
    <t>ADYPH1839B</t>
  </si>
  <si>
    <t>020011100038985</t>
  </si>
  <si>
    <t>VITTHAL KHANDU NARAYANKAR</t>
  </si>
  <si>
    <t>C/O HUSENI JETINGA POL, SHANKAR</t>
  </si>
  <si>
    <t>KAWADE CHAWL, DHARAVI CROSS RD</t>
  </si>
  <si>
    <t>ANAPN5886E</t>
  </si>
  <si>
    <t>020011100039062</t>
  </si>
  <si>
    <t>ABDUL FAIYAZ ABDUL GAFFAR</t>
  </si>
  <si>
    <t>R.NO. 19 V.K. WADI</t>
  </si>
  <si>
    <t>DONGER KHANNA ANJUMAN</t>
  </si>
  <si>
    <t>ARAPA4196J</t>
  </si>
  <si>
    <t>020011100039161</t>
  </si>
  <si>
    <t>RAHMATULLAH CHOUDHARY</t>
  </si>
  <si>
    <t>RAMLAL CHAWL OPP.</t>
  </si>
  <si>
    <t>MAHARASHTRA HOTEL</t>
  </si>
  <si>
    <t>AJYPC8215C</t>
  </si>
  <si>
    <t>020011100039269</t>
  </si>
  <si>
    <t>JARINA BANU SHAIKH</t>
  </si>
  <si>
    <t>KUTTI WADI R.NO. 54</t>
  </si>
  <si>
    <t>FHQPS0621K</t>
  </si>
  <si>
    <t>020011100039278</t>
  </si>
  <si>
    <t>BADRUNNISA MOHD ISHAQ SIDDIQUE</t>
  </si>
  <si>
    <t>DHARAVI BUS DEPOT SION MAHIM</t>
  </si>
  <si>
    <t>LINK ROAD DHARAVI</t>
  </si>
  <si>
    <t>DTRPS2264F</t>
  </si>
  <si>
    <t>020011100039339</t>
  </si>
  <si>
    <t>KADAM SANTOSH AMBAJI</t>
  </si>
  <si>
    <t>C-6, BHAGWATI MATA NIWAS,</t>
  </si>
  <si>
    <t>MANVEL PADA ROAD, RANI TALAO,</t>
  </si>
  <si>
    <t>OPP. GITANJALI SCHOOL, VASAI-EAST.</t>
  </si>
  <si>
    <t>AXNPK4699K</t>
  </si>
  <si>
    <t>020011100039446</t>
  </si>
  <si>
    <t>KATKE SHOBHA SAKHARAM</t>
  </si>
  <si>
    <t>HANUMAN CHAWK SUBHASH NAGAR</t>
  </si>
  <si>
    <t>90 FEET ROAD DHARAVI</t>
  </si>
  <si>
    <t>BLRPK9634H</t>
  </si>
  <si>
    <t>020011100039470</t>
  </si>
  <si>
    <t>DUDHNIKAR MANOJ BHIMRAO</t>
  </si>
  <si>
    <t>SAKINABAI CHAWL, GROUND FLOOR</t>
  </si>
  <si>
    <t>DHARAVI MAIN ROAD,BEHIND DHARAVI PO</t>
  </si>
  <si>
    <t>BDXPD4404L</t>
  </si>
  <si>
    <t>020011100039565</t>
  </si>
  <si>
    <t>DOIPHODE VIKRAM GANPAT</t>
  </si>
  <si>
    <t>R.NO. A/513 BEHIND DAGDI BLDG,</t>
  </si>
  <si>
    <t>ROHIDAS NAGAR DHARAVI CROSS RD,</t>
  </si>
  <si>
    <t>ALIPD5743L</t>
  </si>
  <si>
    <t>020011100039837</t>
  </si>
  <si>
    <t>SHAIKH PARVEEN SABA</t>
  </si>
  <si>
    <t>255 GUNWANTI BAI RATANSHI JETHA</t>
  </si>
  <si>
    <t>SALLU SETH COMP.</t>
  </si>
  <si>
    <t>EURPS0615E</t>
  </si>
  <si>
    <t>020011100039968</t>
  </si>
  <si>
    <t>SHINDE CHANDAN GANESH</t>
  </si>
  <si>
    <t>QUARTER NO P 25 / 4 , TYPE I I</t>
  </si>
  <si>
    <t>N A D COLONY TROMBAY N A D</t>
  </si>
  <si>
    <t>COLONY AYUDH VIHAR MUMBAI</t>
  </si>
  <si>
    <t>BUMPS6608D</t>
  </si>
  <si>
    <t>020011100040074</t>
  </si>
  <si>
    <t>HIRALAL DEVKARAN CHAUHAN</t>
  </si>
  <si>
    <t>SONUWALA COMPOUND</t>
  </si>
  <si>
    <t>FLAT NO. 2 ROOM NO. C/75</t>
  </si>
  <si>
    <t>AOPPC6355M</t>
  </si>
  <si>
    <t>020011100040133</t>
  </si>
  <si>
    <t>J, SUNDER JAYARAJ</t>
  </si>
  <si>
    <t>ROOM NO. F/12, KALYAN WADI OPP.</t>
  </si>
  <si>
    <t>ABHYUDAYA BK, DHARAVI RD,</t>
  </si>
  <si>
    <t>AUEPJ2911R</t>
  </si>
  <si>
    <t>020021100003789</t>
  </si>
  <si>
    <t>SHAMA ARTS</t>
  </si>
  <si>
    <t>ROOM NO A/2/100 L M B T CHAWL</t>
  </si>
  <si>
    <t>TEKDI MASJID</t>
  </si>
  <si>
    <t>AGOPA4433H</t>
  </si>
  <si>
    <t>020011100040363</t>
  </si>
  <si>
    <t>SHAH ANAS MOHD AMIN</t>
  </si>
  <si>
    <t>349, SHAMA NAGAR</t>
  </si>
  <si>
    <t>DHAMAN NAKA</t>
  </si>
  <si>
    <t>BHIWANDI</t>
  </si>
  <si>
    <t>HCOPS6453Q</t>
  </si>
  <si>
    <t>003011100041217</t>
  </si>
  <si>
    <t>PATHADE RADHA SUDAM</t>
  </si>
  <si>
    <t>SHIV AMBIKA SEVA MANDAL,</t>
  </si>
  <si>
    <t>CLZPP8446B</t>
  </si>
  <si>
    <t>010011100002022</t>
  </si>
  <si>
    <t>BHUVAD CHANDRKANT DHONDU</t>
  </si>
  <si>
    <t>ROOM NO.2, SONAR CHAWL,</t>
  </si>
  <si>
    <t>BEHIND SHRAMA SAFALYA BULD.,</t>
  </si>
  <si>
    <t>PAREL.</t>
  </si>
  <si>
    <t>ACJPB2113N</t>
  </si>
  <si>
    <t>010011100000323</t>
  </si>
  <si>
    <t>BHOJANE RAMDAS GOPAL</t>
  </si>
  <si>
    <t>SHRADHA GRUHNIRMAN SOCIETY,6 FLOOR,</t>
  </si>
  <si>
    <t>R.N.611, G.D.AMBEKAR MARG.</t>
  </si>
  <si>
    <t>PAREL,MUMBAI.</t>
  </si>
  <si>
    <t>AHOPB3209K</t>
  </si>
  <si>
    <t>040011100004407</t>
  </si>
  <si>
    <t>GHOSALKAR HIRAJI KANU</t>
  </si>
  <si>
    <t>16 ,NARAYAN SMRUTI VASAHAT</t>
  </si>
  <si>
    <t>DATTA MANDIR ROAD</t>
  </si>
  <si>
    <t>CHENDANI KOLIWADA THANE</t>
  </si>
  <si>
    <t>AHVPG8936H</t>
  </si>
  <si>
    <t>011011100042001</t>
  </si>
  <si>
    <t>MHATRE NITIN RAMRAO</t>
  </si>
  <si>
    <t>62,I/J,FLAT NO.9.3RD FLR.,</t>
  </si>
  <si>
    <t>'OMKAR',YASHWANT CHS LTD.,BHAGWANT</t>
  </si>
  <si>
    <t>PARALKAR MARG,PAREL VILLAGE</t>
  </si>
  <si>
    <t>AACPM4204G</t>
  </si>
  <si>
    <t>010011100004087</t>
  </si>
  <si>
    <t>BHURKE KASHINATH PANDURANG</t>
  </si>
  <si>
    <t>SAFALYA, R.N.8, 63 G.D.AMBEKAR MARG</t>
  </si>
  <si>
    <t>AEVPB3445D</t>
  </si>
  <si>
    <t>010011100004552</t>
  </si>
  <si>
    <t>PANCHAL VITHOBA KRISHNA</t>
  </si>
  <si>
    <t>44 3/6 TURNER SENITORIUM</t>
  </si>
  <si>
    <t>HILL ROAD,</t>
  </si>
  <si>
    <t>CDMPP8291H</t>
  </si>
  <si>
    <t>117011100007879</t>
  </si>
  <si>
    <t>DARNE ASHOK SHRIDHAR</t>
  </si>
  <si>
    <t>ROOM NO 5934 2ND FLOOR</t>
  </si>
  <si>
    <t>BLDG NO 174 B ANASUYASOOT CHS</t>
  </si>
  <si>
    <t>KANNAMWAR NGR NO 2 VIKHROLI E</t>
  </si>
  <si>
    <t>BIMPD5351E</t>
  </si>
  <si>
    <t>010011100004865</t>
  </si>
  <si>
    <t>GURAV KALPANA TUKARAM</t>
  </si>
  <si>
    <t>1/55,BHAKTI BLDG,</t>
  </si>
  <si>
    <t>PAREL VILLAGE,</t>
  </si>
  <si>
    <t>AQJPG5645A</t>
  </si>
  <si>
    <t>010011100000739</t>
  </si>
  <si>
    <t>GUPTA LALCHAND V.</t>
  </si>
  <si>
    <t>SHAPURJI PALANJI COMPAUND</t>
  </si>
  <si>
    <t>DR. S. S. RAO ROAD SHOP NO F/501/GL</t>
  </si>
  <si>
    <t>AHWPG4321K</t>
  </si>
  <si>
    <t>010011100000974</t>
  </si>
  <si>
    <t>MAYEKAR LEELA BAPU</t>
  </si>
  <si>
    <t>376/8 GANGA NIWAS, PAREL VILLAGE</t>
  </si>
  <si>
    <t>ASUPM9331L</t>
  </si>
  <si>
    <t>010011100010694</t>
  </si>
  <si>
    <t>GUPTA VIJAY MATARU</t>
  </si>
  <si>
    <t>SHAPURJI PALANJI COMPOUND</t>
  </si>
  <si>
    <t>ROOM N-336,DR S.S.RAO ROAD</t>
  </si>
  <si>
    <t>AWIPG2250Q</t>
  </si>
  <si>
    <t>010011100011322</t>
  </si>
  <si>
    <t>DANDEKAR SUDHAKAR SHANKAR</t>
  </si>
  <si>
    <t>43/9 NAGUSHETH CHAWL</t>
  </si>
  <si>
    <t>OPP. WADALA UDYOG,BHAVAN</t>
  </si>
  <si>
    <t>DAGAR, MUMBAI</t>
  </si>
  <si>
    <t>AZCPD3497P</t>
  </si>
  <si>
    <t>010011100009425</t>
  </si>
  <si>
    <t>TALEKAR VILAS VISHNU.</t>
  </si>
  <si>
    <t>314/3 SHRI SHRADDHA CHS</t>
  </si>
  <si>
    <t>G D AMBEKAR MARG,</t>
  </si>
  <si>
    <t>PAREL VILLAGE.</t>
  </si>
  <si>
    <t>AKIPT4136A</t>
  </si>
  <si>
    <t>010011100012319</t>
  </si>
  <si>
    <t>NAKTE SUDHIR NAMDEO</t>
  </si>
  <si>
    <t>ROOM NO 43/1/20, KALEWADI RAHIVASHI</t>
  </si>
  <si>
    <t>SANGH, G.D.AMBEKAR MARG</t>
  </si>
  <si>
    <t>PAREL. MUMBAI</t>
  </si>
  <si>
    <t>AAZPN6793N</t>
  </si>
  <si>
    <t>010011100009254</t>
  </si>
  <si>
    <t>356 MUNCIPAL CHAWL COMMITTEE.</t>
  </si>
  <si>
    <t>R NO:107, A-WING SAMATA CO-OP HSG</t>
  </si>
  <si>
    <t>PAREL MUMBAI</t>
  </si>
  <si>
    <t>AAAAZ2408G</t>
  </si>
  <si>
    <t>010011100012276</t>
  </si>
  <si>
    <t>PATIL DINKAR DADU</t>
  </si>
  <si>
    <t>ROOM NO -6, SHIVNERI TEKADI RAHIVA-</t>
  </si>
  <si>
    <t>SHI SANGH, SHREE RAM PATH,</t>
  </si>
  <si>
    <t>SEWRI, MUMBAI</t>
  </si>
  <si>
    <t>AVOPP4484C</t>
  </si>
  <si>
    <t>010011100012230</t>
  </si>
  <si>
    <t>MORE SAMBHAJI SITARAM</t>
  </si>
  <si>
    <t>R.N.- 234/D, SURYADARSHAN,</t>
  </si>
  <si>
    <t>G.D.AMBEKAR MARG,</t>
  </si>
  <si>
    <t>AFHPM8532K</t>
  </si>
  <si>
    <t>010011100011357</t>
  </si>
  <si>
    <t>KELVALKAR KRISHNA NARAYAN</t>
  </si>
  <si>
    <t>SAMATA CHAWL SAHAKARI CHS SOC</t>
  </si>
  <si>
    <t>BUILDING NO 1, R.N. 203/358</t>
  </si>
  <si>
    <t>G D AMBEKAR MARG PAREL VILLAGE</t>
  </si>
  <si>
    <t>AFMPK0452P</t>
  </si>
  <si>
    <t>010011100014396</t>
  </si>
  <si>
    <t>BHOWAR MADHUKAR LAXMAN</t>
  </si>
  <si>
    <t>36/1/B MEGHWADI DR S S RAO ROAD</t>
  </si>
  <si>
    <t>LALBAUG PAREL</t>
  </si>
  <si>
    <t>ABVPB2035J</t>
  </si>
  <si>
    <t>010011100016087</t>
  </si>
  <si>
    <t>FERNANDES ANTHONY DOMINIC</t>
  </si>
  <si>
    <t>SHOPURJI PALANJI COMPOUND</t>
  </si>
  <si>
    <t>HUT NO 556,2/3, DR S.S.RAO ROAD,</t>
  </si>
  <si>
    <t>DR.VIJAYKUMAR WALIMBE MARG, PAREL</t>
  </si>
  <si>
    <t>AAXPF2303G</t>
  </si>
  <si>
    <t>010011100016081</t>
  </si>
  <si>
    <t>GHAG HANUMANT JAIRAM</t>
  </si>
  <si>
    <t>SHAPURJEE PALANJI COMPOUND</t>
  </si>
  <si>
    <t>ROOM NO 505,2/2, PAREL</t>
  </si>
  <si>
    <t>ACTPG4819L</t>
  </si>
  <si>
    <t>010011100015503</t>
  </si>
  <si>
    <t>YADAV DROUPADI VASUDEV</t>
  </si>
  <si>
    <t>PAREL VILLAGE,ADENWALA COMPOUND,</t>
  </si>
  <si>
    <t>GOLANJI HILL RD, ROOM NO.120</t>
  </si>
  <si>
    <t>ACIPY2452L</t>
  </si>
  <si>
    <t>010011100015507</t>
  </si>
  <si>
    <t>GIJE ARJUN RAMA</t>
  </si>
  <si>
    <t>ZORASTRIAN COMPOUND,</t>
  </si>
  <si>
    <t>NEAR PARASI COLONY,</t>
  </si>
  <si>
    <t>G.D.AMBEKAR MARG,PAREL TANK ROAD.</t>
  </si>
  <si>
    <t>BHRPG3997D</t>
  </si>
  <si>
    <t>010011100019775</t>
  </si>
  <si>
    <t>PARALKAR CHETAN ANIL</t>
  </si>
  <si>
    <t>34/F,RN-6, NARAYAN NIVAS</t>
  </si>
  <si>
    <t>ARKPP4815B</t>
  </si>
  <si>
    <t>010011100016322</t>
  </si>
  <si>
    <t>NARKAR ARCHANA SHANKAR</t>
  </si>
  <si>
    <t>ROOM NO 501 OM RESIDENCY</t>
  </si>
  <si>
    <t>DR VIJAYKUMAR VALIMBE ROAD</t>
  </si>
  <si>
    <t>NR VETERNERY HOSPITAL PAREL</t>
  </si>
  <si>
    <t>AGTPN1459K</t>
  </si>
  <si>
    <t>010011100015542</t>
  </si>
  <si>
    <t>KHAPRE SUNIL DHONDU</t>
  </si>
  <si>
    <t>31/B,PAREL ASTAVINAYAK BLDG,</t>
  </si>
  <si>
    <t>PAREL, MUMBAI</t>
  </si>
  <si>
    <t>AHDPK2802J</t>
  </si>
  <si>
    <t>010011100019725</t>
  </si>
  <si>
    <t>MOHITE SUNITA SUHAS</t>
  </si>
  <si>
    <t>38/10,DAYAWANI CHAWL 1ST FLOOR</t>
  </si>
  <si>
    <t>BQTPM5884J</t>
  </si>
  <si>
    <t>010011100017595</t>
  </si>
  <si>
    <t>MUNDHE GANESH DAGADU</t>
  </si>
  <si>
    <t>13/B, DATTAKRUPA CO.OP, HSG SOC,</t>
  </si>
  <si>
    <t>DR. VIJAYKUMAR WALINBE MARG,</t>
  </si>
  <si>
    <t>AGSPM3075B</t>
  </si>
  <si>
    <t>016011100069127</t>
  </si>
  <si>
    <t>GORE VAISHALI VIJAY</t>
  </si>
  <si>
    <t>SMIT APRT PLOT NO-8</t>
  </si>
  <si>
    <t>SECTOR-12 VASHI</t>
  </si>
  <si>
    <t>AESPG2675R</t>
  </si>
  <si>
    <t>010011100020497</t>
  </si>
  <si>
    <t>SAVLA SHANTABAI NEMCHAND.</t>
  </si>
  <si>
    <t>B/51 RAJKAMAL APT,</t>
  </si>
  <si>
    <t>RAJKAMAL STUDIO</t>
  </si>
  <si>
    <t>DR. S.S. ROAD,PAREL</t>
  </si>
  <si>
    <t>AAVPS0443A</t>
  </si>
  <si>
    <t>010011100020489</t>
  </si>
  <si>
    <t>SAVLA NANBAI HIRJI</t>
  </si>
  <si>
    <t>704,SHATRUNJAY TOWER,VITTHAL CHAWAN</t>
  </si>
  <si>
    <t>MARG, PAREL</t>
  </si>
  <si>
    <t>ABNPS1628L</t>
  </si>
  <si>
    <t>098011100007668</t>
  </si>
  <si>
    <t>KORI PYARELAL RAMSWAROOP</t>
  </si>
  <si>
    <t>C 47 OM DATTAKRUPA CHS</t>
  </si>
  <si>
    <t>OLD MUMBAI PUNE ROAD</t>
  </si>
  <si>
    <t>DATTAWADI KALWA WEST</t>
  </si>
  <si>
    <t>AUDPK4937D</t>
  </si>
  <si>
    <t>010011100021291</t>
  </si>
  <si>
    <t>GHADI PRADIP SHANKAR</t>
  </si>
  <si>
    <t>13,MANISHA NIWAS SHALU BLDG.,</t>
  </si>
  <si>
    <t>GR. FLOOR,G.D.AMBEKAR MARG,</t>
  </si>
  <si>
    <t>AOVPG6708G</t>
  </si>
  <si>
    <t>010011100015797</t>
  </si>
  <si>
    <t>BHARMAL LAXMI SITARAM</t>
  </si>
  <si>
    <t>3/59,SAFALYA BUILDING,</t>
  </si>
  <si>
    <t>PAREL VILLAGE,PAREL</t>
  </si>
  <si>
    <t>010011100015694</t>
  </si>
  <si>
    <t>GURAV TUKARAM MAHADEO</t>
  </si>
  <si>
    <t>ROOM NO.55,1st FLOOR,</t>
  </si>
  <si>
    <t>BHAKTI BUILDING,</t>
  </si>
  <si>
    <t>AQTPG7955R</t>
  </si>
  <si>
    <t>010011100020830</t>
  </si>
  <si>
    <t>JETHE RAMDAS KASHINATH</t>
  </si>
  <si>
    <t>BHAKTH BULDG. ROOM NO, 33,1ST FLOOR</t>
  </si>
  <si>
    <t>PAREL VILLAGE ROAD.</t>
  </si>
  <si>
    <t>AJXPJ0071A</t>
  </si>
  <si>
    <t>010011100022599</t>
  </si>
  <si>
    <t>GHAG SUNITA RAMESH.</t>
  </si>
  <si>
    <t>RO-712,DR. VEARS WADI,</t>
  </si>
  <si>
    <t>G D AMBEKAR MARG KALEWADI,</t>
  </si>
  <si>
    <t>KALACHOWKI MUMBAI-400033</t>
  </si>
  <si>
    <t>BFZPG9547R</t>
  </si>
  <si>
    <t>010011100017045</t>
  </si>
  <si>
    <t>JIMAN RAMESH SHIVRAM</t>
  </si>
  <si>
    <t>SHRI ,HIVAJI RAHIVASI SANGH ROOM.</t>
  </si>
  <si>
    <t>NO.57/ GIRI NAGAR B P T COLONY</t>
  </si>
  <si>
    <t>FORT ROAD SEWREE [E</t>
  </si>
  <si>
    <t>ANFPJ2535B</t>
  </si>
  <si>
    <t>010011100019987</t>
  </si>
  <si>
    <t>JAGDALE PRAKASH MARUTI</t>
  </si>
  <si>
    <t>PAREL TANK RD., L.D.PATIL CHAWL</t>
  </si>
  <si>
    <t>R.N.5,</t>
  </si>
  <si>
    <t>AJFPJ2368A</t>
  </si>
  <si>
    <t>010011100019284</t>
  </si>
  <si>
    <t>VEIGAS RONALD OLWIN</t>
  </si>
  <si>
    <t>B-304,OM VASTU SHILP BULIDING,</t>
  </si>
  <si>
    <t>NO-3, CO OP HOUSING SOC L ,</t>
  </si>
  <si>
    <t>DONGAR PADA VIRAR (W)</t>
  </si>
  <si>
    <t>AFYPV0807K</t>
  </si>
  <si>
    <t>010011100023795</t>
  </si>
  <si>
    <t>MHATRE PRASHANT RAMAKANT</t>
  </si>
  <si>
    <t>64/ F,FLT NO.1,SAI KRUPA,</t>
  </si>
  <si>
    <t>LOWER LANE,</t>
  </si>
  <si>
    <t>AAJPM4632R</t>
  </si>
  <si>
    <t>010011100019919</t>
  </si>
  <si>
    <t>KURTE SANTOSH MAHADEV</t>
  </si>
  <si>
    <t>CHANDIKA DEVI RAHIVASHI</t>
  </si>
  <si>
    <t>SANGH, G.D.AMBEKAR RD</t>
  </si>
  <si>
    <t>ASTPK1629A</t>
  </si>
  <si>
    <t>010011100019361</t>
  </si>
  <si>
    <t>YADAV CHHOTELAL MANRAJ</t>
  </si>
  <si>
    <t>SEKSARIA COMPOUND,</t>
  </si>
  <si>
    <t>ADENWALA CHAWL,</t>
  </si>
  <si>
    <t>GOLANJI HILL ROAD,PAREL.</t>
  </si>
  <si>
    <t>010011100024031</t>
  </si>
  <si>
    <t>GURAV SHEETAL PRAKASH</t>
  </si>
  <si>
    <t>R.NO.705,SHAPURJI PALANJI COMP.,</t>
  </si>
  <si>
    <t>DR.WALIMBE MARG,</t>
  </si>
  <si>
    <t>ANAPG2438H</t>
  </si>
  <si>
    <t>010011100024642</t>
  </si>
  <si>
    <t>SOLKAR VAISHALI VINAYAK</t>
  </si>
  <si>
    <t>1/46, BHAKTI BUILDING,NANABAI</t>
  </si>
  <si>
    <t>PARELKAR MARG, PAREL VILLAGE</t>
  </si>
  <si>
    <t>AKTPP4958K</t>
  </si>
  <si>
    <t>010011100024656</t>
  </si>
  <si>
    <t>GURAV RAJASHREE DATTARAM</t>
  </si>
  <si>
    <t>A/603,KHAPRIDEV C.H.S., G.D.AMBEKAR</t>
  </si>
  <si>
    <t>MARG,NEAR AMBEKAR COLONY</t>
  </si>
  <si>
    <t>PARMANAND WADI,PAREL VILLAGE</t>
  </si>
  <si>
    <t>010011100022242</t>
  </si>
  <si>
    <t>JADHAV RAJARAM RAMCHANDRA</t>
  </si>
  <si>
    <t>PANCHSHEEL NAGAR NO-1,PAIPE LINE</t>
  </si>
  <si>
    <t>ROOM NO-655,SION</t>
  </si>
  <si>
    <t>SION KOLIWADA</t>
  </si>
  <si>
    <t>ARCPJ5822G</t>
  </si>
  <si>
    <t>010011100022240</t>
  </si>
  <si>
    <t>DESAI GAJANAN SHANKAR</t>
  </si>
  <si>
    <t>22/1,GAJANAN MORESHWAR NIWAS,</t>
  </si>
  <si>
    <t>DR.V.W.MARG,</t>
  </si>
  <si>
    <t>AABPD4064E</t>
  </si>
  <si>
    <t>010011100024730</t>
  </si>
  <si>
    <t>MAPARE TUKARAM SATU</t>
  </si>
  <si>
    <t>ROOM NO 218, BEHIND NILDURGA HOTEL</t>
  </si>
  <si>
    <t>KASHINATH PATIL WADI MUKTINAGAR</t>
  </si>
  <si>
    <t>VATU MARG GHATLA VILLAGE CHEMBUR</t>
  </si>
  <si>
    <t>AQSPM5287F</t>
  </si>
  <si>
    <t>010011100026229</t>
  </si>
  <si>
    <t>SANGOI VINODKUMAR BHAWANJI</t>
  </si>
  <si>
    <t>32/A,SADGURU NIWAS,</t>
  </si>
  <si>
    <t>G.D.AMBEKAR ROAD,</t>
  </si>
  <si>
    <t>AAKPS0927L</t>
  </si>
  <si>
    <t>010011100024453</t>
  </si>
  <si>
    <t>MALEKAR RAMESH KRISHNARAO.</t>
  </si>
  <si>
    <t>ROOM.NO.36-A,</t>
  </si>
  <si>
    <t>SARASWATI NIWAS,PAREL VILLAGE,</t>
  </si>
  <si>
    <t>BDPPM6255E</t>
  </si>
  <si>
    <t>010011100024948</t>
  </si>
  <si>
    <t>WAGHMARE RAGHU KRISHNA</t>
  </si>
  <si>
    <t>M.H.COLONY, PUNJABI CHAWL NO.1</t>
  </si>
  <si>
    <t>ROOM NO 4,NEW NUMONI BAUG,</t>
  </si>
  <si>
    <t>AATPW1438P</t>
  </si>
  <si>
    <t>010011100023660</t>
  </si>
  <si>
    <t>MAHADIK VATSALA PRAKASH</t>
  </si>
  <si>
    <t>C-401 4TH FLOOR</t>
  </si>
  <si>
    <t>RAIGAD TOWER CHS LTD</t>
  </si>
  <si>
    <t>G D AMBKAR MARG PAREL VILLAGE</t>
  </si>
  <si>
    <t>AKMPM9994R</t>
  </si>
  <si>
    <t>010011100021544</t>
  </si>
  <si>
    <t>SONKUSARE PRDNYA PRADEEP</t>
  </si>
  <si>
    <t>59 PATELWADI G.D.AMBEKAR MARG,</t>
  </si>
  <si>
    <t>OPP.ABHYUDAYA BANK,</t>
  </si>
  <si>
    <t>PAREL,</t>
  </si>
  <si>
    <t>BQMPS2203Q</t>
  </si>
  <si>
    <t>010011100023058</t>
  </si>
  <si>
    <t>NAIK SANJAY GOPINATH</t>
  </si>
  <si>
    <t>MARWADI WADI NO-1, RO-227,</t>
  </si>
  <si>
    <t>JUNI BAITHI BANGALI, G D AMBEKAR</t>
  </si>
  <si>
    <t>ROAD, PAREL MUMBAI-400012</t>
  </si>
  <si>
    <t>ALGPN8242G</t>
  </si>
  <si>
    <t>010011100024925</t>
  </si>
  <si>
    <t>DHADVE BALARAM BHIVA</t>
  </si>
  <si>
    <t>151 ABHANG BULDING 4TH FLOOR</t>
  </si>
  <si>
    <t>DR.WALLIMBE RD</t>
  </si>
  <si>
    <t>ACAPD2987R</t>
  </si>
  <si>
    <t>032011100032124</t>
  </si>
  <si>
    <t>JADHAV PADMAKAR HIRAJI</t>
  </si>
  <si>
    <t>B/102, PLOT NO.18,SECTOR NO.7,</t>
  </si>
  <si>
    <t>DNYANDEEP DARSHAN CHSL,</t>
  </si>
  <si>
    <t>AIROLI</t>
  </si>
  <si>
    <t>ACZPJ7849K</t>
  </si>
  <si>
    <t>010011100027638</t>
  </si>
  <si>
    <t>BOMBAY VETERINARY COLLEGEALUMNI ASSOCIATION</t>
  </si>
  <si>
    <t>BOMBAY VETERINARY COLLEGE</t>
  </si>
  <si>
    <t>AAATB4019Q</t>
  </si>
  <si>
    <t>010011100029729</t>
  </si>
  <si>
    <t>ZAGADE SNEHA CHANDRAKANT</t>
  </si>
  <si>
    <t>728,7TH FLOOR, PLOT 197/189,TENENTS</t>
  </si>
  <si>
    <t>TRANSIT BUILDING,G.D.AMBEKAR ROAD,</t>
  </si>
  <si>
    <t>KALEWADI-DHOBIGHAT KALACHOWKY</t>
  </si>
  <si>
    <t>AAMPZ9650K</t>
  </si>
  <si>
    <t>010011100029843</t>
  </si>
  <si>
    <t>PANGARKAR EKNATH BABU</t>
  </si>
  <si>
    <t>JANATA COLONY ROOM NO 141</t>
  </si>
  <si>
    <t>ADARSH NAGAR DR ANI BEASANT ROAD</t>
  </si>
  <si>
    <t>WORLI VILLAGE MUMBAI</t>
  </si>
  <si>
    <t>AJVPP7361D</t>
  </si>
  <si>
    <t>010011100027777</t>
  </si>
  <si>
    <t>SHINDE UDAY SAMBHAJI</t>
  </si>
  <si>
    <t>H/43,NAIGOAN NEW POLICE LINE,</t>
  </si>
  <si>
    <t>NAIGOAN</t>
  </si>
  <si>
    <t>BCPPS1060Q</t>
  </si>
  <si>
    <t>010011100032825</t>
  </si>
  <si>
    <t>SAVLA CHETAN NEMCHAND HUF</t>
  </si>
  <si>
    <t>33/A, RAJKAMAL APTS, 3RD FLOR</t>
  </si>
  <si>
    <t>RAJKAMAL STUDIO COM,</t>
  </si>
  <si>
    <t>DR.S.S.RAO ROAD, PAREL</t>
  </si>
  <si>
    <t>AAAHC0228A</t>
  </si>
  <si>
    <t>010011100028046</t>
  </si>
  <si>
    <t>PANCHAL DEVENDRA DATTARAM</t>
  </si>
  <si>
    <t>35,SHIKH BANGLOW, KAKEWADI</t>
  </si>
  <si>
    <t>KALACHOWKI,</t>
  </si>
  <si>
    <t>ANGPP1185N</t>
  </si>
  <si>
    <t>115011100001131</t>
  </si>
  <si>
    <t>HARYAN LATA RAMCHANDRA</t>
  </si>
  <si>
    <t>201/11 SHIVALAY CO-OP SOC.D.S.ROAD,</t>
  </si>
  <si>
    <t>GANDHINAGAR NR.LOKHANDWALA RESI,</t>
  </si>
  <si>
    <t>WORLI.</t>
  </si>
  <si>
    <t>ADLPH6058H</t>
  </si>
  <si>
    <t>010011100028477</t>
  </si>
  <si>
    <t>WAGHMARE JAYAVANT VISHNU</t>
  </si>
  <si>
    <t>24 B ,NAV PARVATI DHAM CHS LTD</t>
  </si>
  <si>
    <t>SUNIL NAGR</t>
  </si>
  <si>
    <t>DOMBIVLI (E)</t>
  </si>
  <si>
    <t>AALPW5444P</t>
  </si>
  <si>
    <t>010011100017236</t>
  </si>
  <si>
    <t>CHHAPGER KHURSHID BURJOR</t>
  </si>
  <si>
    <t>ZOROASTRIAN BLDG., GOLANJI HILL,</t>
  </si>
  <si>
    <t>KHANBLOCK, PAREL TANK ROAD</t>
  </si>
  <si>
    <t>NEXT TO MANOHAR DECORATORS, PAREL</t>
  </si>
  <si>
    <t>AGQPC9888G</t>
  </si>
  <si>
    <t>010011100029975</t>
  </si>
  <si>
    <t>WADWALKAR SANJAY DHANAJI</t>
  </si>
  <si>
    <t>18/2,TEJUKAYA CAMP,DR. S S RAO RD.,</t>
  </si>
  <si>
    <t>BEHIND GANDHI HOSPITAL</t>
  </si>
  <si>
    <t>AAWPW5128P</t>
  </si>
  <si>
    <t>010011100025518</t>
  </si>
  <si>
    <t>MORE VIJAY GOVIND</t>
  </si>
  <si>
    <t>6/59, SAWTA CO.OP HUSG. SOC.</t>
  </si>
  <si>
    <t>G.D. AMBEKAR MARG, PAREL</t>
  </si>
  <si>
    <t>VILLAGE MUMBAI</t>
  </si>
  <si>
    <t>BNTPM6445C</t>
  </si>
  <si>
    <t>010011100027282</t>
  </si>
  <si>
    <t>LATKE SARSVATI SHANTARAM</t>
  </si>
  <si>
    <t>PAREL VILLAGE BANK RD, NANABHAI</t>
  </si>
  <si>
    <t>CHAWL NO.24A, R.NO.4</t>
  </si>
  <si>
    <t>010011100026915</t>
  </si>
  <si>
    <t>SAVLA ARUNA KISHOR</t>
  </si>
  <si>
    <t>7/704,SHATRUNJAY TOWER,</t>
  </si>
  <si>
    <t>VITTHAL CHAWAN MARG,</t>
  </si>
  <si>
    <t>ABNPS1627F</t>
  </si>
  <si>
    <t>010011100026919</t>
  </si>
  <si>
    <t>KANADE KSHAMA SURESH</t>
  </si>
  <si>
    <t>1/17,,MOHD SHETH CHAWL, KALEWADI</t>
  </si>
  <si>
    <t>DHOBIGHAT G.D.AMBEKAR MARG</t>
  </si>
  <si>
    <t>BRBPK7903H</t>
  </si>
  <si>
    <t>010011100027265</t>
  </si>
  <si>
    <t>PAWAR VIKAS SHANTARAM</t>
  </si>
  <si>
    <t>DR VIARS WADI [KALEWADI],MAHAMAD</t>
  </si>
  <si>
    <t>SHETH CHAWL NO.3,R.NO.7,</t>
  </si>
  <si>
    <t>AUGPP7728Q</t>
  </si>
  <si>
    <t>010011100032269</t>
  </si>
  <si>
    <t>MARAL GEETA GAINATH</t>
  </si>
  <si>
    <t>R.N.27' ABHANG BLDG.</t>
  </si>
  <si>
    <t>DR.WALIMBE MARG</t>
  </si>
  <si>
    <t>AYMPM5267H</t>
  </si>
  <si>
    <t>010011100028185</t>
  </si>
  <si>
    <t>NAVYUG IND.PREMISES CO-OP SOC. LTD.</t>
  </si>
  <si>
    <t>4 TH FLOOR, NAVYUG IND ESTATE,</t>
  </si>
  <si>
    <t>T.J.ROAD, SEWRI</t>
  </si>
  <si>
    <t>MUMBAI - 400015</t>
  </si>
  <si>
    <t>AAAAN3426E</t>
  </si>
  <si>
    <t>011052700001935</t>
  </si>
  <si>
    <t>SAWANT AABA SHAMRAO</t>
  </si>
  <si>
    <t>705,SAMATA CHS, BLDG. NO. 1</t>
  </si>
  <si>
    <t>G.D.AMBERKAR MARG, PAREL VILLAGE</t>
  </si>
  <si>
    <t>AMRPS4337B</t>
  </si>
  <si>
    <t>010011100024596</t>
  </si>
  <si>
    <t>MORYE ANITA BALKRISHNA</t>
  </si>
  <si>
    <t>147 149 SANKESHWAR BHAVAN</t>
  </si>
  <si>
    <t>DADASAHEB PHALKE RD</t>
  </si>
  <si>
    <t>OPP GOLD MOHAR MILL DADAR</t>
  </si>
  <si>
    <t>BBJPM2219Q</t>
  </si>
  <si>
    <t>010011100030380</t>
  </si>
  <si>
    <t>DEVRUKHAKAR SURESH MANOHAR</t>
  </si>
  <si>
    <t>C-1704,FLOOR-17TH,KHAPRIDEV CHS LTD</t>
  </si>
  <si>
    <t>EKNATH GHADI MARG</t>
  </si>
  <si>
    <t>AUAPD3403A</t>
  </si>
  <si>
    <t>010011100032222</t>
  </si>
  <si>
    <t>DUBEY SURYAKUMAR KRIPASHANKAR</t>
  </si>
  <si>
    <t>153, ADANWALA BUNGLOW ,</t>
  </si>
  <si>
    <t>GOLANGI HILL ROAD,</t>
  </si>
  <si>
    <t>AJAPD3031B</t>
  </si>
  <si>
    <t>010011100030876</t>
  </si>
  <si>
    <t>HODGE CHALU DAJIBA</t>
  </si>
  <si>
    <t>BHAKTI SADAN,1ST FLOOR, R NO. 47/48</t>
  </si>
  <si>
    <t>NANABHAI PARALKAR MARG,</t>
  </si>
  <si>
    <t>AFOPH2760P</t>
  </si>
  <si>
    <t>010011100030570</t>
  </si>
  <si>
    <t>KADAM MAHADEO B.</t>
  </si>
  <si>
    <t>7,SADGURU NIVAS</t>
  </si>
  <si>
    <t>PAREL TANK ROAD</t>
  </si>
  <si>
    <t>BREPK9701Q</t>
  </si>
  <si>
    <t>010011100032600</t>
  </si>
  <si>
    <t>JHA DIVAKAR SITAMBAR</t>
  </si>
  <si>
    <t>R.NO.6795, SANGHATAN CHOWK</t>
  </si>
  <si>
    <t>NR. PIRIMAL COLONY</t>
  </si>
  <si>
    <t>BUWAPADA, AMBARNATH</t>
  </si>
  <si>
    <t>AHSPJ3563G</t>
  </si>
  <si>
    <t>010011100031716</t>
  </si>
  <si>
    <t>KATKADE MANDA SUDAM</t>
  </si>
  <si>
    <t>RM NO 697 21 BHD GANDHI HOSPITAL</t>
  </si>
  <si>
    <t>SHRI SAIRAM ADARSHA VASAHAT</t>
  </si>
  <si>
    <t>DR S S RAO ROAD PAREL</t>
  </si>
  <si>
    <t>CFXPK0368D</t>
  </si>
  <si>
    <t>010011100032037</t>
  </si>
  <si>
    <t>SARVAJANIK GANESHOTSAV MANDAL BHOIWADA BEST KAR VA</t>
  </si>
  <si>
    <t>B/3-4, BHOIWADA BEST KARMACHARI</t>
  </si>
  <si>
    <t>VASAHAT , JERBAI WADIA MARG,</t>
  </si>
  <si>
    <t>PAREL BHOIWADA</t>
  </si>
  <si>
    <t>AAJTS6238F</t>
  </si>
  <si>
    <t>010011100027151</t>
  </si>
  <si>
    <t>GUPTA SITADEVI LALMAN</t>
  </si>
  <si>
    <t>1,SHAPURJI PALANJI COMPOUND</t>
  </si>
  <si>
    <t>ROOM NO. 28, DR.S.S.RAO ROAD</t>
  </si>
  <si>
    <t>AXBPG9342H</t>
  </si>
  <si>
    <t>010011100032879</t>
  </si>
  <si>
    <t>GAJMAL VIHNU SONU</t>
  </si>
  <si>
    <t>PATHAR WADI CHIPLUN</t>
  </si>
  <si>
    <t>KOLKEWADI RATNAGIRI</t>
  </si>
  <si>
    <t>CHIPLUN</t>
  </si>
  <si>
    <t>AUZPG9573F</t>
  </si>
  <si>
    <t>010011100032021</t>
  </si>
  <si>
    <t>JAIN BHAGAWATILAL OMKARLAL</t>
  </si>
  <si>
    <t>SHOP NO A/B 44/201 WAKADI CHAWL</t>
  </si>
  <si>
    <t>G.D. AMBEKAER RD PAREL VILLAGE</t>
  </si>
  <si>
    <t>AXRPJ0753D</t>
  </si>
  <si>
    <t>010011100032639</t>
  </si>
  <si>
    <t>DALVI PUJA PRASHANT</t>
  </si>
  <si>
    <t>WAGHESHWARI WANI CHAWL NO 4</t>
  </si>
  <si>
    <t>MUKUND ANNA JADHAV MARG,</t>
  </si>
  <si>
    <t>PAREL VILLAGE,MUM 12</t>
  </si>
  <si>
    <t>AKBPD2752R</t>
  </si>
  <si>
    <t>115011100003508</t>
  </si>
  <si>
    <t>PATIL SANTOSH DATTARAM</t>
  </si>
  <si>
    <t>54 SADCHIDANAND CHS G D AMBEKAR RD</t>
  </si>
  <si>
    <t>OPP BOMBY VETNARY COLLEGE</t>
  </si>
  <si>
    <t>AIQPP9553P</t>
  </si>
  <si>
    <t>010011100033349</t>
  </si>
  <si>
    <t>SAWANT MARUTI SHREEPATI</t>
  </si>
  <si>
    <t>SHRIPATI SAWANT343,2ND FLOOR,</t>
  </si>
  <si>
    <t>OLD NO-4,TRANSISIT CAMP ROAD,NEAR</t>
  </si>
  <si>
    <t>MALA GARDEN,PRATIKSHA NAGAR,SION(E)</t>
  </si>
  <si>
    <t>CNPPS7717E</t>
  </si>
  <si>
    <t>010011100032647</t>
  </si>
  <si>
    <t>SPRING MILLS SARWAJANIK NAVRATRAUSTTAV MANDAL</t>
  </si>
  <si>
    <t>SPRING MILL COMPOUND BAITI CHWAL,</t>
  </si>
  <si>
    <t>2 &amp; 6 MADHIL GROUND</t>
  </si>
  <si>
    <t>G.D. AMBEKAR MARG, NAIGAON, DADAR</t>
  </si>
  <si>
    <t>AAUAS8776L</t>
  </si>
  <si>
    <t>010011100031766</t>
  </si>
  <si>
    <t>MORE MADHURI MAHIPAL</t>
  </si>
  <si>
    <t>B/1802,KHAPARIDEV CHS,B WING</t>
  </si>
  <si>
    <t>PARMANAND WADI,G.D.AMBEKAR MARG</t>
  </si>
  <si>
    <t>AZPPM3321G</t>
  </si>
  <si>
    <t>104011100003106</t>
  </si>
  <si>
    <t>SINGH DHARMENDRA NARAYAN</t>
  </si>
  <si>
    <t>ROOM NO 201, A WING</t>
  </si>
  <si>
    <t>RAMKRISHNAHARI COOP SOC</t>
  </si>
  <si>
    <t>KOPARROAD, DOMBIVALI (W)</t>
  </si>
  <si>
    <t>DHHPS0239G</t>
  </si>
  <si>
    <t>010011100032446</t>
  </si>
  <si>
    <t>MHATRE PRAJAKTA UDAY</t>
  </si>
  <si>
    <t>TRIMU,TI APARTMENTS</t>
  </si>
  <si>
    <t>1ST FLR,R.NO.15</t>
  </si>
  <si>
    <t>AFGPM3561H</t>
  </si>
  <si>
    <t>010011100027108</t>
  </si>
  <si>
    <t>AROLKAR MILIND VITHAL</t>
  </si>
  <si>
    <t>12 ,GANGADHAR NIWAS CHS,</t>
  </si>
  <si>
    <t>2 ND FLOOR G.D.AMBEKAR MARG</t>
  </si>
  <si>
    <t>PAREL VILLAGE ,MUMBAI</t>
  </si>
  <si>
    <t>APCPA9448K</t>
  </si>
  <si>
    <t>010011100033122</t>
  </si>
  <si>
    <t>SURVE GAJANAN BAJIRAO</t>
  </si>
  <si>
    <t>3/303 PT 111,TATA COLONY APPT</t>
  </si>
  <si>
    <t>G.D.AMBEKAR MARG</t>
  </si>
  <si>
    <t>PAREL VILLAGE MUMBAI</t>
  </si>
  <si>
    <t>AHZPS4499R</t>
  </si>
  <si>
    <t>010011100033163</t>
  </si>
  <si>
    <t>SHINDE SANJAY NAMDEO</t>
  </si>
  <si>
    <t>"SURYDARSHAN",D/433, 4TH FLR</t>
  </si>
  <si>
    <t>BFBPS0622F</t>
  </si>
  <si>
    <t>010011100034110</t>
  </si>
  <si>
    <t>CHOPADEKAR RAJESH EKNATH</t>
  </si>
  <si>
    <t>A/22,HUTMET COLONY,</t>
  </si>
  <si>
    <t>JERBAI WADIA ROAD,</t>
  </si>
  <si>
    <t>PAREL-BHOIWADA.</t>
  </si>
  <si>
    <t>ADNPC4994R</t>
  </si>
  <si>
    <t>010011100033188</t>
  </si>
  <si>
    <t>BAPAT SHIRISH NARHAR</t>
  </si>
  <si>
    <t>B/805 NEELMANI SUYOG SHIVALAY HSG</t>
  </si>
  <si>
    <t>SOC, PANMALA DATTAWADI SINHGAD ROAD</t>
  </si>
  <si>
    <t>NEAR BHANDARI HOTEL PUNE</t>
  </si>
  <si>
    <t>AXMPB6881B</t>
  </si>
  <si>
    <t>010011100034273</t>
  </si>
  <si>
    <t>BHAGAT ASHA K</t>
  </si>
  <si>
    <t>706,LAXMINARAYAN SOC,</t>
  </si>
  <si>
    <t>AMNPB2049M</t>
  </si>
  <si>
    <t>010011100032400</t>
  </si>
  <si>
    <t>SHAH SANTOSHKUMAR MANIKLAL</t>
  </si>
  <si>
    <t>ROOM NO 38 SAFLY BLDG 2 ND FLOOR</t>
  </si>
  <si>
    <t>G D AMBEKAR MARG</t>
  </si>
  <si>
    <t>NR ABHYUDAYA BANK PAREL VILLAGE</t>
  </si>
  <si>
    <t>BQFPS4597C</t>
  </si>
  <si>
    <t>010011100031951</t>
  </si>
  <si>
    <t>GARATE JAYESH GANPAT</t>
  </si>
  <si>
    <t>SHRADHA RAHIVASHI SANGH 5/6</t>
  </si>
  <si>
    <t>G.D. AMBEKAR MARG</t>
  </si>
  <si>
    <t>AMYPG2115N</t>
  </si>
  <si>
    <t>010011100027058</t>
  </si>
  <si>
    <t>CHAVAN TUKARAM VASUDEO</t>
  </si>
  <si>
    <t>B-501 KHAPARIDEV CHS</t>
  </si>
  <si>
    <t>PARMANAND WADI,G D AMBEKAR MARG</t>
  </si>
  <si>
    <t>AWPPC4308L</t>
  </si>
  <si>
    <t>107011100004928</t>
  </si>
  <si>
    <t>KADAM ARUN ANNA</t>
  </si>
  <si>
    <t>KRUSHNA HIGHT, 'E WING,</t>
  </si>
  <si>
    <t>R.NO.101, GOPAL KRUSHNA PARK,</t>
  </si>
  <si>
    <t>NR HAJI MALANG ROAD,TISGAON</t>
  </si>
  <si>
    <t>AMVPK1764A</t>
  </si>
  <si>
    <t>010011100033801</t>
  </si>
  <si>
    <t>JAISWAL JAGDISH HARILAL</t>
  </si>
  <si>
    <t>MOTILAL MARWADI CHL NO 2,</t>
  </si>
  <si>
    <t>R.NO 19, PAREL VILLAGE RD,</t>
  </si>
  <si>
    <t>PAREL 400012</t>
  </si>
  <si>
    <t>ANBPJ4656M</t>
  </si>
  <si>
    <t>010011100033805</t>
  </si>
  <si>
    <t>REDKAR RASHMI BABAJI</t>
  </si>
  <si>
    <t>, C-225,SURYADARSHAN PARMANAND WADI</t>
  </si>
  <si>
    <t>AHMPR4026J</t>
  </si>
  <si>
    <t>010011100031907</t>
  </si>
  <si>
    <t>NAVALE BAPU SOMA</t>
  </si>
  <si>
    <t>TEJUKAYA CAMP,</t>
  </si>
  <si>
    <t>SAIKRUPA RAHIVASHI SANGH,</t>
  </si>
  <si>
    <t>RM.NO.3, DR.S.S.RAO ROAD</t>
  </si>
  <si>
    <t>AGFPN6726M</t>
  </si>
  <si>
    <t>010011100032364</t>
  </si>
  <si>
    <t>GURAV SHUBHANGI SADANAND</t>
  </si>
  <si>
    <t>BHAKTI BLDG,</t>
  </si>
  <si>
    <t>R.NO.55,1ST FLR, NANABHAI</t>
  </si>
  <si>
    <t>PARALKAR MARG PAREL VILLAGE</t>
  </si>
  <si>
    <t>AQTPG7996E</t>
  </si>
  <si>
    <t>010011100033566</t>
  </si>
  <si>
    <t>KATKADE DASHRATH KASHINATH</t>
  </si>
  <si>
    <t>B/2 , BEST QUQRTERS</t>
  </si>
  <si>
    <t>RAJKAMAL MARG PAREL</t>
  </si>
  <si>
    <t>PAREL-12</t>
  </si>
  <si>
    <t>AGKPK7223M</t>
  </si>
  <si>
    <t>010011100035357</t>
  </si>
  <si>
    <t>KUMBHAR SUKHADEO SHAMRAO</t>
  </si>
  <si>
    <t>1/9,BORI CHAWL,NANABHAI PARALKAR-</t>
  </si>
  <si>
    <t>MARG,PAREL VILLAGE,</t>
  </si>
  <si>
    <t>AUFPK3683C</t>
  </si>
  <si>
    <t>010011100049476</t>
  </si>
  <si>
    <t>JETHE DINESH ATMARAM</t>
  </si>
  <si>
    <t>201 68 WAKDI CHAWL GRD FLOOR</t>
  </si>
  <si>
    <t>ACSPJ0027E</t>
  </si>
  <si>
    <t>010011100035311</t>
  </si>
  <si>
    <t>KHANDEKAR RAMESH SAHDEO</t>
  </si>
  <si>
    <t>K.K.MODI CHAWL NO 10,ROON NO 7</t>
  </si>
  <si>
    <t>NEW PAPAI WADI , G.D.AMBEKAR ROAD</t>
  </si>
  <si>
    <t>KALACHOWKY, MUMBAI</t>
  </si>
  <si>
    <t>AUAPK2648G</t>
  </si>
  <si>
    <t>010011100028863</t>
  </si>
  <si>
    <t>PARELKAR VRISHALI MRINALCHANDRA</t>
  </si>
  <si>
    <t>26/B,SADANAND NIWAS,</t>
  </si>
  <si>
    <t>N.L. PRALAKAR MARG</t>
  </si>
  <si>
    <t>AKKPP7857L</t>
  </si>
  <si>
    <t>010011100035439</t>
  </si>
  <si>
    <t>CHAVAN SUHAS RAGHUNATH</t>
  </si>
  <si>
    <t>3/99,ABHANG BLDG,</t>
  </si>
  <si>
    <t>AFEPC0864R</t>
  </si>
  <si>
    <t>010021100010201</t>
  </si>
  <si>
    <t>N B ELECTRICALS</t>
  </si>
  <si>
    <t>8/419,KOHINOOR MILLS COMPND</t>
  </si>
  <si>
    <t>NAIGON</t>
  </si>
  <si>
    <t>DADAR</t>
  </si>
  <si>
    <t>AABPB8868Q</t>
  </si>
  <si>
    <t>010021100010007</t>
  </si>
  <si>
    <t>HONESTY TRADERS</t>
  </si>
  <si>
    <t>1602,GIEN EAGLE,</t>
  </si>
  <si>
    <t>BEYPS9446F</t>
  </si>
  <si>
    <t>010011100035690</t>
  </si>
  <si>
    <t>OVHAL KANCHAN RAJESH</t>
  </si>
  <si>
    <t>308/SAMATA CHS</t>
  </si>
  <si>
    <t>AARPO3657N</t>
  </si>
  <si>
    <t>010011100034867</t>
  </si>
  <si>
    <t>DICHWALKAR SNEHA DILIP.</t>
  </si>
  <si>
    <t>3/327 SURYADARSHAN C WING</t>
  </si>
  <si>
    <t>PARMANANDWADI G D AMBEKAR MARG</t>
  </si>
  <si>
    <t>PAREL VILLAGE. MUMBAI</t>
  </si>
  <si>
    <t>AHKPD4460A</t>
  </si>
  <si>
    <t>010011100035073</t>
  </si>
  <si>
    <t>MAYEKAR ARUN VIDYADHAR</t>
  </si>
  <si>
    <t>4/94, SUMATINATH APT.</t>
  </si>
  <si>
    <t>J.B. ROAD SHIWREE</t>
  </si>
  <si>
    <t>OPP.SKODA SHOWROOM</t>
  </si>
  <si>
    <t>AFZPM6772M</t>
  </si>
  <si>
    <t>010011100023957</t>
  </si>
  <si>
    <t>LINGAYAT SADANAND BHIKAJI.</t>
  </si>
  <si>
    <t>ROOM NO 6 NEW BAITHY WAKADI CHAWL</t>
  </si>
  <si>
    <t>PAREL VILLAGE ROAD, PAREL</t>
  </si>
  <si>
    <t>ACZPL3273F</t>
  </si>
  <si>
    <t>010011100043526</t>
  </si>
  <si>
    <t>BHAT ANITA MADHUKAR</t>
  </si>
  <si>
    <t>16,4/13,TWO OCTOBER COLONY</t>
  </si>
  <si>
    <t>J.V.ROAD</t>
  </si>
  <si>
    <t>010011100039427</t>
  </si>
  <si>
    <t>DHAWDE AJAY DATTATRAY</t>
  </si>
  <si>
    <t>BHAWNA NIWAS, 1ST FLOOR ROOM NO 19</t>
  </si>
  <si>
    <t>DR.WALIMBE ROAD,PAREL VILLAGE,</t>
  </si>
  <si>
    <t>AUOPD4588L</t>
  </si>
  <si>
    <t>010011100036509</t>
  </si>
  <si>
    <t>PALVANKAR MUKUND GAJANAN</t>
  </si>
  <si>
    <t>ABHANG SADAN,4/137, BACK ROAD ;</t>
  </si>
  <si>
    <t>AUJPP1258L</t>
  </si>
  <si>
    <t>010021100011907</t>
  </si>
  <si>
    <t>G.R.MADHANI AND OTHERS</t>
  </si>
  <si>
    <t>127-136, MADHANI ESTATE,</t>
  </si>
  <si>
    <t>542, SENAPATI BAPAT MARG,</t>
  </si>
  <si>
    <t>DADAR (WEST)</t>
  </si>
  <si>
    <t>010011100036657</t>
  </si>
  <si>
    <t>SHINDE MADHUKAR JAIRAM</t>
  </si>
  <si>
    <t>403/KHAPARIDEO SADAN G.D.</t>
  </si>
  <si>
    <t>AMBEKAR MARG</t>
  </si>
  <si>
    <t>KALACHOWKI - 400033</t>
  </si>
  <si>
    <t>AMJPS1350A</t>
  </si>
  <si>
    <t>010011100048902</t>
  </si>
  <si>
    <t>PARAB VAISHALI VIJAY</t>
  </si>
  <si>
    <t>64/H GAJANAN NIWAS BLDG.,</t>
  </si>
  <si>
    <t>R.NO.1,B.PARELKAR MARG</t>
  </si>
  <si>
    <t>CFUPP0347E</t>
  </si>
  <si>
    <t>010011100036719</t>
  </si>
  <si>
    <t>PRAKASH VITHOBA GOPAL</t>
  </si>
  <si>
    <t>MARATHA RAHIVASI SANGH,</t>
  </si>
  <si>
    <t>JUHUTARA RD, SHIVAJI NAGAR,</t>
  </si>
  <si>
    <t>SANTAKRUZ (w) MUM 49</t>
  </si>
  <si>
    <t>BGAPG1112N</t>
  </si>
  <si>
    <t>010011100036752</t>
  </si>
  <si>
    <t>TAMBAT MANOHER TUKARAM</t>
  </si>
  <si>
    <t>ROOM NO 4 BUILDING NO 6</t>
  </si>
  <si>
    <t>SAMTA CHS G D AMBEKAR MARG</t>
  </si>
  <si>
    <t>ADUPT3275B</t>
  </si>
  <si>
    <t>010011100036798</t>
  </si>
  <si>
    <t>PARDHE SUNIL SURESH</t>
  </si>
  <si>
    <t>AMBEKAR NAGAR 'L'BLDG</t>
  </si>
  <si>
    <t>BIHAND ROOM NO 2</t>
  </si>
  <si>
    <t>G.DMABEKAR NAGAR,PAREL</t>
  </si>
  <si>
    <t>AVWPP2310F</t>
  </si>
  <si>
    <t>010011100036909</t>
  </si>
  <si>
    <t>DHOPTE SANDEEP SHANKER</t>
  </si>
  <si>
    <t>52/5/18, SADCHINANDA CO.OP HSG.SCO</t>
  </si>
  <si>
    <t>.KALEWADI, G.D.AMBEKAR RD</t>
  </si>
  <si>
    <t>TANK RD, PAREL</t>
  </si>
  <si>
    <t>AZFPD6128E</t>
  </si>
  <si>
    <t>010011100036954</t>
  </si>
  <si>
    <t>KALZUNKAR ARCHANA VINAYAK</t>
  </si>
  <si>
    <t>303/24 TATA COLONY APTS</t>
  </si>
  <si>
    <t>G.D.AMEKAR MARG,</t>
  </si>
  <si>
    <t>RAMTEKDI PATH NEAR GOPI TAILOR</t>
  </si>
  <si>
    <t>BIZPK4294C</t>
  </si>
  <si>
    <t>024021100004798</t>
  </si>
  <si>
    <t>GYAN CONSTRUCTION COMPANY</t>
  </si>
  <si>
    <t>234 136 MADHANI ESTATE</t>
  </si>
  <si>
    <t>542 SENAPATI BAPAT MARG</t>
  </si>
  <si>
    <t>AAAFG0850E</t>
  </si>
  <si>
    <t>040011100002754</t>
  </si>
  <si>
    <t>RANE MAHENDRA VASANT</t>
  </si>
  <si>
    <t>FLAT NO 102 A WING SAALWOOD</t>
  </si>
  <si>
    <t>AARSH AVENUE HAMBARNATH</t>
  </si>
  <si>
    <t>THANE BADLAPUR ( M CI )</t>
  </si>
  <si>
    <t>ABYPR1440C</t>
  </si>
  <si>
    <t>010011100037277</t>
  </si>
  <si>
    <t>SHINDE PALLAVI DATTATRAY</t>
  </si>
  <si>
    <t>1003 A, SIDDHAGIRI</t>
  </si>
  <si>
    <t>RAJKAMAL LANE</t>
  </si>
  <si>
    <t>V.SHANTARAM STUDIO</t>
  </si>
  <si>
    <t>AMIPS9420Q</t>
  </si>
  <si>
    <t>010011100023427</t>
  </si>
  <si>
    <t>BARAGE DATTATRAY RAJARAM</t>
  </si>
  <si>
    <t>2/15,MARWADI WADI,</t>
  </si>
  <si>
    <t>MUKUND (ANNA) JADHAV MARG;</t>
  </si>
  <si>
    <t>PAREL VILLAGE 400012</t>
  </si>
  <si>
    <t>AHGPB2296L</t>
  </si>
  <si>
    <t>010011100021911</t>
  </si>
  <si>
    <t>DIAS CATHARINE SERAFINA</t>
  </si>
  <si>
    <t>A/503,PEYTON PLACE,CTS-1793</t>
  </si>
  <si>
    <t>VAKOLA VILLAGE ROAD,SANTACRUZ-EAST</t>
  </si>
  <si>
    <t>SANTA OPP KADAM WADI</t>
  </si>
  <si>
    <t>ABCPD8760F</t>
  </si>
  <si>
    <t>010011100037522</t>
  </si>
  <si>
    <t>CHOGALE KIRTI KRISHNA</t>
  </si>
  <si>
    <t>ABHANG SADAN BLDG;4/150,154</t>
  </si>
  <si>
    <t>DR. WALIMBE ROAD</t>
  </si>
  <si>
    <t>PAREL VILLAGE-12</t>
  </si>
  <si>
    <t>ATPPC7978M</t>
  </si>
  <si>
    <t>010011100037712</t>
  </si>
  <si>
    <t>MATHAROO PARMINDER KAUR</t>
  </si>
  <si>
    <t>104, DATTA TOWER,</t>
  </si>
  <si>
    <t>DR.V.K.WALIMBE ROAD,</t>
  </si>
  <si>
    <t>PAREL VILLAGE - 400012</t>
  </si>
  <si>
    <t>BKLPM2107A</t>
  </si>
  <si>
    <t>010011100037960</t>
  </si>
  <si>
    <t>SURVE DHANASHRI RAJENDRA</t>
  </si>
  <si>
    <t>5/4,TATA COLONY</t>
  </si>
  <si>
    <t>APARTMENTS PAREL</t>
  </si>
  <si>
    <t>TANK ROAD-12</t>
  </si>
  <si>
    <t>CURPS8405G</t>
  </si>
  <si>
    <t>010011100037985</t>
  </si>
  <si>
    <t>KADAM DATTARAM BARKU</t>
  </si>
  <si>
    <t>SACHIDANAND CHS,ROOM NO 52/9/18</t>
  </si>
  <si>
    <t>G D AMBEKAR MARG, KALEWADI</t>
  </si>
  <si>
    <t>MUMBAI 400033</t>
  </si>
  <si>
    <t>ANLPK3239K</t>
  </si>
  <si>
    <t>011011100099060</t>
  </si>
  <si>
    <t>GUPTA SANJAY HIRALAL</t>
  </si>
  <si>
    <t>AIOPG0022E</t>
  </si>
  <si>
    <t>010011100017627</t>
  </si>
  <si>
    <t>MARUTI SHIVRAM SAIL</t>
  </si>
  <si>
    <t>ARAVIND PATIL WADI GHATLA VILLAGE</t>
  </si>
  <si>
    <t>ZOPADI NO 49 /7 / 7 / M M D ,</t>
  </si>
  <si>
    <t>CHEMBUR MUMBAY</t>
  </si>
  <si>
    <t>BTKPS0109N</t>
  </si>
  <si>
    <t>010021100012119</t>
  </si>
  <si>
    <t>PRITAM COMMUNICATION &amp; TRAVEL</t>
  </si>
  <si>
    <t>16 ,168/B VIJAY SADAN CHS DR.B A-</t>
  </si>
  <si>
    <t>ROAD , DADAR (E)</t>
  </si>
  <si>
    <t>MUMBAI -400014</t>
  </si>
  <si>
    <t>AHAPK0259N</t>
  </si>
  <si>
    <t>010011100038658</t>
  </si>
  <si>
    <t>YADAV VIJAY VASUDEO</t>
  </si>
  <si>
    <t>ADENWALA BUNGLOW R.NO.119</t>
  </si>
  <si>
    <t>GOLANJI HILL ROAD</t>
  </si>
  <si>
    <t>AGFPY8902L</t>
  </si>
  <si>
    <t>010011100038776</t>
  </si>
  <si>
    <t>PARAB RUPESH DATTARAM</t>
  </si>
  <si>
    <t>RM. NO 24, 2ND FLOOR, KAMGAR SHRAM</t>
  </si>
  <si>
    <t>SAFALYA, G D AMBEKAR MARG, NR.</t>
  </si>
  <si>
    <t>ARIHANT TOWER, PAREL VILLAGE</t>
  </si>
  <si>
    <t>AOQPP6405E</t>
  </si>
  <si>
    <t>010011100038784</t>
  </si>
  <si>
    <t>GHOSALKAR SURENDRA PANDURANG</t>
  </si>
  <si>
    <t>4/429,BHUVNESHWAR BUILDING,</t>
  </si>
  <si>
    <t>PAREL VILLAGE,DR.WALIME ROAD</t>
  </si>
  <si>
    <t>AMUPG2625D</t>
  </si>
  <si>
    <t>010011100039149</t>
  </si>
  <si>
    <t>BALLAL AHALYA SANTOSH</t>
  </si>
  <si>
    <t>F/10, AMBEKAR NAGAR,</t>
  </si>
  <si>
    <t>AAJPB9947L</t>
  </si>
  <si>
    <t>010011100039184</t>
  </si>
  <si>
    <t>HARMALKAR SUBHASH BAPU</t>
  </si>
  <si>
    <t>25, PARMANAND WADI,</t>
  </si>
  <si>
    <t>PAREL-VILLAGE,</t>
  </si>
  <si>
    <t>AANPH2361J</t>
  </si>
  <si>
    <t>010011100039361</t>
  </si>
  <si>
    <t>WARIK DEWOO NARAYAN</t>
  </si>
  <si>
    <t>6A, AIKYA DARSHAN CHS (A),</t>
  </si>
  <si>
    <t>R. NO. 605, 06TH FLR.,</t>
  </si>
  <si>
    <t>G.D. AMBEKAR MARG, KALEWADI</t>
  </si>
  <si>
    <t>ABZPW9886G</t>
  </si>
  <si>
    <t>010011100039398</t>
  </si>
  <si>
    <t>GUPTA DINESHPRASAD DIWARIKAPRASAD</t>
  </si>
  <si>
    <t>SAPURJI PALANJI COMPOUND,</t>
  </si>
  <si>
    <t>336,DR.S.S.RAO ROAD,</t>
  </si>
  <si>
    <t>010011100039463</t>
  </si>
  <si>
    <t>MHATRE ASHMITA BHUSHAN</t>
  </si>
  <si>
    <t>WAGHESHWRI TEMPLE ; MHATRE HOUSE</t>
  </si>
  <si>
    <t>GOLANJI HILL; MUKUND JADHAV MARG;</t>
  </si>
  <si>
    <t>AKYPM1139Q</t>
  </si>
  <si>
    <t>010011100039571</t>
  </si>
  <si>
    <t>KORI SHOBHADEVI RAMASARE</t>
  </si>
  <si>
    <t>ROOM NO.64,EDENWALA COMPUND,</t>
  </si>
  <si>
    <t>GOLANJI HILL ROAD,</t>
  </si>
  <si>
    <t>CISPK2211B</t>
  </si>
  <si>
    <t>010011100039604</t>
  </si>
  <si>
    <t>MHASKAR VANITA SHANTARAM</t>
  </si>
  <si>
    <t>RATNASINDHU CHS, FLAT NO. 404,</t>
  </si>
  <si>
    <t>04TH FLR, BLDNG NO. 6(B), KALEWADI,</t>
  </si>
  <si>
    <t>PAREL G.D. AMBEKAR MARG</t>
  </si>
  <si>
    <t>CBYPM7926E</t>
  </si>
  <si>
    <t>010011100039635</t>
  </si>
  <si>
    <t>GAJARE SANGITA SANDIP</t>
  </si>
  <si>
    <t>SIDDHANT C,4TH FLOOR,ROOM NO.424,</t>
  </si>
  <si>
    <t>G.D.AMBEDKAR MARG,</t>
  </si>
  <si>
    <t>PARMAND WADI,PAREL.</t>
  </si>
  <si>
    <t>ARTPG7349E</t>
  </si>
  <si>
    <t>010011100039649</t>
  </si>
  <si>
    <t>BHALERAO PRAKASH LAXMAN</t>
  </si>
  <si>
    <t>SAMTA SAHKARI SOC</t>
  </si>
  <si>
    <t>3 RD FLOOR,ROOM NO-23</t>
  </si>
  <si>
    <t>G.D.AMBEKAR MARG,PAREL VILLAGE</t>
  </si>
  <si>
    <t>AJBPB8843J</t>
  </si>
  <si>
    <t>010011100040724</t>
  </si>
  <si>
    <t>MAHAPURUSH BALDEEP MANDAL(REGD.)</t>
  </si>
  <si>
    <t>ABHYASIKA NARE PARK MAIDAN</t>
  </si>
  <si>
    <t>AAGTM0464N</t>
  </si>
  <si>
    <t>010011100039665</t>
  </si>
  <si>
    <t>GAONKAR SUNANDA SHANKAR</t>
  </si>
  <si>
    <t>C/529, SURYADARSHAN,</t>
  </si>
  <si>
    <t>010011100039781</t>
  </si>
  <si>
    <t>KANDPAL HARSHITA PURANCHAND.</t>
  </si>
  <si>
    <t>ADENWALA COMPOUND,R.NO.164,</t>
  </si>
  <si>
    <t>GOLANJI HILL RD;</t>
  </si>
  <si>
    <t>NEAR MANOHAR DECORATOR, PAREL</t>
  </si>
  <si>
    <t>AXEPK9940Q</t>
  </si>
  <si>
    <t>010011100039904</t>
  </si>
  <si>
    <t>KONDHALKAR DINESH GOPAL</t>
  </si>
  <si>
    <t>1502, 15 TH FLR,MAHALAXMI HSG,</t>
  </si>
  <si>
    <t>CHAMARBAUG LANE,</t>
  </si>
  <si>
    <t>DR. B.A. ROAD,PAREL (E)</t>
  </si>
  <si>
    <t>AUDPK7947D</t>
  </si>
  <si>
    <t>010011100040095</t>
  </si>
  <si>
    <t>BANDGAR DATTA DHONDIBA</t>
  </si>
  <si>
    <t>8/557,SRIRAM CO-OP SOCIETY,</t>
  </si>
  <si>
    <t>ABHUDAY NAGAR,KALACHOWKI,</t>
  </si>
  <si>
    <t>AWBPB2718D</t>
  </si>
  <si>
    <t>010011100040179</t>
  </si>
  <si>
    <t>PAWAR JAYASHRI DINKAR</t>
  </si>
  <si>
    <t>3/4,DR.VEERS WADI,G.D.AMBEKAR ROAD,</t>
  </si>
  <si>
    <t>KALEWADI.</t>
  </si>
  <si>
    <t>DJNPP9530B</t>
  </si>
  <si>
    <t>010011100040263</t>
  </si>
  <si>
    <t>KANDALGAONKAR VIJAYA DEEPAK</t>
  </si>
  <si>
    <t>FLAT NO 302, BHAVANA APARTMENT,</t>
  </si>
  <si>
    <t>DR. VIJAYKUMAR WALIMBE ROAD,</t>
  </si>
  <si>
    <t>ADQPK1801Q</t>
  </si>
  <si>
    <t>010011100040495</t>
  </si>
  <si>
    <t>TANKAR RAVINDRA PANDURNG</t>
  </si>
  <si>
    <t>ABHILASHA SHRAMIK CHS,</t>
  </si>
  <si>
    <t>INDUSTRIAL GALA NO.12,</t>
  </si>
  <si>
    <t>G.D.MABEKAR MARG,KALACHOWKI-400033</t>
  </si>
  <si>
    <t>AENPT9430N</t>
  </si>
  <si>
    <t>010052700000267</t>
  </si>
  <si>
    <t>JADHAV DIGAMBAR RAMCHANDRA</t>
  </si>
  <si>
    <t>ROOM NO-5, DHOBI BUILDING BOMBAY</t>
  </si>
  <si>
    <t>VETERNIARY COLLEGE, DR.AMBEKAR MARG</t>
  </si>
  <si>
    <t>PAREL VILLEGE</t>
  </si>
  <si>
    <t>AJBPJ0775H</t>
  </si>
  <si>
    <t>010011100040805</t>
  </si>
  <si>
    <t>MANTRI PRIYANKA PRASANNA</t>
  </si>
  <si>
    <t>62/H,MANTRI COTTAGE,</t>
  </si>
  <si>
    <t>B.P.MARG,</t>
  </si>
  <si>
    <t>AWHPM9273C</t>
  </si>
  <si>
    <t>010011100045017</t>
  </si>
  <si>
    <t>KAMBLE SHAGORI SHRIDHAR</t>
  </si>
  <si>
    <t>B 10 1 HIMGIRI CHS</t>
  </si>
  <si>
    <t>NR ORIENTAL COLLEGE</t>
  </si>
  <si>
    <t>SECTOR 3 SANPADA</t>
  </si>
  <si>
    <t>BISPK2332J</t>
  </si>
  <si>
    <t>010011100041062</t>
  </si>
  <si>
    <t>GAJAMAL DATTARAM GANPAT.</t>
  </si>
  <si>
    <t>FLAT NO.C 002, GOVIND VIHAR</t>
  </si>
  <si>
    <t>SHIL ROAD</t>
  </si>
  <si>
    <t>DOMBIVALI</t>
  </si>
  <si>
    <t>BCAPG1017N</t>
  </si>
  <si>
    <t>010011100041183</t>
  </si>
  <si>
    <t>MOSAMKAR RAJARAM SADASHIV</t>
  </si>
  <si>
    <t>ROOM. NO.87, 2 OCTOBER COLONY,</t>
  </si>
  <si>
    <t>SHIVSHENA NAGARI NO.2, SEWRI</t>
  </si>
  <si>
    <t>ALXPM6536B</t>
  </si>
  <si>
    <t>010011100041389</t>
  </si>
  <si>
    <t>SAKHARKAR VINAYAK BALKRISHNA.</t>
  </si>
  <si>
    <t>MAHATMA GANDHI SMRITI VASAHAT,</t>
  </si>
  <si>
    <t>G-WARD,G-9,R .NO.106,BHOIWADA,</t>
  </si>
  <si>
    <t>JERABAI WADIA RD,PAREL.</t>
  </si>
  <si>
    <t>CCEPS2244E</t>
  </si>
  <si>
    <t>010011100041493</t>
  </si>
  <si>
    <t>RAJPUT RAMESH GALA</t>
  </si>
  <si>
    <t>OPP. SADHANA BLDG.R.NO.670</t>
  </si>
  <si>
    <t>AWYPR2964G</t>
  </si>
  <si>
    <t>002011100110352</t>
  </si>
  <si>
    <t>VAIDYA VIJAY WAMAN</t>
  </si>
  <si>
    <t>54/A, R.NO.6</t>
  </si>
  <si>
    <t>FANAS WADI, GORAKSHAK ESTATE</t>
  </si>
  <si>
    <t>AAOPV0649J</t>
  </si>
  <si>
    <t>010011100041563</t>
  </si>
  <si>
    <t>MADHANI VARUN NARENDRA</t>
  </si>
  <si>
    <t>32 PURNIMA APT</t>
  </si>
  <si>
    <t>43 RIDGE RD OPP REKHA BLDG</t>
  </si>
  <si>
    <t>MALABAR HILL WALKESHWAR</t>
  </si>
  <si>
    <t>ARTPM5192K</t>
  </si>
  <si>
    <t>010011100041742</t>
  </si>
  <si>
    <t>CHETRANIA RAMESH NARAYAN</t>
  </si>
  <si>
    <t>KONDAJI CHAWL NO.4, R.NO.3</t>
  </si>
  <si>
    <t>J.W.ROAD, PAREL</t>
  </si>
  <si>
    <t>AGRPC8851E</t>
  </si>
  <si>
    <t>010011100041909</t>
  </si>
  <si>
    <t>LINGAYAT RUPESH ANANT</t>
  </si>
  <si>
    <t>NEW WAKDI CHAWL, R.NO.6</t>
  </si>
  <si>
    <t>AHOPL3690G</t>
  </si>
  <si>
    <t>031011100051664</t>
  </si>
  <si>
    <t>KANSE SACHIN DASHARATH</t>
  </si>
  <si>
    <t>302,SAHANI PALACE,</t>
  </si>
  <si>
    <t>SHIRAVNE MARKET</t>
  </si>
  <si>
    <t>SEC-1 NERUL</t>
  </si>
  <si>
    <t>AQWPK7731L</t>
  </si>
  <si>
    <t>010011100041997</t>
  </si>
  <si>
    <t>DHADVE PRAVIN SURESH</t>
  </si>
  <si>
    <t>MARWADI TAKADI VIBHAG SANGH NO.1</t>
  </si>
  <si>
    <t>R.NO.165, G.D.AMBEKAR MARG,</t>
  </si>
  <si>
    <t>ARFPD7137H</t>
  </si>
  <si>
    <t>018011100052574</t>
  </si>
  <si>
    <t>RANE RAJESH DATTARAM</t>
  </si>
  <si>
    <t>FLAT NO.101, SAIDEEP RESIDENCY,</t>
  </si>
  <si>
    <t>PLOT NO.12, SECTOR-03, KARANJADE,</t>
  </si>
  <si>
    <t>OLD PANVEL, RAIGAD</t>
  </si>
  <si>
    <t>BMJPR8711D</t>
  </si>
  <si>
    <t>010011100039004</t>
  </si>
  <si>
    <t>SAWANT GEETA MADHUSUDAN</t>
  </si>
  <si>
    <t>FLAT NO 308, 3RD FLOOR,BLDG NO 6(A)</t>
  </si>
  <si>
    <t>AIKYADARSHAN CO-OP HOUS.SOC.LTD A</t>
  </si>
  <si>
    <t>KALEWADI-DHOBIGHAT,G.D AMBEKAR MRG,</t>
  </si>
  <si>
    <t>CTTPS6685K</t>
  </si>
  <si>
    <t>010011100042123</t>
  </si>
  <si>
    <t>SAWANT SANGITA DEEPAK</t>
  </si>
  <si>
    <t>ROOM NO 7 KHAPRADEVI SADAN</t>
  </si>
  <si>
    <t>GRD FLR G D AMBEKAR ROAD</t>
  </si>
  <si>
    <t>OPP MINT COLONY PAREL</t>
  </si>
  <si>
    <t>BFUPS0072L</t>
  </si>
  <si>
    <t>010011100042300</t>
  </si>
  <si>
    <t>CHAVAN SANDEEP SHANKAR</t>
  </si>
  <si>
    <t>3,SAIRAM ADARSHA VASAHAT</t>
  </si>
  <si>
    <t>NEAR TEJUKAYA CAMP</t>
  </si>
  <si>
    <t>DR.S.S.RAO ROAD,PAREL,MUM-12</t>
  </si>
  <si>
    <t>AKBPC6315K</t>
  </si>
  <si>
    <t>010011100042531</t>
  </si>
  <si>
    <t>AIWALE UTTAM DADU</t>
  </si>
  <si>
    <t>SAMATA CHAWL NO 6/8, G.D. AMBEKAR</t>
  </si>
  <si>
    <t>MARG, PAREL VILLAGE, PAREL.</t>
  </si>
  <si>
    <t>ASIPA9997N</t>
  </si>
  <si>
    <t>010011100042572</t>
  </si>
  <si>
    <t>PHATAK KALPNA MAHESH</t>
  </si>
  <si>
    <t>1/28 PATELWADI, G.D. AMBEKAR MARG,</t>
  </si>
  <si>
    <t>PAREL VILLAGE, PAREL.</t>
  </si>
  <si>
    <t>010011100042749</t>
  </si>
  <si>
    <t>POTALE YASHWANT ATMARAM</t>
  </si>
  <si>
    <t>ROOM NO. 476 SHAHPURJI PALANJI COMP</t>
  </si>
  <si>
    <t>DR.S.S.ROA ROAD</t>
  </si>
  <si>
    <t>AQGPP7906G</t>
  </si>
  <si>
    <t>010011100042946</t>
  </si>
  <si>
    <t>JOSHI PALLAVI PANDURANG</t>
  </si>
  <si>
    <t>108 1ST FLOOR KHAPRIDEV SADAN,</t>
  </si>
  <si>
    <t>G.D.AMBEKAR MARG,KALEWADI</t>
  </si>
  <si>
    <t>KALACHOWKI</t>
  </si>
  <si>
    <t>ANLPJ5350L</t>
  </si>
  <si>
    <t>010011100043088</t>
  </si>
  <si>
    <t>KADAM SUNIL CHANDRAKANT</t>
  </si>
  <si>
    <t>B1-29,B.D.D.BLDG.</t>
  </si>
  <si>
    <t>B.J.DEORUKHKAR ROAD.</t>
  </si>
  <si>
    <t>NAIGAON,DADAR (EAST)</t>
  </si>
  <si>
    <t>AEFPK2390J</t>
  </si>
  <si>
    <t>010011100043305</t>
  </si>
  <si>
    <t>GHAG PRITI PANDURANG</t>
  </si>
  <si>
    <t>B-507, DURVANKUR CO-OP. HOUSING</t>
  </si>
  <si>
    <t>SOCIETY LTD., D.K.ROAD,</t>
  </si>
  <si>
    <t>BYCULLA (E),</t>
  </si>
  <si>
    <t>ALAPG5699J</t>
  </si>
  <si>
    <t>010011100043346</t>
  </si>
  <si>
    <t>DHAWDE VRUSHALI VASANT</t>
  </si>
  <si>
    <t>FSM-126/6/10</t>
  </si>
  <si>
    <t>RAM LAXMAN TEKDI</t>
  </si>
  <si>
    <t>OPP.CHINA MILLS,SEWREE</t>
  </si>
  <si>
    <t>010011100043385</t>
  </si>
  <si>
    <t>TAMBE SIDDHARTH DAGDU</t>
  </si>
  <si>
    <t>VITHAL MANDIR VASAHAT</t>
  </si>
  <si>
    <t>R.NO. 36/1218</t>
  </si>
  <si>
    <t>J.W. ROAD SEWREE</t>
  </si>
  <si>
    <t>AIOPT5617J</t>
  </si>
  <si>
    <t>010021100010861</t>
  </si>
  <si>
    <t>KAMBLI MOTORS.</t>
  </si>
  <si>
    <t>SHOP NO.1, SURESHREE CHS,</t>
  </si>
  <si>
    <t>SECTOR - 20, PLOT NO.11</t>
  </si>
  <si>
    <t>PATNI RD, AIROLI THANE</t>
  </si>
  <si>
    <t>AHLPK0005B</t>
  </si>
  <si>
    <t>010021100011179</t>
  </si>
  <si>
    <t>M.I.ENVELOPES MAKERS</t>
  </si>
  <si>
    <t>R.NO.29,GR.FLR.,PRABUDHA NAGAR</t>
  </si>
  <si>
    <t>R.K.KIDWAI ROAD,NEAR BHOIWADA,</t>
  </si>
  <si>
    <t>WADALA</t>
  </si>
  <si>
    <t>AZGPS1363R</t>
  </si>
  <si>
    <t>010021100011337</t>
  </si>
  <si>
    <t>KALARASHA ENTERPRISES</t>
  </si>
  <si>
    <t>3/117, 'ABHANG' ,</t>
  </si>
  <si>
    <t>PAREL BACK ROAD,</t>
  </si>
  <si>
    <t>ABHPK4944K</t>
  </si>
  <si>
    <t>010021100011359</t>
  </si>
  <si>
    <t>BUSINESS COMMUNICATIONS</t>
  </si>
  <si>
    <t>C/13, NEW PREM VASUNDHARA,</t>
  </si>
  <si>
    <t>OFF.MAHAKALI CAVES ROAD,</t>
  </si>
  <si>
    <t>AAHPS3277L</t>
  </si>
  <si>
    <t>010011100008900</t>
  </si>
  <si>
    <t>KUMBHAR DIGAMBAR SAKHARAM</t>
  </si>
  <si>
    <t>303, FLOOR-3RD, PLOT C.S. NO 242,</t>
  </si>
  <si>
    <t>A WING, SHIVAI CHS, DOSTI BELLEZA,</t>
  </si>
  <si>
    <t>AFHPK5925Q</t>
  </si>
  <si>
    <t>010011100009086</t>
  </si>
  <si>
    <t>MISHRA RAMESHCHANDRA GOURISHANKAR</t>
  </si>
  <si>
    <t>203/7,WAKADI CHAWL,</t>
  </si>
  <si>
    <t>N.L.PARALKAR MARG,</t>
  </si>
  <si>
    <t>ACWPM1964F</t>
  </si>
  <si>
    <t>010011100015074</t>
  </si>
  <si>
    <t>WAINGADE BABU GOVIND</t>
  </si>
  <si>
    <t>PAREL VILLAGE,BORI CHAWL NO.4,</t>
  </si>
  <si>
    <t>R.NO.5,</t>
  </si>
  <si>
    <t>ACDPW5558Q</t>
  </si>
  <si>
    <t>010011100035187</t>
  </si>
  <si>
    <t>SAWANT SADANAND SITARAM</t>
  </si>
  <si>
    <t>ROOM NO F 595/199 GANESH NAGAR</t>
  </si>
  <si>
    <t>MUNCIPAL CHAWL COMM. NO 1 MUNCIPAL</t>
  </si>
  <si>
    <t>VASAHAT SEWRI</t>
  </si>
  <si>
    <t>CATPS7346Q</t>
  </si>
  <si>
    <t>010011100036171</t>
  </si>
  <si>
    <t>RANE SUSHAMA SURESH</t>
  </si>
  <si>
    <t>AIKYADARSHAN CO-OP HSG SOC,</t>
  </si>
  <si>
    <t>BUILIDING NO-6 , WING -A, 5 TH FLO,</t>
  </si>
  <si>
    <t>RO NO-504 ,G.D.AMBEKAR MARG,PAREL.</t>
  </si>
  <si>
    <t>ARYPR0627D</t>
  </si>
  <si>
    <t>010011100036172</t>
  </si>
  <si>
    <t>PAWAR SUDHA VASANT</t>
  </si>
  <si>
    <t>E/89, DATTANI PARK-1</t>
  </si>
  <si>
    <t>OPP.SAIDHAM MANDIR. W . E. HIGHWAY</t>
  </si>
  <si>
    <t>CKGPP3200B</t>
  </si>
  <si>
    <t>010011100036218</t>
  </si>
  <si>
    <t>TORASKAR NITIN KESHAV</t>
  </si>
  <si>
    <t>502 7 MAHDEV WADI CHS</t>
  </si>
  <si>
    <t>AGLPT2665D</t>
  </si>
  <si>
    <t>010011100036229</t>
  </si>
  <si>
    <t>HARMALE RAJESH DATTARAM</t>
  </si>
  <si>
    <t>SIDDHIVINAYAK BLDG, 3-FLOOR.</t>
  </si>
  <si>
    <t>RO-312,BHAGWANTRAO PARALKAR MARG,</t>
  </si>
  <si>
    <t>AAVPH5161J</t>
  </si>
  <si>
    <t>010011100036295</t>
  </si>
  <si>
    <t>PHATHAK MANISHA LATESH</t>
  </si>
  <si>
    <t>A/308, SURYADARSHAN 'A'WING</t>
  </si>
  <si>
    <t>PARMANAND WADI,G,D,AMBEKAR MARG</t>
  </si>
  <si>
    <t>ANWPP7181J</t>
  </si>
  <si>
    <t>010011100036382</t>
  </si>
  <si>
    <t>RANE SUSHANT YESHVANT</t>
  </si>
  <si>
    <t>301/A,SHIVKRUPA CHAWL,</t>
  </si>
  <si>
    <t>ANANDEY NAGAR,APPA PADA,</t>
  </si>
  <si>
    <t>AJZPR3344Q</t>
  </si>
  <si>
    <t>010011100043533</t>
  </si>
  <si>
    <t>PONGADE PRIYANKA DATTARAM</t>
  </si>
  <si>
    <t>6A/801, 8TH FLR, AIKYADARSHAN CHS,</t>
  </si>
  <si>
    <t>G.D AMBEKAR MARG,</t>
  </si>
  <si>
    <t>BCBPP3559F</t>
  </si>
  <si>
    <t>010011100043595</t>
  </si>
  <si>
    <t>PAWAR VISHAKHA VIKAS</t>
  </si>
  <si>
    <t>3/7, DR VEERS WADI (KALEWADI),</t>
  </si>
  <si>
    <t>G.D.AMBEKAR MARG, PAREL</t>
  </si>
  <si>
    <t>BJBPP5323A</t>
  </si>
  <si>
    <t>010011100001378</t>
  </si>
  <si>
    <t>AVHAD SOPAN KONDIBA</t>
  </si>
  <si>
    <t>CHATAI CHAWL NO.5</t>
  </si>
  <si>
    <t>ROOM NO.9</t>
  </si>
  <si>
    <t>AOFPA1042R</t>
  </si>
  <si>
    <t>010011100043646</t>
  </si>
  <si>
    <t>BHILARE TANAJI RAMCHANDRA</t>
  </si>
  <si>
    <t>26,CHANDIKADEVI RAHI.SANGH</t>
  </si>
  <si>
    <t>KALEWADI</t>
  </si>
  <si>
    <t>G.D.AMBEKAR MARG-PAREL</t>
  </si>
  <si>
    <t>AMHPB6138P</t>
  </si>
  <si>
    <t>010011100043647</t>
  </si>
  <si>
    <t>KEEKAN BAMBAN</t>
  </si>
  <si>
    <t>A/1,TATA COMPLEX</t>
  </si>
  <si>
    <t>RAMTEKDI</t>
  </si>
  <si>
    <t>SEWRI</t>
  </si>
  <si>
    <t>ADUPK4762C</t>
  </si>
  <si>
    <t>010011100043727</t>
  </si>
  <si>
    <t>MADAGE SANDEEP DATTARAM</t>
  </si>
  <si>
    <t>208,MARWADI WADI</t>
  </si>
  <si>
    <t>TEKDI NO.1</t>
  </si>
  <si>
    <t>G.D.AMBEKAR MAR,PAREL</t>
  </si>
  <si>
    <t>BBIPM6861M</t>
  </si>
  <si>
    <t>010011100043827</t>
  </si>
  <si>
    <t>BUWA SAMBHAJI MARUTI</t>
  </si>
  <si>
    <t>341,S P COMPUND,</t>
  </si>
  <si>
    <t>DR S S RAO RD;</t>
  </si>
  <si>
    <t>APVPB3761R</t>
  </si>
  <si>
    <t>010011100043948</t>
  </si>
  <si>
    <t>SHELKE ANANDA JANU</t>
  </si>
  <si>
    <t>F -311,SHAPURJI PALANJI COMPD</t>
  </si>
  <si>
    <t>DR S S RAO ROAD</t>
  </si>
  <si>
    <t>CGTPS2026R</t>
  </si>
  <si>
    <t>010011100043954</t>
  </si>
  <si>
    <t>KAJWE DEEPAK VIJAY</t>
  </si>
  <si>
    <t>52,PARMANAND WADI,</t>
  </si>
  <si>
    <t>G D AMBEKAR RD;</t>
  </si>
  <si>
    <t>AXJPK6266E</t>
  </si>
  <si>
    <t>010021100013248</t>
  </si>
  <si>
    <t>SHREE SIDHANATH MEDICAL STORES</t>
  </si>
  <si>
    <t>SHOP NO.8,BLDG NO.1 ,</t>
  </si>
  <si>
    <t>SAMATA CHAWL CHS ,G.D.AMBEKAR MARG,</t>
  </si>
  <si>
    <t>AAAFS2966F</t>
  </si>
  <si>
    <t>010011100043976</t>
  </si>
  <si>
    <t>PANCHAL ANURAG SANDESH</t>
  </si>
  <si>
    <t>BEST OFFICERS QURTS, 3RD FLOOR,</t>
  </si>
  <si>
    <t>FLAT NO.1,POTIA LAND,MUM CENTRAL</t>
  </si>
  <si>
    <t>BUS STOP,MUMBAI-400008</t>
  </si>
  <si>
    <t>010011100044069</t>
  </si>
  <si>
    <t>PHEPADE SACHIN ARJUN</t>
  </si>
  <si>
    <t>4/ 407,KHAPARIDEVI SADAN,</t>
  </si>
  <si>
    <t>4TH FLR; G D AMBEKAR RD;</t>
  </si>
  <si>
    <t>CCOPP6091E</t>
  </si>
  <si>
    <t>010011100044071</t>
  </si>
  <si>
    <t>SURVE BAL LAXMAN</t>
  </si>
  <si>
    <t>GR.FLR.RN.651</t>
  </si>
  <si>
    <t>2 ND OCTOMBER COLONY J. WADIA ROAD</t>
  </si>
  <si>
    <t>DNIPS8268G</t>
  </si>
  <si>
    <t>010011100044084</t>
  </si>
  <si>
    <t>RATHOD JAYSHREE PANKAJ</t>
  </si>
  <si>
    <t>479,KRISHNA BLDG,2 ND FLR</t>
  </si>
  <si>
    <t>FLAT NO.6,J.S.S.ROAD,CHIRABAZAR</t>
  </si>
  <si>
    <t>MUM-2</t>
  </si>
  <si>
    <t>BFIPR8571P</t>
  </si>
  <si>
    <t>010011100046263</t>
  </si>
  <si>
    <t>PANCHAL KIRAN DILIP</t>
  </si>
  <si>
    <t>1/18 ,</t>
  </si>
  <si>
    <t>DR VEERS WADI</t>
  </si>
  <si>
    <t>G D AMBEKAR MARG KALEWADI</t>
  </si>
  <si>
    <t>AWXPP9094N</t>
  </si>
  <si>
    <t>010011100044139</t>
  </si>
  <si>
    <t>KOKATE SONIYA SHRIKANT</t>
  </si>
  <si>
    <t>1307/13 GANESHWADI HOUSING SOC.,</t>
  </si>
  <si>
    <t>CHANDIKADEVI COMPOUND,</t>
  </si>
  <si>
    <t>G. D. AMBEKAR MARG, PAREL VILLAGE</t>
  </si>
  <si>
    <t>BGTPK4613D</t>
  </si>
  <si>
    <t>010011100044145</t>
  </si>
  <si>
    <t>JAIN EKTA SHREEPAL</t>
  </si>
  <si>
    <t>BHAVYA APT , 305</t>
  </si>
  <si>
    <t>ACHARYA DHONDE MARG</t>
  </si>
  <si>
    <t>SEWREE</t>
  </si>
  <si>
    <t>AFGPJ6547Q</t>
  </si>
  <si>
    <t>010011100044220</t>
  </si>
  <si>
    <t>ZEPLE PRAVIN ARJUN</t>
  </si>
  <si>
    <t>SANT ROHIDAS ZOPADPATTI,</t>
  </si>
  <si>
    <t>SANT GORA KUMBHAR CHOWK,</t>
  </si>
  <si>
    <t>A. D. MARG,PAREL VILLAGE</t>
  </si>
  <si>
    <t>AAMPZ8253A</t>
  </si>
  <si>
    <t>010011100044229</t>
  </si>
  <si>
    <t>SAWANT SUDESHNA SUDARSHAN</t>
  </si>
  <si>
    <t>1/19,BORI CHAWL,</t>
  </si>
  <si>
    <t>PAREL MUMBAI-12</t>
  </si>
  <si>
    <t>ETRPS0391N</t>
  </si>
  <si>
    <t>010011100044241</t>
  </si>
  <si>
    <t>NAVRANG YOGITA TANAJI</t>
  </si>
  <si>
    <t>4/1,BOHARI CHAWL,</t>
  </si>
  <si>
    <t>BVHPN6693K</t>
  </si>
  <si>
    <t>010011100044262</t>
  </si>
  <si>
    <t>PATKE SWAPNIL ANIL</t>
  </si>
  <si>
    <t>64/PP,MHATRE HOUSE,</t>
  </si>
  <si>
    <t>B P ROAD,PAREL VILLAGE,</t>
  </si>
  <si>
    <t>AUAPP4541M</t>
  </si>
  <si>
    <t>011011100109461</t>
  </si>
  <si>
    <t>SHELAR ATMARAM RAJARAM</t>
  </si>
  <si>
    <t>40 29 1ST FLR HIRJI BAUG CHS LTD</t>
  </si>
  <si>
    <t>SUMATHINATH APT J B ROAD</t>
  </si>
  <si>
    <t>ARUPS2082H</t>
  </si>
  <si>
    <t>010011100044263</t>
  </si>
  <si>
    <t>PHEPADE NITIN ARJUN</t>
  </si>
  <si>
    <t>407,KHAPRIDEV SADAN,</t>
  </si>
  <si>
    <t>BQIPP5604E</t>
  </si>
  <si>
    <t>010011100044337</t>
  </si>
  <si>
    <t>GORE ARCHANA ARUN</t>
  </si>
  <si>
    <t>60/3 ,PATHAK NIKETAN,</t>
  </si>
  <si>
    <t>N.L.PARELKAR MARG,</t>
  </si>
  <si>
    <t>BUOPG8968E</t>
  </si>
  <si>
    <t>010011100044438</t>
  </si>
  <si>
    <t>GUDEKAR VILAS RATNAKAR</t>
  </si>
  <si>
    <t>R.N.2,A WING,PADMAVATI APARTMENT</t>
  </si>
  <si>
    <t>BBEPG1787Q</t>
  </si>
  <si>
    <t>010011100049154</t>
  </si>
  <si>
    <t>GAONKAR AKSHAYA MANOHAR</t>
  </si>
  <si>
    <t>402/4,SAHAKAR BHAVAN</t>
  </si>
  <si>
    <t>NEAR DAMODAR HALL</t>
  </si>
  <si>
    <t>AVYPG8773H</t>
  </si>
  <si>
    <t>010011100044590</t>
  </si>
  <si>
    <t>DUDHANE PRAVIN PANDURANG</t>
  </si>
  <si>
    <t>A/202,SURYADARSHAN</t>
  </si>
  <si>
    <t>AKCPD9931D</t>
  </si>
  <si>
    <t>010021100012360</t>
  </si>
  <si>
    <t>RUSHIRAJ ELECTRICALS</t>
  </si>
  <si>
    <t>2/10 ,BOHARI CHAWL,</t>
  </si>
  <si>
    <t>PAREL VILLAGE, MUMBAI</t>
  </si>
  <si>
    <t>ALGPP5129E</t>
  </si>
  <si>
    <t>010011100044735</t>
  </si>
  <si>
    <t>RAHATWAL SUDHANVA SHANTARAM</t>
  </si>
  <si>
    <t>C/703,7TH FLOOR,G.D.AMBEKAR MARG</t>
  </si>
  <si>
    <t>PAREL VILLAGE ,</t>
  </si>
  <si>
    <t>AKDPR1207R</t>
  </si>
  <si>
    <t>010011100044842</t>
  </si>
  <si>
    <t>GHAG NEHA NISHANT</t>
  </si>
  <si>
    <t>G/702 LALBAUG CHA RAJA</t>
  </si>
  <si>
    <t>COOP HSG SOC LTD SHRI GANESH</t>
  </si>
  <si>
    <t>NAGAR LALBAUG</t>
  </si>
  <si>
    <t>AZYPG5643G</t>
  </si>
  <si>
    <t>010011100044984</t>
  </si>
  <si>
    <t>KIRDAT MANISHA ANIL</t>
  </si>
  <si>
    <t>5/184,ABHANG BLDG,</t>
  </si>
  <si>
    <t>AVDPK2055R</t>
  </si>
  <si>
    <t>010011100045006</t>
  </si>
  <si>
    <t>SOGAM SHUBHANGI SUBHASH</t>
  </si>
  <si>
    <t>8 7/7,HANUMAN TEKDI, BEHIND NEW</t>
  </si>
  <si>
    <t>CHINA MILLS, OPP GOPI TAILOR</t>
  </si>
  <si>
    <t>SEWREE MUMBAI</t>
  </si>
  <si>
    <t>EOMPS0314P</t>
  </si>
  <si>
    <t>010011100045024</t>
  </si>
  <si>
    <t>GANESH PRASAD COOP.HSG.SOC.LTD</t>
  </si>
  <si>
    <t>349 ,350,DR.B.PARALKAR MARG</t>
  </si>
  <si>
    <t>AAAAG1797R</t>
  </si>
  <si>
    <t>010011100045125</t>
  </si>
  <si>
    <t>DABHOLKAR GEETA RAMCHANDRA</t>
  </si>
  <si>
    <t>2/65,ABHANG BILD.,</t>
  </si>
  <si>
    <t>AKWPD3800D</t>
  </si>
  <si>
    <t>010011100045190</t>
  </si>
  <si>
    <t>JUVATKAR KAVITA BHUPENDRA</t>
  </si>
  <si>
    <t>A 202 BALIRAM GAURI CHS</t>
  </si>
  <si>
    <t>NEAR MANISHA AGAR GATE NO 2</t>
  </si>
  <si>
    <t>OLD UMBAI PUNE RD KALWA W</t>
  </si>
  <si>
    <t>ASXPM2312G</t>
  </si>
  <si>
    <t>010011100045207</t>
  </si>
  <si>
    <t>MORE ATUL GAJANAN</t>
  </si>
  <si>
    <t>125, RAMTEKADI ZOPADI SANG,</t>
  </si>
  <si>
    <t>DONGAR VIBHAG, ACHARYA DONDE MARG</t>
  </si>
  <si>
    <t>BEHIND CHINA MILL SHIWARI</t>
  </si>
  <si>
    <t>BJTPM9039E</t>
  </si>
  <si>
    <t>010011100045242</t>
  </si>
  <si>
    <t>GHADI RADHBAIA SHANKAR</t>
  </si>
  <si>
    <t>239 ,S,P,COMPOUND</t>
  </si>
  <si>
    <t>DR.S.S.RAO.ROAD</t>
  </si>
  <si>
    <t>PAREL MUMBAY</t>
  </si>
  <si>
    <t>010011100045277</t>
  </si>
  <si>
    <t>GHATYE PRACHI PRADEEP</t>
  </si>
  <si>
    <t>122 TEKDI VIBHAG WAGESHWARI</t>
  </si>
  <si>
    <t>SAKHARAM LANJEKAR MARG</t>
  </si>
  <si>
    <t>NR BARADEVI SCHOOL PAREL</t>
  </si>
  <si>
    <t>BGLPG9512R</t>
  </si>
  <si>
    <t>010011100045358</t>
  </si>
  <si>
    <t>VALMIKI LAXMIBAI PIRAJI</t>
  </si>
  <si>
    <t>20 2 BARADEVI P 20 SANGH</t>
  </si>
  <si>
    <t>A.D.MARG</t>
  </si>
  <si>
    <t>010011100045381</t>
  </si>
  <si>
    <t>GAIKWAD ANANT TUKARAM</t>
  </si>
  <si>
    <t>STAFF QUARTERS SAKARABAI DINSHAW</t>
  </si>
  <si>
    <t>PETIT HOSPITAL FOR ANIMALS, R.N.24</t>
  </si>
  <si>
    <t>AYKPG0418Q</t>
  </si>
  <si>
    <t>010011100045505</t>
  </si>
  <si>
    <t>DSOUZA NEVILLE M.L.</t>
  </si>
  <si>
    <t>FLAT NO.604, CIRRUS 'B'</t>
  </si>
  <si>
    <t>COSMOS PARADISE,OPP.DEVDAYA NAGAR,</t>
  </si>
  <si>
    <t>POKHARAN ROAD NO.1, THANE(W)-400606</t>
  </si>
  <si>
    <t>ABZPD4007C</t>
  </si>
  <si>
    <t>010011100045509</t>
  </si>
  <si>
    <t>PAWR SACHIN RAJARAM</t>
  </si>
  <si>
    <t>OMSAI NURSES QUTRS ZOPADI SANGH</t>
  </si>
  <si>
    <t>G.D.AMBEKAR MARG,R.NO.14</t>
  </si>
  <si>
    <t>ANUPP2448J</t>
  </si>
  <si>
    <t>010011100045513</t>
  </si>
  <si>
    <t>GHAG AAKASH ANIL</t>
  </si>
  <si>
    <t>ADDANWALA CHAWL R.NO.190</t>
  </si>
  <si>
    <t>MUKUND ANNA JADHAV MARG</t>
  </si>
  <si>
    <t>ARYPG9925H</t>
  </si>
  <si>
    <t>010011100045601</t>
  </si>
  <si>
    <t>PHEPADE RANJANA SHIVRAM</t>
  </si>
  <si>
    <t>4/6, DR VEAR'S WADI RAHIWASHI SEVA</t>
  </si>
  <si>
    <t>SANGH KALEWADI G.D.AMBEDKAR MARG,</t>
  </si>
  <si>
    <t>ATZPP2533R</t>
  </si>
  <si>
    <t>010011100045616</t>
  </si>
  <si>
    <t>GUNTOPODI SARASWATI HIRESH</t>
  </si>
  <si>
    <t>38,/9/11 GAUTAM NAGAR</t>
  </si>
  <si>
    <t>ACOLONY P L LOKHANDE MARG NEAR</t>
  </si>
  <si>
    <t>AFZAL BAKERY GOVANDI MUMBAI</t>
  </si>
  <si>
    <t>BLPPG1394E</t>
  </si>
  <si>
    <t>010011100045673</t>
  </si>
  <si>
    <t>VAYAGANKAR JAISHREE JAYRAM</t>
  </si>
  <si>
    <t>M. M. R. D. A. BLDG NO 8, R NO 405</t>
  </si>
  <si>
    <t>SANKALPA VASAHAT MAHARASHTRA</t>
  </si>
  <si>
    <t>NAGAR, MANKHURD</t>
  </si>
  <si>
    <t>BGEPV6696J</t>
  </si>
  <si>
    <t>010011100045684</t>
  </si>
  <si>
    <t>MULAM VIRENDRA KISHOR</t>
  </si>
  <si>
    <t>9/669, ABHYUDAYA NAGAR,</t>
  </si>
  <si>
    <t>BNOPM0850J</t>
  </si>
  <si>
    <t>010011100045689</t>
  </si>
  <si>
    <t>SAWANT BHAVESH JAGDISH</t>
  </si>
  <si>
    <t>ABHANG BLDG., R.NO. 163,</t>
  </si>
  <si>
    <t>MUM-12</t>
  </si>
  <si>
    <t>COHPS4187M</t>
  </si>
  <si>
    <t>010011100045719</t>
  </si>
  <si>
    <t>JADHAV VILAS SHANTARAM</t>
  </si>
  <si>
    <t>FLAT NO 303 3RD FLOOR B2 WING</t>
  </si>
  <si>
    <t>MAXWELL DEEP S NO 192</t>
  </si>
  <si>
    <t>PACHAMBA NSP(E) A 2652 NALLASOPARA</t>
  </si>
  <si>
    <t>AHLPJ5156A</t>
  </si>
  <si>
    <t>010011100045733</t>
  </si>
  <si>
    <t>MODHALE MAYURA SOPAN</t>
  </si>
  <si>
    <t>KANTI SOCIETY, AMBEKAR NAGAR</t>
  </si>
  <si>
    <t>VIKROLI PARK SITE</t>
  </si>
  <si>
    <t>MUMBAI-79</t>
  </si>
  <si>
    <t>BCMPM2301R</t>
  </si>
  <si>
    <t>010011100045755</t>
  </si>
  <si>
    <t>SATARDEKAR MANGESH RAMESH</t>
  </si>
  <si>
    <t>4/114, MARWADI WADI</t>
  </si>
  <si>
    <t>BMXPS0966F</t>
  </si>
  <si>
    <t>010011100045783</t>
  </si>
  <si>
    <t>PANCHAL SANDESH RAVINDRA</t>
  </si>
  <si>
    <t>ROOM NO 6 2 2 HANUMAN TEKDI</t>
  </si>
  <si>
    <t>SHREERAM TEKDI PATH</t>
  </si>
  <si>
    <t>ARWPP8471H</t>
  </si>
  <si>
    <t>010011100045845</t>
  </si>
  <si>
    <t>PUSHILKAR VAIBHAV TUKARAM</t>
  </si>
  <si>
    <t>KALEWADI DESHMUKH CHAWL NO.14/3</t>
  </si>
  <si>
    <t>MUMBAI-12</t>
  </si>
  <si>
    <t>010011100045902</t>
  </si>
  <si>
    <t>WARANG JAYENDRA BHIKU</t>
  </si>
  <si>
    <t>BANSILAL SANGH NO.1,MARWADI WADI</t>
  </si>
  <si>
    <t>G.D.AMBEKAR RD, ROOM NO.83</t>
  </si>
  <si>
    <t>MANOHAR DECORATORS,MUMBAI-12</t>
  </si>
  <si>
    <t>AAWPW8747Q</t>
  </si>
  <si>
    <t>010011100045957</t>
  </si>
  <si>
    <t>SAWANT JEETENDRA DIGAMBAR</t>
  </si>
  <si>
    <t>406/SHRADDHA BLDG,JERBAI WADIA RD,</t>
  </si>
  <si>
    <t>PAREL,MUMBAI=400012</t>
  </si>
  <si>
    <t>MAHARASHTRA</t>
  </si>
  <si>
    <t>BRLPS0984G</t>
  </si>
  <si>
    <t>026011100010497</t>
  </si>
  <si>
    <t>SHAIKH NASIR MOHD AQIL</t>
  </si>
  <si>
    <t>B BLOCK 27 4TH FLR BISMILLAHA BLDG</t>
  </si>
  <si>
    <t>CHLPS7784K</t>
  </si>
  <si>
    <t>028011100000088</t>
  </si>
  <si>
    <t>REYNOLDS RUDOLPH JOHNSON</t>
  </si>
  <si>
    <t>15, A A RAJAN.</t>
  </si>
  <si>
    <t>OPP GANNET BUILDING, SHERLY RAJAN</t>
  </si>
  <si>
    <t>AAHPR4972M</t>
  </si>
  <si>
    <t>028011100000217</t>
  </si>
  <si>
    <t>DEDHIA MANASVI MANSUKH</t>
  </si>
  <si>
    <t>BLDG NO.333,FLAT NO.4,</t>
  </si>
  <si>
    <t>RAM MANDIR RD,</t>
  </si>
  <si>
    <t>KHAR-[W].</t>
  </si>
  <si>
    <t>APHPD8841C</t>
  </si>
  <si>
    <t>028011100000274</t>
  </si>
  <si>
    <t>JAYNE FERNANDES</t>
  </si>
  <si>
    <t>FLAT NO.1,LILLY VILLA,</t>
  </si>
  <si>
    <t>NR.ANNIE CHRUCH,SHERLY RAJAN,</t>
  </si>
  <si>
    <t>ABAPF4381J</t>
  </si>
  <si>
    <t>028011100000282</t>
  </si>
  <si>
    <t>ROHERA KRISHNA GURNOMAL</t>
  </si>
  <si>
    <t>201,SHABIR APTS,SHERLY RAJAN</t>
  </si>
  <si>
    <t>OFF CARTER ROAD</t>
  </si>
  <si>
    <t>BANDRA W.</t>
  </si>
  <si>
    <t>ABTPR7727F</t>
  </si>
  <si>
    <t>028011100005042</t>
  </si>
  <si>
    <t>RODRIGUES AGNELO</t>
  </si>
  <si>
    <t>WILLS VILLA,2/B,</t>
  </si>
  <si>
    <t>RAJAN,OFF CARTER ROAD,</t>
  </si>
  <si>
    <t>BANDRA-[W].</t>
  </si>
  <si>
    <t>AOSPR0794N</t>
  </si>
  <si>
    <t>028011100006096</t>
  </si>
  <si>
    <t>MIRANDA SALVADOR MARCEL</t>
  </si>
  <si>
    <t>ATLANTIC BLDG, FLAT NO -101</t>
  </si>
  <si>
    <t>28, SHERLY VILLAGE ROAD,</t>
  </si>
  <si>
    <t>BJYPM0103Q</t>
  </si>
  <si>
    <t>028011100000326</t>
  </si>
  <si>
    <t>JASHNANI PADMA BALDEV</t>
  </si>
  <si>
    <t>403, ,BLUE BIRD C</t>
  </si>
  <si>
    <t>SHERLY RAJAN RD,</t>
  </si>
  <si>
    <t>AAXPJ0058L</t>
  </si>
  <si>
    <t>028011100000348</t>
  </si>
  <si>
    <t>MOULVI BABURAM SINGH</t>
  </si>
  <si>
    <t>107,OMKAR SUDHAR SAMITI,</t>
  </si>
  <si>
    <t>S.B PATIL ROAD,SANTACRUZ-[W],</t>
  </si>
  <si>
    <t>BGPPS0707J</t>
  </si>
  <si>
    <t>028011100007011</t>
  </si>
  <si>
    <t>BHAVNANI RENU CHANDRU</t>
  </si>
  <si>
    <t>ST. ANNES APPARTMENTS</t>
  </si>
  <si>
    <t>FLAT NO.804, PALIWALA RD,</t>
  </si>
  <si>
    <t>ABZPB2470M</t>
  </si>
  <si>
    <t>028011100000422</t>
  </si>
  <si>
    <t>CHHABRIA HARESH KANHIYALAL</t>
  </si>
  <si>
    <t>202, MANISH SEA CRAFT,</t>
  </si>
  <si>
    <t>ABGPC4292F</t>
  </si>
  <si>
    <t>028011100000543</t>
  </si>
  <si>
    <t>PARDASANY SUNIL ASSANDAS</t>
  </si>
  <si>
    <t>SUNMIST B 601 RIZVI COMPLEX</t>
  </si>
  <si>
    <t>SHERLY RAJAN ROAD OFF CARTER ROAD</t>
  </si>
  <si>
    <t>AGVPP3727C</t>
  </si>
  <si>
    <t>028011100000606</t>
  </si>
  <si>
    <t>TEJWANI MEENA MADHU</t>
  </si>
  <si>
    <t>303 NECTOR,</t>
  </si>
  <si>
    <t>RIZVI COMPLEX, OFF CARTER ROAD,</t>
  </si>
  <si>
    <t>AADPT6754D</t>
  </si>
  <si>
    <t>028011100000629</t>
  </si>
  <si>
    <t>DABOLKAR ASIF HASANMIYA</t>
  </si>
  <si>
    <t>R.NO-2,NAJAF VILLA,PLOT 12-C,</t>
  </si>
  <si>
    <t>CHUIM VILLAGE,DR.AMBEDKAR ROAD,</t>
  </si>
  <si>
    <t>NR.BACCHU VILLA, KHAR-[W]</t>
  </si>
  <si>
    <t>AISPD0231G</t>
  </si>
  <si>
    <t>028011100000720</t>
  </si>
  <si>
    <t>CARVALHO MANFRED PAUL</t>
  </si>
  <si>
    <t>103 DANGO HOUSE</t>
  </si>
  <si>
    <t>33 CHAPEL ROAD</t>
  </si>
  <si>
    <t>BANDRA--W</t>
  </si>
  <si>
    <t>AHUPC5072H</t>
  </si>
  <si>
    <t>028011100000760</t>
  </si>
  <si>
    <t>FERNANDES GRACY</t>
  </si>
  <si>
    <t>HOUSE NO 9A, FRANK VILLA</t>
  </si>
  <si>
    <t>CHUIM VILLAGE, NEAR HANUMAN MANDIR</t>
  </si>
  <si>
    <t>KHAR (WEST)</t>
  </si>
  <si>
    <t>ABDPF6314Q</t>
  </si>
  <si>
    <t>028011100000774</t>
  </si>
  <si>
    <t>FERNANDES AUGUSTINE</t>
  </si>
  <si>
    <t>10, SHERLEY CARTER ROAD</t>
  </si>
  <si>
    <t>PETER VILLAGE</t>
  </si>
  <si>
    <t>AAVPF1305Q</t>
  </si>
  <si>
    <t>028011100000794</t>
  </si>
  <si>
    <t>MOHAMMAD ANAS EBRAHIM</t>
  </si>
  <si>
    <t>DR. DIMONTI CHAWL -409, HAJI</t>
  </si>
  <si>
    <t>MOHMMAD NOORA LEN RO.NO.4,</t>
  </si>
  <si>
    <t>JAIN MANDIR MARG, BANDRA (W)</t>
  </si>
  <si>
    <t>028011100000847</t>
  </si>
  <si>
    <t>KHAN AKRAM ANWAR</t>
  </si>
  <si>
    <t>102/A SEFA HOUSE</t>
  </si>
  <si>
    <t>PALI MALA ROAD</t>
  </si>
  <si>
    <t>BANDRA-W</t>
  </si>
  <si>
    <t>AHZPK8512F</t>
  </si>
  <si>
    <t>028011100000857</t>
  </si>
  <si>
    <t>VORA PREMILA NANJI</t>
  </si>
  <si>
    <t>30/B , PALI MALLA ROAD</t>
  </si>
  <si>
    <t>AEWPV1581K</t>
  </si>
  <si>
    <t>028011100001081</t>
  </si>
  <si>
    <t>MAMANIA HEMLATA PRAVINCHAND</t>
  </si>
  <si>
    <t>NICHOLAS CHS. LTD.,</t>
  </si>
  <si>
    <t>NR. RIZVI SCHOOL, SHRELY RAJAN,</t>
  </si>
  <si>
    <t>BANDRA WEST,</t>
  </si>
  <si>
    <t>AGRPM1888P</t>
  </si>
  <si>
    <t>028011100001102</t>
  </si>
  <si>
    <t>D'SILVA CLAUDETTE</t>
  </si>
  <si>
    <t>7 SHERLY RAJAN</t>
  </si>
  <si>
    <t>BANDRA (WEST)</t>
  </si>
  <si>
    <t>ANBPD7245E</t>
  </si>
  <si>
    <t>028011100001126</t>
  </si>
  <si>
    <t>SHAIKH KHALID MOHIYUDDIN</t>
  </si>
  <si>
    <t>LUCKY VILLA - 2,FLAT NO.116,</t>
  </si>
  <si>
    <t>1ST FLR,NEW KANTWADI ROAD,</t>
  </si>
  <si>
    <t>BANDRA - WEST</t>
  </si>
  <si>
    <t>AAZPS3041E</t>
  </si>
  <si>
    <t>028011100001442</t>
  </si>
  <si>
    <t>MAKHIJA ANIL UDHAV</t>
  </si>
  <si>
    <t>301/302, SHABBIR APTS,</t>
  </si>
  <si>
    <t>40, SHERLY RAJAN ROAD,</t>
  </si>
  <si>
    <t>AACPM2428E</t>
  </si>
  <si>
    <t>028011100001552</t>
  </si>
  <si>
    <t>SHAH SUDHA MAHESH</t>
  </si>
  <si>
    <t>6/A, CARTER APPRTMENTS, 29,</t>
  </si>
  <si>
    <t>SHERLY RAJAN RD, CARTER RD,</t>
  </si>
  <si>
    <t>ALHPS0210J</t>
  </si>
  <si>
    <t>028011100001613</t>
  </si>
  <si>
    <t>PERERA ROSITA ASSUMPTION</t>
  </si>
  <si>
    <t>10, SHERLY, PETER COMPOUND,</t>
  </si>
  <si>
    <t>CARTER RD,</t>
  </si>
  <si>
    <t>BOVPP0936C</t>
  </si>
  <si>
    <t>028011100001614</t>
  </si>
  <si>
    <t>REBELLO NIGEL CLIFTON</t>
  </si>
  <si>
    <t>FLAT ,O. 2, FANTASIA</t>
  </si>
  <si>
    <t>SHERLY RAJAN ROAD</t>
  </si>
  <si>
    <t>ALDPR2794Q</t>
  </si>
  <si>
    <t>028011100001842</t>
  </si>
  <si>
    <t>KHAN KHURSHID F</t>
  </si>
  <si>
    <t>5 RAJAN TANK SHERALY</t>
  </si>
  <si>
    <t>OFF CATER RD BANDRA</t>
  </si>
  <si>
    <t>028011100001866</t>
  </si>
  <si>
    <t>HASAN SAGIR</t>
  </si>
  <si>
    <t>03, RAJAN SHERLY ROAD,</t>
  </si>
  <si>
    <t>OPP RLY CHAWL, OLD BOTTLE SHOP,</t>
  </si>
  <si>
    <t>AZTPS0953N</t>
  </si>
  <si>
    <t>028011100002006</t>
  </si>
  <si>
    <t>SHAKIR EBRAHIM HAJI H</t>
  </si>
  <si>
    <t>5/D PARICHAY CO-OP HSG SOC</t>
  </si>
  <si>
    <t>BANDRA -W</t>
  </si>
  <si>
    <t>ABRPH5780L</t>
  </si>
  <si>
    <t>028011100002036</t>
  </si>
  <si>
    <t>HENDRICKS AVALON M</t>
  </si>
  <si>
    <t>1 RAJAN OFF CARTER RD</t>
  </si>
  <si>
    <t>ABTPH3222P</t>
  </si>
  <si>
    <t>028011100002063</t>
  </si>
  <si>
    <t>KASARE VINA VILAS</t>
  </si>
  <si>
    <t>17/C OLD SHERLY RAJAN TANK</t>
  </si>
  <si>
    <t>CXHPK2208J</t>
  </si>
  <si>
    <t>028011100002216</t>
  </si>
  <si>
    <t>BARRETTO JOAN MARY</t>
  </si>
  <si>
    <t>33 RAJAN, 1ST FLR,</t>
  </si>
  <si>
    <t>D'SOUZA BLDG,</t>
  </si>
  <si>
    <t>AQHPB1445K</t>
  </si>
  <si>
    <t>028011100002338</t>
  </si>
  <si>
    <t>MEMON SADIA AHMED</t>
  </si>
  <si>
    <t>18 GANNET APTS FLAT NO 8</t>
  </si>
  <si>
    <t>ANWPM3074D</t>
  </si>
  <si>
    <t>028011100002440</t>
  </si>
  <si>
    <t>MENDONCA GENEVIEVE</t>
  </si>
  <si>
    <t>202 ,BLUE BIRD 'C',</t>
  </si>
  <si>
    <t>RIZVI COMPLEX OFF CARTER RD</t>
  </si>
  <si>
    <t>BCTPM7400C</t>
  </si>
  <si>
    <t>028011100002494</t>
  </si>
  <si>
    <t>SHAIKH TANVIR QAMAR</t>
  </si>
  <si>
    <t>RLY QUR NO 93 B</t>
  </si>
  <si>
    <t>RAIWAY COLONY CARTER RD</t>
  </si>
  <si>
    <t>ACRPS9616F</t>
  </si>
  <si>
    <t>028018800000020</t>
  </si>
  <si>
    <t>D'SA BRYNELLE ANTOINETTE</t>
  </si>
  <si>
    <t>GREEN FIELDS, FLAT NO. 104,</t>
  </si>
  <si>
    <t>1ST FLOOR,SHERLY RAJAN ROAD,</t>
  </si>
  <si>
    <t>BUXPD1770J</t>
  </si>
  <si>
    <t>028011100002599</t>
  </si>
  <si>
    <t>FERNANDES WILLIAM</t>
  </si>
  <si>
    <t>18-A 1ST FLR ROOM NO 101</t>
  </si>
  <si>
    <t>AMINA HOUSE BAZAAR LANE</t>
  </si>
  <si>
    <t>KHAR DANDA WEST</t>
  </si>
  <si>
    <t>AAAPF0530C</t>
  </si>
  <si>
    <t>028011100002939</t>
  </si>
  <si>
    <t>CARDOZ NIMESH OSCAR</t>
  </si>
  <si>
    <t>WILLS VILLA 2/B, RAJAN,</t>
  </si>
  <si>
    <t>AOGPC9434E</t>
  </si>
  <si>
    <t>028011100002974</t>
  </si>
  <si>
    <t>RIZVI SHAMSUL H</t>
  </si>
  <si>
    <t>RIZVI HIGH SCHOOL,</t>
  </si>
  <si>
    <t>OFF CARTER RD,</t>
  </si>
  <si>
    <t>BNZPR0879M</t>
  </si>
  <si>
    <t>028011100003040</t>
  </si>
  <si>
    <t>ROHRA SHANTA J</t>
  </si>
  <si>
    <t>601, ,VIOLENA</t>
  </si>
  <si>
    <t>ST.ANNES CHURCH RD,</t>
  </si>
  <si>
    <t>SHERLY,BANDRA [W]</t>
  </si>
  <si>
    <t>BBLPR2159E</t>
  </si>
  <si>
    <t>028011100006342</t>
  </si>
  <si>
    <t>SHERIFF NARGIS HUSENALI</t>
  </si>
  <si>
    <t>FLAT NO.403,CONTINENTAL TOWER CHS</t>
  </si>
  <si>
    <t>4TH FLOOR,OPP.RIZVI COLLAGE,</t>
  </si>
  <si>
    <t>BFNPS9844H</t>
  </si>
  <si>
    <t>028011100003320</t>
  </si>
  <si>
    <t>GRAMI SUNIL SHAMJIBHAI</t>
  </si>
  <si>
    <t>MURZELLO HOUSE,11</t>
  </si>
  <si>
    <t>RAJAN ROAD</t>
  </si>
  <si>
    <t>AAFPG3607G</t>
  </si>
  <si>
    <t>028011100003321</t>
  </si>
  <si>
    <t>NARIELWALA KETKI MAHESH</t>
  </si>
  <si>
    <t>103- BLUE BIRD B , OPP RIZVI</t>
  </si>
  <si>
    <t>COLLEGE</t>
  </si>
  <si>
    <t>AEWPN5216M</t>
  </si>
  <si>
    <t>028011100003335</t>
  </si>
  <si>
    <t>D'SILVA ANIL JOSEPH</t>
  </si>
  <si>
    <t>7, SHERLY, ,</t>
  </si>
  <si>
    <t>AYIPD7119H</t>
  </si>
  <si>
    <t>028011100003340</t>
  </si>
  <si>
    <t>REVDANDKAR ANUJA NITEEN</t>
  </si>
  <si>
    <t>10, CARTER RD, TARANG</t>
  </si>
  <si>
    <t>3RD FLOOR,</t>
  </si>
  <si>
    <t>KHAR.</t>
  </si>
  <si>
    <t>AMKPR2827C</t>
  </si>
  <si>
    <t>028011100003347</t>
  </si>
  <si>
    <t>KUDAYE SHAKEEL A.</t>
  </si>
  <si>
    <t>69/71,JITEKAR BLDG,3RD FLOOR,</t>
  </si>
  <si>
    <t>ROOM NO-8,UNDARIA STREET,</t>
  </si>
  <si>
    <t>AHVPA7387E</t>
  </si>
  <si>
    <t>028011100003469</t>
  </si>
  <si>
    <t>TAVADIA REKHA BHARAT</t>
  </si>
  <si>
    <t>MOON-CRAFT APTS., 5-A,</t>
  </si>
  <si>
    <t>GR. FLOOR, OFF CARTER ROAD</t>
  </si>
  <si>
    <t>ARWPT3404A</t>
  </si>
  <si>
    <t>028011100003530</t>
  </si>
  <si>
    <t>JADHAV PRAMILA PRABHAKAR</t>
  </si>
  <si>
    <t>17/C, ABHIRUCHI SOCIETY</t>
  </si>
  <si>
    <t>OLD SHERLY RAJAN TANK , OFF CARTER</t>
  </si>
  <si>
    <t>ROAD, NEAR SWEET HOUSE, BANDRA WEST</t>
  </si>
  <si>
    <t>028011100003585</t>
  </si>
  <si>
    <t>DEVDAS NARSIAN [ H.U.F.]</t>
  </si>
  <si>
    <t>5, NAVAL SOCIETY</t>
  </si>
  <si>
    <t>UNION PARK,</t>
  </si>
  <si>
    <t>KHAR,</t>
  </si>
  <si>
    <t>AAAHD3693N</t>
  </si>
  <si>
    <t>028011100003676</t>
  </si>
  <si>
    <t>WAJIHULHASNAIN SHARIFULHASNAIN</t>
  </si>
  <si>
    <t>FLAT NO.304,A-WING,SYMPHONY TOWER,</t>
  </si>
  <si>
    <t>NAYA NAGAR, MIRA ROAD (EAST),</t>
  </si>
  <si>
    <t>BHAINDAR, THANE</t>
  </si>
  <si>
    <t>BQAPS1591P</t>
  </si>
  <si>
    <t>028011100003714</t>
  </si>
  <si>
    <t>AVINOOR NAGENDRA MALLAPA</t>
  </si>
  <si>
    <t>NEW HANUMAN NAGAR ,</t>
  </si>
  <si>
    <t>RANIVASI SANGH</t>
  </si>
  <si>
    <t>KHAR DANDA</t>
  </si>
  <si>
    <t>DOOPA2502G</t>
  </si>
  <si>
    <t>028011100003749</t>
  </si>
  <si>
    <t>LALWANI RENUKA VASUDEV</t>
  </si>
  <si>
    <t>8, GROTTO APRS</t>
  </si>
  <si>
    <t>ST. ANNES RD</t>
  </si>
  <si>
    <t>ACJPL6339E</t>
  </si>
  <si>
    <t>028011100003906</t>
  </si>
  <si>
    <t>KENIA VANDAN AMRITLAL</t>
  </si>
  <si>
    <t>10, PREM GRIHA,</t>
  </si>
  <si>
    <t>VITHALDAS NAGAR, NORTH AVENUE MARG,</t>
  </si>
  <si>
    <t>SANTACRUZ WEST,</t>
  </si>
  <si>
    <t>AMAPK6972B</t>
  </si>
  <si>
    <t>028011100003962</t>
  </si>
  <si>
    <t>D'SOUZA MATILDA ROBERT</t>
  </si>
  <si>
    <t>MOTIRAM BLDG., I ST FLOOR,</t>
  </si>
  <si>
    <t>ABOVE PRAKASH LAUNDRY,</t>
  </si>
  <si>
    <t>KHAR DANDA, KHAR (W).</t>
  </si>
  <si>
    <t>AJSPD2081K</t>
  </si>
  <si>
    <t>028011100003963</t>
  </si>
  <si>
    <t>SANGEETA R ISRANI</t>
  </si>
  <si>
    <t>703 SEA GULL B RIZVI COMPLEX</t>
  </si>
  <si>
    <t>AADPI4614D</t>
  </si>
  <si>
    <t>028011100004004</t>
  </si>
  <si>
    <t>R.C.A NASA UNIT A\C</t>
  </si>
  <si>
    <t>C\O RIZVI COLLEGE OF ARCH</t>
  </si>
  <si>
    <t>RIZVI EDUCATIONAL COMPLEX</t>
  </si>
  <si>
    <t>OFF CARTER RD BANDRA (W)</t>
  </si>
  <si>
    <t>AAATR0406P</t>
  </si>
  <si>
    <t>028011100004025</t>
  </si>
  <si>
    <t>SONAWANE SUNIL DHONDIRAM</t>
  </si>
  <si>
    <t>17 C SHERLY RAJAN CARTER ROAD</t>
  </si>
  <si>
    <t>BZJPS6457G</t>
  </si>
  <si>
    <t>028011100007325</t>
  </si>
  <si>
    <t>DASS DISHA REUBEN</t>
  </si>
  <si>
    <t>603, HILL POST,</t>
  </si>
  <si>
    <t>NR. RIZVI LOW COLLEGE,</t>
  </si>
  <si>
    <t>SHERLY RAJAN RD., BANDRA(WEST)</t>
  </si>
  <si>
    <t>ANNPD4527F</t>
  </si>
  <si>
    <t>028011100004092</t>
  </si>
  <si>
    <t>FERNANDES FLORINE PAUL</t>
  </si>
  <si>
    <t>8/3, VIRGO VILLE,</t>
  </si>
  <si>
    <t>SHERLY RAJAN ROAD,</t>
  </si>
  <si>
    <t>BANDRA [WEST]</t>
  </si>
  <si>
    <t>AAHPF1951A</t>
  </si>
  <si>
    <t>028011100004100</t>
  </si>
  <si>
    <t>CHETWANI RAJU NANIKRAM</t>
  </si>
  <si>
    <t>E - 74, PRANIK GARDENS,</t>
  </si>
  <si>
    <t>MAHAVIR NAGAR,</t>
  </si>
  <si>
    <t>KANDIVALI WEST.</t>
  </si>
  <si>
    <t>AAHPC0674R</t>
  </si>
  <si>
    <t>028011100004125</t>
  </si>
  <si>
    <t>SHARMA SANJAY KUMAR</t>
  </si>
  <si>
    <t>HANUMAN SEVA SANGH,</t>
  </si>
  <si>
    <t>S.B. PATIL MARG,</t>
  </si>
  <si>
    <t>GAZDHAR BANDH, SANTACRUZ WEST</t>
  </si>
  <si>
    <t>CKBPS4007G</t>
  </si>
  <si>
    <t>028011100004130</t>
  </si>
  <si>
    <t>GROVER SWADESH PAL</t>
  </si>
  <si>
    <t>402 B,SUN MIST RIZVI COMPLEX</t>
  </si>
  <si>
    <t>OFF CARTER ROAD BANDRA WEST</t>
  </si>
  <si>
    <t>MUMBAI 50</t>
  </si>
  <si>
    <t>AAFPG8740A</t>
  </si>
  <si>
    <t>028011100004186</t>
  </si>
  <si>
    <t>HUSEIN ANISA A</t>
  </si>
  <si>
    <t>MASKAN, 3RD FLR 69 CARTER RD</t>
  </si>
  <si>
    <t>AAJPH0303E</t>
  </si>
  <si>
    <t>028011100004212</t>
  </si>
  <si>
    <t>TERENCE VINCENT ABEL</t>
  </si>
  <si>
    <t>38\SHERLY ROAD,</t>
  </si>
  <si>
    <t>ACVPA2278B</t>
  </si>
  <si>
    <t>028011100004215</t>
  </si>
  <si>
    <t>KHATIK JAGDISH SUNDERALAL</t>
  </si>
  <si>
    <t>HOW-15-5/18, BHIMNAGAR,</t>
  </si>
  <si>
    <t>NEW KANTWADI, PERRY CROSS ROAD,</t>
  </si>
  <si>
    <t>BANDRA- WEST</t>
  </si>
  <si>
    <t>AAKPK5753E</t>
  </si>
  <si>
    <t>028011100004267</t>
  </si>
  <si>
    <t>SIDDIQUI NAQI FARMAN</t>
  </si>
  <si>
    <t>RUBY LIGHTS, 1001, 10TH FLOOR,</t>
  </si>
  <si>
    <t>16TH ROAD, BANDRA (W )</t>
  </si>
  <si>
    <t>NEAR MINI PUNJAB RESTAURANT</t>
  </si>
  <si>
    <t>CHBPS4553C</t>
  </si>
  <si>
    <t>028021100000192</t>
  </si>
  <si>
    <t>MOHANDAS &amp; CO</t>
  </si>
  <si>
    <t>IST FLOOR ZAVERI HOUSE 56 A ABDUL</t>
  </si>
  <si>
    <t>REHMAN STREET MUMBAI</t>
  </si>
  <si>
    <t>AAGFM3096C</t>
  </si>
  <si>
    <t>028021100000203</t>
  </si>
  <si>
    <t>A TO Z CABLE VISION</t>
  </si>
  <si>
    <t>37 YA,MINA APRT PERRY CROSS RD</t>
  </si>
  <si>
    <t>028011100002226</t>
  </si>
  <si>
    <t>PEERMOHAMED MERAJ SALIM</t>
  </si>
  <si>
    <t>ST.ANNIS APTS FLAT NO.301</t>
  </si>
  <si>
    <t>3RD FLOOR PALI MALA ROAD</t>
  </si>
  <si>
    <t>BEXPP5437E</t>
  </si>
  <si>
    <t>028011100001266</t>
  </si>
  <si>
    <t>CARDOZO BLANDINA</t>
  </si>
  <si>
    <t>10, SHERLY RAJAN ROAD</t>
  </si>
  <si>
    <t>OPP RIZVI COLLEGE</t>
  </si>
  <si>
    <t>AKOPC4781A</t>
  </si>
  <si>
    <t>028011100000089</t>
  </si>
  <si>
    <t>REYNOLDS CECILIA JOHNSON</t>
  </si>
  <si>
    <t>15 A A RAJAN</t>
  </si>
  <si>
    <t>ARUPR5359L</t>
  </si>
  <si>
    <t>028011100005214</t>
  </si>
  <si>
    <t>RAIS JUHI SHAHNAWAZ</t>
  </si>
  <si>
    <t>RAIS-MANOR 2ND FLOOR,</t>
  </si>
  <si>
    <t>AGPPR3858Q</t>
  </si>
  <si>
    <t>028011100006484</t>
  </si>
  <si>
    <t>KALE NIKITA MUKUND</t>
  </si>
  <si>
    <t>8 SAHEENA 10 B</t>
  </si>
  <si>
    <t>SHERLY RAJAN RD</t>
  </si>
  <si>
    <t>AYIPK4710H</t>
  </si>
  <si>
    <t>028011100004888</t>
  </si>
  <si>
    <t>PHERWANI ADITYA ASHOK</t>
  </si>
  <si>
    <t>202 NEELAM, SHERLY RAJAN RD,</t>
  </si>
  <si>
    <t>NEAR SPRINGFIELD SHCOOL,</t>
  </si>
  <si>
    <t>BANDRA(WEST)</t>
  </si>
  <si>
    <t>BHFPP3376K</t>
  </si>
  <si>
    <t>028011100008577</t>
  </si>
  <si>
    <t>GAWDE SANDHYA HARICHANDRA</t>
  </si>
  <si>
    <t>GANESH KRUPA SEVA MANDAL,</t>
  </si>
  <si>
    <t>B/42, GAZDAR BANDH, S.B.PATIL MARG,</t>
  </si>
  <si>
    <t>SANTACRUZ [W]</t>
  </si>
  <si>
    <t>BFGPG5179G</t>
  </si>
  <si>
    <t>028011100004311</t>
  </si>
  <si>
    <t>PARDASANY AKSHA SUNIL</t>
  </si>
  <si>
    <t>SUN MIST B 601 RIZVI COMPLEX</t>
  </si>
  <si>
    <t>OFF CARTER RD BANDRA WEST</t>
  </si>
  <si>
    <t>BAKPP6368K</t>
  </si>
  <si>
    <t>028011100004423</t>
  </si>
  <si>
    <t>SAYED MOHD MAHZAR RIZVI</t>
  </si>
  <si>
    <t>ROOM NO 7 GROUND FLOOR</t>
  </si>
  <si>
    <t>BAUGH E ZAHRA TALAV PALI ROAD</t>
  </si>
  <si>
    <t>KAUSA MUMBRA</t>
  </si>
  <si>
    <t>ANAPR7988P</t>
  </si>
  <si>
    <t>028011100004510</t>
  </si>
  <si>
    <t>KANOJIYA SATYANARAYAN RAMBHAROSE</t>
  </si>
  <si>
    <t>GAODEVI NAGAR, VAKOLA PIPE LINE</t>
  </si>
  <si>
    <t>INDIRA NAGAR MADRASWADI),</t>
  </si>
  <si>
    <t>SANTACRUZ (EAST)</t>
  </si>
  <si>
    <t>CBEPK7026H</t>
  </si>
  <si>
    <t>028011100004564</t>
  </si>
  <si>
    <t>SHAIKH MOHAMAD AYUB HARUN</t>
  </si>
  <si>
    <t>ROOM NO. 66/44, HAJI CHAWL</t>
  </si>
  <si>
    <t>K BLOCK, COLABA PLOT, NEW BASTI,</t>
  </si>
  <si>
    <t>JOGESHWARI EAST.</t>
  </si>
  <si>
    <t>BLKPS9770D</t>
  </si>
  <si>
    <t>028018800000009</t>
  </si>
  <si>
    <t>D'SILVA JADE</t>
  </si>
  <si>
    <t>29 SHERLY OFF CARTER ROAD BAND</t>
  </si>
  <si>
    <t>028011100004628</t>
  </si>
  <si>
    <t>BHAGAT VASANTBEN HARKISHANDAS</t>
  </si>
  <si>
    <t>509 R NO 4</t>
  </si>
  <si>
    <t>KOTPADA</t>
  </si>
  <si>
    <t>APEPB6348B</t>
  </si>
  <si>
    <t>028011100004649</t>
  </si>
  <si>
    <t>SHAFIUDDIN SHAHEDA</t>
  </si>
  <si>
    <t>101, SEA GULL B RIZVI COMPLEX</t>
  </si>
  <si>
    <t>'B' WING, SHERLY ROAD</t>
  </si>
  <si>
    <t>ACNPS3827N</t>
  </si>
  <si>
    <t>028011100000398</t>
  </si>
  <si>
    <t>D'SILVA LOURDES MYRTLE</t>
  </si>
  <si>
    <t>SILVA HERITAAGE BLOCK B</t>
  </si>
  <si>
    <t>29, SHERLY BANDRA (W)</t>
  </si>
  <si>
    <t>ACQPD9764L</t>
  </si>
  <si>
    <t>028011100004792</t>
  </si>
  <si>
    <t>D'SOUZA JOE PETER</t>
  </si>
  <si>
    <t>NO 5 STARDOST SOCIETY 23 A RAJ</t>
  </si>
  <si>
    <t>AAGPD9165M</t>
  </si>
  <si>
    <t>028018800000016</t>
  </si>
  <si>
    <t>MARTINS LATIKA</t>
  </si>
  <si>
    <t>C/O MRS J D'SILVA</t>
  </si>
  <si>
    <t>BLOCK B SILVA HERITAGE</t>
  </si>
  <si>
    <t>29 SHERLY BANDRA--W</t>
  </si>
  <si>
    <t>ALXPM9438L</t>
  </si>
  <si>
    <t>028011100004948</t>
  </si>
  <si>
    <t>JATHAN KAMLAKAR S.</t>
  </si>
  <si>
    <t>WESTERN RAILWAY QUAT. R NO 36</t>
  </si>
  <si>
    <t>CARTER ROAD BANDRA</t>
  </si>
  <si>
    <t>AKAPJ7494B</t>
  </si>
  <si>
    <t>028011100004393</t>
  </si>
  <si>
    <t>CHABLANI SHYAM (SHAM) DAYALDAS</t>
  </si>
  <si>
    <t>3B,CARTER APARTMENT,</t>
  </si>
  <si>
    <t>AABPC1481C</t>
  </si>
  <si>
    <t>028011100005012</t>
  </si>
  <si>
    <t>AGARWAL MANJU PRADEEP KUMAR</t>
  </si>
  <si>
    <t>73, SOLOMON CHS. LTD.,</t>
  </si>
  <si>
    <t>AITPA1709P</t>
  </si>
  <si>
    <t>028011100005025</t>
  </si>
  <si>
    <t>NIRBHAY ASHOK PHERWANI</t>
  </si>
  <si>
    <t>403/A, SUNMIST,SHERLY RAJAN ROAD</t>
  </si>
  <si>
    <t>CPBPP5839Q</t>
  </si>
  <si>
    <t>028011100005128</t>
  </si>
  <si>
    <t>SINGH SANJAY RAMASHISH</t>
  </si>
  <si>
    <t>A/14, SHANTA JADHAV CHAWL,</t>
  </si>
  <si>
    <t>JIVDANI X ROAD, SAHAKAR NAGAR,</t>
  </si>
  <si>
    <t>VIRAR (E), TALUKA -VASAI</t>
  </si>
  <si>
    <t>DKNPS1919E</t>
  </si>
  <si>
    <t>028011100005138</t>
  </si>
  <si>
    <t>GREEN STAR CO OP HOUSING SOCIETY LT</t>
  </si>
  <si>
    <t>RIZVI COMPLEX,</t>
  </si>
  <si>
    <t>AAAAG4713D</t>
  </si>
  <si>
    <t>028018800000015</t>
  </si>
  <si>
    <t>MEHRA ROHAAN RAVIN</t>
  </si>
  <si>
    <t>GULAB FLAT NO.19,</t>
  </si>
  <si>
    <t>CARTER ROAD,</t>
  </si>
  <si>
    <t>AFOPM9708C</t>
  </si>
  <si>
    <t>028011100005164</t>
  </si>
  <si>
    <t>JACINTA LILLYAN KELEP</t>
  </si>
  <si>
    <t>202/62 2ND FLR, MADHALA PADA,</t>
  </si>
  <si>
    <t>KHAR (W) DANDA,</t>
  </si>
  <si>
    <t>KOLIWADA MUMBAI</t>
  </si>
  <si>
    <t>AYOPK9452C</t>
  </si>
  <si>
    <t>028011100006932</t>
  </si>
  <si>
    <t>CHRISELLE RODRIGUES</t>
  </si>
  <si>
    <t>33, RAJAN ROAD,</t>
  </si>
  <si>
    <t>1ST FLR., OFF CARTER ROAD,</t>
  </si>
  <si>
    <t>AXWPR2060G</t>
  </si>
  <si>
    <t>028011100005332</t>
  </si>
  <si>
    <t>ANIL PANDURANG PAGAR</t>
  </si>
  <si>
    <t>PYARI NAGAR, BACHUBAI CHAWL</t>
  </si>
  <si>
    <t>ROOM NO. HWM 11 4/8,</t>
  </si>
  <si>
    <t>KHAR DANDA.</t>
  </si>
  <si>
    <t>AVMPP8776H</t>
  </si>
  <si>
    <t>028011100007516</t>
  </si>
  <si>
    <t>JOSHI PRACHI MOHAN</t>
  </si>
  <si>
    <t>602,NICOLAS BUILDING,RIZVI COM</t>
  </si>
  <si>
    <t>BETPJ4868P</t>
  </si>
  <si>
    <t>028011100005405</t>
  </si>
  <si>
    <t>VORA POOJA PUSHKAR</t>
  </si>
  <si>
    <t>3/C CARTER APP /345</t>
  </si>
  <si>
    <t>SHERLY RAJAN NR RIZVI COLLEGE</t>
  </si>
  <si>
    <t>AHVPV7802K</t>
  </si>
  <si>
    <t>028011100001303</t>
  </si>
  <si>
    <t>GHADIYAR NITIN VITHAL</t>
  </si>
  <si>
    <t>9,SUNFLOWER,27-B,</t>
  </si>
  <si>
    <t>AAIPG5584F</t>
  </si>
  <si>
    <t>028011100005741</t>
  </si>
  <si>
    <t>PATEL MITESH RAMESHBHAI</t>
  </si>
  <si>
    <t>11,RAJAN ROAD, MURZELLO HOUSE,</t>
  </si>
  <si>
    <t>AQAPP1518Q</t>
  </si>
  <si>
    <t>028011100005742</t>
  </si>
  <si>
    <t>PAWAR SAILEE NITEEN</t>
  </si>
  <si>
    <t>B-105, SAI SAVLI SANKUL,</t>
  </si>
  <si>
    <t>1ST FLOOR, CHIKANGHAR,</t>
  </si>
  <si>
    <t>KALYAN (WEST)</t>
  </si>
  <si>
    <t>BYAPP7826G</t>
  </si>
  <si>
    <t>028011100005002</t>
  </si>
  <si>
    <t>BAGDI KISHAN DIWANSINGH</t>
  </si>
  <si>
    <t>ROOM NO.288 1/2,VALMIKI NAGAR,</t>
  </si>
  <si>
    <t>MATUNGA LABOUR CAMP,</t>
  </si>
  <si>
    <t>MATUNGA EAST</t>
  </si>
  <si>
    <t>AMLPB1795J</t>
  </si>
  <si>
    <t>028011100003770</t>
  </si>
  <si>
    <t>MIRZA SIBTAY HASAN</t>
  </si>
  <si>
    <t>704/,B WING, GEORGINA,</t>
  </si>
  <si>
    <t>AJMPM5877C</t>
  </si>
  <si>
    <t>028011100005467</t>
  </si>
  <si>
    <t>RAWOOT ABDUL AZIZ ISMAIL</t>
  </si>
  <si>
    <t>403 PARICHAY HOUSING SOCIETY</t>
  </si>
  <si>
    <t>SHERLY RAJAN ROAD OFF CARTER R</t>
  </si>
  <si>
    <t>BPNPR1685H</t>
  </si>
  <si>
    <t>028011100005504</t>
  </si>
  <si>
    <t>KANOJIYA SAROJ RAJU</t>
  </si>
  <si>
    <t>10, RAJAN, CARTER ROAD,</t>
  </si>
  <si>
    <t>BOCPK9682K</t>
  </si>
  <si>
    <t>028011100005508</t>
  </si>
  <si>
    <t>SAGHEER HUSAIN</t>
  </si>
  <si>
    <t>HALIMA APTS FLAT NO 201 B WING</t>
  </si>
  <si>
    <t>KISMAT COLONY KOUSA THANE MUMB</t>
  </si>
  <si>
    <t>ACZPH1822L</t>
  </si>
  <si>
    <t>028011100005541</t>
  </si>
  <si>
    <t>MAKWANA RAJU MAFA</t>
  </si>
  <si>
    <t>ROOM NO-44,OLD BMC CHAWL</t>
  </si>
  <si>
    <t>2ND HASNABAD LANE</t>
  </si>
  <si>
    <t>KHAR-WEST</t>
  </si>
  <si>
    <t>ASKPM5281D</t>
  </si>
  <si>
    <t>028011100005610</t>
  </si>
  <si>
    <t>CHHABRIA VEENA SHYAM</t>
  </si>
  <si>
    <t>11 ANMOL 13TH ROAD KHAR WEST</t>
  </si>
  <si>
    <t>AAHPC1608D</t>
  </si>
  <si>
    <t>028011100005619</t>
  </si>
  <si>
    <t>SHAIKH VAQAR SIRAJUDDIN</t>
  </si>
  <si>
    <t>1501, STAR RESIDENCY CHS LTD,</t>
  </si>
  <si>
    <t>OPP JOGESHWARI RAILWAY STN,</t>
  </si>
  <si>
    <t>JOGESHWARI WEST. MUMBAI</t>
  </si>
  <si>
    <t>BLKPS9638A</t>
  </si>
  <si>
    <t>028011100005663</t>
  </si>
  <si>
    <t>CHAUHAN AKHTAR MOHAMMED</t>
  </si>
  <si>
    <t>18/A/33 TAXILA,</t>
  </si>
  <si>
    <t>SARDAR VALLABHBAHI PATEL ROAD,</t>
  </si>
  <si>
    <t>OFF MAHAKALI CAVES ROAD, ANDHERI (E</t>
  </si>
  <si>
    <t>AECPC8245H</t>
  </si>
  <si>
    <t>028011100005664</t>
  </si>
  <si>
    <t>CHAUHAN PRADNYA AKHTAR</t>
  </si>
  <si>
    <t>18/A/33 TAXILA,S.V.P ROAD,</t>
  </si>
  <si>
    <t>OFF MAHAKALI CAVES ROAD,</t>
  </si>
  <si>
    <t>ANDHERI (EAST),</t>
  </si>
  <si>
    <t>AECPC8246E</t>
  </si>
  <si>
    <t>028011100005690</t>
  </si>
  <si>
    <t>SHAH VARSHA JETHALAL</t>
  </si>
  <si>
    <t>101, POONAM, BANDRA RECLAMATION</t>
  </si>
  <si>
    <t>BANDRA RECLAMATION</t>
  </si>
  <si>
    <t>AYUPS1051P</t>
  </si>
  <si>
    <t>028011100005768</t>
  </si>
  <si>
    <t>JADHAV SANTOSH BARKU</t>
  </si>
  <si>
    <t>CHAWL NO. 34, ROOM NO. 3,</t>
  </si>
  <si>
    <t>WESTERN RLY COLONY,</t>
  </si>
  <si>
    <t>PALI HILL, PERRY RD, BANDRA (W)</t>
  </si>
  <si>
    <t>AHPPJ2958Q</t>
  </si>
  <si>
    <t>028011100005771</t>
  </si>
  <si>
    <t>PAL AGAMRAJ RAMDHAR</t>
  </si>
  <si>
    <t>FLOWER NET BLDG.,</t>
  </si>
  <si>
    <t>BURPP0663E</t>
  </si>
  <si>
    <t>028011100010084</t>
  </si>
  <si>
    <t>MOHITE AMIT SHANKAR</t>
  </si>
  <si>
    <t>RM NO 47 17 C JUNI SHERLI KAWADE</t>
  </si>
  <si>
    <t>CHAWL CARTER ROAD</t>
  </si>
  <si>
    <t>NR RIZVI COLLEGE BANDRA WEST</t>
  </si>
  <si>
    <t>BVTPM3460K</t>
  </si>
  <si>
    <t>028011100005805</t>
  </si>
  <si>
    <t>ZAINUBBI ALAM</t>
  </si>
  <si>
    <t>KHAR DANDA OLD GULAB NAGAR,</t>
  </si>
  <si>
    <t>ROOM NO.45,KHAR,</t>
  </si>
  <si>
    <t>028011100005821</t>
  </si>
  <si>
    <t>LALWANI RANI H.</t>
  </si>
  <si>
    <t>701/702 SHADAAB TOWER,</t>
  </si>
  <si>
    <t>AABPL2202Q</t>
  </si>
  <si>
    <t>028011100000138</t>
  </si>
  <si>
    <t>SHETTY SHYLAJA SUNDER</t>
  </si>
  <si>
    <t>802,HICON RESIDENCY</t>
  </si>
  <si>
    <t>26 TH ROAD.</t>
  </si>
  <si>
    <t>ABEPS9904Q</t>
  </si>
  <si>
    <t>028011100005844</t>
  </si>
  <si>
    <t>KHAN SAYEEDA NASIR</t>
  </si>
  <si>
    <t>204,BHARTI `A`, SERLY RAJAN RO</t>
  </si>
  <si>
    <t>OFF. CARTER ROAD,</t>
  </si>
  <si>
    <t>BBEPK6031R</t>
  </si>
  <si>
    <t>028011100005849</t>
  </si>
  <si>
    <t>RATHOD KIRAN D</t>
  </si>
  <si>
    <t>SUKAR MASTER CHAWL ROOM NO 4</t>
  </si>
  <si>
    <t>BAL DOGARI KANDIWALI EAST</t>
  </si>
  <si>
    <t>AODPR6623P</t>
  </si>
  <si>
    <t>028011100000380</t>
  </si>
  <si>
    <t>PEREIRA EVELYN ANNE</t>
  </si>
  <si>
    <t>SOLOMON CO-OP HSG SOC,</t>
  </si>
  <si>
    <t>11, 1ST FLR, SHERLY RAJAN RD,</t>
  </si>
  <si>
    <t>BILPP6092B</t>
  </si>
  <si>
    <t>028011100005868</t>
  </si>
  <si>
    <t>KUMAR PRIYANKA PANKAJ</t>
  </si>
  <si>
    <t>4/B,CARTER APTS,SHERLY RAJAN R</t>
  </si>
  <si>
    <t>OFF CARTER ROAD,BANDRA W</t>
  </si>
  <si>
    <t>ANBPK0399L</t>
  </si>
  <si>
    <t>028011100005881</t>
  </si>
  <si>
    <t>TAVAWALLA FARIDA GULAMHUSAIN</t>
  </si>
  <si>
    <t>102, ,MANISH SEACROFT CHS</t>
  </si>
  <si>
    <t>SHERLY RAJAN, BANDRA WEST,</t>
  </si>
  <si>
    <t>ABJPT0638B</t>
  </si>
  <si>
    <t>028011100005887</t>
  </si>
  <si>
    <t>KHAN SHAHIDA RIZWAN</t>
  </si>
  <si>
    <t>BANDRA SABINA CHS, 10/B</t>
  </si>
  <si>
    <t>FLAT NO 4, 1ST FLOOR, SERHLY RAJAN</t>
  </si>
  <si>
    <t>ROAD, BANDRA (WEST)</t>
  </si>
  <si>
    <t>028011100005344</t>
  </si>
  <si>
    <t>RODRIGUES VIOLA</t>
  </si>
  <si>
    <t>NEELAMBER 1ST FLOOR A WING</t>
  </si>
  <si>
    <t>FLAT NO 103 SHERLY RAJAN ROAD</t>
  </si>
  <si>
    <t>ANWPR9340P</t>
  </si>
  <si>
    <t>028011100005992</t>
  </si>
  <si>
    <t>BHATIA POONAM SHREEKUMAR</t>
  </si>
  <si>
    <t>31, SWEET HOME,</t>
  </si>
  <si>
    <t>AKCPB2300C</t>
  </si>
  <si>
    <t>028011100006008</t>
  </si>
  <si>
    <t>D'SOUZA ALBERT</t>
  </si>
  <si>
    <t>12,STARDUST,23 A RAJAN ROAD,</t>
  </si>
  <si>
    <t>AAHPD2525N</t>
  </si>
  <si>
    <t>028011100006016</t>
  </si>
  <si>
    <t>D'SOUZA JENNIFER MICHEAL</t>
  </si>
  <si>
    <t>BANDRA VINAY 31/1665 M.H.B</t>
  </si>
  <si>
    <t>AJBPD5655Q</t>
  </si>
  <si>
    <t>028011100006019</t>
  </si>
  <si>
    <t>GAJJAR RAJESH SUNIL</t>
  </si>
  <si>
    <t>24, DAYALBHAI MANSION</t>
  </si>
  <si>
    <t>GUNBOWN STREET</t>
  </si>
  <si>
    <t>FOR MUMNBAI</t>
  </si>
  <si>
    <t>AIXPG4710G</t>
  </si>
  <si>
    <t>028011100004656</t>
  </si>
  <si>
    <t>FERNANDES DOROTHY</t>
  </si>
  <si>
    <t>ROOM NO-10, PETER CHAWL,</t>
  </si>
  <si>
    <t>AAVPF1320R</t>
  </si>
  <si>
    <t>028011100006206</t>
  </si>
  <si>
    <t>GHAG SUNIT CHANDRAKANT</t>
  </si>
  <si>
    <t>OLD SHERLY RAJAN ROAD,</t>
  </si>
  <si>
    <t>GANPAT PAWAR CHAWL</t>
  </si>
  <si>
    <t>BHMPG6647R</t>
  </si>
  <si>
    <t>028011100006243</t>
  </si>
  <si>
    <t>RAJAN RESIDENTS ASSOCIATION</t>
  </si>
  <si>
    <t>FLAT NO 2 GANNET 18 RAJAN</t>
  </si>
  <si>
    <t>OFF CARTER RD</t>
  </si>
  <si>
    <t>028011100006253</t>
  </si>
  <si>
    <t>PAWAR RAJU RATAN</t>
  </si>
  <si>
    <t>17/C, HOUSE NO.10, SHERLY VILL</t>
  </si>
  <si>
    <t>028021100000925</t>
  </si>
  <si>
    <t>SHARP COMPUTING SOLUTIONS</t>
  </si>
  <si>
    <t>234 G,LMOHAR BLDG,</t>
  </si>
  <si>
    <t>28 TH ROAD,LINKING ROAD,</t>
  </si>
  <si>
    <t>AEXPM7861C</t>
  </si>
  <si>
    <t>028018800000019</t>
  </si>
  <si>
    <t>RAHMATULLA ABDUL HAMID A.</t>
  </si>
  <si>
    <t>304, GREENFIELDS, PLOT NO.264/</t>
  </si>
  <si>
    <t>6/7, SHERLY RAJAN ROAD,</t>
  </si>
  <si>
    <t>BBJPR1666J</t>
  </si>
  <si>
    <t>028011100006387</t>
  </si>
  <si>
    <t>D'SOUZA JANE</t>
  </si>
  <si>
    <t>A/201,SABA HERITAGE,</t>
  </si>
  <si>
    <t>25A CHAPEL ROAD,</t>
  </si>
  <si>
    <t>BANDRA(W),</t>
  </si>
  <si>
    <t>ADVPD5233E</t>
  </si>
  <si>
    <t>028011100002239</t>
  </si>
  <si>
    <t>BALANI DEEPAK SHAM</t>
  </si>
  <si>
    <t>11/2,CARTER APTS,</t>
  </si>
  <si>
    <t>SHERLY RAJAN,</t>
  </si>
  <si>
    <t>ACZPB3279R</t>
  </si>
  <si>
    <t>028011100007909</t>
  </si>
  <si>
    <t>MADAN MANEK NEVILLE</t>
  </si>
  <si>
    <t>FLAT NO 5 19 PALI HILL</t>
  </si>
  <si>
    <t>APARTMENT SEVEN 2ND FLOOR</t>
  </si>
  <si>
    <t>BYLPM6374H</t>
  </si>
  <si>
    <t>028011100002012</t>
  </si>
  <si>
    <t>JETPURWALA NAFEESA ABBAS</t>
  </si>
  <si>
    <t>305-A, BLUE BIRD</t>
  </si>
  <si>
    <t>SHERLY RAJAN</t>
  </si>
  <si>
    <t>ALVPJ9062H</t>
  </si>
  <si>
    <t>028011100006430</t>
  </si>
  <si>
    <t>KHAN TAJDAR ABRAR</t>
  </si>
  <si>
    <t>TRIMURTI SOC B WING, 2ND FL</t>
  </si>
  <si>
    <t>GULAB NAGAR, 207 KHAR DANDA</t>
  </si>
  <si>
    <t>AMTPK3133B</t>
  </si>
  <si>
    <t>028011100009659</t>
  </si>
  <si>
    <t>MOHITE PRASHANT VIJAY</t>
  </si>
  <si>
    <t>B B JADHAV CHAWL</t>
  </si>
  <si>
    <t>OLD SHERLY RAJAN ROAD</t>
  </si>
  <si>
    <t>SHERLY VILLAGE BANDRA WEST</t>
  </si>
  <si>
    <t>AOWPM1006N</t>
  </si>
  <si>
    <t>028011100006455</t>
  </si>
  <si>
    <t>FERNANDES LORRAINE</t>
  </si>
  <si>
    <t>6B RAJAN GEDRGINA RIZVI COMPLE</t>
  </si>
  <si>
    <t>SHERLY ROAD BANDRA</t>
  </si>
  <si>
    <t>ABCPF1200E</t>
  </si>
  <si>
    <t>028011100006476</t>
  </si>
  <si>
    <t>SHAIKH RAZIA SIKANDAR</t>
  </si>
  <si>
    <t>ROOM.N0-108</t>
  </si>
  <si>
    <t>OLD GULAB NAGAR</t>
  </si>
  <si>
    <t>028018800000004</t>
  </si>
  <si>
    <t>MEHRA RAVIN RAMAN</t>
  </si>
  <si>
    <t>19, GULAB CHS LTD., 5TH FLOOR</t>
  </si>
  <si>
    <t>AAAPM7918B</t>
  </si>
  <si>
    <t>028011100006524</t>
  </si>
  <si>
    <t>SHAIKH SHABANA SAJID</t>
  </si>
  <si>
    <t>FLAT NO 1, SWEET HOME BLDG,</t>
  </si>
  <si>
    <t>BANDRA WEST, MUMBAI</t>
  </si>
  <si>
    <t>AQEPM8490N</t>
  </si>
  <si>
    <t>028011100008574</t>
  </si>
  <si>
    <t>NAKHUDA TANYA ANJUM</t>
  </si>
  <si>
    <t>SUNSET BAY 1ST FLOOR,FLAT NO -11,</t>
  </si>
  <si>
    <t>12 RAJAN OFF CARTER ROAD</t>
  </si>
  <si>
    <t>BANDRA [WEST] ANDHERI</t>
  </si>
  <si>
    <t>BUAPN5774P</t>
  </si>
  <si>
    <t>028011100006632</t>
  </si>
  <si>
    <t>PAWAR SULAKSHANA DAULAT</t>
  </si>
  <si>
    <t>KAWADE CHAWL, ROOM NO 47,</t>
  </si>
  <si>
    <t>OLD SHERLY</t>
  </si>
  <si>
    <t>028011100006651</t>
  </si>
  <si>
    <t>ROUT SUJATA</t>
  </si>
  <si>
    <t>B/56 HERITAGE DADABHAI ROAD</t>
  </si>
  <si>
    <t>ANDHERI W</t>
  </si>
  <si>
    <t>AIBPR0028C</t>
  </si>
  <si>
    <t>028011100006662</t>
  </si>
  <si>
    <t>BUBNA PRADEEPKUMAR MOHANLAL</t>
  </si>
  <si>
    <t>175, LANDMARK BLDG, CARTER ROAD,</t>
  </si>
  <si>
    <t>12TH FLOOR, FLAT NO 123,</t>
  </si>
  <si>
    <t>ADNPB7737M</t>
  </si>
  <si>
    <t>028011100006759</t>
  </si>
  <si>
    <t>NANARKAR SNEHA SUNIL</t>
  </si>
  <si>
    <t>441/B, GOVIND PATIL HOUSE</t>
  </si>
  <si>
    <t>KHAR [WEST]</t>
  </si>
  <si>
    <t>AJIPN5372K</t>
  </si>
  <si>
    <t>028011100006773</t>
  </si>
  <si>
    <t>JADHAV SANDEEP JAYRAM</t>
  </si>
  <si>
    <t>D/6, YUGANDAR CHS. LTD.,</t>
  </si>
  <si>
    <t>PLOT NO.137, GORAI-2,</t>
  </si>
  <si>
    <t>BORIVALI WEST,</t>
  </si>
  <si>
    <t>APVPJ3763R</t>
  </si>
  <si>
    <t>028011100006810</t>
  </si>
  <si>
    <t>GHODKE TULSHIRAM DAMU</t>
  </si>
  <si>
    <t>FNG11,RAMAMATA WADI KORBA MITH</t>
  </si>
  <si>
    <t>OPP.WADALA POLICE STATION</t>
  </si>
  <si>
    <t>WADALA [E]</t>
  </si>
  <si>
    <t>AKSPG4304K</t>
  </si>
  <si>
    <t>028011100006826</t>
  </si>
  <si>
    <t>SIPPY RITU H</t>
  </si>
  <si>
    <t>A-304,WIT END CO-OP HSG SOC LTD,</t>
  </si>
  <si>
    <t>PLOT NO-70 D,OPP.ST PETER'S CHRUCH,</t>
  </si>
  <si>
    <t>HILL ROAD,BANDRA</t>
  </si>
  <si>
    <t>BJHPS3938Q</t>
  </si>
  <si>
    <t>028011100006827</t>
  </si>
  <si>
    <t>SIPPY RIMA H</t>
  </si>
  <si>
    <t>A-304 WIT END CO-OP HSG SOC LTD,</t>
  </si>
  <si>
    <t>70/D,OPP ST PETER'S CHRUCH,HILL RD,</t>
  </si>
  <si>
    <t>BJHPS3578Q</t>
  </si>
  <si>
    <t>028011100006828</t>
  </si>
  <si>
    <t>MERANI NAMRATA DEEPAK</t>
  </si>
  <si>
    <t>5B ,CENCED APTS.</t>
  </si>
  <si>
    <t>AMBEDKAR ROAD</t>
  </si>
  <si>
    <t>UNION PARK KHAR (W)</t>
  </si>
  <si>
    <t>AKSPM0546P</t>
  </si>
  <si>
    <t>028011100006870</t>
  </si>
  <si>
    <t>BIDLAN JAI BHAGWAN</t>
  </si>
  <si>
    <t>15 ,BHARAT NAGAR</t>
  </si>
  <si>
    <t>OPP SIDE ZOPADA,</t>
  </si>
  <si>
    <t>AYVPB2940D</t>
  </si>
  <si>
    <t>028011100006871</t>
  </si>
  <si>
    <t>PAGAR JYOSTNA ANIL</t>
  </si>
  <si>
    <t>11,PYARI NAGAR 11/4/8</t>
  </si>
  <si>
    <t>BACHUBHAI CHAWL</t>
  </si>
  <si>
    <t>KHAR DANDA MUMBAI</t>
  </si>
  <si>
    <t>AUIPP9831G</t>
  </si>
  <si>
    <t>028011100006920</t>
  </si>
  <si>
    <t>RADHANPURA SHAHZAD SATTAR</t>
  </si>
  <si>
    <t>MARYAM VILLA,</t>
  </si>
  <si>
    <t>21, RAJAN VILLAGE ROAD</t>
  </si>
  <si>
    <t>BANDRA (WEST), MUMBAI</t>
  </si>
  <si>
    <t>AKOPR6618P</t>
  </si>
  <si>
    <t>028011100006935</t>
  </si>
  <si>
    <t>SHAH MILAP JITENDRA</t>
  </si>
  <si>
    <t>302 ,139, SECTOR -V, TAURUS CHS</t>
  </si>
  <si>
    <t>EVERSHINE CITY AVENUE</t>
  </si>
  <si>
    <t>VASHI (E) THANE</t>
  </si>
  <si>
    <t>ARQPS6571F</t>
  </si>
  <si>
    <t>028011100006285</t>
  </si>
  <si>
    <t>ZAHEER SABIRA ALMAS</t>
  </si>
  <si>
    <t>FLAT NO 401, 402 SHADAAB TOWER</t>
  </si>
  <si>
    <t>AANPZ4438Q</t>
  </si>
  <si>
    <t>028011100007001</t>
  </si>
  <si>
    <t>SURVE GAURAV SANJAY</t>
  </si>
  <si>
    <t>SURVE CHAWL,</t>
  </si>
  <si>
    <t>BANDRA [W] MUMBAI</t>
  </si>
  <si>
    <t>KQEPS6083R</t>
  </si>
  <si>
    <t>028011100007112</t>
  </si>
  <si>
    <t>KHAN MOHAMMAD SULEMAN</t>
  </si>
  <si>
    <t>304 ,HILL-POST RIZVI COMPLEX</t>
  </si>
  <si>
    <t>OPP.RIZVI COLLEGE</t>
  </si>
  <si>
    <t>SHERLY RAJAN RD BANDRA-W</t>
  </si>
  <si>
    <t>BQOPK5478H</t>
  </si>
  <si>
    <t>028011100007117</t>
  </si>
  <si>
    <t>KIRLOSKAR SUNIL GOVIND</t>
  </si>
  <si>
    <t>B-9 ,AMAR SUBWAY CHS</t>
  </si>
  <si>
    <t>NEAR MILAN SUBWAY</t>
  </si>
  <si>
    <t>SANTACRUZ (W) MUMBAI</t>
  </si>
  <si>
    <t>AAIPK4037D</t>
  </si>
  <si>
    <t>028011100007129</t>
  </si>
  <si>
    <t>ZENDE ANJANA ARUN</t>
  </si>
  <si>
    <t>718/15,SEC. 7, KADAMBRI SOC.,</t>
  </si>
  <si>
    <t>CHARKOP,KANDIVALI (W)</t>
  </si>
  <si>
    <t>AAPPZ2383Q</t>
  </si>
  <si>
    <t>028011100007139</t>
  </si>
  <si>
    <t>MAMANIA LATA LAXMICHAND</t>
  </si>
  <si>
    <t>ROOM NO-102, ASHIANA,</t>
  </si>
  <si>
    <t>21, ST PAUL ROAD, OFF PERRY ROAD,</t>
  </si>
  <si>
    <t>ACJPM9677L</t>
  </si>
  <si>
    <t>028011100007144</t>
  </si>
  <si>
    <t>BALANI VANDANA DEEPAK</t>
  </si>
  <si>
    <t>11/2 ,CARTER APT,</t>
  </si>
  <si>
    <t>AGKPB9202D</t>
  </si>
  <si>
    <t>028011100007154</t>
  </si>
  <si>
    <t>BHATE MEERA GIRISH</t>
  </si>
  <si>
    <t>222 ,SMRUTI KUNJ</t>
  </si>
  <si>
    <t>ABOVE MAMA KANE HOTEL, 3RD FLOOR</t>
  </si>
  <si>
    <t>S B ROAD, DADAR WEST.</t>
  </si>
  <si>
    <t>AJVPB4189R</t>
  </si>
  <si>
    <t>028011100007211</t>
  </si>
  <si>
    <t>SUNIL JOHN</t>
  </si>
  <si>
    <t>K-2, 4/14, SPAGHETTI, SECTOR 15</t>
  </si>
  <si>
    <t>ADVPJ7851Q</t>
  </si>
  <si>
    <t>028011100007235</t>
  </si>
  <si>
    <t>JADHAV GAUTAM SAYAJI</t>
  </si>
  <si>
    <t>FLAT NO-1101,11TH FLOOR,A-WING,</t>
  </si>
  <si>
    <t>RAJGRUH BUILDING,20TH ROAD,NEAR,</t>
  </si>
  <si>
    <t>ST.ELIAS HIGHSCHOOL,KHAR WEST</t>
  </si>
  <si>
    <t>AEWPJ1048K</t>
  </si>
  <si>
    <t>028011100007278</t>
  </si>
  <si>
    <t>SHAH KETAN KANTILAL</t>
  </si>
  <si>
    <t>203 SILVER SPRING</t>
  </si>
  <si>
    <t>RIZVI COMLEX BANDRA--W</t>
  </si>
  <si>
    <t>ALKPS8319R</t>
  </si>
  <si>
    <t>028011100007377</t>
  </si>
  <si>
    <t>S P CHARITABLE FOUNDATION</t>
  </si>
  <si>
    <t>F-8 KHIRA IND ESTATE,</t>
  </si>
  <si>
    <t>B M BHARGAVA RD,</t>
  </si>
  <si>
    <t>SANTACRUZ [W..]</t>
  </si>
  <si>
    <t>028011100007389</t>
  </si>
  <si>
    <t>MAURYA SHIVAKANT RADHESHYAM</t>
  </si>
  <si>
    <t>B/109, AMRIT KUNJ, ANAND NAGAR,</t>
  </si>
  <si>
    <t>NEAR VARTAK SCHOOL, VASAI WEST</t>
  </si>
  <si>
    <t>PALGHAR MUMBAI 401202</t>
  </si>
  <si>
    <t>AQRPM0784A</t>
  </si>
  <si>
    <t>028011100007421</t>
  </si>
  <si>
    <t>AHIRE VIVEK ASHOK</t>
  </si>
  <si>
    <t>NEW KANT WADI</t>
  </si>
  <si>
    <t>PERRY CROSS RAOD</t>
  </si>
  <si>
    <t>AOOPA7768P</t>
  </si>
  <si>
    <t>038011100004545</t>
  </si>
  <si>
    <t>SHANBHAG SUNIL KESHAV</t>
  </si>
  <si>
    <t>FLAT NO-B/4, BHAGYA NAGAR CHS,</t>
  </si>
  <si>
    <t>KHOT GULLY, L.J.ROAD</t>
  </si>
  <si>
    <t>AAQPS6310M</t>
  </si>
  <si>
    <t>038011100000313</t>
  </si>
  <si>
    <t>THAKARE SHARADKUMAR TRIMBAK</t>
  </si>
  <si>
    <t>5A/407 MHADA MAGATHANE SANKRAMAN</t>
  </si>
  <si>
    <t>SHIBIR, ARUN KUMAR VAIDYA ROAD</t>
  </si>
  <si>
    <t>FULPAKHRU UDYAAN, BORIVALI(E)</t>
  </si>
  <si>
    <t>AGTPT8200G</t>
  </si>
  <si>
    <t>038011100001131</t>
  </si>
  <si>
    <t>KSHIRSAGAR MEENA AMIT</t>
  </si>
  <si>
    <t>394 KAMAL NIWAS</t>
  </si>
  <si>
    <t>N C KELKAR ROAD</t>
  </si>
  <si>
    <t>OPP VISAWA HOTEL DADAR</t>
  </si>
  <si>
    <t>APLPK7135E</t>
  </si>
  <si>
    <t>011052700000633</t>
  </si>
  <si>
    <t>RASAL VINAYAK SADASHIV</t>
  </si>
  <si>
    <t>7/21, SPRING MILLS COMPOUND,</t>
  </si>
  <si>
    <t>DADAR, NAIGOAN</t>
  </si>
  <si>
    <t>AJRPR8889C</t>
  </si>
  <si>
    <t>038011100001169</t>
  </si>
  <si>
    <t>RINGE RAGHOO VITHOBA</t>
  </si>
  <si>
    <t>JANSEVA RAHIWASI SANGH</t>
  </si>
  <si>
    <t>329 BEHIND ANAND VAIBHAV BLDG.</t>
  </si>
  <si>
    <t>N C KELKAR MARG,DADAR(W),</t>
  </si>
  <si>
    <t>AGNPR8078A</t>
  </si>
  <si>
    <t>038011100001172</t>
  </si>
  <si>
    <t>JAGDALE RAJESH SHIVRAM</t>
  </si>
  <si>
    <t>376, ,,DAYA MANSION, 4TH FLOOR</t>
  </si>
  <si>
    <t>R. NO.16, RANADE ROAD,</t>
  </si>
  <si>
    <t>DADAR (W),</t>
  </si>
  <si>
    <t>AACPJ5404H</t>
  </si>
  <si>
    <t>038011100001176</t>
  </si>
  <si>
    <t>THAKUR SURESH VASANTRAO</t>
  </si>
  <si>
    <t>ROOM NO 1, GR. FLOOR, RAMESH HOUSE,</t>
  </si>
  <si>
    <t>T. H. KATARIA MARG,</t>
  </si>
  <si>
    <t>MAHIM,</t>
  </si>
  <si>
    <t>AEOPT5823N</t>
  </si>
  <si>
    <t>038011100001234</t>
  </si>
  <si>
    <t>LOBO MARY JOSEPH</t>
  </si>
  <si>
    <t>27/C ,SAGAR MAHIM CHS,</t>
  </si>
  <si>
    <t>222,VEER SAVARKAR MARG</t>
  </si>
  <si>
    <t>MAHIM.</t>
  </si>
  <si>
    <t>ACLPL7543G</t>
  </si>
  <si>
    <t>038011100001478</t>
  </si>
  <si>
    <t>S MURUGAN</t>
  </si>
  <si>
    <t>RB/I/101,ROOM NO 8,</t>
  </si>
  <si>
    <t>CENTRAL RAILWAY COLONY,</t>
  </si>
  <si>
    <t>KURLA EAST,MUMBAI</t>
  </si>
  <si>
    <t>BUHPS1577A</t>
  </si>
  <si>
    <t>038011100001517</t>
  </si>
  <si>
    <t>RAMPATI VISHWANATH PAL</t>
  </si>
  <si>
    <t>468 ,SONI CHAWL,MAHINDRA COMPOUND</t>
  </si>
  <si>
    <t>APDPP2456F</t>
  </si>
  <si>
    <t>038011100001547</t>
  </si>
  <si>
    <t>GAIKAR RASHMI RAMAKANT</t>
  </si>
  <si>
    <t>106 ,MANGAL MANOHAR</t>
  </si>
  <si>
    <t>HATISKAR MARG,</t>
  </si>
  <si>
    <t>OLD PRABHADEVI MUMBAI</t>
  </si>
  <si>
    <t>BCNPG4315A</t>
  </si>
  <si>
    <t>038011100001583</t>
  </si>
  <si>
    <t>BHISE SANDEEP MOTIRAM</t>
  </si>
  <si>
    <t>147/ ,149/704 SANKHESHWAR BH</t>
  </si>
  <si>
    <t>D P ROAD 7TH FLOOR</t>
  </si>
  <si>
    <t>DADAR EAS</t>
  </si>
  <si>
    <t>AABPB9367J</t>
  </si>
  <si>
    <t>038011100001658</t>
  </si>
  <si>
    <t>GAIKWAD SURYAKANT MAHADEV</t>
  </si>
  <si>
    <t>31/ ,RAVI KIRAN CO OP SOCIE</t>
  </si>
  <si>
    <t>CHEVA NAGAR</t>
  </si>
  <si>
    <t>MANPADA ROAD DOMBIVALI</t>
  </si>
  <si>
    <t>ACMPG3800C</t>
  </si>
  <si>
    <t>038011100001811</t>
  </si>
  <si>
    <t>WADKAR DINKAR DAGDUJI</t>
  </si>
  <si>
    <t>R.NO.-11 SWATI MANOR,B</t>
  </si>
  <si>
    <t>J.K.SAWANT MARG,OPP.SHIVAJI MANDIR</t>
  </si>
  <si>
    <t>AAAPW2062N</t>
  </si>
  <si>
    <t>038011100001849</t>
  </si>
  <si>
    <t>TAWDE SAKSHI SANDEEP</t>
  </si>
  <si>
    <t>A/402,GURUKRUPA CHS,</t>
  </si>
  <si>
    <t>N C KELKAR ROAD,OPP PLAZA CINEMA</t>
  </si>
  <si>
    <t>AUWPT8437A</t>
  </si>
  <si>
    <t>038011100001858</t>
  </si>
  <si>
    <t>JAGTAP NEELAM NARENDRA</t>
  </si>
  <si>
    <t>F/1008, 10TH FLOOR, SUKHAKARTA BLDG</t>
  </si>
  <si>
    <t>MAHADEV PALAV RD,</t>
  </si>
  <si>
    <t>CURRY RD EAST</t>
  </si>
  <si>
    <t>AHPPJ2983D</t>
  </si>
  <si>
    <t>038011100001859</t>
  </si>
  <si>
    <t>DHURI SACHIN SUDHAKAR</t>
  </si>
  <si>
    <t>A/5,KAWLIWADI,NEW PRABHADEVI</t>
  </si>
  <si>
    <t>ROAD. PRABHADEVI</t>
  </si>
  <si>
    <t>AKMPD8783D</t>
  </si>
  <si>
    <t>038011100001957</t>
  </si>
  <si>
    <t>KULE DEEPAK SITARAM</t>
  </si>
  <si>
    <t>1/10, JANU BHAU SMRUTI,</t>
  </si>
  <si>
    <t>DIN DAYAL RD, NR AGNI DEVI MANDIR,</t>
  </si>
  <si>
    <t>THAKURWADI-1, DOMBIVLI WEST</t>
  </si>
  <si>
    <t>AQAPK1790R</t>
  </si>
  <si>
    <t>038011100001993</t>
  </si>
  <si>
    <t>MUTHUSWAMY NAMBI KONAR</t>
  </si>
  <si>
    <t>R.NO.G/11,'B' WING,SHEETAL COMPLEX</t>
  </si>
  <si>
    <t>KATEMANEVLI,KOLSAWADI</t>
  </si>
  <si>
    <t>KALYAN [EAST] THANE</t>
  </si>
  <si>
    <t>ADQPK0653E</t>
  </si>
  <si>
    <t>038011100002133</t>
  </si>
  <si>
    <t>LAD SANJAY DATTARAM</t>
  </si>
  <si>
    <t>B-20,RAJBHAVAN CO -OP SOC</t>
  </si>
  <si>
    <t>L.T.D, N.S PHADAKE MARGE</t>
  </si>
  <si>
    <t>ANDHERI - EAST</t>
  </si>
  <si>
    <t>ACAPL0271E</t>
  </si>
  <si>
    <t>038011100002033</t>
  </si>
  <si>
    <t>BORDE VIMAL LAHU</t>
  </si>
  <si>
    <t>R NO-4,GURAV NIWAS PRATAP NGR-ROAD</t>
  </si>
  <si>
    <t>PRATAP NAGAR, BHANDUP(W)</t>
  </si>
  <si>
    <t>ARGPB8601B</t>
  </si>
  <si>
    <t>027011100007662</t>
  </si>
  <si>
    <t>ANDRE MHADANNA HANUMANTA</t>
  </si>
  <si>
    <t>VADAR PADA ROAD NO 1,</t>
  </si>
  <si>
    <t>AKFPA8791H</t>
  </si>
  <si>
    <t>024011100026368</t>
  </si>
  <si>
    <t>MORE UJWALA CHANDRAKANT</t>
  </si>
  <si>
    <t>R.N.- 11 , GANESH WADI ,</t>
  </si>
  <si>
    <t>DATTAPADA , ROAD NO - 2 ,</t>
  </si>
  <si>
    <t>AXOPM6164E</t>
  </si>
  <si>
    <t>011011100003552</t>
  </si>
  <si>
    <t>PATEL AHMED PIR MOHMMAD</t>
  </si>
  <si>
    <t>B.D.D. CHAWL NO.14/67,</t>
  </si>
  <si>
    <t>SEWRI CROSS RD,</t>
  </si>
  <si>
    <t>AUHPP7103L</t>
  </si>
  <si>
    <t>011011100100262</t>
  </si>
  <si>
    <t>HUSAIN ABDULLA M.</t>
  </si>
  <si>
    <t>R NO 75 MUNICIPALITY CHAWL NO 6</t>
  </si>
  <si>
    <t>SEWREE CROSS ROAD,</t>
  </si>
  <si>
    <t>AAEPH6356A</t>
  </si>
  <si>
    <t>011011100005150</t>
  </si>
  <si>
    <t>NANDOSKAR VITHAL SAKHARAM</t>
  </si>
  <si>
    <t>73,G ,HEMJI VISHRAM BLDG.</t>
  </si>
  <si>
    <t>1ST FLOOR,R.NO.40,T.J.ROAD,</t>
  </si>
  <si>
    <t>SEWREE,</t>
  </si>
  <si>
    <t>ADQPN5587Q</t>
  </si>
  <si>
    <t>011011100005942</t>
  </si>
  <si>
    <t>GOSAWI SUSHILA SHAMNATH</t>
  </si>
  <si>
    <t>ASHIR,AD SAHAKARI GRUH NIRMAN</t>
  </si>
  <si>
    <t>SANSTHA, B WING, ROOM NO.205,</t>
  </si>
  <si>
    <t>A.D.MARG, SEWRI</t>
  </si>
  <si>
    <t>AIUPG8657M</t>
  </si>
  <si>
    <t>011011100007740</t>
  </si>
  <si>
    <t>AUTI BALA GOPALA</t>
  </si>
  <si>
    <t>ROOM NO. 5, CHAWL NO. 1,</t>
  </si>
  <si>
    <t>NANKU SETH CHAWL, OPP. CHAINA</t>
  </si>
  <si>
    <t>MILL, T. J. RD, SEWRI</t>
  </si>
  <si>
    <t>AEKPA2161C</t>
  </si>
  <si>
    <t>011011100008075</t>
  </si>
  <si>
    <t>SANGAMNER AKOLE TAULKA -</t>
  </si>
  <si>
    <t>SNEHVARDHAK SANGATHANA MUMBAI</t>
  </si>
  <si>
    <t>4 A MAHENDRA SMRUTI DATTAKRUPA CHSL</t>
  </si>
  <si>
    <t>DR WALIMBE RD PAREL</t>
  </si>
  <si>
    <t>AAGAS3992Q</t>
  </si>
  <si>
    <t>011011100008255</t>
  </si>
  <si>
    <t>NAGWE VITHAL GENBA</t>
  </si>
  <si>
    <t>11/34,SEWREE B.D.D. CHAWL</t>
  </si>
  <si>
    <t>011011100008543</t>
  </si>
  <si>
    <t>SAYED ZARINA JAFFAR</t>
  </si>
  <si>
    <t>A/8 SHIVAJI NAGAR</t>
  </si>
  <si>
    <t>SEWRI R A KIDVAI ROAD</t>
  </si>
  <si>
    <t>BKSPS5121F</t>
  </si>
  <si>
    <t>011011100008752</t>
  </si>
  <si>
    <t>NAGE JAYSHRI PRABHAKAR</t>
  </si>
  <si>
    <t>9/44 B D D CHAWL</t>
  </si>
  <si>
    <t>AKOPN2223Q</t>
  </si>
  <si>
    <t>011011100009227</t>
  </si>
  <si>
    <t>NUTANMAHAPALIKA SARVJANIK GANESHUSTAVMANDAL</t>
  </si>
  <si>
    <t>5/3, NEW MUNICIPAL TENAMENTS,</t>
  </si>
  <si>
    <t>D. G. MAHAJANI PATH,</t>
  </si>
  <si>
    <t>AAEAN9054A</t>
  </si>
  <si>
    <t>011011100009949</t>
  </si>
  <si>
    <t>JAISWAL RADHESHYAM R.</t>
  </si>
  <si>
    <t>BIHARI SINGH PATRA CHAWL,</t>
  </si>
  <si>
    <t>ROOM NO.10/12, T.J.ROAD,</t>
  </si>
  <si>
    <t>ARLPJ0964E</t>
  </si>
  <si>
    <t>011011100010875</t>
  </si>
  <si>
    <t>PAWAR PARSHURAM ANANTA</t>
  </si>
  <si>
    <t>BLOCK FRUIT SHOP</t>
  </si>
  <si>
    <t>HIRJI GOVINDJI COMPOUND</t>
  </si>
  <si>
    <t>T J ROAD SEWRI</t>
  </si>
  <si>
    <t>CCJPP7302R</t>
  </si>
  <si>
    <t>011011100011296</t>
  </si>
  <si>
    <t>GAVLI KRISHNA SAMBAJI</t>
  </si>
  <si>
    <t>RAM TEKARI OPP CHUNA MILL</t>
  </si>
  <si>
    <t>ROOM 102 1/12 T.J.ROAD</t>
  </si>
  <si>
    <t>BB-15</t>
  </si>
  <si>
    <t>AVCPG0215G</t>
  </si>
  <si>
    <t>011011100011879</t>
  </si>
  <si>
    <t>GOLAMDE MAHADEV PANDURANG</t>
  </si>
  <si>
    <t>R. NO.39, SANGAM NAGAR,</t>
  </si>
  <si>
    <t>HURMRNTS SALT PEN ROAD</t>
  </si>
  <si>
    <t>ANTOP HILL</t>
  </si>
  <si>
    <t>BEUPG4287C</t>
  </si>
  <si>
    <t>011011100012078</t>
  </si>
  <si>
    <t>MOHAMED ASLAM JUMA KHAN</t>
  </si>
  <si>
    <t>RASUL CHAWL NO 47 R NO 6</t>
  </si>
  <si>
    <t>SEWRI X ROAD BEHIND APSARA SOPE</t>
  </si>
  <si>
    <t>DEPO SEWREE</t>
  </si>
  <si>
    <t>AAMPK9857F</t>
  </si>
  <si>
    <t>011011100012095</t>
  </si>
  <si>
    <t>BILAL MUSJID TRUST</t>
  </si>
  <si>
    <t>RAFI AHMED KIDWAI RD,</t>
  </si>
  <si>
    <t>SEWERI</t>
  </si>
  <si>
    <t>AACTB1817A</t>
  </si>
  <si>
    <t>011011100012785</t>
  </si>
  <si>
    <t>PATIYANE SURESH SHANKAR</t>
  </si>
  <si>
    <t>SHASTRI NAGAR ZOPADI NO C-86,</t>
  </si>
  <si>
    <t>NEAR PRATIKSHA NAGAR,</t>
  </si>
  <si>
    <t>SION KOLIWADA (E).</t>
  </si>
  <si>
    <t>ASFPP9221K</t>
  </si>
  <si>
    <t>011011100014683</t>
  </si>
  <si>
    <t>DAWUD MOHAMMAD</t>
  </si>
  <si>
    <t>SEWRI TOSHERI RD</t>
  </si>
  <si>
    <t>PLOT NO 2 C A MARIA CHAWL</t>
  </si>
  <si>
    <t>&amp;CO COAL DERGO</t>
  </si>
  <si>
    <t>AACPK8183E</t>
  </si>
  <si>
    <t>011011100014847</t>
  </si>
  <si>
    <t>RAJIWADE LAXMAN BABURAO</t>
  </si>
  <si>
    <t>C-401,SIDDIVINAYAYAK COMLEX ,</t>
  </si>
  <si>
    <t>PLOT BO-21 BANK OF MAHARASHTRA</t>
  </si>
  <si>
    <t>SECTOR -10, KAMOTHE PANVEL</t>
  </si>
  <si>
    <t>AREPR5069F</t>
  </si>
  <si>
    <t>011011100015380</t>
  </si>
  <si>
    <t>LINGAYAT JAGANNATH VISHNU</t>
  </si>
  <si>
    <t>MARWADI WADI, SANGH NO 1 99</t>
  </si>
  <si>
    <t>G D AMBEKAR ROAD</t>
  </si>
  <si>
    <t>ALQPL5784P</t>
  </si>
  <si>
    <t>011011100015925</t>
  </si>
  <si>
    <t>VAITY KAMLAKAR KASHINATH</t>
  </si>
  <si>
    <t>KOLI SAMAJ CO OP HOUSING SCY</t>
  </si>
  <si>
    <t>PLOT NO 6 BLOCK NO 19</t>
  </si>
  <si>
    <t>SEWRI KOLIWADA</t>
  </si>
  <si>
    <t>AACPV5936E</t>
  </si>
  <si>
    <t>011011100017001</t>
  </si>
  <si>
    <t>SATAM SHOBHA EKNATH</t>
  </si>
  <si>
    <t>65 FLOOR-2,209,MITHIBAI BLDG</t>
  </si>
  <si>
    <t>A D MARG,</t>
  </si>
  <si>
    <t>BJRPS3344C</t>
  </si>
  <si>
    <t>011011100020070</t>
  </si>
  <si>
    <t>ANBHAVANE VANDANA KASHINATH</t>
  </si>
  <si>
    <t>RM NO 5 SITAL SUBAK CHAWL</t>
  </si>
  <si>
    <t>OPP SWAN MILL T J ROAD</t>
  </si>
  <si>
    <t>AYCPA2551L</t>
  </si>
  <si>
    <t>011011100020536</t>
  </si>
  <si>
    <t>PAWASKAR ANANT TUKARAM</t>
  </si>
  <si>
    <t>PRABHADEVI GRUHANIRMAN SANSTHA</t>
  </si>
  <si>
    <t>BLDG NO-2, ROOM NO-410, 4TH FLOOR</t>
  </si>
  <si>
    <t>RAJABHAV DESAI MARG.PRABHADEVI.</t>
  </si>
  <si>
    <t>BGNPP6751M</t>
  </si>
  <si>
    <t>006011100020509</t>
  </si>
  <si>
    <t>VARDE SHIRISH NARAYAN</t>
  </si>
  <si>
    <t>DOUGALL HOUSE NO 3 MBPT OFFICER</t>
  </si>
  <si>
    <t>QTRS DUMYLINE ROAD AZAD NAGAR</t>
  </si>
  <si>
    <t>NEAR SASSON DOCK COLABA</t>
  </si>
  <si>
    <t>AAUPV3458P</t>
  </si>
  <si>
    <t>011011100021584</t>
  </si>
  <si>
    <t>SHIVDIKAR HEMANT BHIWA</t>
  </si>
  <si>
    <t>D2/302, SHANTINIKETAN CHS,</t>
  </si>
  <si>
    <t>D.G. MAHAJANI RD.,</t>
  </si>
  <si>
    <t>ARWPS3608R</t>
  </si>
  <si>
    <t>011011100022459</t>
  </si>
  <si>
    <t>CHAVAN NAMDEO DHONDU</t>
  </si>
  <si>
    <t>MUNICIPAL CHAWL NO 85 R NO 12</t>
  </si>
  <si>
    <t>SHIVADI KOLIWADA, OPP DIGVIJAY</t>
  </si>
  <si>
    <t>CEMENT CO. SEWRI</t>
  </si>
  <si>
    <t>ACWPC6348P</t>
  </si>
  <si>
    <t>011011100023521</t>
  </si>
  <si>
    <t>THAKUR DATTA DINANATH</t>
  </si>
  <si>
    <t>PITRUCHAYA APT, B WING 2ND FLOOR,</t>
  </si>
  <si>
    <t>RM NO-202, WALIWADI RD.KULGAON</t>
  </si>
  <si>
    <t>BADLAPUR (W) DIST-THANE</t>
  </si>
  <si>
    <t>ADJPT4773F</t>
  </si>
  <si>
    <t>011011100023606</t>
  </si>
  <si>
    <t>DERANGE VASANT NAMADEV</t>
  </si>
  <si>
    <t>ROOM NO.4 CHAWL NO.100</t>
  </si>
  <si>
    <t>ACAPD2565M</t>
  </si>
  <si>
    <t>011011100023683</t>
  </si>
  <si>
    <t>TITAME SAMPAT DHONDIBA</t>
  </si>
  <si>
    <t>2/37 ,MULAJI HOUSE</t>
  </si>
  <si>
    <t>VEER SAVAKAR MARG,</t>
  </si>
  <si>
    <t>PRABHADEVI</t>
  </si>
  <si>
    <t>AAFPT8214Q</t>
  </si>
  <si>
    <t>011011100024487</t>
  </si>
  <si>
    <t>SURVE MEENA RAMESH</t>
  </si>
  <si>
    <t>9/14, T.J. CHAWL,T.J. ROAD, OPP</t>
  </si>
  <si>
    <t>DOSTI FLAMINGO TOWER,</t>
  </si>
  <si>
    <t>SEWRI MUMBAI</t>
  </si>
  <si>
    <t>DKEPS0694K</t>
  </si>
  <si>
    <t>011011100024538</t>
  </si>
  <si>
    <t>BHALEKAR GANAPAT SONU</t>
  </si>
  <si>
    <t>DHOND, ATAMARAM CHAWL R.NO.12</t>
  </si>
  <si>
    <t>T.J.RD.</t>
  </si>
  <si>
    <t>SEWRI BOM</t>
  </si>
  <si>
    <t>BERPB0588Q</t>
  </si>
  <si>
    <t>011011100024652</t>
  </si>
  <si>
    <t>MANE RAJESHWARI RAJENDRA</t>
  </si>
  <si>
    <t>BHAVANI MATA CHS., B-3 WING,</t>
  </si>
  <si>
    <t>7TH FLOOR, R.NO.709,</t>
  </si>
  <si>
    <t>N.M.JOSHI MARG, LOWER PAREL</t>
  </si>
  <si>
    <t>ABOPM5625J</t>
  </si>
  <si>
    <t>011011100025321</t>
  </si>
  <si>
    <t>SHAIKH RAZIABEGAM SADIQALI</t>
  </si>
  <si>
    <t>ADAMJI JIVAJI CHW NO 2 R N 50-10/10</t>
  </si>
  <si>
    <t>SEWRI X RD</t>
  </si>
  <si>
    <t>NEAR PAKIZA HOTEL</t>
  </si>
  <si>
    <t>BLCPS7743E</t>
  </si>
  <si>
    <t>011011100027459</t>
  </si>
  <si>
    <t>PATIL VASANT PANDURANG</t>
  </si>
  <si>
    <t>KHIMJI VISHRAM BLDG.,</t>
  </si>
  <si>
    <t>ROOM NO.93, T.J. ROAD,</t>
  </si>
  <si>
    <t>ADYPP2238A</t>
  </si>
  <si>
    <t>011011100027565</t>
  </si>
  <si>
    <t>ASHIYA RANJIT SINGH HEMDAN</t>
  </si>
  <si>
    <t>R NO 61 CONDAJI CHAWL</t>
  </si>
  <si>
    <t>PEDNEKAR MARG</t>
  </si>
  <si>
    <t>ADOPA5000B</t>
  </si>
  <si>
    <t>011011100028096</t>
  </si>
  <si>
    <t>SHAIKH FARIDDUDIN FAZLUDIN</t>
  </si>
  <si>
    <t>R NO. 508, J K M TOWERS,KOKARI AGAR</t>
  </si>
  <si>
    <t>HEMANT MANJREKAR MARG,</t>
  </si>
  <si>
    <t>WADALA (E )</t>
  </si>
  <si>
    <t>CDPPS4706K</t>
  </si>
  <si>
    <t>011011100028585</t>
  </si>
  <si>
    <t>DHUMAK SHREEDHAR GANPAT</t>
  </si>
  <si>
    <t>PARMANAND WADI R NO 149</t>
  </si>
  <si>
    <t>G. D. AMBEKAR MARG,</t>
  </si>
  <si>
    <t>BGLPD6115R</t>
  </si>
  <si>
    <t>011011100029396</t>
  </si>
  <si>
    <t>SHUKLA RAMKRISHAN JAGDISH</t>
  </si>
  <si>
    <t>B D D CHAWL NO 8 ROOM NO 11</t>
  </si>
  <si>
    <t>SEWRI CROSS ROAD</t>
  </si>
  <si>
    <t>OPP SEWRI RAILWAY STATION SEWRI (W)</t>
  </si>
  <si>
    <t>AFEPS0795M</t>
  </si>
  <si>
    <t>011011100029688</t>
  </si>
  <si>
    <t>GURAV RAGHUNATH DAJI</t>
  </si>
  <si>
    <t>SAI NIWAS CHAWL NO.37,</t>
  </si>
  <si>
    <t>RROM NO.5, ASHOK NAGAR,</t>
  </si>
  <si>
    <t>BHANDUP (E)</t>
  </si>
  <si>
    <t>ACKPG0847K</t>
  </si>
  <si>
    <t>011011100030206</t>
  </si>
  <si>
    <t>JAISWAL GEETADEVI RADHESHYAM</t>
  </si>
  <si>
    <t>11A/3314 1ST FLOOR</t>
  </si>
  <si>
    <t>ABHYUDAYA NAGAR</t>
  </si>
  <si>
    <t>AXNPJ0419Q</t>
  </si>
  <si>
    <t>011011100030323</t>
  </si>
  <si>
    <t>NAKTI NARESH GANPAT</t>
  </si>
  <si>
    <t>GANESH NAGAR, R. NO. 36,</t>
  </si>
  <si>
    <t>ZOPAD PATHI, HIRASETH CHAWL,</t>
  </si>
  <si>
    <t>GOLANJI HILL RD,</t>
  </si>
  <si>
    <t>ANUPN5341A</t>
  </si>
  <si>
    <t>011011100030388</t>
  </si>
  <si>
    <t>TIWARI PREMNATH RAMANAND</t>
  </si>
  <si>
    <t>NEAR HANUMAN NAGAR, R. NO. 16,</t>
  </si>
  <si>
    <t>A. D. RD, SEWREE,</t>
  </si>
  <si>
    <t>ACKPT6944L</t>
  </si>
  <si>
    <t>011011100030639</t>
  </si>
  <si>
    <t>MAHADIK VASANT BALKRISHNA</t>
  </si>
  <si>
    <t>GANESHBAUG ZOPADI SANGH</t>
  </si>
  <si>
    <t>OPP CHINA MILL T.J.RD,R.NO.53,</t>
  </si>
  <si>
    <t>BCAPM2673Q</t>
  </si>
  <si>
    <t>011011100032301</t>
  </si>
  <si>
    <t>CHAVAN ANIL VISHWAS</t>
  </si>
  <si>
    <t>A1/7 DNYANESHWAR NAGAR CO OP</t>
  </si>
  <si>
    <t>HOUSING SOCIETY ,</t>
  </si>
  <si>
    <t>SEWRI-WADALA</t>
  </si>
  <si>
    <t>AFDPC2021B</t>
  </si>
  <si>
    <t>115011100001259</t>
  </si>
  <si>
    <t>PUJARE MANISHA MOHAN</t>
  </si>
  <si>
    <t>BHARAT NAGAR CHS</t>
  </si>
  <si>
    <t>ROOM NO 506</t>
  </si>
  <si>
    <t>SENAPATI BAPAT MARG, LOWER PAREL</t>
  </si>
  <si>
    <t>BHUPP5163K</t>
  </si>
  <si>
    <t>011011100032650</t>
  </si>
  <si>
    <t>RAUT SHAKUNTALA R</t>
  </si>
  <si>
    <t>B.D.D. CHW NO 5/1</t>
  </si>
  <si>
    <t>SEWREE X RD</t>
  </si>
  <si>
    <t>BNFPR5239B</t>
  </si>
  <si>
    <t>011011100033317</t>
  </si>
  <si>
    <t>DESAI VIJAY JAGANNATH</t>
  </si>
  <si>
    <t>B/002, VITTHAL VINAYAK SADAN,</t>
  </si>
  <si>
    <t>T. J. ROAD,</t>
  </si>
  <si>
    <t>AKUPD5192L</t>
  </si>
  <si>
    <t>011011100033335</t>
  </si>
  <si>
    <t>SHAIKH RAZIYA SHIKH AYYUB</t>
  </si>
  <si>
    <t>BLDG. NO. D/9, R. NO.706,</t>
  </si>
  <si>
    <t>NEW NAHADA COLONY, NATIONAL TOWER,</t>
  </si>
  <si>
    <t>011011100033913</t>
  </si>
  <si>
    <t>ISMAIL RUKIYABI MOHD</t>
  </si>
  <si>
    <t>HOUSE NO 145 R NO 7</t>
  </si>
  <si>
    <t>BANUBAI CHAWL NO 5</t>
  </si>
  <si>
    <t>011011100035071</t>
  </si>
  <si>
    <t>SHIVAMTH SHRIDHAR CHANDRAPPA</t>
  </si>
  <si>
    <t>I/8 M,NCIPAL CHAWL</t>
  </si>
  <si>
    <t>SHIVAJI NAGAR D.G.</t>
  </si>
  <si>
    <t>MAKAJANI RD.SEWRI</t>
  </si>
  <si>
    <t>ACFPS2050R</t>
  </si>
  <si>
    <t>011011100035170</t>
  </si>
  <si>
    <t>PEDNEKAR SULOCHANA Y.</t>
  </si>
  <si>
    <t>GROUN, FLOOR , ROOM NO -94,</t>
  </si>
  <si>
    <t>4/5, PATRA CHAWL, SEWREE KOLI-</t>
  </si>
  <si>
    <t>WADA ROAD, SEWREE</t>
  </si>
  <si>
    <t>BFJPP4643H</t>
  </si>
  <si>
    <t>011011100035896</t>
  </si>
  <si>
    <t>KAMBLE KRISHNABAI M.</t>
  </si>
  <si>
    <t>JERBAI WADIA RD. OPP.T.B.HOSP</t>
  </si>
  <si>
    <t>SHIVSENA NAGARI NO.4</t>
  </si>
  <si>
    <t>31/25/15 ZOPADI</t>
  </si>
  <si>
    <t>DTOPK8570B</t>
  </si>
  <si>
    <t>011011100035997</t>
  </si>
  <si>
    <t>GANDHALE BALU S.</t>
  </si>
  <si>
    <t>ZAKARIA BUNDER RD., ROOM NO 67</t>
  </si>
  <si>
    <t>TULSALSA WADI</t>
  </si>
  <si>
    <t>BMVPG4643R</t>
  </si>
  <si>
    <t>011011100036333</t>
  </si>
  <si>
    <t>KIRKISE KISHOR VIDYADHAR</t>
  </si>
  <si>
    <t>4/8 NEW MUNICIPAL TENEMENTS</t>
  </si>
  <si>
    <t>D.G.M.RD.SEWRI</t>
  </si>
  <si>
    <t>ARPPK6281P</t>
  </si>
  <si>
    <t>011011100036836</t>
  </si>
  <si>
    <t>PATIL GANGADHER G.</t>
  </si>
  <si>
    <t>4/7 KOLI SAMAJ CO OP SOC</t>
  </si>
  <si>
    <t>ADTPP0600M</t>
  </si>
  <si>
    <t>011011100037015</t>
  </si>
  <si>
    <t>JAISWAL RAMKUMAR TULASIRAM</t>
  </si>
  <si>
    <t>FLAT NO.204 D WING GOKUL DHAM</t>
  </si>
  <si>
    <t>NERAL KARJAT RAIARH</t>
  </si>
  <si>
    <t>MAMDAPUR</t>
  </si>
  <si>
    <t>AIXPJ0939N</t>
  </si>
  <si>
    <t>011011100037028</t>
  </si>
  <si>
    <t>YADAV SANTOSH TIRTHRAJ</t>
  </si>
  <si>
    <t>SAHADEO SETH CHAWL NO.104,</t>
  </si>
  <si>
    <t>ROOM NO.3,SEWREE KOLIWADA,</t>
  </si>
  <si>
    <t>SEWREE.</t>
  </si>
  <si>
    <t>ADMPY4790J</t>
  </si>
  <si>
    <t>011011100037420</t>
  </si>
  <si>
    <t>BHALEKAR DATTARAM TUKARAM</t>
  </si>
  <si>
    <t>RAJKAMAL CHAWL NO-5,R.NO.7A,</t>
  </si>
  <si>
    <t>SANTOSHI MATA PATH,HARIYALI VILLAGE</t>
  </si>
  <si>
    <t>VIKROLI [E]</t>
  </si>
  <si>
    <t>APKPB1719G</t>
  </si>
  <si>
    <t>011011100037649</t>
  </si>
  <si>
    <t>PADAVAL PRAKASH JANU</t>
  </si>
  <si>
    <t>M.S. WADI RAHIVASHI SANGH,</t>
  </si>
  <si>
    <t>SIDHIVINAYAK SOCIETY,</t>
  </si>
  <si>
    <t>GHATLA VILLAGE, CHEMBUR</t>
  </si>
  <si>
    <t>BAOPP3288A</t>
  </si>
  <si>
    <t>011011100089500</t>
  </si>
  <si>
    <t>MORE HARI BABAJI</t>
  </si>
  <si>
    <t>SAHYADRI COLANY SHAKHA NO5 2ND</t>
  </si>
  <si>
    <t>FLOOR 77/34/A39 JERBAI WADIYA RD</t>
  </si>
  <si>
    <t>AOCPM5889F</t>
  </si>
  <si>
    <t>040011100004811</t>
  </si>
  <si>
    <t>BELENOR DEONATH HIRAMAN</t>
  </si>
  <si>
    <t>ROOM NOB/401,SHIVSAI CHSL,</t>
  </si>
  <si>
    <t>VASANT KUNJ,PAWAR NAGAR,</t>
  </si>
  <si>
    <t>POKHARAN ROAD NO.2,THANE (W)</t>
  </si>
  <si>
    <t>AEKPB7283C</t>
  </si>
  <si>
    <t>011011100038075</t>
  </si>
  <si>
    <t>SHAH MANSUKHLAL BHIMSHI</t>
  </si>
  <si>
    <t>5B,705, VERSOVA HEIGHTS, NEW MAHADA</t>
  </si>
  <si>
    <t>COLONY, NR. LOKHANDWALA CIRCLE</t>
  </si>
  <si>
    <t>ANDHRI (W)</t>
  </si>
  <si>
    <t>AAEPS8828A</t>
  </si>
  <si>
    <t>011011100038153</t>
  </si>
  <si>
    <t>LAD SUVARNA SITARAM</t>
  </si>
  <si>
    <t>OPP. ,CHINA MILLS, GANESHBAUG</t>
  </si>
  <si>
    <t>ZOPADPATTI SANGH, HOUSE NO.156</t>
  </si>
  <si>
    <t>AFSPL6125N</t>
  </si>
  <si>
    <t>011011100038488</t>
  </si>
  <si>
    <t>KAMAT SAROJANI BABURAO</t>
  </si>
  <si>
    <t>NEW LABOUR CAMP WARD NO 4</t>
  </si>
  <si>
    <t>BLOCK NO 2 ROOM NO 3</t>
  </si>
  <si>
    <t>BYFPK4206C</t>
  </si>
  <si>
    <t>011011100038878</t>
  </si>
  <si>
    <t>KUDALKAR SHIVAJI SAKARAM</t>
  </si>
  <si>
    <t>F/268, S.P COMPOUND</t>
  </si>
  <si>
    <t>DR S S RAO ROAD,NEAR KEM HOSPITAL</t>
  </si>
  <si>
    <t>APQPK4581F</t>
  </si>
  <si>
    <t>011011100039364</t>
  </si>
  <si>
    <t>BHAVARI YASHODA SHIVAJI</t>
  </si>
  <si>
    <t>RAVJI SOJPAL CHAWL NO 5 RM NO 19</t>
  </si>
  <si>
    <t>T J RD SEWRI WEST</t>
  </si>
  <si>
    <t>BRJPB9620E</t>
  </si>
  <si>
    <t>011011100039578</t>
  </si>
  <si>
    <t>ADSHI PARVATHI SHANTARAM</t>
  </si>
  <si>
    <t>KALIWADI RAHIVASI SANGH,</t>
  </si>
  <si>
    <t>PAREL TANK ROAD, R.NO.24,</t>
  </si>
  <si>
    <t>011011100039993</t>
  </si>
  <si>
    <t>GHOSALKAR MANOHAR BALWANT</t>
  </si>
  <si>
    <t>DNYANESHWAR NAGAR CO-OP HSG.</t>
  </si>
  <si>
    <t>SOC., B/7, D.G.MAHAJANI ROAD,</t>
  </si>
  <si>
    <t>SEWREE-WADALA, BOMBAY</t>
  </si>
  <si>
    <t>AAVPG9818R</t>
  </si>
  <si>
    <t>011011100064575</t>
  </si>
  <si>
    <t>PATIL SHANKAR DHARMAJI</t>
  </si>
  <si>
    <t>B D D CHAWL NO 8 R NO 67/69</t>
  </si>
  <si>
    <t>CROSS RD</t>
  </si>
  <si>
    <t>ACPPP0186M</t>
  </si>
  <si>
    <t>011011100040097</t>
  </si>
  <si>
    <t>KHAN JAMALUDDIN</t>
  </si>
  <si>
    <t>TADIWALA CHAWL R NO 9 SEWREE</t>
  </si>
  <si>
    <t>CROSS RD BOM 15</t>
  </si>
  <si>
    <t>ADVPK7796F</t>
  </si>
  <si>
    <t>011011100040296</t>
  </si>
  <si>
    <t>MUJAVER KAMRUDDIN ADAM</t>
  </si>
  <si>
    <t>SEWREE CROSS ROAD, JUNA POST</t>
  </si>
  <si>
    <t>BLDG. NO 53, R.NO.4, SEWREE</t>
  </si>
  <si>
    <t>BDYPM7408J</t>
  </si>
  <si>
    <t>011011100040351</t>
  </si>
  <si>
    <t>SHAIKH PASABI SARDAR MIYA</t>
  </si>
  <si>
    <t>DNYANESHWAR NAGAR ZOPADPATTI,</t>
  </si>
  <si>
    <t>ZOPADA NO.50, NEAR T.B.HOSP.,</t>
  </si>
  <si>
    <t>DXCPS8589C</t>
  </si>
  <si>
    <t>011011100042375</t>
  </si>
  <si>
    <t>SUPEKAR SURYAKANT NAMDEO</t>
  </si>
  <si>
    <t>SHEETAL SUBHAK RAIBHAR CH. NO.4.4.4</t>
  </si>
  <si>
    <t>T. J. ROAD, NEAR SUNDER TOWER,</t>
  </si>
  <si>
    <t>011011100042515</t>
  </si>
  <si>
    <t>KARNE VIMAL SAMPAT</t>
  </si>
  <si>
    <t>VIRCHAND NIWAS, 3/104,</t>
  </si>
  <si>
    <t>A.D. MARG, SEWRI WEAST</t>
  </si>
  <si>
    <t>BHQPK4987G</t>
  </si>
  <si>
    <t>011011100042653</t>
  </si>
  <si>
    <t>YELWAN GRAM VIKAS MANDAL</t>
  </si>
  <si>
    <t>479/88 JARIWALA CHAWL,ARTHUR</t>
  </si>
  <si>
    <t>ROAD,TARDEO</t>
  </si>
  <si>
    <t>AABAY1574B</t>
  </si>
  <si>
    <t>098011100000728</t>
  </si>
  <si>
    <t>PATIL VIVEK ASHOK</t>
  </si>
  <si>
    <t>SUKHDA CO.OP HSG SOC.,BLDG NO.A2,</t>
  </si>
  <si>
    <t>FLAT NO.2, PREM NAGAR, KHAREGAON,</t>
  </si>
  <si>
    <t>KALAWA[W]</t>
  </si>
  <si>
    <t>AMGPP9761P</t>
  </si>
  <si>
    <t>011011100043413</t>
  </si>
  <si>
    <t>MULLA ABU ALI</t>
  </si>
  <si>
    <t>TILAK NAGAR, J.B. ROAD</t>
  </si>
  <si>
    <t>ROOM NO. 2,</t>
  </si>
  <si>
    <t>BQPPM0662N</t>
  </si>
  <si>
    <t>011011100044405</t>
  </si>
  <si>
    <t>BAUCHKAR SHIVAJI NAMDEO</t>
  </si>
  <si>
    <t>FLAT NO 202 BLDG NO 4</t>
  </si>
  <si>
    <t>AIKYADARSHAN CHS LTD</t>
  </si>
  <si>
    <t>AAUPB4514A</t>
  </si>
  <si>
    <t>011011100044866</t>
  </si>
  <si>
    <t>ZAGADE DATTARAM ARJUN</t>
  </si>
  <si>
    <t>2/57 K.K.MODI WADI WANI CHL,</t>
  </si>
  <si>
    <t>NEAR SWAN MILL,T.J.RD,</t>
  </si>
  <si>
    <t>011011100045077</t>
  </si>
  <si>
    <t>NAGE SANTOSH PRABHAKAR</t>
  </si>
  <si>
    <t>B.D.D.CHAWL NO 9 R NO 44</t>
  </si>
  <si>
    <t>SEWRI X ROAD</t>
  </si>
  <si>
    <t>ADLPN9240R</t>
  </si>
  <si>
    <t>011011100045263</t>
  </si>
  <si>
    <t>RAUT MALAN RAGHUNATH</t>
  </si>
  <si>
    <t>FLAT NO.606, 6TH FLOOR</t>
  </si>
  <si>
    <t>SUNDER TOWER CHS LTD</t>
  </si>
  <si>
    <t>T.J.RD, SEWRI</t>
  </si>
  <si>
    <t>BEKPR4369J</t>
  </si>
  <si>
    <t>011011100045308</t>
  </si>
  <si>
    <t>KHATAL MADHUKAR SOPAN</t>
  </si>
  <si>
    <t>RAKTEKDI KADSIDHESHWAR CO.OP.SO.</t>
  </si>
  <si>
    <t>BLDG. NO.5, ROOM NO. 302,</t>
  </si>
  <si>
    <t>T.J. ROAD, SEWREE</t>
  </si>
  <si>
    <t>ANYPK1181H</t>
  </si>
  <si>
    <t>011011100045757</t>
  </si>
  <si>
    <t>MULLA JAFER ALISAHEB</t>
  </si>
  <si>
    <t>DAGDI CHAWL R NO 5B GOLANJI HILL RD</t>
  </si>
  <si>
    <t>NEAR VEENA BEENA CHS LTD</t>
  </si>
  <si>
    <t>ACYPM0170D</t>
  </si>
  <si>
    <t>011011100045948</t>
  </si>
  <si>
    <t>CHINDARKAR SUSHAMA ANAND</t>
  </si>
  <si>
    <t>B-404, 4TH FLR, PLOT NO.237, AZAD</t>
  </si>
  <si>
    <t>NAGAR RAHIVASI SANGH, AZAD NAGAR</t>
  </si>
  <si>
    <t>SRA CHS, ACHARYA DONDE MARG SEWRI W</t>
  </si>
  <si>
    <t>APXPC4599Q</t>
  </si>
  <si>
    <t>011011100046431</t>
  </si>
  <si>
    <t>GUPTA RAMKISHOR JUSKAUR</t>
  </si>
  <si>
    <t>INDIRA NAGAR GALLI NO 3</t>
  </si>
  <si>
    <t>NEAR TO GANESH MANDIR,30 FEET ROAD</t>
  </si>
  <si>
    <t>MANDALA G.M.LINK ROAD,MANKHURD</t>
  </si>
  <si>
    <t>AJBPG4643F</t>
  </si>
  <si>
    <t>011011100046453</t>
  </si>
  <si>
    <t>MADHAV PRAKASH BHAGWAN</t>
  </si>
  <si>
    <t>PARMANAND WADI R NO 69 1/2</t>
  </si>
  <si>
    <t>G D AMBEKAR MARG NEAR SAI</t>
  </si>
  <si>
    <t>CHOWK NAGAR PAREL</t>
  </si>
  <si>
    <t>BSCPM5268H</t>
  </si>
  <si>
    <t>011011100046956</t>
  </si>
  <si>
    <t>KALJUNKAR CHANDRAKANT ANAND</t>
  </si>
  <si>
    <t>HANUMAN NAGAR VASAHAT</t>
  </si>
  <si>
    <t>RM NO 3 A D MARG</t>
  </si>
  <si>
    <t>ATRPK8275H</t>
  </si>
  <si>
    <t>011011100048749</t>
  </si>
  <si>
    <t>THORAT BABU DAJIRAM</t>
  </si>
  <si>
    <t>CHAWL NO 5 RM NO 23</t>
  </si>
  <si>
    <t>RANGARI CHAWL HILL RD</t>
  </si>
  <si>
    <t>CHUNABHATTI</t>
  </si>
  <si>
    <t>ABXPT4564G</t>
  </si>
  <si>
    <t>011011100049159</t>
  </si>
  <si>
    <t>KHAN ABDUL WAHAB MOHD. AMIN</t>
  </si>
  <si>
    <t>98, CHANDANI AGAR, SALT PANE ROAD,</t>
  </si>
  <si>
    <t>KOYALA GALLI, ANTOP HILL</t>
  </si>
  <si>
    <t>CYHPK2320J</t>
  </si>
  <si>
    <t>011011100049189</t>
  </si>
  <si>
    <t>PEDNEKAR SUNIL YESHWANT</t>
  </si>
  <si>
    <t>BHOIWADA POLICE VASAHAT,</t>
  </si>
  <si>
    <t>BLOCK B, ROOM NO 24,</t>
  </si>
  <si>
    <t>G K ROAD. SEWREE MUMBAI 400 014</t>
  </si>
  <si>
    <t>ARWPP9917G</t>
  </si>
  <si>
    <t>011011100049517</t>
  </si>
  <si>
    <t>JADHAV JAGANATH ATMARAM</t>
  </si>
  <si>
    <t>KHAPARI DEV SADAN, R NO 410,</t>
  </si>
  <si>
    <t>4th FLOOR, G D AMBEKAR ROAD,</t>
  </si>
  <si>
    <t>AEAPJ0813Q</t>
  </si>
  <si>
    <t>011011100049854</t>
  </si>
  <si>
    <t>BHOSALE ANIL GAJANAN</t>
  </si>
  <si>
    <t>ROOM NO 2 BLDG NO 57/A NEAR SAINT</t>
  </si>
  <si>
    <t>JOSEPH HIGH SCHOOL SEC 5</t>
  </si>
  <si>
    <t>PANVEL KALAMBOLI NODE</t>
  </si>
  <si>
    <t>AEOPB1286R</t>
  </si>
  <si>
    <t>011011100050102</t>
  </si>
  <si>
    <t>KADAM SHIVAJI GHAININATH</t>
  </si>
  <si>
    <t>OPP. CHINA MILL, THOKARS JIVRAJ</t>
  </si>
  <si>
    <t>SHETH'S CHAWL NO.8, R. NO.7,</t>
  </si>
  <si>
    <t>GOPAL BAUG, SEWREE,</t>
  </si>
  <si>
    <t>BCYPK4845G</t>
  </si>
  <si>
    <t>011011100051179</t>
  </si>
  <si>
    <t>KADAM ATMARAM BABURAO</t>
  </si>
  <si>
    <t>126A, KARE ROAD,</t>
  </si>
  <si>
    <t>PANYACHYATAKIN NEAR SONAWADI</t>
  </si>
  <si>
    <t>SATARA</t>
  </si>
  <si>
    <t>BTSPK5495D</t>
  </si>
  <si>
    <t>011011100051491</t>
  </si>
  <si>
    <t>NARKAR DATTARAM SHIVRAM</t>
  </si>
  <si>
    <t>SIDDHIVINAYAK CHAWL,GOVIND NAGAR</t>
  </si>
  <si>
    <t>GAZADAR BANDH,</t>
  </si>
  <si>
    <t>SANTACRUZ -W</t>
  </si>
  <si>
    <t>AIYPN9023G</t>
  </si>
  <si>
    <t>011011100051501</t>
  </si>
  <si>
    <t>SHAIKH NURJA BABULAL</t>
  </si>
  <si>
    <t>AZAD NAGAR R NO 555</t>
  </si>
  <si>
    <t>JAKERIA BANDER</t>
  </si>
  <si>
    <t>EUYPS1134R</t>
  </si>
  <si>
    <t>011011100051750</t>
  </si>
  <si>
    <t>SALUNKE ANJANA KISHORE</t>
  </si>
  <si>
    <t>16/23,B.D.D.CHAWL,</t>
  </si>
  <si>
    <t>SEWRI CROSS ROAD,</t>
  </si>
  <si>
    <t>SEWRI,</t>
  </si>
  <si>
    <t>DHWPS1836L</t>
  </si>
  <si>
    <t>011011100051780</t>
  </si>
  <si>
    <t>AMBERKAR CHANDRAKANT DHAKTU</t>
  </si>
  <si>
    <t>B-109,SAI SHAKTI A-BLDG CHS LTD</t>
  </si>
  <si>
    <t>SHIRDI NAGAR,NAVGHAR PHATAK RD.</t>
  </si>
  <si>
    <t>BHAYANDAR(E) DIST-THANE</t>
  </si>
  <si>
    <t>AKIPA3716D</t>
  </si>
  <si>
    <t>011011100052309</t>
  </si>
  <si>
    <t>TRIBHUVAN FLOSSIA R.</t>
  </si>
  <si>
    <t>RM NO 117 PARIVAR SAFALYA CHS</t>
  </si>
  <si>
    <t>NEW MUNCIPLE LABOUR CAMP</t>
  </si>
  <si>
    <t>AWKPT8882H</t>
  </si>
  <si>
    <t>011011100052410</t>
  </si>
  <si>
    <t>MASDEKAR PRAMOD JAGANNATH</t>
  </si>
  <si>
    <t>B-5/28 DNYANESHWAR NAGAR</t>
  </si>
  <si>
    <t>AQFPM1299J</t>
  </si>
  <si>
    <t>011011100053183</t>
  </si>
  <si>
    <t>CHAUGHULE VILAS YASHWANT</t>
  </si>
  <si>
    <t>B 102 BALAJI SAI CHS</t>
  </si>
  <si>
    <t>NAVAPADA SUBHASH RD</t>
  </si>
  <si>
    <t>DOMBIVLI WEST</t>
  </si>
  <si>
    <t>AAYPC9915A</t>
  </si>
  <si>
    <t>011011100053296</t>
  </si>
  <si>
    <t>PATIL DEEPAK JANARDHAN</t>
  </si>
  <si>
    <t>307/B , SHRI VARDVINAYAK CO OP HSG</t>
  </si>
  <si>
    <t>SOCIETY KHAREGAON , KALWA (W)</t>
  </si>
  <si>
    <t>AMVPP7806Q</t>
  </si>
  <si>
    <t>011011100053359</t>
  </si>
  <si>
    <t>MULLA NASSIR ABBASS</t>
  </si>
  <si>
    <t>666,MUNICIPAL PATRA CHAWL NO.5</t>
  </si>
  <si>
    <t>B. G. MARG, BYCULLA</t>
  </si>
  <si>
    <t>BBSPM2707G</t>
  </si>
  <si>
    <t>011011100053687</t>
  </si>
  <si>
    <t>SAYYED ROSHAN D.</t>
  </si>
  <si>
    <t>RAMGHADH ZOPADPATTI,</t>
  </si>
  <si>
    <t>FORT ROAD, OPP. MINARWA COMPOUND,</t>
  </si>
  <si>
    <t>DYGPS1047Q</t>
  </si>
  <si>
    <t>011011100053712</t>
  </si>
  <si>
    <t>ZAGADE RAMNATH GANPAT</t>
  </si>
  <si>
    <t>HOUSE NO 71 B 1</t>
  </si>
  <si>
    <t>AT POST AMBBAVALI VIA DEVRUKH</t>
  </si>
  <si>
    <t>TAL SANGAMESHWAR DIST RATNAGIRI</t>
  </si>
  <si>
    <t>AABPZ4602L</t>
  </si>
  <si>
    <t>011011100053730</t>
  </si>
  <si>
    <t>RANE JAGANATH GOVIND</t>
  </si>
  <si>
    <t>3/406, SAINIKETAN CO-OP.SOC.</t>
  </si>
  <si>
    <t>PRATIKSAH NAGAR</t>
  </si>
  <si>
    <t>BMHPR5803G</t>
  </si>
  <si>
    <t>011011100054153</t>
  </si>
  <si>
    <t>KHAN SHERAFZAL SAIFALI</t>
  </si>
  <si>
    <t>B-403, SAFAL PRIDE</t>
  </si>
  <si>
    <t>SECTOR -25, NERUL</t>
  </si>
  <si>
    <t>AJMPK0494K</t>
  </si>
  <si>
    <t>056011100001496</t>
  </si>
  <si>
    <t>SONAWANE NILESH ASHOK</t>
  </si>
  <si>
    <t>SHERA SOCIETY,B/102,SEC-15,</t>
  </si>
  <si>
    <t>VASHI</t>
  </si>
  <si>
    <t>BFQPS3470C</t>
  </si>
  <si>
    <t>016011100063692</t>
  </si>
  <si>
    <t>MISAL SANGEETA PANDURANG</t>
  </si>
  <si>
    <t>A-1/108, ROOM NO.7, PHASE-2, SEC-21</t>
  </si>
  <si>
    <t>TURBHE, NAVI MUMBAI</t>
  </si>
  <si>
    <t>CCKPM6265P</t>
  </si>
  <si>
    <t>016011100063743</t>
  </si>
  <si>
    <t>MINOCHA RAJESH</t>
  </si>
  <si>
    <t>FLAT NO 1504 PLOT NO 10 SECTOR -15</t>
  </si>
  <si>
    <t>KHARGHAR BKS GALAXY REALTORS</t>
  </si>
  <si>
    <t>KHARGHAR NAVIMUMBAI</t>
  </si>
  <si>
    <t>AEQPM0608C</t>
  </si>
  <si>
    <t>011011100054668</t>
  </si>
  <si>
    <t>SHARMA OMPRAKASH RAMSHANKAR</t>
  </si>
  <si>
    <t>BLDG.NO.48/1904,C.G.S. COLONY</t>
  </si>
  <si>
    <t>S.M.ROAD,ANTOP HILL</t>
  </si>
  <si>
    <t>BINPS1502B</t>
  </si>
  <si>
    <t>011011100054871</t>
  </si>
  <si>
    <t>PILANE PANDURANG GENU</t>
  </si>
  <si>
    <t>B-105, OMKAR SAI , NEW PANVEL</t>
  </si>
  <si>
    <t>VICHUMBE, RAIGAD</t>
  </si>
  <si>
    <t>ADMPP6883B</t>
  </si>
  <si>
    <t>011011100055028</t>
  </si>
  <si>
    <t>MAHADIK SUREKHA SUNIL</t>
  </si>
  <si>
    <t>ROOM NO. 93, WAGESHWARI NAGAR,</t>
  </si>
  <si>
    <t>S. D. LANJERKAR RD, NEAR PRABHADEVI</t>
  </si>
  <si>
    <t>SCHOOL, PAREL VILLAGE, MUMBAI</t>
  </si>
  <si>
    <t>AZPPM3309L</t>
  </si>
  <si>
    <t>011011100055176</t>
  </si>
  <si>
    <t>SHETTY UDAY NARAYAN</t>
  </si>
  <si>
    <t>D/4, RAVJI SOJPAL CHAWL,</t>
  </si>
  <si>
    <t>S.D. LANJEKAR MARG,</t>
  </si>
  <si>
    <t>ANRPS0204N</t>
  </si>
  <si>
    <t>011011100055592</t>
  </si>
  <si>
    <t>KADAM VIJAY SONU</t>
  </si>
  <si>
    <t>GANESH BAUG RAHIVASI SANGH</t>
  </si>
  <si>
    <t>G 8 73OPP. CHINA MILL, T.J.ROAD</t>
  </si>
  <si>
    <t>CWPPK3295J</t>
  </si>
  <si>
    <t>011011100055641</t>
  </si>
  <si>
    <t>PATIL BALARAM JANARDEN</t>
  </si>
  <si>
    <t>ROOMNO.787, SALT PEN ROAD</t>
  </si>
  <si>
    <t>GANESH NAGAR,</t>
  </si>
  <si>
    <t>WADALA (E)</t>
  </si>
  <si>
    <t>BOHPP9802B</t>
  </si>
  <si>
    <t>011011100055939</t>
  </si>
  <si>
    <t>YADAV LALCHAND VIKRAMA</t>
  </si>
  <si>
    <t>BESIDE HANUMAN TEMPLE SANGANAGAR</t>
  </si>
  <si>
    <t>S M RD WADALA</t>
  </si>
  <si>
    <t>AGDPY1228P</t>
  </si>
  <si>
    <t>011011100057252</t>
  </si>
  <si>
    <t>YADAV RAMMILAN RAJARAM</t>
  </si>
  <si>
    <t>R.NO.1, HARAK NIWAS BLDG.</t>
  </si>
  <si>
    <t>OPP. CHINA MILLS, T. J. RD.</t>
  </si>
  <si>
    <t>AALPY8990J</t>
  </si>
  <si>
    <t>011011100057263</t>
  </si>
  <si>
    <t>PANDEY JOKHUPRASAD R.</t>
  </si>
  <si>
    <t>7/7, B. D. D. CHAWL</t>
  </si>
  <si>
    <t>BXUPP4772L</t>
  </si>
  <si>
    <t>011011100057307</t>
  </si>
  <si>
    <t>KARANGUTKAR SMITA EKNATH</t>
  </si>
  <si>
    <t>9/69, B.D.D. CHAWL SEWRI</t>
  </si>
  <si>
    <t>AWSPP2418B</t>
  </si>
  <si>
    <t>011011100057355</t>
  </si>
  <si>
    <t>DABHOLKAR PRADNYA PRAKASH</t>
  </si>
  <si>
    <t>RAWJI SOJPAL CHAWL NO.1/21</t>
  </si>
  <si>
    <t>TOKERSHI JIVRAJ ROAD, SEWRI</t>
  </si>
  <si>
    <t>AFIPD0395J</t>
  </si>
  <si>
    <t>011011100057438</t>
  </si>
  <si>
    <t>GUPTA AJAYKUMAR KANHAIYALAL</t>
  </si>
  <si>
    <t>201, BHAVYA APARTMENT ,</t>
  </si>
  <si>
    <t>A.D. MARG</t>
  </si>
  <si>
    <t>AEEPG6094A</t>
  </si>
  <si>
    <t>011011100057536</t>
  </si>
  <si>
    <t>THORAT PRAKASH SHRIRANG</t>
  </si>
  <si>
    <t>SECTOR 12 B, PLOT NO. 203</t>
  </si>
  <si>
    <t>FLAT NO. 1 B 70, KALPATARU SOCIETY</t>
  </si>
  <si>
    <t>KOPARKHAIRANE</t>
  </si>
  <si>
    <t>ABXPT5549H</t>
  </si>
  <si>
    <t>011011100057555</t>
  </si>
  <si>
    <t>SHIGWAN LEELA GOVIND</t>
  </si>
  <si>
    <t>4/6,ANJANA ESTATE,</t>
  </si>
  <si>
    <t>VILLAGE ROAD,BHANDUP(W),</t>
  </si>
  <si>
    <t>BSAPS2335F</t>
  </si>
  <si>
    <t>011011100057557</t>
  </si>
  <si>
    <t>MISTRY ANKITA AJAY</t>
  </si>
  <si>
    <t>RM NO 7,NOORJAHA BEGAM CHAWL</t>
  </si>
  <si>
    <t>SUBHASH NAGAR</t>
  </si>
  <si>
    <t>JOGESWARI EAST</t>
  </si>
  <si>
    <t>011011100057816</t>
  </si>
  <si>
    <t>GUPTA PREMSHANKAR DAYALU</t>
  </si>
  <si>
    <t>R. NO.32, HANUMAN NAGAR</t>
  </si>
  <si>
    <t>A. D. MARG</t>
  </si>
  <si>
    <t>ALKPG7602D</t>
  </si>
  <si>
    <t>011011100058317</t>
  </si>
  <si>
    <t>RAUT LAXMIBAI ATMARAM</t>
  </si>
  <si>
    <t>RAM LAXMAN VASAHAT RAMTEKADI</t>
  </si>
  <si>
    <t>BEHIND CHAINA MILLS T.J. ROAD</t>
  </si>
  <si>
    <t>BIVPR9721D</t>
  </si>
  <si>
    <t>011011100020308</t>
  </si>
  <si>
    <t>JUVEKAR PRAKASH TUKARAM</t>
  </si>
  <si>
    <t>ROOM NO 2 NANKUSHETH CHWAL</t>
  </si>
  <si>
    <t>RAHIWASHI SANGH NO 73</t>
  </si>
  <si>
    <t>GANESH BAUG T.J.RD. SEWRI</t>
  </si>
  <si>
    <t>AIZPJ2774K</t>
  </si>
  <si>
    <t>011011100058958</t>
  </si>
  <si>
    <t>SHELAR SATISH SHANTARAM</t>
  </si>
  <si>
    <t>8/31 A, BHIKUMALI CHAWL</t>
  </si>
  <si>
    <t>T. J. ROAD, OPP. SWAN MILL</t>
  </si>
  <si>
    <t>CIIPS3568K</t>
  </si>
  <si>
    <t>011011100059390</t>
  </si>
  <si>
    <t>NAIK SUHASINI YASHWANT</t>
  </si>
  <si>
    <t>SAHAKARI HITVARDHAK SANGH NO 2</t>
  </si>
  <si>
    <t>R NO 219 G D AMBEKAR MARG\</t>
  </si>
  <si>
    <t>ASRPN9663K</t>
  </si>
  <si>
    <t>011011100059545</t>
  </si>
  <si>
    <t>DABADE MALATI TANAJI</t>
  </si>
  <si>
    <t>PRIYANKA CHS.PLOT NO-69, C-25</t>
  </si>
  <si>
    <t>S.U.P. NAGAR OPP. FOUR DOWLOW</t>
  </si>
  <si>
    <t>ANDHERI</t>
  </si>
  <si>
    <t>BIFPD9336Q</t>
  </si>
  <si>
    <t>011011100059795</t>
  </si>
  <si>
    <t>ASWEKAR MILAN RAMESH</t>
  </si>
  <si>
    <t>69/501 YASH PARK, PANT NAGAR</t>
  </si>
  <si>
    <t>NEAR SUBHASH CHANDRA BOSE GARDEN,</t>
  </si>
  <si>
    <t>GHATKOPAR (E)</t>
  </si>
  <si>
    <t>AMDPA9259J</t>
  </si>
  <si>
    <t>011011100059846</t>
  </si>
  <si>
    <t>KADAM DHANASHREE HEMANT</t>
  </si>
  <si>
    <t>E 13 SHIVAJI NAGAR</t>
  </si>
  <si>
    <t>D G MAHAJANI PATH</t>
  </si>
  <si>
    <t>AYZPK0942N</t>
  </si>
  <si>
    <t>011011100128419</t>
  </si>
  <si>
    <t>SHINDE SHRIKANT LAXMAN</t>
  </si>
  <si>
    <t>RM NO 1 INDIRA GANDHI VASAHAT</t>
  </si>
  <si>
    <t>BLZPS4043N</t>
  </si>
  <si>
    <t>011011100059874</t>
  </si>
  <si>
    <t>TALWAR INDIRA KISANCHAND</t>
  </si>
  <si>
    <t>51/3 MUNCIPAL SCHOOL</t>
  </si>
  <si>
    <t>AMIPT7071L</t>
  </si>
  <si>
    <t>011011100059930</t>
  </si>
  <si>
    <t>RAUT MADHAVI SURYAKANT</t>
  </si>
  <si>
    <t>E/5 SHIVAJI NAGAR</t>
  </si>
  <si>
    <t>D G MAHAJANI PATH NR FATIMA CHURCH</t>
  </si>
  <si>
    <t>ANPPR9835G</t>
  </si>
  <si>
    <t>011011100060436</t>
  </si>
  <si>
    <t>GURAV YASHWANT BALKRISHAN</t>
  </si>
  <si>
    <t>4/27, MARWADI WADI RAHIVASI SANGH</t>
  </si>
  <si>
    <t>OPP MAHALINGESHWAR MANDIR</t>
  </si>
  <si>
    <t>J D AMBEDKAR MARG PAREL VILLAGE</t>
  </si>
  <si>
    <t>ALWPG9294M</t>
  </si>
  <si>
    <t>011011100061292</t>
  </si>
  <si>
    <t>GURAV SANDEEP SHANTARAM</t>
  </si>
  <si>
    <t>12, BHIKU MALI CHAWL 8.OPP,</t>
  </si>
  <si>
    <t>ZOPDA NO.12,</t>
  </si>
  <si>
    <t>ALBPG0885B</t>
  </si>
  <si>
    <t>027052700000154</t>
  </si>
  <si>
    <t>BHURAVANE RAJARAM DHAKU</t>
  </si>
  <si>
    <t>SAINATH CHAWL COMMITTI</t>
  </si>
  <si>
    <t>TANAJI NAGAR,AKURLI ROAD</t>
  </si>
  <si>
    <t>ACJPB2970P</t>
  </si>
  <si>
    <t>011011100061885</t>
  </si>
  <si>
    <t>PARMAR SURESH KUPAJI</t>
  </si>
  <si>
    <t>MAHATMA GANDHI VASAHAT</t>
  </si>
  <si>
    <t>R.NO.42/7/21 J.WADIA RD.</t>
  </si>
  <si>
    <t>BFJPP2944B</t>
  </si>
  <si>
    <t>011011100062203</t>
  </si>
  <si>
    <t>SHREE SAIKRUPA SEVA MANDAL SEWREE</t>
  </si>
  <si>
    <t>OPP.SHRI HANUMAN MANDIR,</t>
  </si>
  <si>
    <t>RAOJI SOJPAL CHAWL,OPP. BHUSA</t>
  </si>
  <si>
    <t>UDYOG BHUVAN,T.J.ROAD,SEEWRI,</t>
  </si>
  <si>
    <t>AAMTS6294A</t>
  </si>
  <si>
    <t>108011100003148</t>
  </si>
  <si>
    <t>NAVELE ANANT DEOJI</t>
  </si>
  <si>
    <t>JAI BHAVANI CONSTRUCTION</t>
  </si>
  <si>
    <t>BALIRAM NAGAR CHAWL NO. 5/7</t>
  </si>
  <si>
    <t>GANESH PADA ROAD, DIVA EAST</t>
  </si>
  <si>
    <t>APAPN5251K</t>
  </si>
  <si>
    <t>011011100062324</t>
  </si>
  <si>
    <t>KOLEKAR RAMU BABU</t>
  </si>
  <si>
    <t>RAM LAXMAN TEKDI,</t>
  </si>
  <si>
    <t>BEHIND CHINA MILL,</t>
  </si>
  <si>
    <t>R.NO.141 10/16,T.J.ROAD,</t>
  </si>
  <si>
    <t>AGJPK6901B</t>
  </si>
  <si>
    <t>116011100000355</t>
  </si>
  <si>
    <t>VICHARE SNEHA PRAKASH</t>
  </si>
  <si>
    <t>518/A,SANKALPA BLDG 5TH FLOOR</t>
  </si>
  <si>
    <t>SANE GURUJI MARG,</t>
  </si>
  <si>
    <t>LALBAUG</t>
  </si>
  <si>
    <t>ACLPV5958R</t>
  </si>
  <si>
    <t>011011100062961</t>
  </si>
  <si>
    <t>SHIGWAN ANANT SAKHARAM</t>
  </si>
  <si>
    <t>RM NO 437 SHIVSENA NAGARI SHAKHA 4</t>
  </si>
  <si>
    <t>J.B RD NR T,B. HOSPITAL</t>
  </si>
  <si>
    <t>EPMPS8587F</t>
  </si>
  <si>
    <t>011011100063153</t>
  </si>
  <si>
    <t>SANGARE PRAVIN GANPAT</t>
  </si>
  <si>
    <t>AASHIRWAD CO OP HSG SOC</t>
  </si>
  <si>
    <t>A WING 2nd FLOOR, ROOM NO 204</t>
  </si>
  <si>
    <t>A D MARG SEWRI</t>
  </si>
  <si>
    <t>BIMPS1896R</t>
  </si>
  <si>
    <t>011011100063245</t>
  </si>
  <si>
    <t>BELKAR SUMITRA TUKARAM</t>
  </si>
  <si>
    <t>73 GANESH NAGAR ZOPADPATI SANGH</t>
  </si>
  <si>
    <t>SAPED ROAD WADALA</t>
  </si>
  <si>
    <t>BAEPB3852L</t>
  </si>
  <si>
    <t>011011100063417</t>
  </si>
  <si>
    <t>DHALWALKER SANDEEP VISHNU</t>
  </si>
  <si>
    <t>NEW TILAK BLDG R NO 29</t>
  </si>
  <si>
    <t>AACHARYA DONDE MARG</t>
  </si>
  <si>
    <t>BCRPD9831J</t>
  </si>
  <si>
    <t>011011100063437</t>
  </si>
  <si>
    <t>KABADI SURESH KASHINATH</t>
  </si>
  <si>
    <t>GAIKWAD CHAWL, GOURISHANKAR WADI</t>
  </si>
  <si>
    <t>NO-2 PANTH NAGAR, GHATKOPAR (E)</t>
  </si>
  <si>
    <t>GHATKOPER MUM-400075</t>
  </si>
  <si>
    <t>ANIPK4091J</t>
  </si>
  <si>
    <t>011011100063443</t>
  </si>
  <si>
    <t>PARAB GOPAL MARUTI</t>
  </si>
  <si>
    <t>R NO 201 G D AMBEKAR MARG</t>
  </si>
  <si>
    <t>ADTPP0598G</t>
  </si>
  <si>
    <t>011011100063733</t>
  </si>
  <si>
    <t>KHANVILKAR ANIL SHANKAR</t>
  </si>
  <si>
    <t>K K MODI WADI</t>
  </si>
  <si>
    <t>ZEPLE CHAWL ROOM NO 1</t>
  </si>
  <si>
    <t>011011100064055</t>
  </si>
  <si>
    <t>SARVANKAR ASHOK PANDURANG</t>
  </si>
  <si>
    <t>RAM-LAXMAN VASAHAT OPP.CHINA</t>
  </si>
  <si>
    <t>MILL B' WARD OFFICE R.NO.</t>
  </si>
  <si>
    <t>94 13/20 SEWRI</t>
  </si>
  <si>
    <t>CGMPS3275H</t>
  </si>
  <si>
    <t>011011100064349</t>
  </si>
  <si>
    <t>PATIL SUDHIR SURESH</t>
  </si>
  <si>
    <t>MUNCIPAL TROJES CAMP.</t>
  </si>
  <si>
    <t>R.NO.15 CHAWL NO.G'</t>
  </si>
  <si>
    <t>KOLIWADA SEWRI</t>
  </si>
  <si>
    <t>ALIPP5651M</t>
  </si>
  <si>
    <t>011011100064482</t>
  </si>
  <si>
    <t>KODERE RAVINDRA GOVIND</t>
  </si>
  <si>
    <t>SHREE PANDURANG APTS NO 1,</t>
  </si>
  <si>
    <t>B WING,R NO 101,THANE BELAPU ROAD,</t>
  </si>
  <si>
    <t>SURAY NAGAR,VITAWA,THANE</t>
  </si>
  <si>
    <t>ADVPK7133N</t>
  </si>
  <si>
    <t>011011100064799</t>
  </si>
  <si>
    <t>MANJREKAR ANITA AVINASH</t>
  </si>
  <si>
    <t>INDIA UNITED MILL CHAWL,</t>
  </si>
  <si>
    <t>THIRD FLOOR ROOM NO 120</t>
  </si>
  <si>
    <t>BTXPM8596A</t>
  </si>
  <si>
    <t>011011100065430</t>
  </si>
  <si>
    <t>LIMKAR LATA MUKUND</t>
  </si>
  <si>
    <t>SEWREE DAGDI CHAWL</t>
  </si>
  <si>
    <t>GOLANDAJI ROAD R NO 39</t>
  </si>
  <si>
    <t>ANLPL6696D</t>
  </si>
  <si>
    <t>011011100065451</t>
  </si>
  <si>
    <t>NEGI RAJESHWARI RAM SINGH</t>
  </si>
  <si>
    <t>SAHAKARI HITHWARDK SANGH NO 2</t>
  </si>
  <si>
    <t>R NO 22 G D AMBEKAR MARG PAREL</t>
  </si>
  <si>
    <t>AIZPN6925G</t>
  </si>
  <si>
    <t>011011100065881</t>
  </si>
  <si>
    <t>JUVEKAR PRATIBHA PRAKASH</t>
  </si>
  <si>
    <t>GANESH BAUGH ZOPADI SANGH 73</t>
  </si>
  <si>
    <t>OPP CHINA MILL T J ROAD</t>
  </si>
  <si>
    <t>ASXPJ4472G</t>
  </si>
  <si>
    <t>011011100066174</t>
  </si>
  <si>
    <t>PAWAR SANTOSH VASUDEO</t>
  </si>
  <si>
    <t>RM NO 14 NR MUNCIPAL CHAWL NO 66</t>
  </si>
  <si>
    <t>SEWREE KOLIWADA HANUMAN MANDIR</t>
  </si>
  <si>
    <t>BPZPP7405P</t>
  </si>
  <si>
    <t>011011100066434</t>
  </si>
  <si>
    <t>CHHEDA MANJULA PRAVIN</t>
  </si>
  <si>
    <t>PARIVAR SAFALYA CHS, B WING 4TH</t>
  </si>
  <si>
    <t>FLOOR,RM NO 404, D G MAHAJANI PATH</t>
  </si>
  <si>
    <t>AAAPC9059M</t>
  </si>
  <si>
    <t>011011100066458</t>
  </si>
  <si>
    <t>KADAM NITIN BHAGURAM</t>
  </si>
  <si>
    <t>M.G.S. VASAHAT, SHRI RAM LANE,</t>
  </si>
  <si>
    <t>D/98, JERBAI WADIA ROAD,</t>
  </si>
  <si>
    <t>BADPK6976P</t>
  </si>
  <si>
    <t>011011100066476</t>
  </si>
  <si>
    <t>BAIT SHUBHA DILIP</t>
  </si>
  <si>
    <t>B/703,SAHYOG OM SAI SRA CHS,</t>
  </si>
  <si>
    <t>SANT FRANCIS ROAD,</t>
  </si>
  <si>
    <t>VILEPARLE(WEST).</t>
  </si>
  <si>
    <t>ADCPP6499D</t>
  </si>
  <si>
    <t>011011100066847</t>
  </si>
  <si>
    <t>CHAVAN URMILA CHANDRAKANT</t>
  </si>
  <si>
    <t>31/73 G KHIMJI VISHRAM BLDG</t>
  </si>
  <si>
    <t>T.J.RD</t>
  </si>
  <si>
    <t>ALXPG2989E</t>
  </si>
  <si>
    <t>011011100066873</t>
  </si>
  <si>
    <t>HOLE SUKHADEO HARIBHAU</t>
  </si>
  <si>
    <t>3/9 HIRJI GOVINDJI BLDG</t>
  </si>
  <si>
    <t>NEAR SWAN MILL</t>
  </si>
  <si>
    <t>T J ROAD, SEWRI</t>
  </si>
  <si>
    <t>ADUPH0626G</t>
  </si>
  <si>
    <t>011011100067356</t>
  </si>
  <si>
    <t>WAGHMARE JAYASHRI TANAJI</t>
  </si>
  <si>
    <t>10/5, RAVJI SOJPAL CHAWL,</t>
  </si>
  <si>
    <t>T. J. RD, SEWREE,</t>
  </si>
  <si>
    <t>MUMBAI-400015</t>
  </si>
  <si>
    <t>011011100067478</t>
  </si>
  <si>
    <t>JAIN DILKHUSH KIRAN</t>
  </si>
  <si>
    <t>6004, TOWER 2, ISLAND CITY</t>
  </si>
  <si>
    <t>CENTRE (ICC) , G D AMBEKAR MARG</t>
  </si>
  <si>
    <t>BOMBAY DYING , DADAR (E)</t>
  </si>
  <si>
    <t>AAJPJ8028G</t>
  </si>
  <si>
    <t>011011100067683</t>
  </si>
  <si>
    <t>KALE JALINDAR NANA</t>
  </si>
  <si>
    <t>80/23/24, RAM TEKADI,BEHIND</t>
  </si>
  <si>
    <t>CHINA MILLS, T. J. RD,</t>
  </si>
  <si>
    <t>AANPK4911B</t>
  </si>
  <si>
    <t>011011100067753</t>
  </si>
  <si>
    <t>THAKUR ABDUL KARIM HASAN</t>
  </si>
  <si>
    <t>G-605 VEENA BEENA APT</t>
  </si>
  <si>
    <t>A D MARG</t>
  </si>
  <si>
    <t>AEHPT8741C</t>
  </si>
  <si>
    <t>011011100067900</t>
  </si>
  <si>
    <t>GOGAWALE PRAKASH MARUTI</t>
  </si>
  <si>
    <t>5/1 AKASH DEEP BLDG.</t>
  </si>
  <si>
    <t>JAKERIA BANDER RD, SEWREE,</t>
  </si>
  <si>
    <t>ALLPG7010N</t>
  </si>
  <si>
    <t>011011100068112</t>
  </si>
  <si>
    <t>DARDE SUREKHA VIJAY</t>
  </si>
  <si>
    <t>266/ ,49 JIJAMATA NAGAR</t>
  </si>
  <si>
    <t>AMAR VEER SEVA SANGH</t>
  </si>
  <si>
    <t>G.D.AMBEKAR MARG KALACHOWKI</t>
  </si>
  <si>
    <t>ARKPD9295M</t>
  </si>
  <si>
    <t>011011100068302</t>
  </si>
  <si>
    <t>SUPAL RAGHUNATH DHONDIBA</t>
  </si>
  <si>
    <t>B D D CHAWL NO 68</t>
  </si>
  <si>
    <t>R NO 21 WORLI</t>
  </si>
  <si>
    <t>AUQPS4884E</t>
  </si>
  <si>
    <t>011011100068315</t>
  </si>
  <si>
    <t>GUPTA JAYPRAKASH CHHEDILAL</t>
  </si>
  <si>
    <t>C/202 VEENA BEENA APRT.</t>
  </si>
  <si>
    <t>A.D. MARG, OPP SEWRI BUS DEPOT,</t>
  </si>
  <si>
    <t>AEOPG8686C</t>
  </si>
  <si>
    <t>011011100068637</t>
  </si>
  <si>
    <t>MORE DHONDURAM PARSHURAM</t>
  </si>
  <si>
    <t>303, MAHATMA CHS., 3RD FLOOR,</t>
  </si>
  <si>
    <t>JERBAI WADIA ROAD, PAREL BHOIWADA</t>
  </si>
  <si>
    <t>AAFPM0927M</t>
  </si>
  <si>
    <t>011011100068875</t>
  </si>
  <si>
    <t>BALMIKI DROPATI BANNILAL</t>
  </si>
  <si>
    <t>OPP SWAN MILLS BHANDARI CHAWL</t>
  </si>
  <si>
    <t>COMPOUND T J ROAD</t>
  </si>
  <si>
    <t>AZLPB0850B</t>
  </si>
  <si>
    <t>011011100069007</t>
  </si>
  <si>
    <t>JADHAV MALAN RAGHUNATH</t>
  </si>
  <si>
    <t>ROOM NO.64, MAHATMA PHULE NAGAR,</t>
  </si>
  <si>
    <t>NEAR BDD CHAWL NO.9,</t>
  </si>
  <si>
    <t>J B ROAD, SEWRI</t>
  </si>
  <si>
    <t>AQFPJ6733J</t>
  </si>
  <si>
    <t>011011100069236</t>
  </si>
  <si>
    <t>JAISWAL VIRENDRAKUMAR G</t>
  </si>
  <si>
    <t>DINBANDHU NGR,ANTOP HILL</t>
  </si>
  <si>
    <t>POST OFFICE,R.NO.111</t>
  </si>
  <si>
    <t>ATNPJ0746L</t>
  </si>
  <si>
    <t>011011100069644</t>
  </si>
  <si>
    <t>SALUNKHE ASHOK BALU</t>
  </si>
  <si>
    <t>MARWADI WADI TEKADI VIBHAUG</t>
  </si>
  <si>
    <t>SANGH NO.1/106 G.D.AMBEKAR RD.</t>
  </si>
  <si>
    <t>ESXPS0316G</t>
  </si>
  <si>
    <t>011011100070072</t>
  </si>
  <si>
    <t>NAGAP VITHAL SITARAM</t>
  </si>
  <si>
    <t>A 401 SEWRI AZAD NAGAR CHS SOC</t>
  </si>
  <si>
    <t>ACHARYA DONDE MARG</t>
  </si>
  <si>
    <t>NR SEWRI BUS DEPOT SEWRI</t>
  </si>
  <si>
    <t>ABXPN7433J</t>
  </si>
  <si>
    <t>011011100070166</t>
  </si>
  <si>
    <t>D'SOUZA PHILOMENA VINCENT</t>
  </si>
  <si>
    <t>SUMATHINATH APARTMENT 111 ROOM</t>
  </si>
  <si>
    <t>4TH FLOOR, HIRJI BAUG CO-OP HSG</t>
  </si>
  <si>
    <t>SCT LTD ZAKERIA BUNDER ROAD SEWRI</t>
  </si>
  <si>
    <t>BFUPD2129H</t>
  </si>
  <si>
    <t>011011100070388</t>
  </si>
  <si>
    <t>PHADTARE VIJAY SHANKAR</t>
  </si>
  <si>
    <t>40, NEW MUNICIPAL TENEMENTS</t>
  </si>
  <si>
    <t>`A'BLDG., 1ST FLR., R.NO. 4</t>
  </si>
  <si>
    <t>D.G.MAHAJANI PATH, SEWRI</t>
  </si>
  <si>
    <t>ACZPP2391L</t>
  </si>
  <si>
    <t>011011100070601</t>
  </si>
  <si>
    <t>MAHADIK DIPTI PRAKASH</t>
  </si>
  <si>
    <t>RAVJI SOJPAL CHAWL F/6,</t>
  </si>
  <si>
    <t>SAKHARAM LANJEKAR MARG, SEWRI</t>
  </si>
  <si>
    <t>ADMPM7575P</t>
  </si>
  <si>
    <t>011011100070702</t>
  </si>
  <si>
    <t>GURAV SHANKAR SITARAM</t>
  </si>
  <si>
    <t>A/102,KADSIDHESHWAR</t>
  </si>
  <si>
    <t>CO.OP.HOUS.SOC.LTD.SHREE RAM</t>
  </si>
  <si>
    <t>TEKADI PATH SEWRI</t>
  </si>
  <si>
    <t>ATAPG9425C</t>
  </si>
  <si>
    <t>011011100070744</t>
  </si>
  <si>
    <t>PASTE NAMDEO GANGARAM</t>
  </si>
  <si>
    <t>R.NO.507, 5TH FLOOR, BUILD NO.19,</t>
  </si>
  <si>
    <t>GURUKRUPA SION TRANSIST CAMP RD, NR</t>
  </si>
  <si>
    <t>MANOHAR SUPER MARKET PRATIKSHA NGR</t>
  </si>
  <si>
    <t>AGEPP6956E</t>
  </si>
  <si>
    <t>011011100070770</t>
  </si>
  <si>
    <t>DHURI KRISHNA NARAYAN</t>
  </si>
  <si>
    <t>3/A/105 KADSHIDDESHWAR SOC</t>
  </si>
  <si>
    <t>RAMTEKDI, RAMTEKDI</t>
  </si>
  <si>
    <t>PATH SEWRI</t>
  </si>
  <si>
    <t>ALLPD0782A</t>
  </si>
  <si>
    <t>011011100070866</t>
  </si>
  <si>
    <t>JADHAV PRASHANT MAHADEV</t>
  </si>
  <si>
    <t>3/6,112 TENAMENTS</t>
  </si>
  <si>
    <t>MUMCIPAL COLONY,SASMIRA MARG</t>
  </si>
  <si>
    <t>ABRPJ3335P</t>
  </si>
  <si>
    <t>011011100070986</t>
  </si>
  <si>
    <t>RAJESHIRKE DAKSHATA DATTARAM</t>
  </si>
  <si>
    <t>C-1/12,DNYANESHWAR NAGAR CO.OP</t>
  </si>
  <si>
    <t>HOUS.SOC.LTD R.A.KIDWAI MARG</t>
  </si>
  <si>
    <t>ABXPR6256R</t>
  </si>
  <si>
    <t>011011100071228</t>
  </si>
  <si>
    <t>JETHE SURENDRA RAJARAM</t>
  </si>
  <si>
    <t>K/52, FLOOR-5</t>
  </si>
  <si>
    <t>BEST STAFF QUARTERS PAREL</t>
  </si>
  <si>
    <t>DR. S.S.RAO, PAREL</t>
  </si>
  <si>
    <t>AFJPJ3133R</t>
  </si>
  <si>
    <t>011011100071324</t>
  </si>
  <si>
    <t>GHARGE SUSHILA SURESH</t>
  </si>
  <si>
    <t>1O/14 RAVJI SOJPAL CHAWL</t>
  </si>
  <si>
    <t>T J ROAD</t>
  </si>
  <si>
    <t>AUOPG5234A</t>
  </si>
  <si>
    <t>011011100071346</t>
  </si>
  <si>
    <t>SHIVALKAR SHAILA VASANT</t>
  </si>
  <si>
    <t>6/18 RAVJI SOJPAL CHAWL</t>
  </si>
  <si>
    <t>BTNPS6599D</t>
  </si>
  <si>
    <t>096011100002620</t>
  </si>
  <si>
    <t>DALAL RAJESH WAMANRAO</t>
  </si>
  <si>
    <t>FLAT NO-1005,MANGLA TOWER</t>
  </si>
  <si>
    <t>PLOT NO-84,SECTOR-15</t>
  </si>
  <si>
    <t>ABOVE RELIANCE FRESH, CBD BELAPUR</t>
  </si>
  <si>
    <t>AABPD2145C</t>
  </si>
  <si>
    <t>011011100071888</t>
  </si>
  <si>
    <t>MEJARI SANKET TUKARAM</t>
  </si>
  <si>
    <t>NAIGOAN POLICE HQ, BLD NO 2/42</t>
  </si>
  <si>
    <t>AHTPM2977N</t>
  </si>
  <si>
    <t>011011100071923</t>
  </si>
  <si>
    <t>KANDALGAONKAR CHANDRAKANT SATYAWAN</t>
  </si>
  <si>
    <t>2/45, KK MODI WADI WANI CHAWL</t>
  </si>
  <si>
    <t>T.J. ROAD</t>
  </si>
  <si>
    <t>SEWRI-WEST</t>
  </si>
  <si>
    <t>BLCPK0798R</t>
  </si>
  <si>
    <t>011011100071963</t>
  </si>
  <si>
    <t>HUMANE BALKRISHNA MAHADEO</t>
  </si>
  <si>
    <t>73 GANESH BAUG</t>
  </si>
  <si>
    <t>OPP CHINA MILL</t>
  </si>
  <si>
    <t>AFRPH7186L</t>
  </si>
  <si>
    <t>011011100072012</t>
  </si>
  <si>
    <t>CHAUDHARY FAREEDA BANU MOHAMMAD ALI</t>
  </si>
  <si>
    <t>HASHAM JETHA CHAWL NO 1,RM NO 7</t>
  </si>
  <si>
    <t>JAKERIA BANDAR RD T J RD OPP JIBALI</t>
  </si>
  <si>
    <t>MILL SEWREE</t>
  </si>
  <si>
    <t>AMJPC5693E</t>
  </si>
  <si>
    <t>011011100072032</t>
  </si>
  <si>
    <t>DORLEKAR RAGHU RAMCHANDRA</t>
  </si>
  <si>
    <t>SEWRI KOLI WADA GAVANKAR CHAWL</t>
  </si>
  <si>
    <t>ROOM NO 104, NEAR CEMENT CO.</t>
  </si>
  <si>
    <t>BACK SIDE LATIFGANI CO.</t>
  </si>
  <si>
    <t>AEJPD6487K</t>
  </si>
  <si>
    <t>011011100072067</t>
  </si>
  <si>
    <t>VERMA MANGAL</t>
  </si>
  <si>
    <t>SATISETHCHA GALA</t>
  </si>
  <si>
    <t>SEWRI COAL DEPOT</t>
  </si>
  <si>
    <t>AGMPV0673J</t>
  </si>
  <si>
    <t>011011100072291</t>
  </si>
  <si>
    <t>VARMA RAKESH VISHRAMPRASAD</t>
  </si>
  <si>
    <t>NEW TILAK NAGAR ZOPAD PATTI</t>
  </si>
  <si>
    <t>R NO 144,</t>
  </si>
  <si>
    <t>J B ROAD,SEWRI</t>
  </si>
  <si>
    <t>AECPV3355B</t>
  </si>
  <si>
    <t>011011100072300</t>
  </si>
  <si>
    <t>SUDKE SHANKAR TUKARAM</t>
  </si>
  <si>
    <t>TOKERSI JIVRAJ CHAWL NO.3</t>
  </si>
  <si>
    <t>ROOM NO .9 T.J.ROAD OPP CHINA MILL</t>
  </si>
  <si>
    <t>DXIPS5150P</t>
  </si>
  <si>
    <t>011011100072410</t>
  </si>
  <si>
    <t>WAGH JOYTSNA SURESH</t>
  </si>
  <si>
    <t>5 16 17 KOLI SAMAJ CHS</t>
  </si>
  <si>
    <t>SEWRI EAST</t>
  </si>
  <si>
    <t>AAWPW0909N</t>
  </si>
  <si>
    <t>011011100072637</t>
  </si>
  <si>
    <t>YADAV RAMJATAN RAMNARESH</t>
  </si>
  <si>
    <t>MAHATMA PHULE NGR CHAWL</t>
  </si>
  <si>
    <t>AECPY7741J</t>
  </si>
  <si>
    <t>011011100072810</t>
  </si>
  <si>
    <t>BODKE INDU EKNATH</t>
  </si>
  <si>
    <t>A/204,SAMATA CHAWL SAHAKARI</t>
  </si>
  <si>
    <t>GRUH NIRMAN SANSTHA (M),358</t>
  </si>
  <si>
    <t>AQEPB0711H</t>
  </si>
  <si>
    <t>011011100072857</t>
  </si>
  <si>
    <t>KALAMBUSHI GRAM VIKAS MANDAL</t>
  </si>
  <si>
    <t>KALMBUSHI GRAM VIKAS MANDAL</t>
  </si>
  <si>
    <t>A-1/10 DNYESHWAR NAGAR CO OP</t>
  </si>
  <si>
    <t>HSG SOC SEWRI WADALA</t>
  </si>
  <si>
    <t>AABTK5849C</t>
  </si>
  <si>
    <t>011011100073024</t>
  </si>
  <si>
    <t>SHINDE VISHWAS BAJRANG</t>
  </si>
  <si>
    <t>B D D CHAWL NO 10 R NO 32</t>
  </si>
  <si>
    <t>DAVPS7752F</t>
  </si>
  <si>
    <t>011011100073360</t>
  </si>
  <si>
    <t>JAISWAR RAMDHANI SANGRAM</t>
  </si>
  <si>
    <t>ROOPJI KANJI CHAWL R NO</t>
  </si>
  <si>
    <t>10 32.55 SEWREE GADI ADDA HAJI</t>
  </si>
  <si>
    <t>BUNDER RD</t>
  </si>
  <si>
    <t>AMOPJ4171B</t>
  </si>
  <si>
    <t>011011100073388</t>
  </si>
  <si>
    <t>GHADIGAONKAR MOHAN SADASHIV</t>
  </si>
  <si>
    <t>SHIV SENA SAHAYADRI COLONY</t>
  </si>
  <si>
    <t>SHAKHA NO 5 R NO 77 27 39</t>
  </si>
  <si>
    <t>J W ROAD SEWREE</t>
  </si>
  <si>
    <t>AAFPG3895A</t>
  </si>
  <si>
    <t>011011100073472</t>
  </si>
  <si>
    <t>JADHAV SURESH NAGOJI</t>
  </si>
  <si>
    <t>604, GURUNATH TOWER,</t>
  </si>
  <si>
    <t>GURUVALI ROAD, BEHIND MAHAGANPATI</t>
  </si>
  <si>
    <t>MANDIR, TITWALA E</t>
  </si>
  <si>
    <t>AGHPJ8774D</t>
  </si>
  <si>
    <t>011011100073865</t>
  </si>
  <si>
    <t>KHEDEKAR VINAYAK BHIKAJI</t>
  </si>
  <si>
    <t>4/100,KONDAJI CHAWL</t>
  </si>
  <si>
    <t>J.W.ROAD</t>
  </si>
  <si>
    <t>CDQPK3926G</t>
  </si>
  <si>
    <t>011011100073988</t>
  </si>
  <si>
    <t>TELI SANTOSH GANPAT</t>
  </si>
  <si>
    <t>KAPRIDEV SOC.B/603</t>
  </si>
  <si>
    <t>PARMANAND WADI G.D.AMBEKAR MARG</t>
  </si>
  <si>
    <t>PAREL,MUMBAI</t>
  </si>
  <si>
    <t>AEOPT3075N</t>
  </si>
  <si>
    <t>011011100074027</t>
  </si>
  <si>
    <t>KAZI DILSHAD BARKAT ALI</t>
  </si>
  <si>
    <t>125/12,MUNICIPAL CHAWL,</t>
  </si>
  <si>
    <t>S.L.MARG,</t>
  </si>
  <si>
    <t>CAJPK5331H</t>
  </si>
  <si>
    <t>116011100007932</t>
  </si>
  <si>
    <t>ADIT RAM BABU</t>
  </si>
  <si>
    <t>A WING ROOM NO 1125 VIGHNAHARTA CHS</t>
  </si>
  <si>
    <t>MAHADEO PALAV MARG</t>
  </si>
  <si>
    <t>CURRY ROAD</t>
  </si>
  <si>
    <t>ABNPA3575E</t>
  </si>
  <si>
    <t>011011100074336</t>
  </si>
  <si>
    <t>TILAK NAGAR SARVAJANIK GANESHOTSAV MANDAL</t>
  </si>
  <si>
    <t>NEAR NAVABHARAT PAUTRIJ</t>
  </si>
  <si>
    <t>J.B.RD. SEWRI</t>
  </si>
  <si>
    <t>AAIAT1314M</t>
  </si>
  <si>
    <t>011011100074352</t>
  </si>
  <si>
    <t>KIRDAT JAYWANT DINKAR</t>
  </si>
  <si>
    <t>B/22/B/S/T, VASHAT BEONAR</t>
  </si>
  <si>
    <t>AKPPK2401G</t>
  </si>
  <si>
    <t>011011100075658</t>
  </si>
  <si>
    <t>PAWAR VIJAY SOPAN</t>
  </si>
  <si>
    <t>6,VAGHESHWARI MUNCIPAL SANGH NO.3</t>
  </si>
  <si>
    <t>VIBHAG NO 1, SAKHARAM LANJEKAR MARG</t>
  </si>
  <si>
    <t>BCYPP1238C</t>
  </si>
  <si>
    <t>011011100075702</t>
  </si>
  <si>
    <t>WALUNJ GULAB DAGADU</t>
  </si>
  <si>
    <t>SENA NAGAR VASAHAT R.NO. 16 1/1,</t>
  </si>
  <si>
    <t>A.D. MARGA, SEWRI</t>
  </si>
  <si>
    <t>AAIPW9106F</t>
  </si>
  <si>
    <t>011011100075911</t>
  </si>
  <si>
    <t>PATHAN NAWAB KASAM</t>
  </si>
  <si>
    <t>MHOD. UMMAR CHL NO.304,</t>
  </si>
  <si>
    <t>R.NO.12,SEWRI CROSS RD,</t>
  </si>
  <si>
    <t>AGEPP0860H</t>
  </si>
  <si>
    <t>098011100000729</t>
  </si>
  <si>
    <t>PATIL MUKESH ASHOK</t>
  </si>
  <si>
    <t>SUKHDA CO.OP.HSG.SOC.BLDG NO.A-2.</t>
  </si>
  <si>
    <t>FLAT NO.2,GR.FLOOR,PREMNAGAR,</t>
  </si>
  <si>
    <t>KHAREGAON,KALAWA[W]</t>
  </si>
  <si>
    <t>AQNPP1262C</t>
  </si>
  <si>
    <t>011011100076195</t>
  </si>
  <si>
    <t>SALUNKE KISHOR RAMCHANDRA</t>
  </si>
  <si>
    <t>16/23,B.D.D.CHAWL,SEWRI CROSS</t>
  </si>
  <si>
    <t>ROAD, SEWRI BOMBAY</t>
  </si>
  <si>
    <t>AHJPS8126K</t>
  </si>
  <si>
    <t>011011100076225</t>
  </si>
  <si>
    <t>BELLAM RUTH DAVID</t>
  </si>
  <si>
    <t>2/54,MITHIBAI BLDG,</t>
  </si>
  <si>
    <t>A. D. MARG,</t>
  </si>
  <si>
    <t>ANIPB5707C</t>
  </si>
  <si>
    <t>011011100076277</t>
  </si>
  <si>
    <t>SINH OMPRAKASH SHRIRAMADHAR</t>
  </si>
  <si>
    <t>SANGAM NAGAR, DOSTI CHAWL COMMITTEE</t>
  </si>
  <si>
    <t>SALT PENT ROAD,</t>
  </si>
  <si>
    <t>011011100098670</t>
  </si>
  <si>
    <t>JAISWAR RAMACHAL RAMBARAN</t>
  </si>
  <si>
    <t>SHIVSENA NAGARI SHAKHA NO.4</t>
  </si>
  <si>
    <t>ROOM NO.31,25/25 J.WADIA ROAD</t>
  </si>
  <si>
    <t>VITHAL MANDIR OPP. SEWRI</t>
  </si>
  <si>
    <t>ATUPJ1066A</t>
  </si>
  <si>
    <t>011011100076650</t>
  </si>
  <si>
    <t>JADHAV NAMDEO WAMAN</t>
  </si>
  <si>
    <t>SAINATH NAGAR ROOM NO 7</t>
  </si>
  <si>
    <t>E S PATANWALA MARG OPP PATEL</t>
  </si>
  <si>
    <t>INGINEARING GHODAPDEO MUMBAI</t>
  </si>
  <si>
    <t>ALJPJ0248B</t>
  </si>
  <si>
    <t>011011100077361</t>
  </si>
  <si>
    <t>GOLAMBADE SHRIDHAR DAGDU</t>
  </si>
  <si>
    <t>R NO 200 SHRIKRISHNA NAGAR</t>
  </si>
  <si>
    <t>ANKPG5098D</t>
  </si>
  <si>
    <t>011011100077391</t>
  </si>
  <si>
    <t>WENGURLEKAR ATMARAM KASHINA</t>
  </si>
  <si>
    <t>,ROOM NO-21, GANESH NAGAR.</t>
  </si>
  <si>
    <t>SALT PAN ROAD,</t>
  </si>
  <si>
    <t>WADALA -EAST WADALA</t>
  </si>
  <si>
    <t>ACLPV9604L</t>
  </si>
  <si>
    <t>011011100077757</t>
  </si>
  <si>
    <t>PARAB VINITA VISHWNATH</t>
  </si>
  <si>
    <t>ASHIRWAD CO OP SOC B 2/201</t>
  </si>
  <si>
    <t>ASBPP9719N</t>
  </si>
  <si>
    <t>011011100078092</t>
  </si>
  <si>
    <t>MANDAVKAR NARAYAN SITARAM</t>
  </si>
  <si>
    <t>MITHIBAI BUILDING,FIRST FLOOR</t>
  </si>
  <si>
    <t>ROOM NO.3.A D MARG</t>
  </si>
  <si>
    <t>AWEPM3023H</t>
  </si>
  <si>
    <t>011011100078158</t>
  </si>
  <si>
    <t>NAGAP SUBHASH DHONDU</t>
  </si>
  <si>
    <t>KHEMJI VISHRAM CHAWL NO.101,A</t>
  </si>
  <si>
    <t>GR.FLOOR,ROOM NO.35,T.J. ROAD,</t>
  </si>
  <si>
    <t>AECPN4320C</t>
  </si>
  <si>
    <t>011011100078224</t>
  </si>
  <si>
    <t>DALVI RAVINDRA GOPAL</t>
  </si>
  <si>
    <t>9/49 BDD CHL 2FLOOR</t>
  </si>
  <si>
    <t>AEMPD7736A</t>
  </si>
  <si>
    <t>011011100078253</t>
  </si>
  <si>
    <t>PRABHULKAR SWATI SANJAY</t>
  </si>
  <si>
    <t>1/40, K. K. MODI WANI CHAWL,</t>
  </si>
  <si>
    <t>NEAR SWAN MILL, T. J. RD,</t>
  </si>
  <si>
    <t>BYMPP1089F</t>
  </si>
  <si>
    <t>011011100078353</t>
  </si>
  <si>
    <t>JAIN VAKTAVARMAL BHIKAMCHAN</t>
  </si>
  <si>
    <t>NANJI RAVJI BLDG SHOP NO 7</t>
  </si>
  <si>
    <t>AAFPJ0038C</t>
  </si>
  <si>
    <t>011011100078363</t>
  </si>
  <si>
    <t>CHALKE PRIYA DINESH</t>
  </si>
  <si>
    <t>GANESH NAGAR MUN. VASAHAT,</t>
  </si>
  <si>
    <t>R. NO. 106, ACHARYA DONDE</t>
  </si>
  <si>
    <t>MARG, SEWREE,</t>
  </si>
  <si>
    <t>ARIPC6140N</t>
  </si>
  <si>
    <t>011011100078404</t>
  </si>
  <si>
    <t>PASI SUDARSHAN RAMASHRAY</t>
  </si>
  <si>
    <t>TULSI WADI, R. NO. 5,</t>
  </si>
  <si>
    <t>J. B. RD,</t>
  </si>
  <si>
    <t>ADKPP9929Q</t>
  </si>
  <si>
    <t>011011100078487</t>
  </si>
  <si>
    <t>KHALIK AMIN ABDUL</t>
  </si>
  <si>
    <t>2 8 NEW SHIVAJI NAGAR</t>
  </si>
  <si>
    <t>SEWRI WEST</t>
  </si>
  <si>
    <t>APPPK6929Q</t>
  </si>
  <si>
    <t>011011100078561</t>
  </si>
  <si>
    <t>MURUDKAR SHUBHANGI SUDHAKA</t>
  </si>
  <si>
    <t>403-A, 4TH FLOOR, SUBHASH NAGAR</t>
  </si>
  <si>
    <t>CO-OP. HSG. SOC. LTD., SANT GORA</t>
  </si>
  <si>
    <t>KUMBHAR MARG, KUMBHAR WADA, DHARAVI</t>
  </si>
  <si>
    <t>400 017</t>
  </si>
  <si>
    <t>BCJPM7209R</t>
  </si>
  <si>
    <t>011011100078646</t>
  </si>
  <si>
    <t>MULLA ABDULRAZAK RAHIMTULLA</t>
  </si>
  <si>
    <t>KRANTI NAGAR ROOM NO.109,</t>
  </si>
  <si>
    <t>OPP.GUPTA GENERAL STORES,</t>
  </si>
  <si>
    <t>B.P.T.PLOT,JAKARIYA BUNDER , SEWRI</t>
  </si>
  <si>
    <t>AMAPM0689B</t>
  </si>
  <si>
    <t>011011100078683</t>
  </si>
  <si>
    <t>JETHVA CHETAN KANTILAL</t>
  </si>
  <si>
    <t>FLAT NO E/401 VEENA BEENA CHS</t>
  </si>
  <si>
    <t>OPP SEWRI BUS DEPOT A D MARG</t>
  </si>
  <si>
    <t>AAIPJ8871G</t>
  </si>
  <si>
    <t>011011100079369</t>
  </si>
  <si>
    <t>KHARE HIRAMAN NARAYAN</t>
  </si>
  <si>
    <t>MOTIWADI, DINA PATIL CHAWL</t>
  </si>
  <si>
    <t>STATION ROAD ROOM NO 10</t>
  </si>
  <si>
    <t>CAJPK3498K</t>
  </si>
  <si>
    <t>011011100079408</t>
  </si>
  <si>
    <t>DEVKAR DATTATRAY BAHGAVAN</t>
  </si>
  <si>
    <t>2/6 RAWJI SOJPAL CHAWL</t>
  </si>
  <si>
    <t>T J RD SEWREE 15</t>
  </si>
  <si>
    <t>AJYPD2958B</t>
  </si>
  <si>
    <t>011011100079801</t>
  </si>
  <si>
    <t>BIRVATKAR BALKRISHNA GANPAT</t>
  </si>
  <si>
    <t>WAGESHWARI MUNICIPAL VASAHAT</t>
  </si>
  <si>
    <t>R N 7 2/7 S D LANJEKAR MARG</t>
  </si>
  <si>
    <t>SEWREE 15</t>
  </si>
  <si>
    <t>AYEPB9888M</t>
  </si>
  <si>
    <t>011011100129735</t>
  </si>
  <si>
    <t>DALVI SUMITRA RAVINDRA</t>
  </si>
  <si>
    <t>9 49 BDD CHAWL CROSS ROAD</t>
  </si>
  <si>
    <t>NR SEWRI RAILWAY STATION</t>
  </si>
  <si>
    <t>CGHPD4514R</t>
  </si>
  <si>
    <t>011011100081251</t>
  </si>
  <si>
    <t>SAWANT SUMATI ANANT</t>
  </si>
  <si>
    <t>313 RAMSHYAM KRUPA CHS 3RD FLOOR</t>
  </si>
  <si>
    <t>GARAGE LANE BHAVANI SHANKAR ROAD</t>
  </si>
  <si>
    <t>NEAR TILAK BHAVAN DADAR WEST</t>
  </si>
  <si>
    <t>CECPS0182P</t>
  </si>
  <si>
    <t>011011100081433</t>
  </si>
  <si>
    <t>DEVKAR GORAKHANATH CHANDRU</t>
  </si>
  <si>
    <t>SHRI KRISHNA ZOPADI SANGH NO.1,</t>
  </si>
  <si>
    <t>RM NO-247,GOLANJI HILL MARG</t>
  </si>
  <si>
    <t>AVUPD2404N</t>
  </si>
  <si>
    <t>011011100081464</t>
  </si>
  <si>
    <t>RANE VISHAL ATMARAM</t>
  </si>
  <si>
    <t>73/N KHIMJI VISHRAM BLDG.</t>
  </si>
  <si>
    <t>2/59 T.J.RD. SEWRI</t>
  </si>
  <si>
    <t>AFEPR8325N</t>
  </si>
  <si>
    <t>011011100081961</t>
  </si>
  <si>
    <t>GHADASHI KASHINATH SAJANA</t>
  </si>
  <si>
    <t>40 / 206, CHANDRESH ACCORD,</t>
  </si>
  <si>
    <t>OPP. SILVER PARK,</t>
  </si>
  <si>
    <t>MIRA - BHAYANDER ROAD, MIRA ROAD</t>
  </si>
  <si>
    <t>AEEPG5409D</t>
  </si>
  <si>
    <t>011011100081993</t>
  </si>
  <si>
    <t>KOWRU VENKAT RAO</t>
  </si>
  <si>
    <t>SHIV SENA NAGAR SHAKHA NO-4</t>
  </si>
  <si>
    <t>ZOPADA NO-143,22/3A/27</t>
  </si>
  <si>
    <t>OPP T B HOSPITAL, SEWRI[W]</t>
  </si>
  <si>
    <t>AEBPK4959F</t>
  </si>
  <si>
    <t>011011100082156</t>
  </si>
  <si>
    <t>SAWANT DURYODHAN RAMCHANDRA</t>
  </si>
  <si>
    <t>2/6,RAVAJI SOJPAL CHAWL,</t>
  </si>
  <si>
    <t>SEWRI NAKA</t>
  </si>
  <si>
    <t>SEWR</t>
  </si>
  <si>
    <t>GFBPS1845P</t>
  </si>
  <si>
    <t>011011100082363</t>
  </si>
  <si>
    <t>MAJALKAR SHRIDHAR NARAYAN</t>
  </si>
  <si>
    <t>1 36 B P T COLONY PRAVIN NAGAR</t>
  </si>
  <si>
    <t>K R MHATRE MARG</t>
  </si>
  <si>
    <t>RAY ROAD</t>
  </si>
  <si>
    <t>ACWPM2377C</t>
  </si>
  <si>
    <t>011011100082594</t>
  </si>
  <si>
    <t>WAGHARE HARICHANDRA MALJI</t>
  </si>
  <si>
    <t>RM NO 304 WADALA FIRE STATION</t>
  </si>
  <si>
    <t>STAFF QUARTERS</t>
  </si>
  <si>
    <t>SHEKH MISTRI DARGA RD ANTOP HILL</t>
  </si>
  <si>
    <t>AAIPW9553G</t>
  </si>
  <si>
    <t>011011100082663</t>
  </si>
  <si>
    <t>BHURE SANTOSH HASHA</t>
  </si>
  <si>
    <t>MUNCIPAL CHAWL NO 132,</t>
  </si>
  <si>
    <t>ZOPADA NO.3,SEWRI KOLIWADA</t>
  </si>
  <si>
    <t>ALJPB0356L</t>
  </si>
  <si>
    <t>011011100102080</t>
  </si>
  <si>
    <t>NALAWADE CHANDRABHAGA VYANK</t>
  </si>
  <si>
    <t>1/15 ,AZAD NAGAR</t>
  </si>
  <si>
    <t>SEWRI (W)</t>
  </si>
  <si>
    <t>ALWPN2142F</t>
  </si>
  <si>
    <t>011011100082741</t>
  </si>
  <si>
    <t>POL VISHNU NARAYAN</t>
  </si>
  <si>
    <t>SHIDARSHAN CHS. B-9</t>
  </si>
  <si>
    <t>1;3 , SEC.-10</t>
  </si>
  <si>
    <t>AIROLI NEW</t>
  </si>
  <si>
    <t>AHRPP0284D</t>
  </si>
  <si>
    <t>011011100082793</t>
  </si>
  <si>
    <t>GHADGE VILAS JAGU</t>
  </si>
  <si>
    <t>SHRI GURUDEO DATTA CHS,R NO 2,1 FLR</t>
  </si>
  <si>
    <t>BEST KARMACHARI VASAHAT,KOLSEWADI</t>
  </si>
  <si>
    <t>ZIMMIBAUG. KALYAN E.OPP.GAYATRI SCH</t>
  </si>
  <si>
    <t>AEEPG4506P</t>
  </si>
  <si>
    <t>011011100109597</t>
  </si>
  <si>
    <t>LAKADE NANDKUMAR DHARMA</t>
  </si>
  <si>
    <t>ROOM NO 302 3RD FLOOR PLOT NO</t>
  </si>
  <si>
    <t>280 SIDDHIVINAYAK APT TURBHE GAON</t>
  </si>
  <si>
    <t>SEC 22 SANPADA</t>
  </si>
  <si>
    <t>ADFPL0737P</t>
  </si>
  <si>
    <t>011011100047560</t>
  </si>
  <si>
    <t>MANDLIA KANCHAN HARJIVAN</t>
  </si>
  <si>
    <t>A/10 MALAD GAURAV CHS LTD</t>
  </si>
  <si>
    <t>HAJI BAPU ROAD, NEAR MAHENDRA SCHOO</t>
  </si>
  <si>
    <t>AFQPM8875E</t>
  </si>
  <si>
    <t>011011100083032</t>
  </si>
  <si>
    <t>BAMANE SUNANDA RAMESH</t>
  </si>
  <si>
    <t>EKATMATA FULE WELFARE</t>
  </si>
  <si>
    <t>DONGARBABA ZOPADI PATH SANGH</t>
  </si>
  <si>
    <t>B D D CHAWL8&amp;9 J B RD SEWRI</t>
  </si>
  <si>
    <t>BFZPB4451D</t>
  </si>
  <si>
    <t>011011100083144</t>
  </si>
  <si>
    <t>PAWAR VRUSHALI CHANDRAKANT</t>
  </si>
  <si>
    <t>KHIMJI VISHRAM BLDG</t>
  </si>
  <si>
    <t>R NO 88 T J RD</t>
  </si>
  <si>
    <t>AVQPP9883P</t>
  </si>
  <si>
    <t>011011100083184</t>
  </si>
  <si>
    <t>YADAV RANDHIR RAMAVATKAR</t>
  </si>
  <si>
    <t>DR BABASAHEB AMBEDKAR NAGAR NO-2</t>
  </si>
  <si>
    <t>OPP P.M.G.P.COLONYSAYADRI KRIDA</t>
  </si>
  <si>
    <t>MANDAL SHARDA CHAWL MANKHURD MUM</t>
  </si>
  <si>
    <t>AFXPY7301L</t>
  </si>
  <si>
    <t>011011100083214</t>
  </si>
  <si>
    <t>PADWAL HARISHCHANDRA P.</t>
  </si>
  <si>
    <t>ROOM NO.137/17/18,</t>
  </si>
  <si>
    <t>RAM TEKDI,A-WARD, T.J. RD,</t>
  </si>
  <si>
    <t>SEWRI, M-15</t>
  </si>
  <si>
    <t>AURPP3154H</t>
  </si>
  <si>
    <t>011011100083373</t>
  </si>
  <si>
    <t>JAISWAR BABURAM CHUNILAL</t>
  </si>
  <si>
    <t>SARDAR VALLABHBHAI PATEL NAGAR,</t>
  </si>
  <si>
    <t>KAKARI AAGAR, S.M. ROAD,</t>
  </si>
  <si>
    <t>011011100083659</t>
  </si>
  <si>
    <t>MASTRY PRAMOD SHANTARAM</t>
  </si>
  <si>
    <t>13A, SHRI KRISHNA NAGAR-2</t>
  </si>
  <si>
    <t>A.D.MARG SEWRI</t>
  </si>
  <si>
    <t>AZCPM2076R</t>
  </si>
  <si>
    <t>011011100083781</t>
  </si>
  <si>
    <t>LOKE RAMESH JAGANNATH.</t>
  </si>
  <si>
    <t>MAHATMA GANDHI SMRUTI VASAHAT</t>
  </si>
  <si>
    <t>G WARD R NO. 53/6/11,</t>
  </si>
  <si>
    <t>J.W. ROAD, PAREL BHOIWADA.</t>
  </si>
  <si>
    <t>AIKPL0730E</t>
  </si>
  <si>
    <t>011011100083988</t>
  </si>
  <si>
    <t>AYARE VAISHALI VASANT</t>
  </si>
  <si>
    <t>MUNCIPAL CHAWAL 48/7</t>
  </si>
  <si>
    <t>ADPPA7356K</t>
  </si>
  <si>
    <t>011011100084095</t>
  </si>
  <si>
    <t>SABALE SNEHA SURYAKANT</t>
  </si>
  <si>
    <t>RAMTEKDI CHINA MILL</t>
  </si>
  <si>
    <t>T J ROAD,DONGAR VIBHAG</t>
  </si>
  <si>
    <t>EROPS1138A</t>
  </si>
  <si>
    <t>011011100084516</t>
  </si>
  <si>
    <t>CHOUDHARY ZAHIDABI ABDUL BARI</t>
  </si>
  <si>
    <t>ZO-112, RAHUL NAGAR ZOPADPATTI,</t>
  </si>
  <si>
    <t>(PART1), SEWRI CROSS RD (W),</t>
  </si>
  <si>
    <t>APGPC6637Q</t>
  </si>
  <si>
    <t>011011100084907</t>
  </si>
  <si>
    <t>BELKAR DATTATRYA POPAT</t>
  </si>
  <si>
    <t>FLAT NO 204 ASHWAMEGH CHS</t>
  </si>
  <si>
    <t>PLOT NO 18 SECTOR NO 8</t>
  </si>
  <si>
    <t>KHANDA COLONY</t>
  </si>
  <si>
    <t>AATPB5677R</t>
  </si>
  <si>
    <t>011011100084990</t>
  </si>
  <si>
    <t>GUPTA NARAJI DEVI</t>
  </si>
  <si>
    <t>B P T PLOT NO 4</t>
  </si>
  <si>
    <t>RAJIV GANDHI NEAR K T COMPOUND</t>
  </si>
  <si>
    <t>MESENT ROAD SEWRI</t>
  </si>
  <si>
    <t>BCAPG2075E</t>
  </si>
  <si>
    <t>011011100085153</t>
  </si>
  <si>
    <t>KABDULE PARVATI SHANKAR</t>
  </si>
  <si>
    <t>KHIMJI VISHRAM CHAWL NO 101</t>
  </si>
  <si>
    <t>RM NO 10 T J ROAD</t>
  </si>
  <si>
    <t>BMXPK5183J</t>
  </si>
  <si>
    <t>011011100085440</t>
  </si>
  <si>
    <t>SHINDE ASHOK HARICHANDRA</t>
  </si>
  <si>
    <t>DABHOLKAR WADI 5/7/9,</t>
  </si>
  <si>
    <t>COMMITTEE NO.3,</t>
  </si>
  <si>
    <t>J. B. ROAD.</t>
  </si>
  <si>
    <t>BVEPS9023F</t>
  </si>
  <si>
    <t>011011100085547</t>
  </si>
  <si>
    <t>SANGARE SUSMITA SURESH</t>
  </si>
  <si>
    <t>HIRJI JIVRAJ VADI NEAR SWAN</t>
  </si>
  <si>
    <t>MILL T J ROAD ROOM NO 86</t>
  </si>
  <si>
    <t>DMZPS2600L</t>
  </si>
  <si>
    <t>011011100085564</t>
  </si>
  <si>
    <t>PAWAR JAYSHRI BALKRISHNA</t>
  </si>
  <si>
    <t>R S CHAWL, 16 OPPSITE,</t>
  </si>
  <si>
    <t>ZOPADA NO 18, T J RD ,</t>
  </si>
  <si>
    <t>CJKPP5197E</t>
  </si>
  <si>
    <t>011011100085628</t>
  </si>
  <si>
    <t>SONAWANE VINOD PARSHURAM</t>
  </si>
  <si>
    <t>15 34 B D D CHAWL</t>
  </si>
  <si>
    <t>SEWRI CROSS RD</t>
  </si>
  <si>
    <t>AWZPS2837A</t>
  </si>
  <si>
    <t>011011100085708</t>
  </si>
  <si>
    <t>KENI GANESH KAMLAKAR</t>
  </si>
  <si>
    <t>ROOM NO 41 B D D CHAWL NO 8</t>
  </si>
  <si>
    <t>SEWRI CROSS ROAD SEWRI</t>
  </si>
  <si>
    <t>AQWPK4542P</t>
  </si>
  <si>
    <t>011011100085850</t>
  </si>
  <si>
    <t>KHEBADE SHIVAJI MARUTI</t>
  </si>
  <si>
    <t>GANESH NARAYAN CHAWL NO 99</t>
  </si>
  <si>
    <t>R NO 20 T J RD SEWRI</t>
  </si>
  <si>
    <t>BOUPK4917B</t>
  </si>
  <si>
    <t>011011100085934</t>
  </si>
  <si>
    <t>MAHESH VINAYAK BALAM.</t>
  </si>
  <si>
    <t>C/19, RAOJI SOJPAL CHAWL,</t>
  </si>
  <si>
    <t>SAKHARAM LANJEKAR MARG,</t>
  </si>
  <si>
    <t>ANZPB9047Q</t>
  </si>
  <si>
    <t>011011100086029</t>
  </si>
  <si>
    <t>BEHARA RAMA GANPATI</t>
  </si>
  <si>
    <t>2 OCTOMBER COLONY, T.M. GANDHI</t>
  </si>
  <si>
    <t>S VASAHAT 2,R.NO.32 19/27,J W RD</t>
  </si>
  <si>
    <t>AUCPB4610R</t>
  </si>
  <si>
    <t>011011100086060</t>
  </si>
  <si>
    <t>MHATRE MANDA HARESHWAR</t>
  </si>
  <si>
    <t>5/31,B.D.D.CHAWL,</t>
  </si>
  <si>
    <t>ACRPM5425G</t>
  </si>
  <si>
    <t>011011100086084</t>
  </si>
  <si>
    <t>SAWANT VASUDEV KESHAV</t>
  </si>
  <si>
    <t>3 55 MARWADI WADI</t>
  </si>
  <si>
    <t>G D AMBEDKAR ROAD</t>
  </si>
  <si>
    <t>BGGPS5390Q</t>
  </si>
  <si>
    <t>011011100086171</t>
  </si>
  <si>
    <t>CHOWAN PARSHURAM SUDAMA</t>
  </si>
  <si>
    <t>WAGESHWARI NAGAR,</t>
  </si>
  <si>
    <t>ROOM NO.210, G.H.RD</t>
  </si>
  <si>
    <t>ANUPC0715B</t>
  </si>
  <si>
    <t>011011100086372</t>
  </si>
  <si>
    <t>KUTHE RAMESH NAMDEO</t>
  </si>
  <si>
    <t>GANESH NAGAR MUNICIPAL VASAHAT</t>
  </si>
  <si>
    <t>ROOM NO 29-8/9 GOLANJI HILL RD</t>
  </si>
  <si>
    <t>BBUPK1793G</t>
  </si>
  <si>
    <t>011011100086522</t>
  </si>
  <si>
    <t>RANE SHASHIKANT AKARAM</t>
  </si>
  <si>
    <t>VAGESHWARI NAGAR R. NO. 57,</t>
  </si>
  <si>
    <t>S. D LANJEKAR MARG, PAREL.</t>
  </si>
  <si>
    <t>ACQPR2343P</t>
  </si>
  <si>
    <t>011011100086551</t>
  </si>
  <si>
    <t>DIVEKAR NARAYAN GOPAL</t>
  </si>
  <si>
    <t>GANESH NARAYAN ONKAR MAL CHAWL</t>
  </si>
  <si>
    <t>ROOM NO 7 T J ROAD</t>
  </si>
  <si>
    <t>CIKPD8569H</t>
  </si>
  <si>
    <t>011011100086613</t>
  </si>
  <si>
    <t>GHARGE SHANKAR SUKHDEV</t>
  </si>
  <si>
    <t>THOKERSHI JIVRAJ CHAWL 9/5</t>
  </si>
  <si>
    <t>AKXPG5616K</t>
  </si>
  <si>
    <t>011011100086813</t>
  </si>
  <si>
    <t>BAIT MANGESH BHASKAR</t>
  </si>
  <si>
    <t>SEWRI GADI ADDA</t>
  </si>
  <si>
    <t>RUPAJI KANJI CHAWL, TABELA NO</t>
  </si>
  <si>
    <t>2, HAJI BUNDER RD, SEWRI</t>
  </si>
  <si>
    <t>ATHPB4266F</t>
  </si>
  <si>
    <t>011011100086931</t>
  </si>
  <si>
    <t>PRABHU BALKRISHNA HARI</t>
  </si>
  <si>
    <t>VITTHAL VINAYAK SADAN</t>
  </si>
  <si>
    <t>B-205, 2ND FLOOR</t>
  </si>
  <si>
    <t>BEIPP0401D</t>
  </si>
  <si>
    <t>011011100087127</t>
  </si>
  <si>
    <t>SANSARE VIJAY GAJANAN</t>
  </si>
  <si>
    <t>KAMDHENU CO OP HO SOC</t>
  </si>
  <si>
    <t>A/2, 2/15 NERUL PALM BEACH ROAD,</t>
  </si>
  <si>
    <t>SEC.24 NERUL NAVIMUMBAI</t>
  </si>
  <si>
    <t>BHWPS8579J</t>
  </si>
  <si>
    <t>011011100087223</t>
  </si>
  <si>
    <t>MAJID TASAUVAR ABDUL</t>
  </si>
  <si>
    <t>SHASTRI NAGAR ROOM NO 89</t>
  </si>
  <si>
    <t>R A KIDWAI ROAD WADALA</t>
  </si>
  <si>
    <t>BPWPS3384D</t>
  </si>
  <si>
    <t>011011100087387</t>
  </si>
  <si>
    <t>BIRWATKAR LAXMI BALKRISHNA</t>
  </si>
  <si>
    <t>WAGHESHWAR MUNCIPAL VASAHAT</t>
  </si>
  <si>
    <t>R.N.7 2/7,S.D.LANJEKAR MARG,</t>
  </si>
  <si>
    <t>BOHPB2055J</t>
  </si>
  <si>
    <t>011011100087619</t>
  </si>
  <si>
    <t>GALANDE INDUMATI BABAJI</t>
  </si>
  <si>
    <t>17,GIRIJA SHANKAR TIWARI CHAWL</t>
  </si>
  <si>
    <t>T.J.ROAD</t>
  </si>
  <si>
    <t>ARHPG3622L</t>
  </si>
  <si>
    <t>011011100087638</t>
  </si>
  <si>
    <t>PASI RAMSURAT BALKISHAN</t>
  </si>
  <si>
    <t>BEHIND CHINA MILLS ,</t>
  </si>
  <si>
    <t>RAM TEKDI R NO 129 1/5,T J RD,</t>
  </si>
  <si>
    <t>BKSPP4443D</t>
  </si>
  <si>
    <t>011011100087671</t>
  </si>
  <si>
    <t>DURGAMATA BALMITRA SEVA MAN</t>
  </si>
  <si>
    <t>NEAR NEW CHINA MILL BANDBAWDI</t>
  </si>
  <si>
    <t>AABAD9025G</t>
  </si>
  <si>
    <t>011011100088123</t>
  </si>
  <si>
    <t>INGALE SANDEEP RAJARAM</t>
  </si>
  <si>
    <t>RAMTEKDI DONGER VIBHAG,BEHIND</t>
  </si>
  <si>
    <t>CHINA MILL,ROOM NO 110/1/5</t>
  </si>
  <si>
    <t>AARPI6109D</t>
  </si>
  <si>
    <t>011011100088170</t>
  </si>
  <si>
    <t>SALVI VINAYAKA SADASHIV</t>
  </si>
  <si>
    <t>3/20,RAVJI SOJPAL CHAWL,</t>
  </si>
  <si>
    <t>T J ROAD,SEWRI,</t>
  </si>
  <si>
    <t>BRQPS1164R</t>
  </si>
  <si>
    <t>011011100088373</t>
  </si>
  <si>
    <t>TAMBOLE GAJANAN SHANKAR</t>
  </si>
  <si>
    <t>BHAGIRTHI CHAWL NO 1 ROOM NO 4</t>
  </si>
  <si>
    <t>ABYPT0679B</t>
  </si>
  <si>
    <t>011011100088483</t>
  </si>
  <si>
    <t>PATIL HIRA NARAYAN</t>
  </si>
  <si>
    <t>ROOM NO 142 SAHAKARI HITWARDHA</t>
  </si>
  <si>
    <t>SANGH NO 2 G D AMBEKAR MARG</t>
  </si>
  <si>
    <t>BHAPP7573B</t>
  </si>
  <si>
    <t>011011100088551</t>
  </si>
  <si>
    <t>FUTAK HARISHCHANDRA KESHAV</t>
  </si>
  <si>
    <t>ROOM NO.28,HIRJI JIVRAJ WADI,</t>
  </si>
  <si>
    <t>OPP.SWAN MILL,T.J.ROAD,</t>
  </si>
  <si>
    <t>CDNPP2665Q</t>
  </si>
  <si>
    <t>011011100088669</t>
  </si>
  <si>
    <t>BALGUDE ARCHANA TANAJI</t>
  </si>
  <si>
    <t>12 G MAHTMA GANDHI VASAHAT</t>
  </si>
  <si>
    <t>215 JERBAI WADIA ROAD</t>
  </si>
  <si>
    <t>AODPB5310H</t>
  </si>
  <si>
    <t>011011100088980</t>
  </si>
  <si>
    <t>SAHENAZ BANO NOORSHAN KHAN</t>
  </si>
  <si>
    <t>C/107 SHAFIQA COMPOUND</t>
  </si>
  <si>
    <t>NEAR DAULAT NAGAR OPP MADINA MASJID</t>
  </si>
  <si>
    <t>BLXPK0505P</t>
  </si>
  <si>
    <t>011011100088997</t>
  </si>
  <si>
    <t>CHOUDHARI MOHD.RAEES HASMAT</t>
  </si>
  <si>
    <t>R NO 314,RAILWAY FOOT ZOPADPATTI,</t>
  </si>
  <si>
    <t>ZAKERIA BUNDER ,</t>
  </si>
  <si>
    <t>ATBPC8862C</t>
  </si>
  <si>
    <t>011011100089013</t>
  </si>
  <si>
    <t>SARVANKAR SUSHILA PRAKASH</t>
  </si>
  <si>
    <t>73/GANESHBAUG RAHIVASHI SANGH,</t>
  </si>
  <si>
    <t>OPP. NEW CH MILL</t>
  </si>
  <si>
    <t>T.J. RD. SEWRI</t>
  </si>
  <si>
    <t>ETKPS4860R</t>
  </si>
  <si>
    <t>011011100089224</t>
  </si>
  <si>
    <t>JAIN PUNJIBAI KANHAYALAL</t>
  </si>
  <si>
    <t>4/12, K.K.MODI CHAWL</t>
  </si>
  <si>
    <t>T.J.ROAD, SEWREE</t>
  </si>
  <si>
    <t>AEKPJ3588C</t>
  </si>
  <si>
    <t>011011100089230</t>
  </si>
  <si>
    <t>SINGH PARVATI DURGVIJAY</t>
  </si>
  <si>
    <t>73,GANESH BAUG RAHIWASI SANGH,</t>
  </si>
  <si>
    <t>F/4,OPP NEW CHINA MILLS,T J</t>
  </si>
  <si>
    <t>ROAD,NEAR BAND BAWADI,SEWRI</t>
  </si>
  <si>
    <t>CRRPS7765J</t>
  </si>
  <si>
    <t>011011100089257</t>
  </si>
  <si>
    <t>CHANDIVADE ANITA VINOD</t>
  </si>
  <si>
    <t>1/32, RAOJI SOJPAL CHAWL</t>
  </si>
  <si>
    <t>T.J.ROAD SEWREE</t>
  </si>
  <si>
    <t>AGEPC3217F</t>
  </si>
  <si>
    <t>011011100089341</t>
  </si>
  <si>
    <t>MISHRA SURENDRANATH A</t>
  </si>
  <si>
    <t>GOLANJI HILL ROAD,RAVJI SOJPAL</t>
  </si>
  <si>
    <t>PATRA CHAWL,ROOM NO 10,SEWRI</t>
  </si>
  <si>
    <t>BADPM2985C</t>
  </si>
  <si>
    <t>011011100089400</t>
  </si>
  <si>
    <t>SURYAWANSHI DINKAR NIWRUTTI</t>
  </si>
  <si>
    <t>RAM T,KADI ZOPADI SANGH,</t>
  </si>
  <si>
    <t>R.NO.80/24/24,OPP.CHINA MILL,</t>
  </si>
  <si>
    <t>AUFPS4530A</t>
  </si>
  <si>
    <t>011011100089706</t>
  </si>
  <si>
    <t>GHADSHI MANOHER MAHADEV</t>
  </si>
  <si>
    <t>VAGHESHWARI NAGAR,SANGH NO 3</t>
  </si>
  <si>
    <t>ROOM NO 7,G D AMBEKAR MARG</t>
  </si>
  <si>
    <t>AMBPG2508A</t>
  </si>
  <si>
    <t>011011100089754</t>
  </si>
  <si>
    <t>RAI VINODKUMAR KAPILDEO</t>
  </si>
  <si>
    <t>OPP BUS DEPO KL 5 13/6</t>
  </si>
  <si>
    <t>SECTOR 3 E</t>
  </si>
  <si>
    <t>KALAMBOLI</t>
  </si>
  <si>
    <t>AZSPR1575L</t>
  </si>
  <si>
    <t>026011100015315</t>
  </si>
  <si>
    <t>MORE SHEETAL SHANTARAM</t>
  </si>
  <si>
    <t>ROOM NO 7 BHAGIRATI KUNJ CHAWL</t>
  </si>
  <si>
    <t>SHANTILAL COMPAUND</t>
  </si>
  <si>
    <t>JAWAHAR NAGAR SANTACRUZ EAST</t>
  </si>
  <si>
    <t>ASMPM5917G</t>
  </si>
  <si>
    <t>011011100090012</t>
  </si>
  <si>
    <t>BODKE NILESH KACHESHWAR</t>
  </si>
  <si>
    <t>ROOM NO 9 BDD CHAWL NO 10</t>
  </si>
  <si>
    <t>NR SEWARI RAILWAY STATION</t>
  </si>
  <si>
    <t>AIBPB1265B</t>
  </si>
  <si>
    <t>011011100090035</t>
  </si>
  <si>
    <t>SHAIKH MOHD.GUFRAN</t>
  </si>
  <si>
    <t>ROOM NO.16, AZAD NAGAR OPP DAL</t>
  </si>
  <si>
    <t>MILL COMPOUND JAKERIYA BUNDER</t>
  </si>
  <si>
    <t>ROAD SEWRI</t>
  </si>
  <si>
    <t>BPLPS1838F</t>
  </si>
  <si>
    <t>011011100090052</t>
  </si>
  <si>
    <t>CHAVAN PANDURANG MAHADEV</t>
  </si>
  <si>
    <t>ZOPADA NO 18 RAMTEKDI [B] WARD</t>
  </si>
  <si>
    <t>OPP CHINA MILL SEWRI</t>
  </si>
  <si>
    <t>AORPC0910Q</t>
  </si>
  <si>
    <t>011011100090081</t>
  </si>
  <si>
    <t>JAIN ANITA SANJEEV</t>
  </si>
  <si>
    <t>A/1703,DEEPAK-JYOTI CO-OP.HSG.SOC.</t>
  </si>
  <si>
    <t>AMBEWADI,PAREL TANK ROAD,</t>
  </si>
  <si>
    <t>KALACHOWKY,</t>
  </si>
  <si>
    <t>AAJPJ8027H</t>
  </si>
  <si>
    <t>011011100090151</t>
  </si>
  <si>
    <t>NAGAP SUREKHA SHANTARAM</t>
  </si>
  <si>
    <t>HOUSE NO.4400, ROOM NO.03</t>
  </si>
  <si>
    <t>ARJUN WADI, GHANSOLI</t>
  </si>
  <si>
    <t>AEPPN9906D</t>
  </si>
  <si>
    <t>011011100090198</t>
  </si>
  <si>
    <t>PHONDKE MANOHAR SABAJI</t>
  </si>
  <si>
    <t>PIPE LINE CHYA VARATI, NAVNATH</t>
  </si>
  <si>
    <t>CHAWL4/5, TANAJI WADI TEMBIPADA RD,</t>
  </si>
  <si>
    <t>AUSPD0630R</t>
  </si>
  <si>
    <t>011021100000007</t>
  </si>
  <si>
    <t>LAKHAMSHI MERAGH &amp; CO.</t>
  </si>
  <si>
    <t>HUSSEIN MANZIL,</t>
  </si>
  <si>
    <t>SHOP NO.2 T J ROAD</t>
  </si>
  <si>
    <t>AAAFL9640D</t>
  </si>
  <si>
    <t>011021100005966</t>
  </si>
  <si>
    <t>CHETAN MEN'S WEAR</t>
  </si>
  <si>
    <t>14 REGAL UDYOG BHAVAN</t>
  </si>
  <si>
    <t>A.D.MARG,</t>
  </si>
  <si>
    <t>AFCPJ7008N</t>
  </si>
  <si>
    <t>011021100000721</t>
  </si>
  <si>
    <t>R S ASHIYA &amp; CO</t>
  </si>
  <si>
    <t>ROOM NO 61 2ND FLOOR</t>
  </si>
  <si>
    <t>CONDAJI CHAWL NO 3,J W ROAD</t>
  </si>
  <si>
    <t>011021100001772</t>
  </si>
  <si>
    <t>MADRASSA MASJID-E-MUQADDAS TRUST</t>
  </si>
  <si>
    <t>P T R NO B-1298(BOM)</t>
  </si>
  <si>
    <t>BEHIND BANU BAI CHW NO 4</t>
  </si>
  <si>
    <t>AAATM6474E</t>
  </si>
  <si>
    <t>011021100003831</t>
  </si>
  <si>
    <t>L J AUTOMOBILES</t>
  </si>
  <si>
    <t>SURAJ NIWAS, SEWRI GADI ADDA,</t>
  </si>
  <si>
    <t>HAJI BUNDER ROAD,</t>
  </si>
  <si>
    <t>011021100006155</t>
  </si>
  <si>
    <t>CIVIL AND PAINTING CONTRACTOR</t>
  </si>
  <si>
    <t>09 11 THOKARSHI JIVRAJ CHAWL</t>
  </si>
  <si>
    <t>AGGPJ9253L</t>
  </si>
  <si>
    <t>011011100064273</t>
  </si>
  <si>
    <t>TANDALE SURYAKANT D.</t>
  </si>
  <si>
    <t>AZAD NAGAR NO.3,R.NO.18,</t>
  </si>
  <si>
    <t>A.D.MARG,SEWREE,</t>
  </si>
  <si>
    <t>ACOPT6776G</t>
  </si>
  <si>
    <t>011011100057222</t>
  </si>
  <si>
    <t>THORAT VILAS HARIBA</t>
  </si>
  <si>
    <t>ROOM NO 3,PRAKASH SHETH CHAWL</t>
  </si>
  <si>
    <t>B J CROSS ROAD</t>
  </si>
  <si>
    <t>ADJPT0807G</t>
  </si>
  <si>
    <t>011011100021693</t>
  </si>
  <si>
    <t>MISAL RAOJI BALU</t>
  </si>
  <si>
    <t>GIRIDHAR CO-OP.HSG SOCIETY</t>
  </si>
  <si>
    <t>R NO 1/105 A WING RAM TEKADI</t>
  </si>
  <si>
    <t>AFIPM5837Q</t>
  </si>
  <si>
    <t>011011100083846</t>
  </si>
  <si>
    <t>SURVE ARJUN KASHINATH</t>
  </si>
  <si>
    <t>NARAYAN BANSILAL SANGH NO 1</t>
  </si>
  <si>
    <t>MARWADI CHAWL ROOM NO 48</t>
  </si>
  <si>
    <t>G D AMBEKAR MARG PAREL</t>
  </si>
  <si>
    <t>DEYPS9804B</t>
  </si>
  <si>
    <t>011011100027868</t>
  </si>
  <si>
    <t>KUNTE ANAND BABURAO</t>
  </si>
  <si>
    <t>A/76, A- EAST SECONDFLOOR LAXUMI</t>
  </si>
  <si>
    <t>COTTAGE BUILDING DR. B.A.ROAD</t>
  </si>
  <si>
    <t>BECPK0667Q</t>
  </si>
  <si>
    <t>011011100025821</t>
  </si>
  <si>
    <t>SHAIKH ZARINA SADIGALI</t>
  </si>
  <si>
    <t>ADAMJI JIVRAJ CHAWL NO -2</t>
  </si>
  <si>
    <t>R NO 8 OPP ZOPADAWADA</t>
  </si>
  <si>
    <t>10/10 50 SEWRI X ROAD</t>
  </si>
  <si>
    <t>BLCPS7549L</t>
  </si>
  <si>
    <t>011011100116557</t>
  </si>
  <si>
    <t>BHALEKAR SURENDRA RAMESH</t>
  </si>
  <si>
    <t>VAGESHWARI NAGAR, R. NO. 50,</t>
  </si>
  <si>
    <t>S. D. LANJEKAR MARG,</t>
  </si>
  <si>
    <t>BPWPB0272B</t>
  </si>
  <si>
    <t>011011100076070</t>
  </si>
  <si>
    <t>SUPEKAR PRASHANT S.</t>
  </si>
  <si>
    <t>4/4/4 SHEETAL SUBAK RAJBHAR CHWL</t>
  </si>
  <si>
    <t>ESXPS0061J</t>
  </si>
  <si>
    <t>011011100036676</t>
  </si>
  <si>
    <t>ANJARLEKAR BALARAM GAJANAN</t>
  </si>
  <si>
    <t>3 13 RAVJI SOJPAL CHAWL</t>
  </si>
  <si>
    <t>ALTPA1096N</t>
  </si>
  <si>
    <t>011011100048557</t>
  </si>
  <si>
    <t>SANGLE PHUJABAI KHANDU</t>
  </si>
  <si>
    <t>PANDIT BHAYA CHAWL R.NO 3</t>
  </si>
  <si>
    <t>GADI ADDA</t>
  </si>
  <si>
    <t>DWDPS8102P</t>
  </si>
  <si>
    <t>011011100064577</t>
  </si>
  <si>
    <t>JAIN SOHANLAL CHUNILAL</t>
  </si>
  <si>
    <t>BAHARI BLDG R NO 1/19</t>
  </si>
  <si>
    <t>J B ROAD,</t>
  </si>
  <si>
    <t>ACJPJ2960K</t>
  </si>
  <si>
    <t>011011100114600</t>
  </si>
  <si>
    <t>KADAM KASHMIRA HEMANT</t>
  </si>
  <si>
    <t>E/13, SHIVAJI NAGAR</t>
  </si>
  <si>
    <t>D.G.MAHAJANI PATH</t>
  </si>
  <si>
    <t>BBZPK8964L</t>
  </si>
  <si>
    <t>011021100005781</t>
  </si>
  <si>
    <t>KVS ENTERPRISES</t>
  </si>
  <si>
    <t>A 1 BLDG OFFICE NO 119</t>
  </si>
  <si>
    <t>1ST FLOOR WADALA TRUCK TRMINAL</t>
  </si>
  <si>
    <t>BEHIND R T O OFFICE WADALA EAST</t>
  </si>
  <si>
    <t>AAEFK6617M</t>
  </si>
  <si>
    <t>011011100056719</t>
  </si>
  <si>
    <t>OZA MOHAN K.</t>
  </si>
  <si>
    <t>SURYA NIWAS</t>
  </si>
  <si>
    <t>AADPO3110E</t>
  </si>
  <si>
    <t>011011100033670</t>
  </si>
  <si>
    <t>SARVODAYA EDUCATION SOCIETY</t>
  </si>
  <si>
    <t>A/18, SUBHASH NAGAR,</t>
  </si>
  <si>
    <t>N.M. JOSHI MARG,</t>
  </si>
  <si>
    <t>AACTS0002N</t>
  </si>
  <si>
    <t>011011100067598</t>
  </si>
  <si>
    <t>SHAIKH HALIMA ABDULQAYYUM</t>
  </si>
  <si>
    <t>12/16, B. D. D. CHAWL,</t>
  </si>
  <si>
    <t>CJPPS0741E</t>
  </si>
  <si>
    <t>011011100088191</t>
  </si>
  <si>
    <t>SHINDE DINESH VISHRAM</t>
  </si>
  <si>
    <t>MARWADI SANGH NO 4 ROOM NO.66</t>
  </si>
  <si>
    <t>G D AMBEKAR MARG,NR VITHAL MANDIR</t>
  </si>
  <si>
    <t>BIIPS5581H</t>
  </si>
  <si>
    <t>011011100045984</t>
  </si>
  <si>
    <t>PAWAR VILAS RAGHUNATH</t>
  </si>
  <si>
    <t>KHIMJI VISHRAM BLDG,R.NO.22</t>
  </si>
  <si>
    <t>OPP SWAM MILLS</t>
  </si>
  <si>
    <t>T.J.ROAD,SEWRI</t>
  </si>
  <si>
    <t>ASFPP0573Q</t>
  </si>
  <si>
    <t>011011100090556</t>
  </si>
  <si>
    <t>RAZIYA ZAHOOR AHMED LABE</t>
  </si>
  <si>
    <t>R.NO.35, LAXMI ENGINEERIGN WORKS</t>
  </si>
  <si>
    <t>JHON ROBERT COMPOUND,</t>
  </si>
  <si>
    <t>AEBPL0749Q</t>
  </si>
  <si>
    <t>011011100060594</t>
  </si>
  <si>
    <t>PATIL VINAYAK YESHWANT</t>
  </si>
  <si>
    <t>VASANT APARTMENT, 4TH FLR,</t>
  </si>
  <si>
    <t>ROOM NO 405,MUMBRAQ COLONY ROAD,</t>
  </si>
  <si>
    <t>DIVA</t>
  </si>
  <si>
    <t>AQJPP8598D</t>
  </si>
  <si>
    <t>011011100090692</t>
  </si>
  <si>
    <t>HANUMAN VIKAS MANDAL PAWAR WADI</t>
  </si>
  <si>
    <t>B/201 ROYAL ACCORD</t>
  </si>
  <si>
    <t>YOGI NAGAR EKSAR ROAD</t>
  </si>
  <si>
    <t>AABTH0360F</t>
  </si>
  <si>
    <t>011011100090715</t>
  </si>
  <si>
    <t>GAWLE VAISHNAVI YOGESH</t>
  </si>
  <si>
    <t>10/49,B.D.D.BLOCKS,</t>
  </si>
  <si>
    <t>AKPPG8774J</t>
  </si>
  <si>
    <t>011011100090927</t>
  </si>
  <si>
    <t>MUDALKAR SANSKRUTI SANDEEP</t>
  </si>
  <si>
    <t>CUSTOM ROAD, SAINATH NAGAR,</t>
  </si>
  <si>
    <t>UPPER TOMBAY,</t>
  </si>
  <si>
    <t>AVAPM5693G</t>
  </si>
  <si>
    <t>011011100090937</t>
  </si>
  <si>
    <t>CHOWDHARY SATISH LALCHAND</t>
  </si>
  <si>
    <t>A-13, G.T.B. HOSPITAL,</t>
  </si>
  <si>
    <t>JERBAI WADIA RD, SEWREE</t>
  </si>
  <si>
    <t>AGCPC8366K</t>
  </si>
  <si>
    <t>011011100008640</t>
  </si>
  <si>
    <t>JAISWAL AMRUTLAL DATADIN</t>
  </si>
  <si>
    <t>SHIVDARSHAN BAUG, 1ST FLOOR/113</t>
  </si>
  <si>
    <t>TELE GALLI, DR. B.A. ROAD</t>
  </si>
  <si>
    <t>AHHPJ8627J</t>
  </si>
  <si>
    <t>011011100090941</t>
  </si>
  <si>
    <t>CHINDARKAR MALTI PRABHAKAR</t>
  </si>
  <si>
    <t>LATIBAI BHAYACHI KHAN CHAWL,</t>
  </si>
  <si>
    <t>SAHAKAR NAGAR RAHIWASHI SANGH,</t>
  </si>
  <si>
    <t>R.NO.89,J.W.RD, BHOIWADA</t>
  </si>
  <si>
    <t>011011100091030</t>
  </si>
  <si>
    <t>ARDE BALIRAM ABA</t>
  </si>
  <si>
    <t>WAGESHWARI NAGAR EAST R/M 51,</t>
  </si>
  <si>
    <t>DIVI,SANGH NO.3, S.D.LANJEKAR MARG,</t>
  </si>
  <si>
    <t>SEWRI,MUMBAI</t>
  </si>
  <si>
    <t>DXRPA4792L</t>
  </si>
  <si>
    <t>011011100091047</t>
  </si>
  <si>
    <t>DEVKAR SUBHASH TANAJI</t>
  </si>
  <si>
    <t>ROOM NO.17,SHREE GANESH CHS</t>
  </si>
  <si>
    <t>CEMENTRY ROAD</t>
  </si>
  <si>
    <t>AKFPD5877R</t>
  </si>
  <si>
    <t>011011100091111</t>
  </si>
  <si>
    <t>TAMHANKAR RAVINDRA VITHAL</t>
  </si>
  <si>
    <t>SHIVSENA NAGRI NO.4</t>
  </si>
  <si>
    <t>ROOM NO.26/11/38</t>
  </si>
  <si>
    <t>J.W.ROAD SEWRI</t>
  </si>
  <si>
    <t>ADOPT7922K</t>
  </si>
  <si>
    <t>011011100091202</t>
  </si>
  <si>
    <t>PAWAR PRAMILA PRAMOD</t>
  </si>
  <si>
    <t>73/5,GANESH BAUG ZOPADPATTI ,</t>
  </si>
  <si>
    <t>T.J.ROAD, SEWRI,</t>
  </si>
  <si>
    <t>AWCPP6123F</t>
  </si>
  <si>
    <t>011011100091408</t>
  </si>
  <si>
    <t>WAGH HIRABAI MARUTI</t>
  </si>
  <si>
    <t>R NO.93,RUPAJI KANJI CHAWL,</t>
  </si>
  <si>
    <t>SEWRI GADI ADDA,HAJI BUNDER RAOD</t>
  </si>
  <si>
    <t>011011100091484</t>
  </si>
  <si>
    <t>GUPTA RAMESHCHANDRA RAMPRASAD</t>
  </si>
  <si>
    <t>ROOM NO.14, NANKU SHETH CHAWL,</t>
  </si>
  <si>
    <t>CHUNA BHATTI, NEAR CHINA MILL,</t>
  </si>
  <si>
    <t>AJKPG3807G</t>
  </si>
  <si>
    <t>011011100091606</t>
  </si>
  <si>
    <t>NALAWADE AMOL YASHWANT</t>
  </si>
  <si>
    <t>2/5A, A. K. K. MODI CHAWL,</t>
  </si>
  <si>
    <t>T. J. ROAD, OPP. CHINA MILL,</t>
  </si>
  <si>
    <t>ACLPN9237H</t>
  </si>
  <si>
    <t>011011100091658</t>
  </si>
  <si>
    <t>SURYAWANSHI HANMANTRAO DNYANDEO</t>
  </si>
  <si>
    <t>G/12, B.E.S.T. STAFF QUARTERS,</t>
  </si>
  <si>
    <t>DR. S.S. RAO ROAD,</t>
  </si>
  <si>
    <t>PAREL, MUMBAI- 400015</t>
  </si>
  <si>
    <t>AXHPS6249M</t>
  </si>
  <si>
    <t>011011100083855</t>
  </si>
  <si>
    <t>BHALEKAR MADHAVI MANOHAR</t>
  </si>
  <si>
    <t>WAGESHWARI NAGAR, ROOM NO.50,</t>
  </si>
  <si>
    <t>S.D.LANJEKAR MARG,SEWRI/PAREL</t>
  </si>
  <si>
    <t>ATCPB5150H</t>
  </si>
  <si>
    <t>011011100091817</t>
  </si>
  <si>
    <t>PATEKAR GANESH SITARAM</t>
  </si>
  <si>
    <t>WAGHESHWARI MUNICIPAL VASAHAT</t>
  </si>
  <si>
    <t>R.N.2/25/29 S.D.LANJEKAR MARG</t>
  </si>
  <si>
    <t>ATTPP1768J</t>
  </si>
  <si>
    <t>011011100091871</t>
  </si>
  <si>
    <t>TALGAONKAR DIPALI DEEPAK</t>
  </si>
  <si>
    <t>103 1ST FLOOR, SHRIRAM SADAN</t>
  </si>
  <si>
    <t>SENAPATI BAPAT MARG,</t>
  </si>
  <si>
    <t>ELPHISTEN MYMBAI</t>
  </si>
  <si>
    <t>AJFPT8531M</t>
  </si>
  <si>
    <t>011011100091904</t>
  </si>
  <si>
    <t>TAMBE SHANTARAM RAMCHANDRA</t>
  </si>
  <si>
    <t>401 PRATHMESH VILLA</t>
  </si>
  <si>
    <t>PLOT NO-28 SECTOR-18</t>
  </si>
  <si>
    <t>KAMOTHE NAVI MUMBAI</t>
  </si>
  <si>
    <t>ACQPT0424P</t>
  </si>
  <si>
    <t>011011100044486</t>
  </si>
  <si>
    <t>SURVE SUMITRA SHREEPATH</t>
  </si>
  <si>
    <t>RM NO 21 TRANSIT CAMP HIRJI GOVINDA</t>
  </si>
  <si>
    <t>COMPOUND T J RD</t>
  </si>
  <si>
    <t>011011100092074</t>
  </si>
  <si>
    <t>DESAI VANITA VASANT</t>
  </si>
  <si>
    <t>517/5 SHIVAM BLDG</t>
  </si>
  <si>
    <t>BALASHET MADURKAR MARG</t>
  </si>
  <si>
    <t>ELPHINSTONE-WEST</t>
  </si>
  <si>
    <t>011011100092131</t>
  </si>
  <si>
    <t>KAMBLE PANDURANG GOVIND</t>
  </si>
  <si>
    <t>GANESH NAGAR MUNICIPALITY VASAHAT-</t>
  </si>
  <si>
    <t>NO-1,ROOM NO 11/6/27,A.D.ROAD</t>
  </si>
  <si>
    <t>ALJPK2924K</t>
  </si>
  <si>
    <t>011011100092176</t>
  </si>
  <si>
    <t>TODANKAR KISHOR GANPAT</t>
  </si>
  <si>
    <t>8/10/16, WAGESHWARI MUNICIPAL</t>
  </si>
  <si>
    <t>VASAHAT, S.D.LANJEKAR MARG,</t>
  </si>
  <si>
    <t>011011100092206</t>
  </si>
  <si>
    <t>PASSI RAMPRASAD SHIVNATH</t>
  </si>
  <si>
    <t>T.J.CHAWL, CHAWL NO.6,</t>
  </si>
  <si>
    <t>ROOM NO.13 T.J.RD.,</t>
  </si>
  <si>
    <t>AJVPP3721H</t>
  </si>
  <si>
    <t>011011100092227</t>
  </si>
  <si>
    <t>DHERANGE SADHANA VASANT</t>
  </si>
  <si>
    <t>SEWRI KOLIWADA,MUNICIPAL CHAWL N100</t>
  </si>
  <si>
    <t>ROOM NO 116/2/10,SEWRI</t>
  </si>
  <si>
    <t>ANNPD2265N</t>
  </si>
  <si>
    <t>011011100092242</t>
  </si>
  <si>
    <t>LAD VINOD GOVIND</t>
  </si>
  <si>
    <t>RAM-LAXMAN VASAHAT (A)WARD,</t>
  </si>
  <si>
    <t>ROOM NO 140,14/52,T.J.ROAD,SEWRI</t>
  </si>
  <si>
    <t>ACVPL2933L</t>
  </si>
  <si>
    <t>011011100092330</t>
  </si>
  <si>
    <t>SALKAR SATISH CHANDRAKANT</t>
  </si>
  <si>
    <t>MAHATMA GANDHI SMRUTI VASAHAT,</t>
  </si>
  <si>
    <t>`C' WARD , ROOM NO »» 110 33/52,</t>
  </si>
  <si>
    <t>JERBAI WADIA ROAD, PAREL - BHOIWADA</t>
  </si>
  <si>
    <t>CBCPS0675Q</t>
  </si>
  <si>
    <t>011011100091869</t>
  </si>
  <si>
    <t>SHAIKH NOORJAHAN SADIQ ALI</t>
  </si>
  <si>
    <t>ADAMJI JIWAJI CHAWL NO 2</t>
  </si>
  <si>
    <t>R NO. F S M 50 10/10, SEWRI X ROAD,</t>
  </si>
  <si>
    <t>BLEPS5324P</t>
  </si>
  <si>
    <t>011021100004103</t>
  </si>
  <si>
    <t>SHAHI SAGAR BAKERY</t>
  </si>
  <si>
    <t>SHOP NO.7 &amp; 8,2-C,</t>
  </si>
  <si>
    <t>R.A.KIDWAI MARG, OPP.FATIMA HIGH</t>
  </si>
  <si>
    <t>SCHOOL, SEWRI X ROAD,SEWRI,MUMBAI</t>
  </si>
  <si>
    <t>AAPFS1988J</t>
  </si>
  <si>
    <t>011011100092564</t>
  </si>
  <si>
    <t>CHAVAN RAJESHRI MANOHAR</t>
  </si>
  <si>
    <t>23,K.K.MODI CHAWL NO 1/8</t>
  </si>
  <si>
    <t>MANOHAR HAIR DRESERA,T.J.ROAD</t>
  </si>
  <si>
    <t>ALPPC2602N</t>
  </si>
  <si>
    <t>011011100092600</t>
  </si>
  <si>
    <t>GHADGE REKHA ASHOK</t>
  </si>
  <si>
    <t>SALAMATI HILL INDIRA NAGAR</t>
  </si>
  <si>
    <t>ROOM NO.FNB 26/1/6,</t>
  </si>
  <si>
    <t>SAION KOLIWADA, SEWREE</t>
  </si>
  <si>
    <t>ADXPN9391D</t>
  </si>
  <si>
    <t>011011100092634</t>
  </si>
  <si>
    <t>TAMBE MAHESH SURYAKANT</t>
  </si>
  <si>
    <t>20/B,NEW MUNCIPAL CHAWL,</t>
  </si>
  <si>
    <t>SHIVAJI NAGAR SEWRI</t>
  </si>
  <si>
    <t>ALRPT0862B</t>
  </si>
  <si>
    <t>011011100092737</t>
  </si>
  <si>
    <t>SINGH ARVIND KUMAR VIJAY BAHADUR</t>
  </si>
  <si>
    <t>405 B WING ISSARDAS VARANDMAL CHS</t>
  </si>
  <si>
    <t>KATRAK ROAD NR PETROL PUMP</t>
  </si>
  <si>
    <t>WADALA WEST</t>
  </si>
  <si>
    <t>ANMPS8167R</t>
  </si>
  <si>
    <t>011011100121568</t>
  </si>
  <si>
    <t>KAMBLE AMARDEEP NANA</t>
  </si>
  <si>
    <t>ROOM NO. 7,IRANI CHAWL NO. 2,</t>
  </si>
  <si>
    <t>NEAR RLY. GATE NO-6,SEWRI</t>
  </si>
  <si>
    <t>ANFPK9591E</t>
  </si>
  <si>
    <t>011011100092945</t>
  </si>
  <si>
    <t>RAUT RAVINDRA KISAN</t>
  </si>
  <si>
    <t>D-25, BEST STAFF QUARTERS,</t>
  </si>
  <si>
    <t>GOVANDI STATION ROAD,</t>
  </si>
  <si>
    <t>NEAR DEONAR BUS DEPOT, DEONAR</t>
  </si>
  <si>
    <t>AHSPR3753J</t>
  </si>
  <si>
    <t>011011100093045</t>
  </si>
  <si>
    <t>CHALKE VIMAL ISHWAR</t>
  </si>
  <si>
    <t>SIDHIVINAYAK BLDG,3RD FLOOR</t>
  </si>
  <si>
    <t>ROOM NO.306,BHAGWANTRAO PARALKAR -</t>
  </si>
  <si>
    <t>BQYPC0215N</t>
  </si>
  <si>
    <t>011011100093050</t>
  </si>
  <si>
    <t>ADVILKAR SANDEEP TULSIDAS</t>
  </si>
  <si>
    <t>A/9, NIRMAN NAGAR, NARIA NAGAR</t>
  </si>
  <si>
    <t>NEAR MOREGAON,</t>
  </si>
  <si>
    <t>NALASOPARA EAST</t>
  </si>
  <si>
    <t>AIFPA2803E</t>
  </si>
  <si>
    <t>011011100093057</t>
  </si>
  <si>
    <t>JENNA TUNA NAKUL</t>
  </si>
  <si>
    <t>51/3 S D LANJEKAR MARG</t>
  </si>
  <si>
    <t>WAGESHWARI NAGAR SHIVSWARAJYA</t>
  </si>
  <si>
    <t>MITRA MANDAL PAREL</t>
  </si>
  <si>
    <t>AGGPJ7421G</t>
  </si>
  <si>
    <t>011011100093283</t>
  </si>
  <si>
    <t>KADAM SUREKHA JALINDER</t>
  </si>
  <si>
    <t>RAVJI SOJPAL CHAWL NO.8,</t>
  </si>
  <si>
    <t>ROOM NO.15, T.J.ROAD,</t>
  </si>
  <si>
    <t>BMXPK3253K</t>
  </si>
  <si>
    <t>011011100093297</t>
  </si>
  <si>
    <t>DODKADE RAVINDRA HARICHANDRA</t>
  </si>
  <si>
    <t>17, KRISHNA PRESS CHAWL,</t>
  </si>
  <si>
    <t>JAKERIA BUNDER ROAD,</t>
  </si>
  <si>
    <t>ARMPD2630G</t>
  </si>
  <si>
    <t>011011100093318</t>
  </si>
  <si>
    <t>HALDANKAR SUPRIYA SURESH</t>
  </si>
  <si>
    <t>HALDANKAR CHAWL, ROOM NO.416,</t>
  </si>
  <si>
    <t>OPP.CHINA MILL, T.J.ROAD,</t>
  </si>
  <si>
    <t>AFOPH1221B</t>
  </si>
  <si>
    <t>011011100093321</t>
  </si>
  <si>
    <t>SUPEKAR ANANT MANOHAR</t>
  </si>
  <si>
    <t>NEAR BHIKU MALI CHAWL NO.5,</t>
  </si>
  <si>
    <t>OPP SWAN MILL, ROOM NO.31,</t>
  </si>
  <si>
    <t>BNWPS8560B</t>
  </si>
  <si>
    <t>065011100000941</t>
  </si>
  <si>
    <t>POTRE MAHADEV BABAN</t>
  </si>
  <si>
    <t>DAJI SHETH GAIKAR CHAWL NO 1</t>
  </si>
  <si>
    <t>RM NO 5 SHANKAR BHUWA WADI SHANKAR</t>
  </si>
  <si>
    <t>BHUWA PATIL MARG GHANSOLI</t>
  </si>
  <si>
    <t>ATIPP2675F</t>
  </si>
  <si>
    <t>011011100127415</t>
  </si>
  <si>
    <t>KUDEWADI GRAMVIKAS MANDAL [MUMBAI]</t>
  </si>
  <si>
    <t>CO SONU S DHANAWADE 66 A 11</t>
  </si>
  <si>
    <t>HIMALAYA BLDG NNP ZONE 02</t>
  </si>
  <si>
    <t>A K VAIDYA MARG GOREGAON</t>
  </si>
  <si>
    <t>AAATK6816E</t>
  </si>
  <si>
    <t>011011100093550</t>
  </si>
  <si>
    <t>SINGH RAMDHARI SINGH BHAGWATI</t>
  </si>
  <si>
    <t>BHAGWATI COAL SHOP NO 2,</t>
  </si>
  <si>
    <t>MULRAJ BHAWAN,A D MARG,</t>
  </si>
  <si>
    <t>CSOPS8521A</t>
  </si>
  <si>
    <t>095011100003934</t>
  </si>
  <si>
    <t>CHAVAN SATISH PANDURANG</t>
  </si>
  <si>
    <t>F/202, APPLE YASHWANT GAURAV,</t>
  </si>
  <si>
    <t>NR RIDDHI VINAYAK HOSPITAL</t>
  </si>
  <si>
    <t>NALLASOPARA (W)</t>
  </si>
  <si>
    <t>AFQPC9395B</t>
  </si>
  <si>
    <t>011011100093599</t>
  </si>
  <si>
    <t>WADIWALLA ROOZBAY BOMI</t>
  </si>
  <si>
    <t>F/13 SECOND FLOOR</t>
  </si>
  <si>
    <t>CONTRACTOR BAUG MORI RD</t>
  </si>
  <si>
    <t>AAIPW6078Q</t>
  </si>
  <si>
    <t>011011100085161</t>
  </si>
  <si>
    <t>SANGARE CHANDRABHAGABAI BARKU</t>
  </si>
  <si>
    <t>R NO ,7,MARWADIWADI,</t>
  </si>
  <si>
    <t>OPP JUNI BAWADI,G D AMBEKAR MA</t>
  </si>
  <si>
    <t>DKEPS1017N</t>
  </si>
  <si>
    <t>011011100093963</t>
  </si>
  <si>
    <t>TIWARI JAISHANKAR RAMPRATAP</t>
  </si>
  <si>
    <t>WAKADI CHAWL 201/51 PAREL TANK RD.</t>
  </si>
  <si>
    <t>ACWPT0024D</t>
  </si>
  <si>
    <t>011011100094058</t>
  </si>
  <si>
    <t>BHARATE BALWANT AKARAM</t>
  </si>
  <si>
    <t>B.E.S.T. COLONY, D/47,</t>
  </si>
  <si>
    <t>DR. S.S.RAO ROAD,</t>
  </si>
  <si>
    <t>AEEPB9876P</t>
  </si>
  <si>
    <t>011011100094074</t>
  </si>
  <si>
    <t>BAIT MANGESH SHRIPAT</t>
  </si>
  <si>
    <t>73/ GANESH-BAUG RAHIWASI SANGH,</t>
  </si>
  <si>
    <t>T.J.ROAD,</t>
  </si>
  <si>
    <t>AMKPB6347F</t>
  </si>
  <si>
    <t>011011100094167</t>
  </si>
  <si>
    <t>BHOSLE PRAMILA RAGHUNATH</t>
  </si>
  <si>
    <t>2/33 SAHAKARI HITWARDHAK SANGH</t>
  </si>
  <si>
    <t>BDBPB2829R</t>
  </si>
  <si>
    <t>011011100094226</t>
  </si>
  <si>
    <t>AMBERKAR SANTOSH ARJUN</t>
  </si>
  <si>
    <t>130/13/23, MAHATMA GANDHI SMRUTI</t>
  </si>
  <si>
    <t>VASAHAT(B)WARD, ZOPADPATTI SEC 1 A</t>
  </si>
  <si>
    <t>JERABAI WADIA ROAD, BHOIWADA</t>
  </si>
  <si>
    <t>AIZPA5389H</t>
  </si>
  <si>
    <t>011011100094415</t>
  </si>
  <si>
    <t>NANAVARE SUJATA AMIT</t>
  </si>
  <si>
    <t>F/5, SHIVAJI NAGAR,</t>
  </si>
  <si>
    <t>D. G. MAHAJANI ROAD,</t>
  </si>
  <si>
    <t>ADSPN7057P</t>
  </si>
  <si>
    <t>011011100094576</t>
  </si>
  <si>
    <t>LOTEKAR KISHOR SITARAM</t>
  </si>
  <si>
    <t>ROOM NO. 29, MITESH NIWAS</t>
  </si>
  <si>
    <t>KARGIL NAGAR, NEXT TO KALIMATA</t>
  </si>
  <si>
    <t>TEMPLE, MANVEL PADA RD, VIRAR(E)</t>
  </si>
  <si>
    <t>ACZPL6415H</t>
  </si>
  <si>
    <t>011011100094732</t>
  </si>
  <si>
    <t>CHAVAN NANDKUMAR GANESH</t>
  </si>
  <si>
    <t>A/804, KHAPRIDEO CHS LTD, G D</t>
  </si>
  <si>
    <t>AJQPC0383F</t>
  </si>
  <si>
    <t>011011100094791</t>
  </si>
  <si>
    <t>CHAVAN RESHMA RAVINDRA</t>
  </si>
  <si>
    <t>RAMTEKDI DONGAR VIBHAG</t>
  </si>
  <si>
    <t>RM NO 130 2/4 OPP CHINA MILL</t>
  </si>
  <si>
    <t>AHOPC9649L</t>
  </si>
  <si>
    <t>011011100095020</t>
  </si>
  <si>
    <t>SHAPE MEGHANA ABHAY</t>
  </si>
  <si>
    <t>8/49 B D D CHAWL SEWRI CROSS ROAD</t>
  </si>
  <si>
    <t>NEAR SEWRI STATION</t>
  </si>
  <si>
    <t>FCXPS7997N</t>
  </si>
  <si>
    <t>011011100100784</t>
  </si>
  <si>
    <t>HARAWADE HARSHADA CHANDRAKANT</t>
  </si>
  <si>
    <t>R. NO.90 12/20, M.G.S. VASAHAT,</t>
  </si>
  <si>
    <t>ACEPH3879C</t>
  </si>
  <si>
    <t>011011100095238</t>
  </si>
  <si>
    <t>GUPTA RAMDHANI MOTILAL</t>
  </si>
  <si>
    <t>406/4 FLOOR, SHIVSHAHI BLD NO 5</t>
  </si>
  <si>
    <t>RAHUL NAGAR, SEWRI X ROAD</t>
  </si>
  <si>
    <t>ATIPG7183M</t>
  </si>
  <si>
    <t>011021100004292</t>
  </si>
  <si>
    <t>SEWREE SWEET &amp; BAKERY</t>
  </si>
  <si>
    <t>SHOP NO 1 TO 4SEWRI CROSS RD</t>
  </si>
  <si>
    <t>OPP SEWRI STATION</t>
  </si>
  <si>
    <t>AAMFS0168B</t>
  </si>
  <si>
    <t>011011100095599</t>
  </si>
  <si>
    <t>KOLSUMKAR RAMCHANDRA SAKHARAM</t>
  </si>
  <si>
    <t>SIDHANT BLDG;C WING,ROOM NO 124</t>
  </si>
  <si>
    <t>BHUPK8103Q</t>
  </si>
  <si>
    <t>011011100095763</t>
  </si>
  <si>
    <t>PERVI PARESH EKNATH</t>
  </si>
  <si>
    <t>GANESH NAGAR NO.1, ROOM NO.88,</t>
  </si>
  <si>
    <t>GOLANJI HILL ROAD,A.D. MARG,</t>
  </si>
  <si>
    <t>ATIPP9810E</t>
  </si>
  <si>
    <t>011011100095821</t>
  </si>
  <si>
    <t>GHAWALI HARSHAL CHANDRAKANT</t>
  </si>
  <si>
    <t>FLAT NO-401 HIRJI BAUG CO-OP HSG</t>
  </si>
  <si>
    <t>SOC JAKERIA BUNDER ROAD</t>
  </si>
  <si>
    <t>BESIDE RUSHABH TOWER</t>
  </si>
  <si>
    <t>AJLPG2116R</t>
  </si>
  <si>
    <t>011011100095830</t>
  </si>
  <si>
    <t>ARONDEKAR SHOBHA BALIRAM</t>
  </si>
  <si>
    <t>B/003, VITHAL VINAYAK SADAN</t>
  </si>
  <si>
    <t>, OPP.SWAN MILL</t>
  </si>
  <si>
    <t>T.J.RD,SEWRI</t>
  </si>
  <si>
    <t>ACKPA3943L</t>
  </si>
  <si>
    <t>011011100109224</t>
  </si>
  <si>
    <t>DHUMAL TEJASVI PRAKASH</t>
  </si>
  <si>
    <t>KHAPRIDEO CO.OP. HSG SOC.</t>
  </si>
  <si>
    <t>ROOM NO. 2, C/WING, 18TH FLOOR</t>
  </si>
  <si>
    <t>AQVPD2116R</t>
  </si>
  <si>
    <t>011011100058760</t>
  </si>
  <si>
    <t>MUMBAI KHOKHO SANGHTANA</t>
  </si>
  <si>
    <t>DESHMUKH SHOP NO 1 VINAYAK</t>
  </si>
  <si>
    <t>DARSHAN APRT GANESH PETH LANE</t>
  </si>
  <si>
    <t>AACTM5417D</t>
  </si>
  <si>
    <t>011011100106870</t>
  </si>
  <si>
    <t>MAGADE MAHENDRA ARJUN</t>
  </si>
  <si>
    <t>SEWREE B D D CHAWL NO 15/44</t>
  </si>
  <si>
    <t>BIAPM5533P</t>
  </si>
  <si>
    <t>011011100096084</t>
  </si>
  <si>
    <t>SAWANT PREMA RAJARAM</t>
  </si>
  <si>
    <t>3/4-5, BHIKUMALI CHAWL</t>
  </si>
  <si>
    <t>T J RD,SEWRI</t>
  </si>
  <si>
    <t>ANRPS1043B</t>
  </si>
  <si>
    <t>011011100096150</t>
  </si>
  <si>
    <t>BASARWADKAR SHRIKANT SHIVAJI</t>
  </si>
  <si>
    <t>B/21/701, SHANTI SAGAR POLICE CHS L</t>
  </si>
  <si>
    <t>NEAR RAMABAI AMBEDKAR NAGAR,</t>
  </si>
  <si>
    <t>GHATKOPAR</t>
  </si>
  <si>
    <t>ALJPB0377R</t>
  </si>
  <si>
    <t>011011100096177</t>
  </si>
  <si>
    <t>CHAVAN SURESH NARAYAN</t>
  </si>
  <si>
    <t>C WARD NEAR CANCER SOC 19</t>
  </si>
  <si>
    <t>JERBAI WADIA RD PAREL BHOIWADA</t>
  </si>
  <si>
    <t>AGYPC2202Q</t>
  </si>
  <si>
    <t>011011100096211</t>
  </si>
  <si>
    <t>POTNIS SUNIL BHALCHANDRA</t>
  </si>
  <si>
    <t>R/NO 61 BLDG NO 4</t>
  </si>
  <si>
    <t>CUSTOMS QUARTERS TYPE C</t>
  </si>
  <si>
    <t>H ADENWALA RD MATUNGA EAST</t>
  </si>
  <si>
    <t>BDNPP4704M</t>
  </si>
  <si>
    <t>011011100096212</t>
  </si>
  <si>
    <t>GUPTA MALTIDEVI RAMNARAYAN</t>
  </si>
  <si>
    <t>BEHIND RAMTEKDI CHINA MILL</t>
  </si>
  <si>
    <t>SAHAYOG SOC.ROOM NO.6,T.J.ROAD</t>
  </si>
  <si>
    <t>ECPPG4782N</t>
  </si>
  <si>
    <t>011011100096263</t>
  </si>
  <si>
    <t>KHOSE GANESH POPAT</t>
  </si>
  <si>
    <t>ASHIRWAD BUILDING</t>
  </si>
  <si>
    <t>4TH FL.B/420</t>
  </si>
  <si>
    <t>A D MARG,SEWRI</t>
  </si>
  <si>
    <t>AUHPK2413Q</t>
  </si>
  <si>
    <t>011011100096289</t>
  </si>
  <si>
    <t>GUNJAL BALASAHEB KARBHARI</t>
  </si>
  <si>
    <t>B D D CHAWL NO 16 R NO 13</t>
  </si>
  <si>
    <t>SEWRI CROSS ROAD SEWREE</t>
  </si>
  <si>
    <t>AFIPG6859G</t>
  </si>
  <si>
    <t>011011100096297</t>
  </si>
  <si>
    <t>JAIN GANESHLAL SESMAL</t>
  </si>
  <si>
    <t>SHOP NO.2,</t>
  </si>
  <si>
    <t>RAJENDRAKUMAR MANIKLAL COMPOUND NO</t>
  </si>
  <si>
    <t>T. J. ROAD, SEWRI</t>
  </si>
  <si>
    <t>AKQPJ7702G</t>
  </si>
  <si>
    <t>011011100096314</t>
  </si>
  <si>
    <t>MORE SUBHASH SHIVRAM</t>
  </si>
  <si>
    <t>ASHAPURI CHAWL, CHAWL NO. 8</t>
  </si>
  <si>
    <t>ROOM NO. 5, DARSHAN NAGAR,</t>
  </si>
  <si>
    <t>MANVEL PADA ROAD, VIRAR (E)</t>
  </si>
  <si>
    <t>ANSPM7156J</t>
  </si>
  <si>
    <t>011052700001807</t>
  </si>
  <si>
    <t>SURVE ARUN MARUTI</t>
  </si>
  <si>
    <t>ROOM NO-194,WAGHESHWARI</t>
  </si>
  <si>
    <t>DURGAMATA SPORTS CLUB,ZOPADI SANGH</t>
  </si>
  <si>
    <t>S D LANJEKAR MARG,SEWRI</t>
  </si>
  <si>
    <t>GACPS9838A</t>
  </si>
  <si>
    <t>011011100112134</t>
  </si>
  <si>
    <t>GHAG RASHMI RAVINDRA</t>
  </si>
  <si>
    <t>1/10, VARADKAR CHAWL,</t>
  </si>
  <si>
    <t>SHIVKRUPA NAGAR,KANJUR VILLAGE RD</t>
  </si>
  <si>
    <t>NR. SHANKAR TEMPLE,BHANDUP -EAST</t>
  </si>
  <si>
    <t>AQOPG8360K</t>
  </si>
  <si>
    <t>011011100096406</t>
  </si>
  <si>
    <t>BALAM MADHURI MAHESH</t>
  </si>
  <si>
    <t>C-19,RAOJI SOJPAL CHAWL,</t>
  </si>
  <si>
    <t>SEWREE(WEST).</t>
  </si>
  <si>
    <t>ANZPB9048B</t>
  </si>
  <si>
    <t>011011100096453</t>
  </si>
  <si>
    <t>TARFE RAMAKANT VASUDEV</t>
  </si>
  <si>
    <t>BHAGYODAY RAHIWASHI SANGH,</t>
  </si>
  <si>
    <t>SHANTILALA COMPOUND,</t>
  </si>
  <si>
    <t>JAWAHAR NAGAR,KHAR [E],</t>
  </si>
  <si>
    <t>AHUPT5556B</t>
  </si>
  <si>
    <t>011011100081612</t>
  </si>
  <si>
    <t>MANE ANANDRAO SHIVAJI</t>
  </si>
  <si>
    <t>SWASTIK GARDEN SEC 12/B PLOT 62/63</t>
  </si>
  <si>
    <t>FLAT NO 304</t>
  </si>
  <si>
    <t>KOPARKHAIRNE</t>
  </si>
  <si>
    <t>AFIPM8640K</t>
  </si>
  <si>
    <t>011011100096535</t>
  </si>
  <si>
    <t>SAWANT VAISHALI VINAY</t>
  </si>
  <si>
    <t>57/08 B D D CHAWL SEWRI CROSS ROAD</t>
  </si>
  <si>
    <t>NEAR SEWRI RAILWAY STATION</t>
  </si>
  <si>
    <t>AJHPC1621K</t>
  </si>
  <si>
    <t>011011100096564</t>
  </si>
  <si>
    <t>BAL GOPAL MITRA MANDAL</t>
  </si>
  <si>
    <t>SACHIDANAND CO OP HSG.SOC.</t>
  </si>
  <si>
    <t>KALEWADI, AMBEKAR MARG</t>
  </si>
  <si>
    <t>P T ROAD</t>
  </si>
  <si>
    <t>AADTB6666Q</t>
  </si>
  <si>
    <t>011011100096744</t>
  </si>
  <si>
    <t>MOHAMAD HUSSAIN SHABANA</t>
  </si>
  <si>
    <t>BORI CHAWL NO 9 R NO 4</t>
  </si>
  <si>
    <t>SEWARI CROSS ROAD</t>
  </si>
  <si>
    <t>SEWARI</t>
  </si>
  <si>
    <t>BBLPM7995R</t>
  </si>
  <si>
    <t>011011100096775</t>
  </si>
  <si>
    <t>KOMATHI SUDARSHAN NAGAYA</t>
  </si>
  <si>
    <t>T/54, R.NO.107,1ST FLR, PRATIKSHA N</t>
  </si>
  <si>
    <t>VENKATESH SADHAN BLDG,</t>
  </si>
  <si>
    <t>CLAPK1765M</t>
  </si>
  <si>
    <t>011011100096793</t>
  </si>
  <si>
    <t>JAIN RAJESH NATHOOLAL</t>
  </si>
  <si>
    <t>BAHARI BLDG 1, ROOM NO 30</t>
  </si>
  <si>
    <t>JAKERIA BANDER RAOD</t>
  </si>
  <si>
    <t>AVBPJ2860R</t>
  </si>
  <si>
    <t>011011100096831</t>
  </si>
  <si>
    <t>LOKHANDE YOGESH BABRUWAN</t>
  </si>
  <si>
    <t>25/806,P.M.G.P. COLONY,</t>
  </si>
  <si>
    <t>MANKHURD PANVEL HIGHWAY,</t>
  </si>
  <si>
    <t>MANKHURD(WEST)</t>
  </si>
  <si>
    <t>AEKPL3639N</t>
  </si>
  <si>
    <t>011011100084323</t>
  </si>
  <si>
    <t>MANE KAUSHALYA RAMESH</t>
  </si>
  <si>
    <t>A/501,VEENA BEENA APTS</t>
  </si>
  <si>
    <t>AFUPM9907R</t>
  </si>
  <si>
    <t>011011100096997</t>
  </si>
  <si>
    <t>SAWANT ASHOK RAMCHANDRA</t>
  </si>
  <si>
    <t>THOKARSHI JIVRAJ CHAWL NO. 8</t>
  </si>
  <si>
    <t>ROOM NO -6 OPP CHAINA MILL</t>
  </si>
  <si>
    <t>T.J.ROAD SEWRI MUMBAI</t>
  </si>
  <si>
    <t>BHDPS5985F</t>
  </si>
  <si>
    <t>011011100097030</t>
  </si>
  <si>
    <t>JAGDALE ANKUSH GANPAT</t>
  </si>
  <si>
    <t>ROOM NO 28,CHAWL NO 14,</t>
  </si>
  <si>
    <t>T J ROAD,SEWRI</t>
  </si>
  <si>
    <t>011011100040354</t>
  </si>
  <si>
    <t>CARDOZ IDA VINCENT</t>
  </si>
  <si>
    <t>5/71,B D D BLOCK,3RD FLOOR</t>
  </si>
  <si>
    <t>BAGPC7160J</t>
  </si>
  <si>
    <t>011011100060831</t>
  </si>
  <si>
    <t>OJHA SANTOSHKUMAR RAGHUVANSH</t>
  </si>
  <si>
    <t>SANJAY NAGAR ROOM NO.20</t>
  </si>
  <si>
    <t>AAMPO2317A</t>
  </si>
  <si>
    <t>011011100097085</t>
  </si>
  <si>
    <t>BHALEKAR SHAILENDRA CHANDRAKANT</t>
  </si>
  <si>
    <t>RAM TEKDI B WARD ROOM NO.84/26/26</t>
  </si>
  <si>
    <t>T.J. ROAD, SEWRI,</t>
  </si>
  <si>
    <t>APTPB6181K</t>
  </si>
  <si>
    <t>011011100097242</t>
  </si>
  <si>
    <t>KHAN SHABANA IMRAN</t>
  </si>
  <si>
    <t>ROOM NO.24,NEW SHIVAJI NAGAR,</t>
  </si>
  <si>
    <t>15-1/13, A.D.MARG,</t>
  </si>
  <si>
    <t>CHEPK3926Q</t>
  </si>
  <si>
    <t>011011100097422</t>
  </si>
  <si>
    <t>CHAVAN VASUDHA VIKAS</t>
  </si>
  <si>
    <t>OPP.NEW CHINA MILL,</t>
  </si>
  <si>
    <t>PEHALWAN BABA CHAWL, NO.4,</t>
  </si>
  <si>
    <t>T.J.ROAD,SEWREE,</t>
  </si>
  <si>
    <t>BABPC1927N</t>
  </si>
  <si>
    <t>011011100097464</t>
  </si>
  <si>
    <t>JATAW MEERA SURENDRA</t>
  </si>
  <si>
    <t>AZAD ,AGAR NO 3;ROOM NO 49</t>
  </si>
  <si>
    <t>A.D.MARG,SEWRI [W]</t>
  </si>
  <si>
    <t>BCRPJ4523P</t>
  </si>
  <si>
    <t>011011100097521</t>
  </si>
  <si>
    <t>FATIMA HIGH SCHOOL SECONDARY SECTION</t>
  </si>
  <si>
    <t>OUR LADY OF FATIMA SCHOOL</t>
  </si>
  <si>
    <t>ISMAIL MANZIL NEW BLDG</t>
  </si>
  <si>
    <t>GOLANJI HILL RD SEWREE</t>
  </si>
  <si>
    <t>AAATF0557F</t>
  </si>
  <si>
    <t>011011100097529</t>
  </si>
  <si>
    <t>PANDEY TRIBHUVAN NATH SURESHCHAND</t>
  </si>
  <si>
    <t>306/B,GIRIDHAR CO-OP HSG;SOC.LTD</t>
  </si>
  <si>
    <t>RAM TEKDI ROAD,</t>
  </si>
  <si>
    <t>AGSPP7486P</t>
  </si>
  <si>
    <t>011011100097630</t>
  </si>
  <si>
    <t>KHANDARE KRISHNA SITARAM</t>
  </si>
  <si>
    <t>SANJARAJ BLDG RM NO 6</t>
  </si>
  <si>
    <t>3RD FLR NANA PAWSHE</t>
  </si>
  <si>
    <t>AYPPK4593D</t>
  </si>
  <si>
    <t>011011100097691</t>
  </si>
  <si>
    <t>MANE SUNITA HANUMANT</t>
  </si>
  <si>
    <t>NAIGAON POLICE VASAHAT HEAD QUATERS</t>
  </si>
  <si>
    <t>BLDG NO.4 ROOM NO.69, B.J.DEVRUKHAR</t>
  </si>
  <si>
    <t>MARG NAIGAON WEST</t>
  </si>
  <si>
    <t>CVBPM0941C</t>
  </si>
  <si>
    <t>011011100097712</t>
  </si>
  <si>
    <t>SHETYE GAURI RAJU</t>
  </si>
  <si>
    <t>4 PATEL WADI G.D.AMBEKAR RD.,</t>
  </si>
  <si>
    <t>CGTPS8309H</t>
  </si>
  <si>
    <t>007011100106604</t>
  </si>
  <si>
    <t>GALANDE INDU ANIL</t>
  </si>
  <si>
    <t>RM NO 4 VIMLA DEVI RAM RAJ PANDEY</t>
  </si>
  <si>
    <t>CHAWL NO 6 340BUS STOP BMC HOSPITA</t>
  </si>
  <si>
    <t>ASALFA VILLAGE PIPELINE GHATKOPAR</t>
  </si>
  <si>
    <t>ASFPG4589B</t>
  </si>
  <si>
    <t>011011100097933</t>
  </si>
  <si>
    <t>SHAIKH FIROZ YUSUF</t>
  </si>
  <si>
    <t>MUNICIPAL CHAWL 22 C ROOM NO 9</t>
  </si>
  <si>
    <t>CYJPS3675N</t>
  </si>
  <si>
    <t>011011100097943</t>
  </si>
  <si>
    <t>PAWALE OMKAR SADANAND</t>
  </si>
  <si>
    <t>714/-I.DAGADI CHAWL ROOM NO 28/29</t>
  </si>
  <si>
    <t>B J MARG BYCULLA</t>
  </si>
  <si>
    <t>CCJPP9641M</t>
  </si>
  <si>
    <t>011011100097982</t>
  </si>
  <si>
    <t>SAWANT SAANVIKA ROHIT</t>
  </si>
  <si>
    <t>FLAT NO 6 RAMKRISHNA APT</t>
  </si>
  <si>
    <t>NANDA PATKAR MARG</t>
  </si>
  <si>
    <t>APVPG8781Q</t>
  </si>
  <si>
    <t>011011100098010</t>
  </si>
  <si>
    <t>PARAB SHRAVANI CHANDRAKANT</t>
  </si>
  <si>
    <t>103, ISHWAR KRUPA</t>
  </si>
  <si>
    <t>UMELE VASAI ROAD</t>
  </si>
  <si>
    <t>VASAI NAIGAON WEST</t>
  </si>
  <si>
    <t>CEUPP1803A</t>
  </si>
  <si>
    <t>011021100004446</t>
  </si>
  <si>
    <t>AALIYA FASHIONS</t>
  </si>
  <si>
    <t>BANOBAI CHAWL NO.4,ROOM NO.8,</t>
  </si>
  <si>
    <t>AGZPP2600E</t>
  </si>
  <si>
    <t>108011100038557</t>
  </si>
  <si>
    <t>MORE DNYANESH HIROJI.</t>
  </si>
  <si>
    <t>RM NO 106 SHREE SAMARTH KUTI APT</t>
  </si>
  <si>
    <t>BANDAR ALI NR NEETA APT</t>
  </si>
  <si>
    <t>NR VASANT VIHAR BUNGLOW DIVA W</t>
  </si>
  <si>
    <t>AQMPM9551E</t>
  </si>
  <si>
    <t>011011100098175</t>
  </si>
  <si>
    <t>NAWABJAN FATIMABI</t>
  </si>
  <si>
    <t>TRANI CHAWL ROOM NO 5 SEWRI</t>
  </si>
  <si>
    <t>AVWPK7944C</t>
  </si>
  <si>
    <t>011021100005235</t>
  </si>
  <si>
    <t>JYOTIRLING ENTERPRISES</t>
  </si>
  <si>
    <t>A-2/40,DNYNESHWAR NAGAR CO-OP HSG.</t>
  </si>
  <si>
    <t>SOC.D.G.MAHAJANI PATH,</t>
  </si>
  <si>
    <t>AAJFJ6669B</t>
  </si>
  <si>
    <t>011011100098224</t>
  </si>
  <si>
    <t>CHAVAN VIJAY VASANT</t>
  </si>
  <si>
    <t>HIRJI JIVRAJ WADI R.NO.18</t>
  </si>
  <si>
    <t>OPP SWAN MILL, T J ROAD,</t>
  </si>
  <si>
    <t>AHCPC3476F</t>
  </si>
  <si>
    <t>011011100098254</t>
  </si>
  <si>
    <t>PANCHAL PRASHANT PRABHAKAR</t>
  </si>
  <si>
    <t>ROOM NO.29.10.12,J.WADIA ROAD</t>
  </si>
  <si>
    <t>A WARD PAREL BHOIWADA</t>
  </si>
  <si>
    <t>AXQPP0584K</t>
  </si>
  <si>
    <t>011011100088635</t>
  </si>
  <si>
    <t>NANDOSKAR VISHAKHA VITTHAL</t>
  </si>
  <si>
    <t>73 G/41,KEMJI VISHRAM BLDG.</t>
  </si>
  <si>
    <t>AIPPN1599Q</t>
  </si>
  <si>
    <t>011011100098451</t>
  </si>
  <si>
    <t>PAGARE PRADNYA RAJENDRA</t>
  </si>
  <si>
    <t>B 9 BHAGYODAY PARK BIRLA COLLEGE</t>
  </si>
  <si>
    <t>RD CHIKANGHAR</t>
  </si>
  <si>
    <t>SANDEEP HOTEL KALYAN WEST</t>
  </si>
  <si>
    <t>ASAPK3338F</t>
  </si>
  <si>
    <t>011011100098534</t>
  </si>
  <si>
    <t>MANDAVKAR RAMESH BABU</t>
  </si>
  <si>
    <t>RAMTEKWADI DONGAR VIBHAG 117 7/7</t>
  </si>
  <si>
    <t>BEHIND CHINA MILL T.J.ROAD</t>
  </si>
  <si>
    <t>CPJPM7123L</t>
  </si>
  <si>
    <t>011011100098556</t>
  </si>
  <si>
    <t>WAGHMARE TANAJI YESHAWANT</t>
  </si>
  <si>
    <t>10-5,RAVJI SOJPAL CHAWL,</t>
  </si>
  <si>
    <t>011011100098646</t>
  </si>
  <si>
    <t>KUMBHAR RAMCHANDRA JOMA</t>
  </si>
  <si>
    <t>R NO 28 TULSIWADI CHAWL</t>
  </si>
  <si>
    <t>JAKERIA BUNDER ROAD</t>
  </si>
  <si>
    <t>AUJPK5028M</t>
  </si>
  <si>
    <t>011011100098846</t>
  </si>
  <si>
    <t>NAKTI RAJARAM GANPAT</t>
  </si>
  <si>
    <t>R.NO.202, PLOT NO. 162, SECTOR 14</t>
  </si>
  <si>
    <t>KUKSHET GAON,NEAR GAONDEVI MAIDAN</t>
  </si>
  <si>
    <t>NERUL</t>
  </si>
  <si>
    <t>AFPPN0699A</t>
  </si>
  <si>
    <t>011011100058930</t>
  </si>
  <si>
    <t>VISHWAKARMA HINCHHLAL KRISHNAPRASAD</t>
  </si>
  <si>
    <t>C-104 AZADNAGAR ,</t>
  </si>
  <si>
    <t>ADOPV4978R</t>
  </si>
  <si>
    <t>011011100098964</t>
  </si>
  <si>
    <t>ABDUL NADIR NASEEB ALI</t>
  </si>
  <si>
    <t>SEWRI GADI ADDA, HAJI BUNDER ROAD,</t>
  </si>
  <si>
    <t>MADINA MASJID</t>
  </si>
  <si>
    <t>AIKPN6348J</t>
  </si>
  <si>
    <t>011011100098987</t>
  </si>
  <si>
    <t>SONAR MANJU RAJESH</t>
  </si>
  <si>
    <t>GOPAL,BAUG, THOKARSHI CHAWL NO.7</t>
  </si>
  <si>
    <t>R.NO.12, T J ROAD,</t>
  </si>
  <si>
    <t>DMZPS3134K</t>
  </si>
  <si>
    <t>095011100007971</t>
  </si>
  <si>
    <t>GHADIGAONKAR ANKITA ASHOK</t>
  </si>
  <si>
    <t>RM NO 304 SIDDHIVINAYAK APARTMENT</t>
  </si>
  <si>
    <t>PRAGATI NAGAR MOREGAON</t>
  </si>
  <si>
    <t>NR THAKUR SCHOOL NALASOPARA E</t>
  </si>
  <si>
    <t>BAHPG0123J</t>
  </si>
  <si>
    <t>011011100091222</t>
  </si>
  <si>
    <t>MAHADEVACHIWADI TE VAGESWARI SARVAJANIK GANESHOTSV</t>
  </si>
  <si>
    <t>MAHADEVACHI WADI</t>
  </si>
  <si>
    <t>AAFAM3479H</t>
  </si>
  <si>
    <t>011011100099129</t>
  </si>
  <si>
    <t>SALOMAN JAIMERI SAYBASTYEN</t>
  </si>
  <si>
    <t>D/21ST/2109 BLDG NO 4 SHREE GANESH</t>
  </si>
  <si>
    <t>SAI SRA CHS JERBAI WADIA ROAD OPP</t>
  </si>
  <si>
    <t>CANCER SOC BHOIWADA</t>
  </si>
  <si>
    <t>DODPS8685K</t>
  </si>
  <si>
    <t>011011100092301</t>
  </si>
  <si>
    <t>SURVE SANTOSH TANAJI</t>
  </si>
  <si>
    <t>ROOM NO 21, GANESH NAGAR, SEWRI</t>
  </si>
  <si>
    <t>MARKET NEAR DONDE MARG</t>
  </si>
  <si>
    <t>CGJPS3005C</t>
  </si>
  <si>
    <t>011011100099282</t>
  </si>
  <si>
    <t>RATHOD HUSAIN ABDULLAH</t>
  </si>
  <si>
    <t>KULSUMBAI BHOLA CHAWL NO 44</t>
  </si>
  <si>
    <t>ROOM NO C.R.6/8-9 OPP HANUMAN</t>
  </si>
  <si>
    <t>MANDIR SEWRI</t>
  </si>
  <si>
    <t>011011100070093</t>
  </si>
  <si>
    <t>GHADGE SUBHADRA DINKAR</t>
  </si>
  <si>
    <t>RAM LAXMAN TEKDI RM NO.56/6/9</t>
  </si>
  <si>
    <t>T J ROAD,</t>
  </si>
  <si>
    <t>AFTPG3166K</t>
  </si>
  <si>
    <t>011021100004522</t>
  </si>
  <si>
    <t>PANDIT BRASS ARTS</t>
  </si>
  <si>
    <t>64/66,BABULA TANK ROAD,</t>
  </si>
  <si>
    <t>NEAR J.J.HOSPITAL,GATE NO.2,</t>
  </si>
  <si>
    <t>ADFPM3763Q</t>
  </si>
  <si>
    <t>011011100099354</t>
  </si>
  <si>
    <t>KAMATH SATISH BABURAO</t>
  </si>
  <si>
    <t>NEW LABOUR CAMP,4/2/3,SEWRI</t>
  </si>
  <si>
    <t>AUQPK2408Q</t>
  </si>
  <si>
    <t>011011100099359</t>
  </si>
  <si>
    <t>PARAB MAYUR RAVINDRA</t>
  </si>
  <si>
    <t>B/3,ROOM NO-15,</t>
  </si>
  <si>
    <t>M H B COLONY,</t>
  </si>
  <si>
    <t>DNYONESHWAR NAGAR,SEWRI WADALA</t>
  </si>
  <si>
    <t>CVZPP7753F</t>
  </si>
  <si>
    <t>011021100004527</t>
  </si>
  <si>
    <t>AMRITA GARAGE</t>
  </si>
  <si>
    <t>BLDG.NO.E/1 GLAL NO.V</t>
  </si>
  <si>
    <t>WADALA TRUCK TURMINAL</t>
  </si>
  <si>
    <t>AAPPY4048R</t>
  </si>
  <si>
    <t>011011100099479</t>
  </si>
  <si>
    <t>BHOIR VIDYA RUPESH</t>
  </si>
  <si>
    <t>PLOT NO. 57, TRIMURTI COMPLEX,</t>
  </si>
  <si>
    <t>SECTOR - 11, ROOM NO. 402, 'E' WING</t>
  </si>
  <si>
    <t>KAMOTE, NAVI MUMBAI</t>
  </si>
  <si>
    <t>APDPB8800M</t>
  </si>
  <si>
    <t>011011100099487</t>
  </si>
  <si>
    <t>MANE REKHA VASANTRAO</t>
  </si>
  <si>
    <t>16/ 8 RAVJI SOJPAL CHAWL</t>
  </si>
  <si>
    <t>BAXPM5050Q</t>
  </si>
  <si>
    <t>011011100099507</t>
  </si>
  <si>
    <t>CHALKE ROHIDAS H</t>
  </si>
  <si>
    <t>URMILA APT.,PLOT NO.A/10 2ND FLOOR,</t>
  </si>
  <si>
    <t>ROOM NO.05, SECT-14,</t>
  </si>
  <si>
    <t>DIWALE,C B D BELAPUR.</t>
  </si>
  <si>
    <t>ANCPC2438F</t>
  </si>
  <si>
    <t>011011100099604</t>
  </si>
  <si>
    <t>JAMBHALE VILAS RAJARAM</t>
  </si>
  <si>
    <t>ROOM NO C 1904 KHAPRIDEV CHS LTD</t>
  </si>
  <si>
    <t>G D AMBEKAR MARG PARMANANDWADI</t>
  </si>
  <si>
    <t>AOHPJ0173N</t>
  </si>
  <si>
    <t>011011100099745</t>
  </si>
  <si>
    <t>SHARMA SANGEETA SANJAY</t>
  </si>
  <si>
    <t>RAVJI SOJPAL CHAWL NO-C/4,</t>
  </si>
  <si>
    <t>DMVPS1223K</t>
  </si>
  <si>
    <t>011011100099779</t>
  </si>
  <si>
    <t>HANDE SIDDHI SANJAY</t>
  </si>
  <si>
    <t>33, HIRJI JIWRAJ WADI,</t>
  </si>
  <si>
    <t>OPP.SWAN MILL, T.J.ROAD,</t>
  </si>
  <si>
    <t>ACZPH2682J</t>
  </si>
  <si>
    <t>011011100099867</t>
  </si>
  <si>
    <t>YADAV NIRMALA RAMPRATAP</t>
  </si>
  <si>
    <t>PUNWASU CHAWL,ROOM NO-13,</t>
  </si>
  <si>
    <t>T.J.ROAD,OPP CHINA MILL</t>
  </si>
  <si>
    <t>ACRPY7033Q</t>
  </si>
  <si>
    <t>011011100099904</t>
  </si>
  <si>
    <t>KULYE SHRIRAM SONU</t>
  </si>
  <si>
    <t>5/403, KADSIDDHESHWAR CO.OP. HSG. S</t>
  </si>
  <si>
    <t>RAM TEKDI,</t>
  </si>
  <si>
    <t>ARNPK8779J</t>
  </si>
  <si>
    <t>011011100099959</t>
  </si>
  <si>
    <t>PATIL PRAVIN NANDKUMAR</t>
  </si>
  <si>
    <t>93 12/20 RAMTEGADI B WARD</t>
  </si>
  <si>
    <t>T J ROAD BEHIND CHUNA MILL</t>
  </si>
  <si>
    <t>SEWRI MUMBAI 400015</t>
  </si>
  <si>
    <t>APEPP6126P</t>
  </si>
  <si>
    <t>011011100099538</t>
  </si>
  <si>
    <t>PHADTARE PRABHA VIJAY</t>
  </si>
  <si>
    <t>40, NEW MUNCIPAL TENNAMENTS,</t>
  </si>
  <si>
    <t>BLDG A, BLOCK NO 4, GULMOHAR,</t>
  </si>
  <si>
    <t>D G MAHAJANI ROAD, SEWREE</t>
  </si>
  <si>
    <t>AKYPP8208R</t>
  </si>
  <si>
    <t>011011100100136</t>
  </si>
  <si>
    <t>SHIRSEKAR PREMA BHAURAO</t>
  </si>
  <si>
    <t>ROOM NO 132 1ST FLOOR MAULI BLD</t>
  </si>
  <si>
    <t>JAGANATH BHATANKAR MARG PAREL</t>
  </si>
  <si>
    <t>ANJPS0539G</t>
  </si>
  <si>
    <t>011011100100165</t>
  </si>
  <si>
    <t>PERVI SANJAY DHONDU</t>
  </si>
  <si>
    <t>SAHAKARI HITVARDHAK SANGH NO.2,</t>
  </si>
  <si>
    <t>ROOM NO.121, G.D. AMBEKAR MARG,</t>
  </si>
  <si>
    <t>AZRPP7777R</t>
  </si>
  <si>
    <t>011011100100182</t>
  </si>
  <si>
    <t>NAWALE SUNITA SAKHARAM</t>
  </si>
  <si>
    <t>SAHAKARI HITVARDHAK SANGHA NO. 2,</t>
  </si>
  <si>
    <t>ROOM NO. 185, G.D. AMBEKAR MARG,</t>
  </si>
  <si>
    <t>ASAPN2311H</t>
  </si>
  <si>
    <t>011011100100263</t>
  </si>
  <si>
    <t>KAMBLE SANTOSH V.</t>
  </si>
  <si>
    <t>SHIVSENS NAGRI, SAHYADRI COLONY BR</t>
  </si>
  <si>
    <t>NO 5, RM NO 37/5/5, JERBAI WADIA RD</t>
  </si>
  <si>
    <t>AUZPK5527B</t>
  </si>
  <si>
    <t>011011100100321</t>
  </si>
  <si>
    <t>A-1 BAL MITRA MANDAL</t>
  </si>
  <si>
    <t>2A/G 3, JANHIT CO-OP.HO.SOC.,LTD.,</t>
  </si>
  <si>
    <t>RAMTEKADI, T.J. ROAD, SEWREE.</t>
  </si>
  <si>
    <t>AADTA5857G</t>
  </si>
  <si>
    <t>011011100100476</t>
  </si>
  <si>
    <t>SAIGANONKAR SUVARNA HEMANAND</t>
  </si>
  <si>
    <t>B.D.D.NO.15/57, 2ND FLOOR,</t>
  </si>
  <si>
    <t>SHEWREE CROSS ROAD, SEWREE.</t>
  </si>
  <si>
    <t>011011100100663</t>
  </si>
  <si>
    <t>SHELKE VISHWAS VASANT</t>
  </si>
  <si>
    <t>G/23,RAVJI SOJPAL CHAWL NO 10</t>
  </si>
  <si>
    <t>T.J.ROAD (W)</t>
  </si>
  <si>
    <t>BTCPS8980D</t>
  </si>
  <si>
    <t>011011100100808</t>
  </si>
  <si>
    <t>PATEKAR GOVIND ANAJI</t>
  </si>
  <si>
    <t>GOVIND ANAJI PATEKAR</t>
  </si>
  <si>
    <t>SAI ASHIRWAD NIWAS CHAWL NO2</t>
  </si>
  <si>
    <t>SURYANAGAR VITAWA THANE</t>
  </si>
  <si>
    <t>BGLPP7617J</t>
  </si>
  <si>
    <t>011011100100836</t>
  </si>
  <si>
    <t>MADBHAGAT BHIKAJI SHIVAJI</t>
  </si>
  <si>
    <t>AZAD NAGAR NO.3 RM.NO.40</t>
  </si>
  <si>
    <t>AUIPM7489D</t>
  </si>
  <si>
    <t>011011100100849</t>
  </si>
  <si>
    <t>JADHAV VIJAY JAGOO</t>
  </si>
  <si>
    <t>ADAM ,IWAJI CHAWL NO 17,</t>
  </si>
  <si>
    <t>R NO 11,SEWRI CROSS RD,</t>
  </si>
  <si>
    <t>AKSPJ8333M</t>
  </si>
  <si>
    <t>011011100100875</t>
  </si>
  <si>
    <t>RAUT ALKA KASHINATH</t>
  </si>
  <si>
    <t>RM NO 2 CHAWL NO 11</t>
  </si>
  <si>
    <t>THOKARSHI JIVRAJ CHAWL T J ROAD</t>
  </si>
  <si>
    <t>CCWPR1951H</t>
  </si>
  <si>
    <t>011011100100894</t>
  </si>
  <si>
    <t>CHOUGULE PANDURANG BABU</t>
  </si>
  <si>
    <t>92 1/4, BHIM MAGAR RAHIWASHI SANGH,</t>
  </si>
  <si>
    <t>J. B. WADIA ROAD, PAREL BHOIWADA</t>
  </si>
  <si>
    <t>AFVPC0507N</t>
  </si>
  <si>
    <t>011011100100914</t>
  </si>
  <si>
    <t>KAMBLE SANGEETA SAKHARAM</t>
  </si>
  <si>
    <t>M.S.G.T.B. HOSPITAL LABOUR QRTS,</t>
  </si>
  <si>
    <t>BUILDING NO. 'F', R.NO. 14,</t>
  </si>
  <si>
    <t>RAFI AHMED KIDWAI MARG, SEWRI</t>
  </si>
  <si>
    <t>ATPPK9960K</t>
  </si>
  <si>
    <t>011011100100938</t>
  </si>
  <si>
    <t>VISHWAKARMA JANWARINATH JAGANNATH</t>
  </si>
  <si>
    <t>3 SHOP GRD, COAL DEPOT</t>
  </si>
  <si>
    <t>MESSANT ROAD</t>
  </si>
  <si>
    <t>ASZPV6827B</t>
  </si>
  <si>
    <t>011011100101130</t>
  </si>
  <si>
    <t>KADAM AMIT ANANT</t>
  </si>
  <si>
    <t>J W ROAD,PAREL BHOIWADA R NO 134</t>
  </si>
  <si>
    <t>SRIRAM LANE</t>
  </si>
  <si>
    <t>BADPK3554R</t>
  </si>
  <si>
    <t>011011100101157</t>
  </si>
  <si>
    <t>TEMKAR SUSHMA JEETENDRA</t>
  </si>
  <si>
    <t>KHIMJI VISHRAM CHAWL NO 101/A,</t>
  </si>
  <si>
    <t>ROOM NO. 27, TOKERSI JIVRAJ ROAD,</t>
  </si>
  <si>
    <t>ALPPT4420P</t>
  </si>
  <si>
    <t>011011100101160</t>
  </si>
  <si>
    <t>SAWANT SAMPADA SANDEEP</t>
  </si>
  <si>
    <t>SHANTI NAGAR, C-2/001,</t>
  </si>
  <si>
    <t>SONALI APARTMENT,SECTOR-7,</t>
  </si>
  <si>
    <t>MIRA ROAD (E),THANE</t>
  </si>
  <si>
    <t>EXWPS8144G</t>
  </si>
  <si>
    <t>011011100101164</t>
  </si>
  <si>
    <t>PUJARI ANITA KIRAN</t>
  </si>
  <si>
    <t>HARIRAM CHAWL</t>
  </si>
  <si>
    <t>2/2,JAKERIA BUNDER ROAD</t>
  </si>
  <si>
    <t>BAZPP0299J</t>
  </si>
  <si>
    <t>011021100004657</t>
  </si>
  <si>
    <t>NETRA OPTICS</t>
  </si>
  <si>
    <t>7,VIRCHAND NIWAS,</t>
  </si>
  <si>
    <t>T.J. ROAD,</t>
  </si>
  <si>
    <t>011011100101344</t>
  </si>
  <si>
    <t>GUPTA SHIVSHANKAR MAHAVIR</t>
  </si>
  <si>
    <t>GD FLR R/11/8/8 VASHALATALI CHAWL</t>
  </si>
  <si>
    <t>AONPG1369R</t>
  </si>
  <si>
    <t>011011100101358</t>
  </si>
  <si>
    <t>GAONKAR GURUDATT ATMARAM</t>
  </si>
  <si>
    <t>3/52, MARWADI WADI</t>
  </si>
  <si>
    <t>G.D. AMBERKAR MARG</t>
  </si>
  <si>
    <t>AKUPG1390F</t>
  </si>
  <si>
    <t>011011100101356</t>
  </si>
  <si>
    <t>MOSAMKER DATTARAM SUDAM</t>
  </si>
  <si>
    <t>R NO 2 CHAWL NO 7</t>
  </si>
  <si>
    <t>RAWJI SOJPAL CHAWL</t>
  </si>
  <si>
    <t>ACZPM9852H</t>
  </si>
  <si>
    <t>105011100004747</t>
  </si>
  <si>
    <t>PANCHIDI SHAKUNTALA JOGINDRA</t>
  </si>
  <si>
    <t>H 3 8 NEW BEST COLONY</t>
  </si>
  <si>
    <t>GAJANAN MAHARAJ RD OSHIWARA</t>
  </si>
  <si>
    <t>GOREGAON WEST</t>
  </si>
  <si>
    <t>AQNPP4880E</t>
  </si>
  <si>
    <t>011011100101440</t>
  </si>
  <si>
    <t>SHAIKH NURJHAN FIROZ</t>
  </si>
  <si>
    <t>SEWRI NEW LABOUR CAMP BLOCK NO-4</t>
  </si>
  <si>
    <t>WARD NO 3,R NO 1,D G MAHAJANI PATH</t>
  </si>
  <si>
    <t>EPFPS6806J</t>
  </si>
  <si>
    <t>002011100126462</t>
  </si>
  <si>
    <t>KAMBLE SANJIV MAHADEV</t>
  </si>
  <si>
    <t>INDIRA NAGAR TELEGRAPH STORES,</t>
  </si>
  <si>
    <t>M.U.D.GATE NO.2,PHOSBARI RD, SEWRI</t>
  </si>
  <si>
    <t>BDNPK6732Q</t>
  </si>
  <si>
    <t>011011100101533</t>
  </si>
  <si>
    <t>NAGAP TEJASHREE VITHAL</t>
  </si>
  <si>
    <t>3/2,TOKARSHI JIVRAJ CHAWL,</t>
  </si>
  <si>
    <t>OPP.NEW CHINA MILL,T.J.ROAD</t>
  </si>
  <si>
    <t>AMKPN6057C</t>
  </si>
  <si>
    <t>011011100101648</t>
  </si>
  <si>
    <t>DHURI VISHRAM JAIRAM</t>
  </si>
  <si>
    <t>BEHIND CHINA MILL, RAMTEKDI,</t>
  </si>
  <si>
    <t>B WARD, PATRA SHED, UTKARSHA CHAWL,</t>
  </si>
  <si>
    <t>COMMITTEE, R.NO.88/1/12, SEWRI,</t>
  </si>
  <si>
    <t>AJGPD5970P</t>
  </si>
  <si>
    <t>011011100101826</t>
  </si>
  <si>
    <t>PATIL PRADEEP NAMDEV</t>
  </si>
  <si>
    <t>2/3 SUNDERJI LILADHAR CHAWL</t>
  </si>
  <si>
    <t>TOKERSHI JIVRAJ CHAWL</t>
  </si>
  <si>
    <t>AVUPP2687B</t>
  </si>
  <si>
    <t>011011100090377</t>
  </si>
  <si>
    <t>BHOSLE KAVITA VISHWANATH</t>
  </si>
  <si>
    <t>L-7,B-WING, FLAT-501,NANDANVAN HSG,</t>
  </si>
  <si>
    <t>NEAR MALA GARDEN BUS STOP,</t>
  </si>
  <si>
    <t>NEAR GANESH MANDIR ,PRATIKSHA NAGAR</t>
  </si>
  <si>
    <t>AOIPB9374E</t>
  </si>
  <si>
    <t>010011100047894</t>
  </si>
  <si>
    <t>SIRISHKAR SUGANDA VISHWANATH</t>
  </si>
  <si>
    <t>193 FLOOR-GRD 2 KAMGAR NAGAR</t>
  </si>
  <si>
    <t>N M JOSHI MARG DHANMILL NAKA</t>
  </si>
  <si>
    <t>ELPHINSTONE DELISLE RD</t>
  </si>
  <si>
    <t>CVDPS8335N</t>
  </si>
  <si>
    <t>011011100096556</t>
  </si>
  <si>
    <t>TAMHANKER SEEMA SHANTARAM</t>
  </si>
  <si>
    <t>36 1/2, SIVSENA NAGAR</t>
  </si>
  <si>
    <t>SAHYADRI COLONY NO.5</t>
  </si>
  <si>
    <t>JEERBAI WADIA ROAD, SEWRI</t>
  </si>
  <si>
    <t>ATKPT4868J</t>
  </si>
  <si>
    <t>011011100101892</t>
  </si>
  <si>
    <t>SHINDE SUNITA PRAKSH</t>
  </si>
  <si>
    <t>R/11,NIRMALA DEVI PANDEY CHAWL,</t>
  </si>
  <si>
    <t>OPP SWAN MILL ,T.J.ROAD,</t>
  </si>
  <si>
    <t>CITPS8656M</t>
  </si>
  <si>
    <t>011011100101901</t>
  </si>
  <si>
    <t>PATIL SNEHA CHETAN</t>
  </si>
  <si>
    <t>6/35 B D D CHAWL</t>
  </si>
  <si>
    <t>BENPP3818M</t>
  </si>
  <si>
    <t>011011100101940</t>
  </si>
  <si>
    <t>SURVE KETAN PANDURANG</t>
  </si>
  <si>
    <t>73,GANESH BAUG,</t>
  </si>
  <si>
    <t>T J ROAD, OPP.NEW CHINA MILL,</t>
  </si>
  <si>
    <t>BFGPS0633M</t>
  </si>
  <si>
    <t>011011100101969</t>
  </si>
  <si>
    <t>KHATAL RAJESHRI MADHUKAR</t>
  </si>
  <si>
    <t>5/302,KADSIDDHESHWAR CO-OP.HSG,SOC.</t>
  </si>
  <si>
    <t>SHRIRAM TEKDI PATH,</t>
  </si>
  <si>
    <t>CMIPK6524K</t>
  </si>
  <si>
    <t>011011100101996</t>
  </si>
  <si>
    <t>JAISWAL SURENDRA KUMAR</t>
  </si>
  <si>
    <t>SHOP NO 1 NEW LABOUR CAMP</t>
  </si>
  <si>
    <t>D G MAHAJANI RAOD</t>
  </si>
  <si>
    <t>AHLPJ5017A</t>
  </si>
  <si>
    <t>011011100102042</t>
  </si>
  <si>
    <t>GAWADE SAGAR DEEPAK</t>
  </si>
  <si>
    <t>C/1202 KHAPRIDEV CHS LTD G.D.</t>
  </si>
  <si>
    <t>AMBEKAR MARG PARAMANAND WADI</t>
  </si>
  <si>
    <t>AJLPG0371N</t>
  </si>
  <si>
    <t>011011100102140</t>
  </si>
  <si>
    <t>RANDIVE VANDANA JYOTIRAM</t>
  </si>
  <si>
    <t>BLDG. NO.5A, ROOM NO.606,</t>
  </si>
  <si>
    <t>MAHADA COLONY, MANKURD LINK ROAD</t>
  </si>
  <si>
    <t>AKWPR7763B</t>
  </si>
  <si>
    <t>011011100102183</t>
  </si>
  <si>
    <t>YADAV BABLU BHOLANATH</t>
  </si>
  <si>
    <t>HANUMAN NAGAR R.N.27 A.D.MARG</t>
  </si>
  <si>
    <t>ACBPY2414M</t>
  </si>
  <si>
    <t>011011100102209</t>
  </si>
  <si>
    <t>SADANANDAN DAMODARAN</t>
  </si>
  <si>
    <t>D WING 12TH FLR FLAT NO 1201</t>
  </si>
  <si>
    <t>PARIVAR SAFALYA CHS</t>
  </si>
  <si>
    <t>D G MAHAJANI PATH SEWRI</t>
  </si>
  <si>
    <t>ACCPD8023C</t>
  </si>
  <si>
    <t>011011100102221</t>
  </si>
  <si>
    <t>PAWAR VASUDEV TUKARAM</t>
  </si>
  <si>
    <t>SEWREE KOLIWADA,</t>
  </si>
  <si>
    <t>MUNICIPAL CHAWL, ROOM NO.66,</t>
  </si>
  <si>
    <t>BMJPP1341K</t>
  </si>
  <si>
    <t>011011100102230</t>
  </si>
  <si>
    <t>PAWALE RAVINDRA TUKARAM</t>
  </si>
  <si>
    <t>29 HIRJI JIWRAJ WADI OPP.SWAN MILL</t>
  </si>
  <si>
    <t>T.J.RD.,SEWREE</t>
  </si>
  <si>
    <t>ATFPP8551M</t>
  </si>
  <si>
    <t>011011100102247</t>
  </si>
  <si>
    <t>SHAIKH AYESHA MUNNAWAR</t>
  </si>
  <si>
    <t>OJHA STREET RM NO 60 2/3</t>
  </si>
  <si>
    <t>GATE NO- 7</t>
  </si>
  <si>
    <t>DTNPS7562G</t>
  </si>
  <si>
    <t>011011100102314</t>
  </si>
  <si>
    <t>INDULKAR RACHANA AMAR</t>
  </si>
  <si>
    <t>RBI QUARTERS, NO.305,</t>
  </si>
  <si>
    <t>ABHPI6848N</t>
  </si>
  <si>
    <t>011011100129096</t>
  </si>
  <si>
    <t>KINJALE SUHASINI DATTATRAY</t>
  </si>
  <si>
    <t>73 3 SUMATINATH APT</t>
  </si>
  <si>
    <t>NR RUSHABH TOWER J B RD</t>
  </si>
  <si>
    <t>LGEPK8766Q</t>
  </si>
  <si>
    <t>011011100102497</t>
  </si>
  <si>
    <t>KHURASHE ANJANA BHAU</t>
  </si>
  <si>
    <t>SEWRI KOLIWADA BEHIND LATIF HOUSE</t>
  </si>
  <si>
    <t>CHAWL NO 102 R NO 4/6</t>
  </si>
  <si>
    <t>CWEPK2271F</t>
  </si>
  <si>
    <t>011011100102584</t>
  </si>
  <si>
    <t>AMBAVALE DATTATRAY RAMCHANDRA</t>
  </si>
  <si>
    <t>T.J.ROAD, OPP CHINA MILL,</t>
  </si>
  <si>
    <t>NEAR DATTA MANDIR, DABEWALA -</t>
  </si>
  <si>
    <t>CHAWL NO.1, ROOM NO.3, SEWREE,</t>
  </si>
  <si>
    <t>AOFPA3920A</t>
  </si>
  <si>
    <t>095011100008368</t>
  </si>
  <si>
    <t>KORI SUDHA RAVINDRA</t>
  </si>
  <si>
    <t>B/105 OM SAI APPT GURUKRUPA COMPLEX</t>
  </si>
  <si>
    <t>GOGTE RD VASAI PALGHAR</t>
  </si>
  <si>
    <t>AWCPK8226E</t>
  </si>
  <si>
    <t>011011100103012</t>
  </si>
  <si>
    <t>MANE UMESH VILAS</t>
  </si>
  <si>
    <t>S.M-33/7/20,GANESH NAGAR</t>
  </si>
  <si>
    <t>NR MACHI MARKET</t>
  </si>
  <si>
    <t>GOLANJI HILL RD,SEWREE</t>
  </si>
  <si>
    <t>CDAPM1080M</t>
  </si>
  <si>
    <t>011011100103033</t>
  </si>
  <si>
    <t>THORAT KALIDAS MADHAVRAO</t>
  </si>
  <si>
    <t>RAVJI SOJPAL CHAWL NO.13</t>
  </si>
  <si>
    <t>ROOM NO-35</t>
  </si>
  <si>
    <t>T.J.ROAD SEWRI</t>
  </si>
  <si>
    <t>AHCPT5480A</t>
  </si>
  <si>
    <t>011011100103150</t>
  </si>
  <si>
    <t>JETHVA BHAVIKA CHETAN</t>
  </si>
  <si>
    <t>E/401, VEENA BEENA CHS</t>
  </si>
  <si>
    <t>AFDPJ4055N</t>
  </si>
  <si>
    <t>011011100103172</t>
  </si>
  <si>
    <t>CHAUDHARY ZULEKHA AHMADALI</t>
  </si>
  <si>
    <t>RM NO 40 KRANTI NAGAR</t>
  </si>
  <si>
    <t>J B ROAD</t>
  </si>
  <si>
    <t>AXJPC9040Q</t>
  </si>
  <si>
    <t>011011100109465</t>
  </si>
  <si>
    <t>KHANDOR AMIT MOHANLAL</t>
  </si>
  <si>
    <t>3/28 ,DATTATRAY NIWAS</t>
  </si>
  <si>
    <t>ROOM NO. 28, 3RD FLOOR,</t>
  </si>
  <si>
    <t>GOKHALE ROAD, DADAR (E)</t>
  </si>
  <si>
    <t>ALNPK7984R</t>
  </si>
  <si>
    <t>011011100103215</t>
  </si>
  <si>
    <t>GOHIL BHAVESH NARESH</t>
  </si>
  <si>
    <t>30 ,1ST FLR, MITHIBAI BUILDING</t>
  </si>
  <si>
    <t>011011100103217</t>
  </si>
  <si>
    <t>JADHAV RAJARAM MADHUKAR</t>
  </si>
  <si>
    <t>2/2 , AYTU SETH CHAWL</t>
  </si>
  <si>
    <t>G H ROAD</t>
  </si>
  <si>
    <t>AKJPJ6147Q</t>
  </si>
  <si>
    <t>011011100103266</t>
  </si>
  <si>
    <t>MESTRI VAISHALI PRASHANT</t>
  </si>
  <si>
    <t>SAHYADRI COLONY BRANCH NO.7,</t>
  </si>
  <si>
    <t>GOLANJI HILL RD.</t>
  </si>
  <si>
    <t>AZPPM3322F</t>
  </si>
  <si>
    <t>011011100103309</t>
  </si>
  <si>
    <t>MANCHEKAR SACHIN SUNIL</t>
  </si>
  <si>
    <t>B/209,VITHAL VINAYAK SADAN</t>
  </si>
  <si>
    <t>OPP SWAN MILL, T J RD</t>
  </si>
  <si>
    <t>APTPM0934P</t>
  </si>
  <si>
    <t>011011100103354</t>
  </si>
  <si>
    <t>SAWANT SUHAS GANGARAM</t>
  </si>
  <si>
    <t>SHREE SAI KRIPA MASALA STORES</t>
  </si>
  <si>
    <t>CHANDIKADEVI COMPOUND</t>
  </si>
  <si>
    <t>KALEWADI KALACHOWKI</t>
  </si>
  <si>
    <t>BWFPS4759G</t>
  </si>
  <si>
    <t>011011100103431</t>
  </si>
  <si>
    <t>GUPTA MANOJKUAMR BABURAM</t>
  </si>
  <si>
    <t>GUPTA CHANA BHANDAR SHOP NO 7</t>
  </si>
  <si>
    <t>RAVJI SOJPAL KI CHAWL BHUSA UDYOK</t>
  </si>
  <si>
    <t>ALXPG1976F</t>
  </si>
  <si>
    <t>067011100007667</t>
  </si>
  <si>
    <t>JAWADEKAR SHIVAJI YESU</t>
  </si>
  <si>
    <t>A 104 SWARNA GANGA APARTMENT</t>
  </si>
  <si>
    <t>PLOT NO 59 OPP MANSAROVAR STATION</t>
  </si>
  <si>
    <t>SEC 34 KAMOTHE</t>
  </si>
  <si>
    <t>ADFPJ5940A</t>
  </si>
  <si>
    <t>011011100103655</t>
  </si>
  <si>
    <t>KHAN HANIF HUBDAR</t>
  </si>
  <si>
    <t>BHAIYA CHAWL ROOM NO.5</t>
  </si>
  <si>
    <t>NEW CHINA MILL, T.J.ROAD</t>
  </si>
  <si>
    <t>BLMPK8074N</t>
  </si>
  <si>
    <t>011011100103694</t>
  </si>
  <si>
    <t>SADADEKAR MANISHA SADANAND</t>
  </si>
  <si>
    <t>1/2 MATA VAISHNAVI BLDG</t>
  </si>
  <si>
    <t>VAIBHAV CHOWK, T. P. ROAD</t>
  </si>
  <si>
    <t>BHANDUP</t>
  </si>
  <si>
    <t>BAOPS1411A</t>
  </si>
  <si>
    <t>011011100103725</t>
  </si>
  <si>
    <t>KULAYE PRAMOD SHANKAR</t>
  </si>
  <si>
    <t>1/10 ,BHIKUMALI CHAWL</t>
  </si>
  <si>
    <t>OPP SWAN MILL SEWREE</t>
  </si>
  <si>
    <t>AYGPK7440J</t>
  </si>
  <si>
    <t>011011100103814</t>
  </si>
  <si>
    <t>GAWDE DEEPAK GOPAL</t>
  </si>
  <si>
    <t>AJEPG5248F</t>
  </si>
  <si>
    <t>011011100103842</t>
  </si>
  <si>
    <t>YADAV PRADEEP YESHWANT</t>
  </si>
  <si>
    <t>AD158,INDIRA NAGAR</t>
  </si>
  <si>
    <t>SALT PEN RD.,OPP.POOJA PHOTO,</t>
  </si>
  <si>
    <t>ABYPY8889J</t>
  </si>
  <si>
    <t>011011100104052</t>
  </si>
  <si>
    <t>KADAM SANJAY GOVIND</t>
  </si>
  <si>
    <t>7/100, TEJAS NAGAR</t>
  </si>
  <si>
    <t>MUMBAI PORT TRUST</t>
  </si>
  <si>
    <t>REYNOLDS ROAD,WADALA</t>
  </si>
  <si>
    <t>ADVPK7413K</t>
  </si>
  <si>
    <t>011011100104066</t>
  </si>
  <si>
    <t>SHAIKH MUMTAZ FUTTAN</t>
  </si>
  <si>
    <t>INDIRA GANDHI NAGAR, HAJI BUNDER</t>
  </si>
  <si>
    <t>ROAD, PLOT NO.14, NEAR HINDUSTAN</t>
  </si>
  <si>
    <t>LEVER CO., SEWRI</t>
  </si>
  <si>
    <t>DHDPS6814R</t>
  </si>
  <si>
    <t>011011100104128</t>
  </si>
  <si>
    <t>MAHAGAONKAR LAXMAN VITHOBA</t>
  </si>
  <si>
    <t>RM NO 61 WAGHESHWARI NGR</t>
  </si>
  <si>
    <t>AXGPM9498R</t>
  </si>
  <si>
    <t>011011100104138</t>
  </si>
  <si>
    <t>JADHAV RAMDAS CHANGDEV</t>
  </si>
  <si>
    <t>12/1 RAVJI SOJPAL CHAWL</t>
  </si>
  <si>
    <t>ALQPJ6566K</t>
  </si>
  <si>
    <t>011011100104322</t>
  </si>
  <si>
    <t>MASKARE DNYANESHWAR RAMESH</t>
  </si>
  <si>
    <t>B.B.D,CHAWL NO.6, R.NO.42</t>
  </si>
  <si>
    <t>AVIPM9817A</t>
  </si>
  <si>
    <t>011011100104403</t>
  </si>
  <si>
    <t>BHANDARI KAMALSINGH MOORSINGH</t>
  </si>
  <si>
    <t>ROOM NO.2 NEW CAPTAIN BLDG</t>
  </si>
  <si>
    <t>ALYPB8503C</t>
  </si>
  <si>
    <t>011011100104479</t>
  </si>
  <si>
    <t>PATIL PRACHI PRABHAKAR</t>
  </si>
  <si>
    <t>3/5 K.K.MODI CHAWL</t>
  </si>
  <si>
    <t>OPP.CHINA MILL T.J.ROAD</t>
  </si>
  <si>
    <t>AURPP3725A</t>
  </si>
  <si>
    <t>011011100104499</t>
  </si>
  <si>
    <t>JUWALE MANSI SHASHIKANT</t>
  </si>
  <si>
    <t>T 37 ROOM NO. 408</t>
  </si>
  <si>
    <t>PRATIKSHA NAGAR SION</t>
  </si>
  <si>
    <t>KOLIWADA</t>
  </si>
  <si>
    <t>AJSPJ2713L</t>
  </si>
  <si>
    <t>011011100104526</t>
  </si>
  <si>
    <t>SHAIKH SALIM MOHD ALI</t>
  </si>
  <si>
    <t>28 ,3/3, AZAD NAGAR</t>
  </si>
  <si>
    <t>ZAKERIYA BUNDER,</t>
  </si>
  <si>
    <t>T,J ,ROAD SEWRI</t>
  </si>
  <si>
    <t>DSXPS1211M</t>
  </si>
  <si>
    <t>011011100104596</t>
  </si>
  <si>
    <t>KHAN SAIRABANO LALMOHAMMED</t>
  </si>
  <si>
    <t>MUNICIPAL C-CHAWL</t>
  </si>
  <si>
    <t>EVCPK0681J</t>
  </si>
  <si>
    <t>011011100104689</t>
  </si>
  <si>
    <t>BATAVALE BALU MAHADEV</t>
  </si>
  <si>
    <t>H NO 1927/2 MARUTI BUA CHAWL NO 1</t>
  </si>
  <si>
    <t>NR HANUMAN MANDIR</t>
  </si>
  <si>
    <t>NILJE VILLAGE DOMBIVALI</t>
  </si>
  <si>
    <t>BNUPB7955D</t>
  </si>
  <si>
    <t>011011100104744</t>
  </si>
  <si>
    <t>NAGLEKAR VINAY SHANTARAM</t>
  </si>
  <si>
    <t>ROOM NO 53 WAGHESHWARI WANI CHAWL</t>
  </si>
  <si>
    <t>GOLANJI HILL RD</t>
  </si>
  <si>
    <t>AOMPN6903K</t>
  </si>
  <si>
    <t>011011100104755</t>
  </si>
  <si>
    <t>CHAVAN RAMESH YASHWANT</t>
  </si>
  <si>
    <t>D-1315,13TH FLOOR,SHRIGANESHSAI</t>
  </si>
  <si>
    <t>SAH.GRUHNIRMAN SANSTHA,BLDG-4,</t>
  </si>
  <si>
    <t>J W ROAD,OPP INDIAN CANCERSOC PAREL</t>
  </si>
  <si>
    <t>ADIPC3585B</t>
  </si>
  <si>
    <t>011011100105017</t>
  </si>
  <si>
    <t>RACHHA SACHIN GANPAT</t>
  </si>
  <si>
    <t>212/B,ASHIRWAD CO OP HSG.</t>
  </si>
  <si>
    <t>AJKPR5611D</t>
  </si>
  <si>
    <t>011011100108450</t>
  </si>
  <si>
    <t>BIDWADKAR VANITA RAVINDRA</t>
  </si>
  <si>
    <t>605 ,SUNDER TOWER</t>
  </si>
  <si>
    <t>AQWPB3177F</t>
  </si>
  <si>
    <t>011011100105165</t>
  </si>
  <si>
    <t>VELHAL AATISH SUBHASH</t>
  </si>
  <si>
    <t>48/5 ,B M C CHAWL SEWREE</t>
  </si>
  <si>
    <t>KOLI WADA</t>
  </si>
  <si>
    <t>AFAPV7953E</t>
  </si>
  <si>
    <t>011011100105190</t>
  </si>
  <si>
    <t>JAISWAR SUNIL RAMJIYAWAN</t>
  </si>
  <si>
    <t>ROOM NO 3,MEENA TAI WELFARE SOC,</t>
  </si>
  <si>
    <t>OLD HANUMAN NAGAR,TEEN DONGARI,NEAR</t>
  </si>
  <si>
    <t>DURGA MATA MANDIR GOREGAON ( W )</t>
  </si>
  <si>
    <t>AJLPJ8312N</t>
  </si>
  <si>
    <t>011011100105197</t>
  </si>
  <si>
    <t>PATIL RAJESH GOVIND</t>
  </si>
  <si>
    <t>EKATMATA PHULE ZOPADI SANGH</t>
  </si>
  <si>
    <t>BDD CHAWL NO 8 9 RM NO 5 A</t>
  </si>
  <si>
    <t>JAKERIA BANDAR RD SEWRI</t>
  </si>
  <si>
    <t>CIAPP7159M</t>
  </si>
  <si>
    <t>011011100105236</t>
  </si>
  <si>
    <t>MAURYA RAJDEV RAMKUMAR</t>
  </si>
  <si>
    <t>,SHREE RAM BHAGWAN NAGAR</t>
  </si>
  <si>
    <t>ROOM NO-12,SEWREE CROSS ROAD,</t>
  </si>
  <si>
    <t>RAILWAY GATE NO-6 WADALA</t>
  </si>
  <si>
    <t>AXKPM2882K</t>
  </si>
  <si>
    <t>011011100105391</t>
  </si>
  <si>
    <t>SOYANE GANPAT TUKARAM</t>
  </si>
  <si>
    <t>OMKAR APTS 108 C WING AMBIKA NAGAR</t>
  </si>
  <si>
    <t>ALKAPURI RD NALLASOPARA EAST</t>
  </si>
  <si>
    <t>BLCPS2311E</t>
  </si>
  <si>
    <t>011011100105436</t>
  </si>
  <si>
    <t>CHOUDHRI ERAMARA M. AHMED</t>
  </si>
  <si>
    <t>NASIB ALI CHAWL, ROOM NO-22</t>
  </si>
  <si>
    <t>ZAKERIA BANDER ROAD,</t>
  </si>
  <si>
    <t>011011100105571</t>
  </si>
  <si>
    <t>JAISWAR HARIRAM BIHARI</t>
  </si>
  <si>
    <t>NEW TILAK NAGAR,R.NO.50</t>
  </si>
  <si>
    <t>OPP.NAV BHARAT PATRIGE COMPANY</t>
  </si>
  <si>
    <t>ZAKERIA BUNDER ROAD SEWRI</t>
  </si>
  <si>
    <t>AIFPJ9286L</t>
  </si>
  <si>
    <t>011011100105607</t>
  </si>
  <si>
    <t>PATIL DEVENDRA CHANGO</t>
  </si>
  <si>
    <t>2 11 SAHAKARI HITWARDHAK SANGH</t>
  </si>
  <si>
    <t>NO 2 DR AMBEKAR MARG</t>
  </si>
  <si>
    <t>BVUPP1628R</t>
  </si>
  <si>
    <t>011011100105665</t>
  </si>
  <si>
    <t>SHINGADE APPASO TULSIRAM</t>
  </si>
  <si>
    <t>4 21 SHIVDEEP HSG</t>
  </si>
  <si>
    <t>SHIVKRUPA NAGAR NR SAI MANDIR</t>
  </si>
  <si>
    <t>CBBPS9718M</t>
  </si>
  <si>
    <t>011011100105779</t>
  </si>
  <si>
    <t>SINGH SANTOSHKUMAR SHERBAHADUR</t>
  </si>
  <si>
    <t>,SURYAPRKASH HOTEL BLGD</t>
  </si>
  <si>
    <t>II ND FLOOR,HAJI BUNDER ROAD,</t>
  </si>
  <si>
    <t>SEWRI GADI ADDA MUMBAI</t>
  </si>
  <si>
    <t>FDXPS7811C</t>
  </si>
  <si>
    <t>011011100105781</t>
  </si>
  <si>
    <t>CHAUHAN SUNIL ADALATI</t>
  </si>
  <si>
    <t>339,VICTORIA BRIDGE ROAD,</t>
  </si>
  <si>
    <t>MAZGAON,</t>
  </si>
  <si>
    <t>ALMPC4705B</t>
  </si>
  <si>
    <t>011011100114281</t>
  </si>
  <si>
    <t>RANE AMRUTA ANIL</t>
  </si>
  <si>
    <t>3/61,K K MODI WADI VANI CHAWL,</t>
  </si>
  <si>
    <t>HIRAJI GOVINDJI COMP., T. J. ROAD,</t>
  </si>
  <si>
    <t>BTXPR7215M</t>
  </si>
  <si>
    <t>011011100106015</t>
  </si>
  <si>
    <t>PAL VINOD RAJENDRA</t>
  </si>
  <si>
    <t>R NO 12 RAVJI SOJPAL CHAWL NO.11</t>
  </si>
  <si>
    <t>AQGPP8972N</t>
  </si>
  <si>
    <t>011011100106081</t>
  </si>
  <si>
    <t>JAGDALE SHIVALI UMESH</t>
  </si>
  <si>
    <t>ABHANG BLDG., R.NO. 107,</t>
  </si>
  <si>
    <t>3RD FLR, PAREL VILLAGE,</t>
  </si>
  <si>
    <t>AFUPJ3486L</t>
  </si>
  <si>
    <t>011011100106097</t>
  </si>
  <si>
    <t>PARKHI JAYASHRI RAMKUMAR</t>
  </si>
  <si>
    <t>94/399, PANCHSHEEL NAGAR,</t>
  </si>
  <si>
    <t>PIPE LINE NO.1,</t>
  </si>
  <si>
    <t>BQRPP3590G</t>
  </si>
  <si>
    <t>011011100106127</t>
  </si>
  <si>
    <t>SHAH ZAHIDA AHMED</t>
  </si>
  <si>
    <t>20 ,ISMAIL MANZIL, 2ND FLOOR,</t>
  </si>
  <si>
    <t>S L MARG,</t>
  </si>
  <si>
    <t>BXLPS3489N</t>
  </si>
  <si>
    <t>011011100106207</t>
  </si>
  <si>
    <t>JOSHI VANDANA PRAFUL</t>
  </si>
  <si>
    <t>16, GANESH NAGAR SEVA SANG</t>
  </si>
  <si>
    <t>A D MARG , SEWRI [W]</t>
  </si>
  <si>
    <t>APHPJ0603C</t>
  </si>
  <si>
    <t>011011100106208</t>
  </si>
  <si>
    <t>GHADASHI SATISH JANU</t>
  </si>
  <si>
    <t>B-206, AZAD NAGAR CHS,</t>
  </si>
  <si>
    <t>A.D. MARG,</t>
  </si>
  <si>
    <t>ALAPG3456H</t>
  </si>
  <si>
    <t>011011100106255</t>
  </si>
  <si>
    <t>VICHARE VINOD VASANT</t>
  </si>
  <si>
    <t>P/11, GANESH BAUG RAHIWASHI SANGH</t>
  </si>
  <si>
    <t>73, T.J.ROAD, OPP CHAINA MILL</t>
  </si>
  <si>
    <t>AFBPV9317F</t>
  </si>
  <si>
    <t>011011100106256</t>
  </si>
  <si>
    <t>NAIK MANIK VINAYAK</t>
  </si>
  <si>
    <t>R.NO.21 BHAGWANDAS BHAGLA CHAWL</t>
  </si>
  <si>
    <t>1,A G.D.AMBEKAR ROAD</t>
  </si>
  <si>
    <t>AFLPN6139B</t>
  </si>
  <si>
    <t>011011100106333</t>
  </si>
  <si>
    <t>USHA DEVI SHIVSHANKAR GUPTA</t>
  </si>
  <si>
    <t>GUPTA GRAIN STORES,</t>
  </si>
  <si>
    <t>VIKRAM SETH CHAWL, SHOP NO.4,</t>
  </si>
  <si>
    <t>SEWRI CROSS RD, GATE NO.6, WADALA</t>
  </si>
  <si>
    <t>BHMPG8725Q</t>
  </si>
  <si>
    <t>011011100106435</t>
  </si>
  <si>
    <t>BHALEKAR SONAL SUNIL</t>
  </si>
  <si>
    <t>ROOM NO. 270, 73 GANESH BAUG,</t>
  </si>
  <si>
    <t>OPP.CHINA MILL,T. J. ROAD,</t>
  </si>
  <si>
    <t>AOXPB6726M</t>
  </si>
  <si>
    <t>011011100106473</t>
  </si>
  <si>
    <t>RAJESHIRKE NIKHIL DATTARAM</t>
  </si>
  <si>
    <t>C-1/12,DNYANESHWAR NAGAR C.H.S.LTD,</t>
  </si>
  <si>
    <t>R.A.KIDWAI MARG</t>
  </si>
  <si>
    <t>SEWRI,WADALA</t>
  </si>
  <si>
    <t>AOCPR2679J</t>
  </si>
  <si>
    <t>011013300000373</t>
  </si>
  <si>
    <t>CHALKE AMIT ULHAS</t>
  </si>
  <si>
    <t>ROOM NO-110,3RD FLOOR</t>
  </si>
  <si>
    <t>LAXMI COTTAGE</t>
  </si>
  <si>
    <t>G.D.AMBEKAR MARG,PAREL</t>
  </si>
  <si>
    <t>011011100106568</t>
  </si>
  <si>
    <t>NAGALE RAMCHANDRA GOVIND</t>
  </si>
  <si>
    <t>OPP CHAINA MILL BAND BAVADI PAN</t>
  </si>
  <si>
    <t>SHOP T J RAOD SEWRI</t>
  </si>
  <si>
    <t>AIIPN9941R</t>
  </si>
  <si>
    <t>011011100106593</t>
  </si>
  <si>
    <t>GURAV DASHARATH DATTARAM</t>
  </si>
  <si>
    <t>ROOM NO 48 A.D.MARG</t>
  </si>
  <si>
    <t>AOPPG2871Q</t>
  </si>
  <si>
    <t>011011100106629</t>
  </si>
  <si>
    <t>KUMBHAR SANDIPAN NARAYAN</t>
  </si>
  <si>
    <t>RAVJI SOJPAL CHAWL NO 2/6</t>
  </si>
  <si>
    <t>AOUPK7195N</t>
  </si>
  <si>
    <t>014011100041587</t>
  </si>
  <si>
    <t>KAZI MEHMUNA KUTBUDDIN</t>
  </si>
  <si>
    <t>SULEMAN MANZIL R NO 7 GR FLOOR</t>
  </si>
  <si>
    <t>JEEVAN BAUG</t>
  </si>
  <si>
    <t>MUMBRA THANE</t>
  </si>
  <si>
    <t>CXWPK1696K</t>
  </si>
  <si>
    <t>011011100106686</t>
  </si>
  <si>
    <t>BODKE RADHIKA DNYANESHWAR</t>
  </si>
  <si>
    <t>K.K.MODI CHAWLNO 1/5</t>
  </si>
  <si>
    <t>AVIPB3596R</t>
  </si>
  <si>
    <t>011011100106721</t>
  </si>
  <si>
    <t>SAWANT SHRIDHAR BAMANYA</t>
  </si>
  <si>
    <t>RAM LAXMAN VASAHIT</t>
  </si>
  <si>
    <t>ROOM NO 142-6/10 T.J.ROAD</t>
  </si>
  <si>
    <t>DVTPS1458H</t>
  </si>
  <si>
    <t>011011100106776</t>
  </si>
  <si>
    <t>LAMKHADE SHARDA RAJENDRA</t>
  </si>
  <si>
    <t>PHELWAN BABA CHAWL</t>
  </si>
  <si>
    <t>OPP NEW CHINA MILL T.J.ROAD</t>
  </si>
  <si>
    <t>011011100106836</t>
  </si>
  <si>
    <t>KOLI NALINI J</t>
  </si>
  <si>
    <t>KOLI SAMAJ CHS,BLDG.23/24,</t>
  </si>
  <si>
    <t>ROOM NO.3,SEWRI KOLIWADA</t>
  </si>
  <si>
    <t>DCDPK5926D</t>
  </si>
  <si>
    <t>011011100106863</t>
  </si>
  <si>
    <t>DALVI MANSAVI MILIND</t>
  </si>
  <si>
    <t>9/49 B.D.D CHAWL</t>
  </si>
  <si>
    <t>SEWREE CROSS ROAD</t>
  </si>
  <si>
    <t>CQVPD0265R</t>
  </si>
  <si>
    <t>011011100106950</t>
  </si>
  <si>
    <t>KOLI NILESH DEEPAK</t>
  </si>
  <si>
    <t>5/15/ THAKARSI JIVRAJ CHAWL</t>
  </si>
  <si>
    <t>T J ROAD OPP CHAINA MILL</t>
  </si>
  <si>
    <t>APWPK6955M</t>
  </si>
  <si>
    <t>011011100106952</t>
  </si>
  <si>
    <t>KAMBLE RAMDAS BASVANT</t>
  </si>
  <si>
    <t>TIMBER POND FORT ROAD</t>
  </si>
  <si>
    <t>MAHARASHTRA STATE VAKHAR MAHAMANDAL</t>
  </si>
  <si>
    <t>RAMGAD SEWREE</t>
  </si>
  <si>
    <t>AZFPK1918D</t>
  </si>
  <si>
    <t>011011100106988</t>
  </si>
  <si>
    <t>SAKPAL SUCHITA SHRIDHAR</t>
  </si>
  <si>
    <t>B/410,4TH FLOOR,VITHAL VINYAK SADAN</t>
  </si>
  <si>
    <t>BHANDARI CHAWL,OPP.SWAN MIIL</t>
  </si>
  <si>
    <t>NZOPS8371E</t>
  </si>
  <si>
    <t>011011100106999</t>
  </si>
  <si>
    <t>SHAIKH ABDUL QADIR MOHAMMED SALEEM</t>
  </si>
  <si>
    <t>R W G 147 AASHIYANA GALI NO 1</t>
  </si>
  <si>
    <t>MASJID REHMAT ROAD NR GANESH NAGAR</t>
  </si>
  <si>
    <t>BKSPS6285C</t>
  </si>
  <si>
    <t>011011100107046</t>
  </si>
  <si>
    <t>MOHITE KAILAS RAMCHANDRA</t>
  </si>
  <si>
    <t>SANGH NO1 ROOM NO28</t>
  </si>
  <si>
    <t>GANESH NAGAR VASAHAT AD MARG</t>
  </si>
  <si>
    <t>AQBPM1517D</t>
  </si>
  <si>
    <t>011011100107059</t>
  </si>
  <si>
    <t>GUPTA SANGEETA CHOTELAL</t>
  </si>
  <si>
    <t>FM 118-18/19,C WARD ,MAHATMA</t>
  </si>
  <si>
    <t>GANDHI SMRUTI ,JERBAI WADIA ROAD</t>
  </si>
  <si>
    <t>PAREL BHOIWADA MUMBAI</t>
  </si>
  <si>
    <t>AIXPG8943P</t>
  </si>
  <si>
    <t>011011100107134</t>
  </si>
  <si>
    <t>JAISWAL PRAVIN RADHESHYAM</t>
  </si>
  <si>
    <t>BIHARI SINGH CHAWL ,10/12</t>
  </si>
  <si>
    <t>ALIPJ5296N</t>
  </si>
  <si>
    <t>011011100107167</t>
  </si>
  <si>
    <t>JIMAN LAXMIBAI SHANKAR</t>
  </si>
  <si>
    <t>MITHABAI CHL,R/NO-141,</t>
  </si>
  <si>
    <t>1ST FLR,A.D.MARG,</t>
  </si>
  <si>
    <t>ASQPJ5481Q</t>
  </si>
  <si>
    <t>011011100107199</t>
  </si>
  <si>
    <t>JAMBHALE ASHWINI AJAY</t>
  </si>
  <si>
    <t>SAI NAGAR DONGAR VIBHAG R.NO.20</t>
  </si>
  <si>
    <t>RAM TEKDI,A.D.ROAD,SEWRI</t>
  </si>
  <si>
    <t>ALWPJ8094Q</t>
  </si>
  <si>
    <t>011011100107225</t>
  </si>
  <si>
    <t>SAWANT SHASHIKALA SADANAND</t>
  </si>
  <si>
    <t>ROOM NO 95 199 GANESH NAGAR</t>
  </si>
  <si>
    <t>MUNICIPAL CHAWL CAMITY NO 1</t>
  </si>
  <si>
    <t>ACHARYA DONDE MARG SEWRI</t>
  </si>
  <si>
    <t>BUTPS1465B</t>
  </si>
  <si>
    <t>011011100107298</t>
  </si>
  <si>
    <t>SAYED ZEESHAN ALI NISAR HUSAIN</t>
  </si>
  <si>
    <t>B/5 SHIVAJI NAGAR D.J MAHAJAN IPATH</t>
  </si>
  <si>
    <t>SEEWRI WEST</t>
  </si>
  <si>
    <t>BRKPS7038C</t>
  </si>
  <si>
    <t>011011100107310</t>
  </si>
  <si>
    <t>PERVI MALATI EKNATH</t>
  </si>
  <si>
    <t>88/1, GANESH NAGAR</t>
  </si>
  <si>
    <t>DRBPP1317N</t>
  </si>
  <si>
    <t>011011100107317</t>
  </si>
  <si>
    <t>MANDAVKAR SHRIKANT TUKARAM</t>
  </si>
  <si>
    <t>2 ASHTVINAYAK CHAWL KANCHAN GAON</t>
  </si>
  <si>
    <t>KHAMBAL PADA</t>
  </si>
  <si>
    <t>THALURLIN (E) TAHNE</t>
  </si>
  <si>
    <t>ATGPM4615A</t>
  </si>
  <si>
    <t>011011100107322</t>
  </si>
  <si>
    <t>MHATRE VINIT HARESHVAR</t>
  </si>
  <si>
    <t>5/31/B D D CHAWLX ROAD</t>
  </si>
  <si>
    <t>BGAPM4703M</t>
  </si>
  <si>
    <t>011011100107361</t>
  </si>
  <si>
    <t>KHAN SAMIULLAH MOHD AKBAR</t>
  </si>
  <si>
    <t>FLAT-C/602, HILL VIEW CO.OP HSG SOC</t>
  </si>
  <si>
    <t>ANTOP HILL MUMBAI</t>
  </si>
  <si>
    <t>BFVPK3162C</t>
  </si>
  <si>
    <t>011011100114568</t>
  </si>
  <si>
    <t>MANGADE RAJESH MARUTI</t>
  </si>
  <si>
    <t>23/ HARAK NIWAS PATRA CHAWL</t>
  </si>
  <si>
    <t>NR DATTA MANDIR T J ROAD</t>
  </si>
  <si>
    <t>AJVPM4039P</t>
  </si>
  <si>
    <t>011011100107440</t>
  </si>
  <si>
    <t>TALEKAR SHUBHADA KIRAN</t>
  </si>
  <si>
    <t>ROOM NO P/8 GANESH BAUG , OPP DOSTI</t>
  </si>
  <si>
    <t>FLIMINGO , T.J . ROAD SEWRI</t>
  </si>
  <si>
    <t>AIVPT7384F</t>
  </si>
  <si>
    <t>011011100107539</t>
  </si>
  <si>
    <t>GOPAL ARYA ASHISH</t>
  </si>
  <si>
    <t>MARWADI WADI TEKADI VIBHAG</t>
  </si>
  <si>
    <t>SANGH NO 1, ROOM NO 203</t>
  </si>
  <si>
    <t>G D AMBEKAR MARG, PAREL VILLAGE</t>
  </si>
  <si>
    <t>AZTPG4143J</t>
  </si>
  <si>
    <t>011011100107592</t>
  </si>
  <si>
    <t>PAWAR NILESH ANANT</t>
  </si>
  <si>
    <t>ROOM NO 15 SWAYAMBAR PAL CHAWL</t>
  </si>
  <si>
    <t>TULSET PADA AMBHYACHI BHARANI</t>
  </si>
  <si>
    <t>CDWPP2874G</t>
  </si>
  <si>
    <t>011011100107753</t>
  </si>
  <si>
    <t>PASI KALAWATI MURLI</t>
  </si>
  <si>
    <t>TRIPATHI CHAWL, R NO. 5,</t>
  </si>
  <si>
    <t>SEWRI CROSS RD., OPP RLY STN,</t>
  </si>
  <si>
    <t>SEWRI.</t>
  </si>
  <si>
    <t>AXQPP0958B</t>
  </si>
  <si>
    <t>011011100107654</t>
  </si>
  <si>
    <t>RAUT AJINATH DNYANDEV</t>
  </si>
  <si>
    <t>M 87 FLOOR 5 PLOT CS 108</t>
  </si>
  <si>
    <t>BEST STAFF QUARTERS SHREE SAI BABA</t>
  </si>
  <si>
    <t>MARG PAREL</t>
  </si>
  <si>
    <t>AJSPR5595C</t>
  </si>
  <si>
    <t>011011100107751</t>
  </si>
  <si>
    <t>MHATRE BHASKAR SHANKAR</t>
  </si>
  <si>
    <t>134/1/1 OPP BMC CHAWL NO 72</t>
  </si>
  <si>
    <t>SEWREE KOLIWADA</t>
  </si>
  <si>
    <t>ANTPM7022J</t>
  </si>
  <si>
    <t>011011100107821</t>
  </si>
  <si>
    <t>GHATE SANTOSH KRISHNA</t>
  </si>
  <si>
    <t>21 16 19 A M G S VASHAT</t>
  </si>
  <si>
    <t>SHIV SENA NAGARI BRANCH NO 4</t>
  </si>
  <si>
    <t>J W ROAD OPP T B HOSPITAL SEWRI</t>
  </si>
  <si>
    <t>AITPG3852D</t>
  </si>
  <si>
    <t>011011100107870</t>
  </si>
  <si>
    <t>MANDAVKAR SAKSHI SHRIKRISHNA</t>
  </si>
  <si>
    <t>1/12,NAIK CHAWL</t>
  </si>
  <si>
    <t>GANESH NAGAR,BEHARAM BAUGH</t>
  </si>
  <si>
    <t>JOGESHWARI (W)</t>
  </si>
  <si>
    <t>CFZPS1844A</t>
  </si>
  <si>
    <t>011011100107871</t>
  </si>
  <si>
    <t>PALKAR ANAND SAHADEO</t>
  </si>
  <si>
    <t>2/74,SAHAKARI HITWARDHAK SANGH NO 2</t>
  </si>
  <si>
    <t>ANBPP8776E</t>
  </si>
  <si>
    <t>011011100107928</t>
  </si>
  <si>
    <t>KOLI CHITRA NANDKUMAR</t>
  </si>
  <si>
    <t>10/5/12,BABU SHET'S CHAWL NO 1,</t>
  </si>
  <si>
    <t>SEWRI KOLIWADA,</t>
  </si>
  <si>
    <t>SEWRI-EAST</t>
  </si>
  <si>
    <t>BIHPK1084L</t>
  </si>
  <si>
    <t>011011100108040</t>
  </si>
  <si>
    <t>GUPTA NILESH RAMESH</t>
  </si>
  <si>
    <t>5/7 HARAK NIVAS OPP CHINA MILL</t>
  </si>
  <si>
    <t>T J RD</t>
  </si>
  <si>
    <t>AKNPG1166G</t>
  </si>
  <si>
    <t>011011100108054</t>
  </si>
  <si>
    <t>GAWDE SHWETA ROHIT</t>
  </si>
  <si>
    <t>145 C 13 PANSARE CHAWL</t>
  </si>
  <si>
    <t>SANE GURUJI MARG CHINCHPOKALI</t>
  </si>
  <si>
    <t>ARTHUR RD NAKA JACOB CIRCLE</t>
  </si>
  <si>
    <t>ATPPM5037K</t>
  </si>
  <si>
    <t>030011100018329</t>
  </si>
  <si>
    <t>GONSALVIS WILLIAM JOSEPH</t>
  </si>
  <si>
    <t>SWATACHE GHAR, GONSALVIS CHAWL,</t>
  </si>
  <si>
    <t>MARVE RD, NEAR SAGAR HOTEL, MALAD</t>
  </si>
  <si>
    <t>(W), MUM-92.</t>
  </si>
  <si>
    <t>APHPG6565J</t>
  </si>
  <si>
    <t>009011100083957</t>
  </si>
  <si>
    <t>CHOHAN CHANDRAKISHORE RAMADHARI</t>
  </si>
  <si>
    <t>ROOM NO 152 HANUMAN NAGAR</t>
  </si>
  <si>
    <t>NR KURLA MOTHER DAIRY</t>
  </si>
  <si>
    <t>ALRPC9549E</t>
  </si>
  <si>
    <t>026011100010502</t>
  </si>
  <si>
    <t>SHAIKH BAJANSAHEB KHAJA MOHINUUDIN</t>
  </si>
  <si>
    <t>R NO 194 7TH NORTH LANE</t>
  </si>
  <si>
    <t>BALASAHEB GALLI</t>
  </si>
  <si>
    <t>BYJPS6305Q</t>
  </si>
  <si>
    <t>026011100010504</t>
  </si>
  <si>
    <t>MURGAN MALHAR GANESH</t>
  </si>
  <si>
    <t>PIPE LINE BHN BLDG NO 124</t>
  </si>
  <si>
    <t>INDIRAGANDHI NAGAR</t>
  </si>
  <si>
    <t>APBPA7907E</t>
  </si>
  <si>
    <t>030011100018334</t>
  </si>
  <si>
    <t>SHETTY HASMATI RAMESH</t>
  </si>
  <si>
    <t>PLOT NO-3, HARSHA GREEN FEILD EST.</t>
  </si>
  <si>
    <t>OFF JARIMARI TEMPLE, MALAD (W), MUM</t>
  </si>
  <si>
    <t>BIYPS3708Q</t>
  </si>
  <si>
    <t>006011100002987</t>
  </si>
  <si>
    <t>KARNATAK FREE NIGHT HIGHSCHOOL EX-STUDENTS' ASSO.</t>
  </si>
  <si>
    <t>37/38,IDA MANSION,3RD FLOOR</t>
  </si>
  <si>
    <t>18/3,VAJU KOTAK MARG,</t>
  </si>
  <si>
    <t>BALLARD ESTATE, MUMBAI</t>
  </si>
  <si>
    <t>006011100003967</t>
  </si>
  <si>
    <t>PANDYA MANDA MAHESH</t>
  </si>
  <si>
    <t>151,ROOM NO.5,1 ST FLOOR,</t>
  </si>
  <si>
    <t>PERIN NARIMAN STREET,</t>
  </si>
  <si>
    <t>FORT</t>
  </si>
  <si>
    <t>BPUPP8069L</t>
  </si>
  <si>
    <t>006011100004417</t>
  </si>
  <si>
    <t>DIWAKAR SURAJBALI SUKKHU</t>
  </si>
  <si>
    <t>P.M.G COLONY,SHARDHA COMMITEE CHAWL</t>
  </si>
  <si>
    <t>NO.2,BEHIND SCHOOL,</t>
  </si>
  <si>
    <t>BABASAHEB AMBEDKAR NAGR,MANKHURD,</t>
  </si>
  <si>
    <t>AMXPD1692C</t>
  </si>
  <si>
    <t>006011100004591</t>
  </si>
  <si>
    <t>NEGI MANBAR SINGH K</t>
  </si>
  <si>
    <t>B-3, LOKMANYA SHOPPING</t>
  </si>
  <si>
    <t>CENTRE, STATION ROAD</t>
  </si>
  <si>
    <t>BHAYANDAR WEST</t>
  </si>
  <si>
    <t>ACMPN0770C</t>
  </si>
  <si>
    <t>006011100004955</t>
  </si>
  <si>
    <t>KURHADE SHIVAJI BHAU</t>
  </si>
  <si>
    <t>C/O J FERNANDES, B/502, SUNCITY</t>
  </si>
  <si>
    <t>COMPLEX, VENUS CHS LTD,</t>
  </si>
  <si>
    <t>B WING, POWAI</t>
  </si>
  <si>
    <t>ADUPK4986E</t>
  </si>
  <si>
    <t>006011100005630</t>
  </si>
  <si>
    <t>GADA.MANIBEN KARAMSHI</t>
  </si>
  <si>
    <t>25/27,DWARKADAS BLDG.,5TH FLOOR,</t>
  </si>
  <si>
    <t>MODI STREET, FORT,</t>
  </si>
  <si>
    <t>AAIPG5314P</t>
  </si>
  <si>
    <t>006011100007370</t>
  </si>
  <si>
    <t>SHARMA RAMPRATAP DAYARAM</t>
  </si>
  <si>
    <t>DEONAR KISAN SETH WADI,</t>
  </si>
  <si>
    <t>POST DEONAR TELECOM FACTORY,</t>
  </si>
  <si>
    <t>GOVANDI.</t>
  </si>
  <si>
    <t>DJCPS2572D</t>
  </si>
  <si>
    <t>006011100008884</t>
  </si>
  <si>
    <t>RANE.MEGHSHYAM.P</t>
  </si>
  <si>
    <t>25/1809,ABHYUDAYA NAGAR,</t>
  </si>
  <si>
    <t>VEER S.K. HADKAR MARG, MUM-400033</t>
  </si>
  <si>
    <t>ADFPR4201G</t>
  </si>
  <si>
    <t>006011100010566</t>
  </si>
  <si>
    <t>DOSHI HITESH POPATLAL</t>
  </si>
  <si>
    <t>9,DIMUBAI NIWAS,</t>
  </si>
  <si>
    <t>2ND FLOOR,SHEVARAM LALWANI RD.</t>
  </si>
  <si>
    <t>MULUND (WEST)</t>
  </si>
  <si>
    <t>AAAPD9102E</t>
  </si>
  <si>
    <t>006011100011582</t>
  </si>
  <si>
    <t>MIRJOLKAR TUKARAM GUNAJI.</t>
  </si>
  <si>
    <t>ZO-7,CHANDU BHAI CHAWL,ROOM NO-8,</t>
  </si>
  <si>
    <t>NEAR LOVELY MATAN SHOP,GAJDHAR BAN</t>
  </si>
  <si>
    <t>SAKHRAM BUVA PATIL ROAD, SANTACRZ</t>
  </si>
  <si>
    <t>BSFPM5233F</t>
  </si>
  <si>
    <t>006011100012151</t>
  </si>
  <si>
    <t>GEETA R. MEHER</t>
  </si>
  <si>
    <t>305 MOHALE APT.</t>
  </si>
  <si>
    <t>MANVEL PADA ROAD</t>
  </si>
  <si>
    <t>VIRAR EAST, DIST THANE</t>
  </si>
  <si>
    <t>BQVPM8157Q</t>
  </si>
  <si>
    <t>006011100013984</t>
  </si>
  <si>
    <t>CHAUDHARI PIRAJI BHAU</t>
  </si>
  <si>
    <t>B/402, SHREE SAWAN CHS</t>
  </si>
  <si>
    <t>PLOT NO.8, MHADA COLONY</t>
  </si>
  <si>
    <t>MULUND-EAST</t>
  </si>
  <si>
    <t>ADBPC9957G</t>
  </si>
  <si>
    <t>006011100013997</t>
  </si>
  <si>
    <t>KARIA HIREN PRAVIN</t>
  </si>
  <si>
    <t>71/73, MINT ROAD,</t>
  </si>
  <si>
    <t>BHAGWAN BHUWAN, 3RD FLR.,</t>
  </si>
  <si>
    <t>R NO 12,13,FORT</t>
  </si>
  <si>
    <t>AGKPK1593J</t>
  </si>
  <si>
    <t>006011100014141</t>
  </si>
  <si>
    <t>TAMBOLI TUKARAM NARAYAN</t>
  </si>
  <si>
    <t>D/113 ASHWATHA SO., NR.VIVEKANAND S</t>
  </si>
  <si>
    <t>SEC-4 SANPADA [ E ]</t>
  </si>
  <si>
    <t>AAXPT2682G</t>
  </si>
  <si>
    <t>006011100014553</t>
  </si>
  <si>
    <t>YADAV RAMPRASAD RAMJAS</t>
  </si>
  <si>
    <t>C/O SHAH DEVJI SHIVJI &amp;CO</t>
  </si>
  <si>
    <t>205,BORA BAZAR STREET</t>
  </si>
  <si>
    <t>FORT.MUMBAI</t>
  </si>
  <si>
    <t>ACVPY4071E</t>
  </si>
  <si>
    <t>006021100000223</t>
  </si>
  <si>
    <t>SHAH RATILAL VERSHI</t>
  </si>
  <si>
    <t>RATNADEEP 34, 1ST FLOOR</t>
  </si>
  <si>
    <t>MARUTI LANE, FORT</t>
  </si>
  <si>
    <t>AADPS6100N</t>
  </si>
  <si>
    <t>006021100000479</t>
  </si>
  <si>
    <t>JEPU'S AMUSEMENT PARLOUR.</t>
  </si>
  <si>
    <t>RATNADEEP 34 MARUTI LANE</t>
  </si>
  <si>
    <t>FORT.</t>
  </si>
  <si>
    <t>006021100000612</t>
  </si>
  <si>
    <t>MAYUR DRYFRUIT STORES.</t>
  </si>
  <si>
    <t>79,TAMRIND LANE,MEDOWS HOUSE,</t>
  </si>
  <si>
    <t>N.M.ROAD, FORT.</t>
  </si>
  <si>
    <t>AAAFM1586F</t>
  </si>
  <si>
    <t>006021100000719</t>
  </si>
  <si>
    <t>K.G. &amp; CO.</t>
  </si>
  <si>
    <t>PENTRE BUILDING</t>
  </si>
  <si>
    <t>1S FLOOR,ROOM NO 5-6</t>
  </si>
  <si>
    <t>BAJAR GATE STREET,FORT</t>
  </si>
  <si>
    <t>AIIPP0464B</t>
  </si>
  <si>
    <t>006021100001051</t>
  </si>
  <si>
    <t>JANTA PROVISION STORES.</t>
  </si>
  <si>
    <t>165 BORA BAZAR GATE STREET</t>
  </si>
  <si>
    <t>AAAFJ4984E</t>
  </si>
  <si>
    <t>006021100001416</t>
  </si>
  <si>
    <t>STAR STATIONERS.</t>
  </si>
  <si>
    <t>13,CAWASJI PATEL STREET,</t>
  </si>
  <si>
    <t>AACPG6710B</t>
  </si>
  <si>
    <t>006021100001529</t>
  </si>
  <si>
    <t>E.SALEHBHOY &amp; CO.</t>
  </si>
  <si>
    <t>219, BORA BAZAR STREET,</t>
  </si>
  <si>
    <t>DARUWALA BLDG,</t>
  </si>
  <si>
    <t>AAAFE9347C</t>
  </si>
  <si>
    <t>006021100006117</t>
  </si>
  <si>
    <t>NIRAV ENTERPRISES.</t>
  </si>
  <si>
    <t>101 103 BAZAR GATE STREET</t>
  </si>
  <si>
    <t>HARI HAR NIWAS 4TH FLOOR</t>
  </si>
  <si>
    <t>AAAFN1797K</t>
  </si>
  <si>
    <t>006021100002753</t>
  </si>
  <si>
    <t>GANESH ARTS</t>
  </si>
  <si>
    <t>181/85,BORA BAZAR STREET,</t>
  </si>
  <si>
    <t>AMIN MANZIL,GRND. FLOOR,</t>
  </si>
  <si>
    <t>AFYPK1129D</t>
  </si>
  <si>
    <t>006021100003015</t>
  </si>
  <si>
    <t>ANANT PRINTERY.</t>
  </si>
  <si>
    <t>11-D, SHARDA SADAN,</t>
  </si>
  <si>
    <t>S.A. BRELVI ROAD,</t>
  </si>
  <si>
    <t>FORT,</t>
  </si>
  <si>
    <t>AAFPS7061Q</t>
  </si>
  <si>
    <t>006021100003852</t>
  </si>
  <si>
    <t>SPEEDY</t>
  </si>
  <si>
    <t>MOHAMADI MINAR,</t>
  </si>
  <si>
    <t>1ST FLOOR, KHETWADI, 14TH LANE ,</t>
  </si>
  <si>
    <t>MUMBAI-400004</t>
  </si>
  <si>
    <t>AEWPM9343L</t>
  </si>
  <si>
    <t>006021100003908</t>
  </si>
  <si>
    <t>KIRAN BINDING WORKS</t>
  </si>
  <si>
    <t>232 ARYA SAMAJ BLDG., GR FLR</t>
  </si>
  <si>
    <t>BAZAR GATE STREET,</t>
  </si>
  <si>
    <t>AGFPP6662C</t>
  </si>
  <si>
    <t>006021100004727</t>
  </si>
  <si>
    <t>URMILA MARINE SERVICES</t>
  </si>
  <si>
    <t>207, PURAN ASHA BLDG., 2ND FLOOR,</t>
  </si>
  <si>
    <t>317,NARSHI NATHA STREET, MASJID</t>
  </si>
  <si>
    <t>BUNDEAR(W)</t>
  </si>
  <si>
    <t>AMDPS4976L</t>
  </si>
  <si>
    <t>006021100004404</t>
  </si>
  <si>
    <t>PRAKASH TRANSPORT CORPORATION</t>
  </si>
  <si>
    <t>18/20, CHANA STREET,</t>
  </si>
  <si>
    <t>FORT, MUMBAI - 400 001.</t>
  </si>
  <si>
    <t>AAHPA2168E</t>
  </si>
  <si>
    <t>006021100004472</t>
  </si>
  <si>
    <t>SOHAM ART</t>
  </si>
  <si>
    <t>233, PERIN NARIMAN STREET,</t>
  </si>
  <si>
    <t>AAIPW0149E</t>
  </si>
  <si>
    <t>006021100004514</t>
  </si>
  <si>
    <t>KIRAN ENTERPRISES</t>
  </si>
  <si>
    <t>82/86, PERIN NARIMAN ST,</t>
  </si>
  <si>
    <t>3RD FLR,FORT</t>
  </si>
  <si>
    <t>AAFPS7643Q</t>
  </si>
  <si>
    <t>006021100004532</t>
  </si>
  <si>
    <t>PRATIK SALES CORPORATION</t>
  </si>
  <si>
    <t>23-D, S A BRELVI MARG,</t>
  </si>
  <si>
    <t>PODAR CHAMBER,</t>
  </si>
  <si>
    <t>AAAHK3257M</t>
  </si>
  <si>
    <t>006021100004698</t>
  </si>
  <si>
    <t>ALI SOFA MAKER</t>
  </si>
  <si>
    <t>R 8 F GRD W P 299 B 3/34 BOTAWALA</t>
  </si>
  <si>
    <t>CHAWL REAY ROAD RLY SATION,</t>
  </si>
  <si>
    <t>RAMBHAU BHOGLE MARG MAZGAON</t>
  </si>
  <si>
    <t>AIPPK5047E</t>
  </si>
  <si>
    <t>006021100004997</t>
  </si>
  <si>
    <t>HERO PAPER STORES.</t>
  </si>
  <si>
    <t>7,RUSTOM SIDHWA MARG,</t>
  </si>
  <si>
    <t>AAEPK6843K</t>
  </si>
  <si>
    <t>019014400000041</t>
  </si>
  <si>
    <t>KHANOLKAR SHASHIKANT RAJARAM</t>
  </si>
  <si>
    <t>KL 5 47 7 SECTOR NO 3 E</t>
  </si>
  <si>
    <t>KALOMBOLI CIDCO TAL PANVEL</t>
  </si>
  <si>
    <t>RAIGAD</t>
  </si>
  <si>
    <t>ABDPK1759Q</t>
  </si>
  <si>
    <t>006011100019366</t>
  </si>
  <si>
    <t>PATEL HARJI RAVJI</t>
  </si>
  <si>
    <t>14,MACKWEE MANSION,</t>
  </si>
  <si>
    <t>7,GUNBOW STREET,</t>
  </si>
  <si>
    <t>AAJPP8551G</t>
  </si>
  <si>
    <t>006021100004919</t>
  </si>
  <si>
    <t>SURABHI CREATIONS.</t>
  </si>
  <si>
    <t>97/99, BHATIA NIWAS,</t>
  </si>
  <si>
    <t>R NO 11, 1ST FLOOR,</t>
  </si>
  <si>
    <t>BORA BAZAR STREET, FORT</t>
  </si>
  <si>
    <t>AARFS8805Q</t>
  </si>
  <si>
    <t>006021100004922</t>
  </si>
  <si>
    <t>PREMDEEP PRINTS.</t>
  </si>
  <si>
    <t>G-2, VEENA CHEMBERS, 4TH CROSS</t>
  </si>
  <si>
    <t>CLIVE LANE, DANA BUNDER,</t>
  </si>
  <si>
    <t>ANBPP3768N</t>
  </si>
  <si>
    <t>006021100005023</t>
  </si>
  <si>
    <t>SHAMJI GOVER SHAH (HUF)</t>
  </si>
  <si>
    <t>46/48,MODY STREET 3TR FLOOR</t>
  </si>
  <si>
    <t>R.NO. 19/21 FORT,</t>
  </si>
  <si>
    <t>AAGHS7481H</t>
  </si>
  <si>
    <t>006011100016130</t>
  </si>
  <si>
    <t>PAWAR JAYENDRA RAGHUNATH</t>
  </si>
  <si>
    <t>DHARMA PATIL CHAWL,CHAWL 2</t>
  </si>
  <si>
    <t>, PATHARLI ROOM NO.4 GOGARASWADI</t>
  </si>
  <si>
    <t>DOMBIVALI (EAST), DIST. THANE.</t>
  </si>
  <si>
    <t>AZTPP3808K</t>
  </si>
  <si>
    <t>006011100016164</t>
  </si>
  <si>
    <t>NARESH SHIVDAYAL RAM</t>
  </si>
  <si>
    <t>CHITRABAI CHAWL, ROOM NO. 1807,</t>
  </si>
  <si>
    <t>AMBIKA NAGAR, NETVALI,</t>
  </si>
  <si>
    <t>KALYAN (W), MUM</t>
  </si>
  <si>
    <t>AJPPR6301R</t>
  </si>
  <si>
    <t>006021100005201</t>
  </si>
  <si>
    <t>GIRIRAJ TRANSPORT</t>
  </si>
  <si>
    <t>504-A,BHANUKANT COMPLEX,</t>
  </si>
  <si>
    <t>WESTERN EXPRESS HIGHWAY,IN.AAREY</t>
  </si>
  <si>
    <t>ROAD,GOREGAON (E)</t>
  </si>
  <si>
    <t>AEVPB4532K</t>
  </si>
  <si>
    <t>016011100085516</t>
  </si>
  <si>
    <t>AJAGAONKAR CHAMPA KASHINATH</t>
  </si>
  <si>
    <t>B 24 8 1 ST FLOOR</t>
  </si>
  <si>
    <t>ADARSH SOCIETY SECTOR 8</t>
  </si>
  <si>
    <t>SANPADA EAST</t>
  </si>
  <si>
    <t>ADZPA2432L</t>
  </si>
  <si>
    <t>115011100001200</t>
  </si>
  <si>
    <t>KAMBLE MAHENDRA N.</t>
  </si>
  <si>
    <t>SHRADHA CO-OP.HSG.SOC.</t>
  </si>
  <si>
    <t>2/201,A/WING,AMBEWADI</t>
  </si>
  <si>
    <t>KALACHOWKI,MUMBAI-400 033</t>
  </si>
  <si>
    <t>APSPK9721M</t>
  </si>
  <si>
    <t>006021100005651</t>
  </si>
  <si>
    <t>FAXONICS OFFICE AUTOMATION</t>
  </si>
  <si>
    <t>502/503 MARUTI MANSION</t>
  </si>
  <si>
    <t>5 TH FLOOR,17</t>
  </si>
  <si>
    <t>RAGUNATH DADAJI STREET,FORT</t>
  </si>
  <si>
    <t>AKNPS4119F</t>
  </si>
  <si>
    <t>006021100005301</t>
  </si>
  <si>
    <t>GALA STATIONERY &amp; ZEROX</t>
  </si>
  <si>
    <t>42/44,BORA BAZAR STREET FORT</t>
  </si>
  <si>
    <t>AAKPG5109L</t>
  </si>
  <si>
    <t>006011100016678</t>
  </si>
  <si>
    <t>SAKPAL HANUMANT PANDURANG</t>
  </si>
  <si>
    <t>87/1422,KOKAN VASAHAT L.I.G.,2,</t>
  </si>
  <si>
    <t>CHICKAN GHAR NEAR BIRLA COLLAGE</t>
  </si>
  <si>
    <t>KALYAN {W}</t>
  </si>
  <si>
    <t>AMKPS0384H</t>
  </si>
  <si>
    <t>006011100016858</t>
  </si>
  <si>
    <t>ANGCHEKAR DIGAMBAR SHAMBHU</t>
  </si>
  <si>
    <t>3 16 MEENANT CHS</t>
  </si>
  <si>
    <t>KOSAMGO NAGAR OPP S V ROAD</t>
  </si>
  <si>
    <t>ACEPA9849D</t>
  </si>
  <si>
    <t>006011100016970</t>
  </si>
  <si>
    <t>SURVE DILIP GOPAL</t>
  </si>
  <si>
    <t>SHREENIWAS BLDG.,ROOM NO2,</t>
  </si>
  <si>
    <t>GR FLOOR,</t>
  </si>
  <si>
    <t>CHAPSI BIMJI RD. MAZGAON</t>
  </si>
  <si>
    <t>EPQPS7763H</t>
  </si>
  <si>
    <t>006011100017043</t>
  </si>
  <si>
    <t>MHATRE SUDHIR NARAYAN</t>
  </si>
  <si>
    <t>SHREE SAIKRIPA CO-OP HSC</t>
  </si>
  <si>
    <t>D/10, 2/12, SECTOR-23</t>
  </si>
  <si>
    <t>JUINAGAR,NEWMUMBAI</t>
  </si>
  <si>
    <t>AOEPM3332D</t>
  </si>
  <si>
    <t>006011100017114</t>
  </si>
  <si>
    <t>JADHAV RAVINDRA PANDURANG</t>
  </si>
  <si>
    <t>343 ,17,MBPT NEW COLONY,</t>
  </si>
  <si>
    <t>NADKARNI PARK</t>
  </si>
  <si>
    <t>WADALA EAST</t>
  </si>
  <si>
    <t>ABEPJ7589A</t>
  </si>
  <si>
    <t>006021100005407</t>
  </si>
  <si>
    <t>LAXMI ASSOCIATES</t>
  </si>
  <si>
    <t>CHINCHBUNDER, B.I.T CHAWL NO. 6</t>
  </si>
  <si>
    <t>1 ST FLOOR, R NO.6 DR MAISHERI RD</t>
  </si>
  <si>
    <t>DONGRI</t>
  </si>
  <si>
    <t>AACFL3149D</t>
  </si>
  <si>
    <t>006011100017234</t>
  </si>
  <si>
    <t>GADDAM GANGADHAR GANGARAM</t>
  </si>
  <si>
    <t>37 2 NARAYAN BLDG., STAFF QUARTER-1</t>
  </si>
  <si>
    <t>I.PASTA LANE, S.B.ROAD,</t>
  </si>
  <si>
    <t>NEAR KAILASH HOTEL, COLABA</t>
  </si>
  <si>
    <t>AEXPG1174Q</t>
  </si>
  <si>
    <t>006021100005420</t>
  </si>
  <si>
    <t>MAHARASHTRA WELL WATER SUPPLIERS</t>
  </si>
  <si>
    <t>DHANWATE HOUSE</t>
  </si>
  <si>
    <t>MAHATMA GANDHI NAGAR K.L.COLONY</t>
  </si>
  <si>
    <t>KOPRI</t>
  </si>
  <si>
    <t>ADFPD4435N</t>
  </si>
  <si>
    <t>006021100005465</t>
  </si>
  <si>
    <t>SNEHAL ENTERPRISES</t>
  </si>
  <si>
    <t>24/B,SHREENATH APT,</t>
  </si>
  <si>
    <t>III,LOKMANYA TILAK MARG(EXTN)</t>
  </si>
  <si>
    <t>MULUND (E)</t>
  </si>
  <si>
    <t>ANKPP6121A</t>
  </si>
  <si>
    <t>006021100005497</t>
  </si>
  <si>
    <t>R.V. ENTERPRISES</t>
  </si>
  <si>
    <t>RATNA DEEP</t>
  </si>
  <si>
    <t>34, MARUTI LANE,</t>
  </si>
  <si>
    <t>010011100045976</t>
  </si>
  <si>
    <t>MADAGE SAMBHAJI DAJI</t>
  </si>
  <si>
    <t>104/1ST FLOOR,SHREE SHRDHA C.H.S</t>
  </si>
  <si>
    <t>PAREL VILLAGE,MUMBAI.</t>
  </si>
  <si>
    <t>AYOPM7654C</t>
  </si>
  <si>
    <t>021011100039963</t>
  </si>
  <si>
    <t>KRISHNA KUMAR R SINGH H U F</t>
  </si>
  <si>
    <t>BLDG NO 49,/1101-1102</t>
  </si>
  <si>
    <t>EVERSHINE MILLENIUM PARADISE</t>
  </si>
  <si>
    <t>THAKUR VILLAGE,KANDIVALI EAST</t>
  </si>
  <si>
    <t>AAHHK0195F</t>
  </si>
  <si>
    <t>014011100025825</t>
  </si>
  <si>
    <t>MIRKAR ABDUL HAMID ISMAIL.</t>
  </si>
  <si>
    <t>202, AEESHA ISMAIL MANZIL,</t>
  </si>
  <si>
    <t>B.P.ROAD, ANAND KOLIWADA</t>
  </si>
  <si>
    <t>MUMBRA, THANE</t>
  </si>
  <si>
    <t>ABWPM2223L</t>
  </si>
  <si>
    <t>012011100000948</t>
  </si>
  <si>
    <t>PAWAR JANARDAN PUNAJI</t>
  </si>
  <si>
    <t>F2, SUYOG SAHJEEVAN, NR GITE NAGAR</t>
  </si>
  <si>
    <t>KATRAP OLD KATRAP RD, BADLAPUR-E</t>
  </si>
  <si>
    <t>AQDPP2892G</t>
  </si>
  <si>
    <t>012011100001026</t>
  </si>
  <si>
    <t>BASHISHATH SATYANARAYAN SHARMA</t>
  </si>
  <si>
    <t>RM NO 104 2/3 VISHWA SHANTI CHAWL</t>
  </si>
  <si>
    <t>HIMMAT NAGAR NR OLD TATA TOWER</t>
  </si>
  <si>
    <t>S P ROAD ,WADALA (E)</t>
  </si>
  <si>
    <t>AHGPN8432J</t>
  </si>
  <si>
    <t>012011100001066</t>
  </si>
  <si>
    <t>OZA ASHARAM M.</t>
  </si>
  <si>
    <t>MAHALAXMI GRAHA VASTU BHANDAR,</t>
  </si>
  <si>
    <t>BHARKHATHALLI ROAD, JAIKAR WADI,</t>
  </si>
  <si>
    <t>ANTOP HILL, WADALA - EAST</t>
  </si>
  <si>
    <t>AAAPO0672N</t>
  </si>
  <si>
    <t>012011100001188</t>
  </si>
  <si>
    <t>DESAI VISHWAS ATMARAM</t>
  </si>
  <si>
    <t>C/906, JAIPRAKASH NAGAR</t>
  </si>
  <si>
    <t>IN FRONT OF CHITTARANJAN CHS,</t>
  </si>
  <si>
    <t>VIDYAVIHAR (E)</t>
  </si>
  <si>
    <t>ABQPD9550M</t>
  </si>
  <si>
    <t>012011100001811</t>
  </si>
  <si>
    <t>PAREKH MAHESH JAMNADAS</t>
  </si>
  <si>
    <t>36,VAIBHAV,5TH FLOOR</t>
  </si>
  <si>
    <t>BARKAT ALI DARGA ROAD</t>
  </si>
  <si>
    <t>NR BRIDGE,WADALA-EAST</t>
  </si>
  <si>
    <t>AAEPP5746L</t>
  </si>
  <si>
    <t>012011100002281</t>
  </si>
  <si>
    <t>KAMBLE KONDIBA SADHU</t>
  </si>
  <si>
    <t>L-6 BARKAT ALI NAGAR</t>
  </si>
  <si>
    <t>ADOPK4712G</t>
  </si>
  <si>
    <t>012011100002307</t>
  </si>
  <si>
    <t>KARGUTKAR PRADNYA RAJAN</t>
  </si>
  <si>
    <t>ROOM NO 152, SAGAR CO-OP. HSG SOC.</t>
  </si>
  <si>
    <t>OPP POLICE STATION, KORBA MITHAGAR,</t>
  </si>
  <si>
    <t>RAMAMATA WADI, WADALA (EAST)</t>
  </si>
  <si>
    <t>CISPK4939C</t>
  </si>
  <si>
    <t>012011100002733</t>
  </si>
  <si>
    <t>DHOKE SUDHAKAR VASUDEO</t>
  </si>
  <si>
    <t>ROOM NO 21/5 GANESH NAGAR</t>
  </si>
  <si>
    <t>SALT PEN ROAD WADLA EAST</t>
  </si>
  <si>
    <t>WADALA [E].</t>
  </si>
  <si>
    <t>AATPD3038Q</t>
  </si>
  <si>
    <t>012011100003505</t>
  </si>
  <si>
    <t>TAMBE ARJUN SHIVARAM</t>
  </si>
  <si>
    <t>ROOM NO 875 CHANDANI NAGAR</t>
  </si>
  <si>
    <t>SALT PAN ROAD</t>
  </si>
  <si>
    <t>ANTOPHILL WADALA (EAST)</t>
  </si>
  <si>
    <t>AIRPT0589J</t>
  </si>
  <si>
    <t>012011100003555</t>
  </si>
  <si>
    <t>TAMBE KRISHNA RATNOO</t>
  </si>
  <si>
    <t>KORBA MITHAGAR BARKAT ALI RD,</t>
  </si>
  <si>
    <t>NANABHAI WADI Z NO.13 2/3</t>
  </si>
  <si>
    <t>ABPPT1340J</t>
  </si>
  <si>
    <t>012011100004332</t>
  </si>
  <si>
    <t>BUDYE SHABBIR YUNUS</t>
  </si>
  <si>
    <t>ROMNO.123-A,NEAR BUDDH MANDIR,</t>
  </si>
  <si>
    <t>ADARSH RAMAI NAGAR,KOBRA MITAGAR,</t>
  </si>
  <si>
    <t>D.B.ROAD,WADALA (E)</t>
  </si>
  <si>
    <t>AFEPB1898N</t>
  </si>
  <si>
    <t>012011100004898</t>
  </si>
  <si>
    <t>BHAU DEVABA BALLAL</t>
  </si>
  <si>
    <t>KORBA MITHAGAR RAMAMATA NAGAR</t>
  </si>
  <si>
    <t>ROOM NO 1192/13 SAGAR CO-OP HSG SOC</t>
  </si>
  <si>
    <t>WADALA EAST, MUMBAI</t>
  </si>
  <si>
    <t>ARNPB8499E</t>
  </si>
  <si>
    <t>012011100006552</t>
  </si>
  <si>
    <t>SHARMA RAMGULAB S.BALIRAM</t>
  </si>
  <si>
    <t>RM NO 76 SHRIRAM CHAWLCOMMITTEE</t>
  </si>
  <si>
    <t>SANGAM NAGAR ANTOP HILL</t>
  </si>
  <si>
    <t>AXAPS6193H</t>
  </si>
  <si>
    <t>012011100006688</t>
  </si>
  <si>
    <t>MHASKAR HARISHANDRA MALJI</t>
  </si>
  <si>
    <t>33,4/4,GANESH NAGAR,</t>
  </si>
  <si>
    <t>SALT PAN ROAD,NR YASHKNDA MANDAL</t>
  </si>
  <si>
    <t>ATEPM8153F</t>
  </si>
  <si>
    <t>012011100006845</t>
  </si>
  <si>
    <t>MISAL RAGHUNATH DATTOBA</t>
  </si>
  <si>
    <t>ATHARVA BLDG., C/5, 2ND FLOOR</t>
  </si>
  <si>
    <t>ROOM NO-204, SECTOR-20</t>
  </si>
  <si>
    <t>AGNPM9131H</t>
  </si>
  <si>
    <t>012011100007558</t>
  </si>
  <si>
    <t>SINGH RAGHUVIR SUPARAM</t>
  </si>
  <si>
    <t>KORBA MITHAGHAR,</t>
  </si>
  <si>
    <t>MAHATMA PHULE WADI,NEAR</t>
  </si>
  <si>
    <t>ZOPDA NO.186, WADALA</t>
  </si>
  <si>
    <t>AXSPS7595K</t>
  </si>
  <si>
    <t>012011100007627</t>
  </si>
  <si>
    <t>CHANDORKAR SHANKAR BALU</t>
  </si>
  <si>
    <t>R.NO.924/2,KORBA MITHAGAR,</t>
  </si>
  <si>
    <t>SIDDHARTH NAGAR,SALT PAN RD.</t>
  </si>
  <si>
    <t>LAXMAN WADI, WADALA</t>
  </si>
  <si>
    <t>AOCPC3877M</t>
  </si>
  <si>
    <t>012011100008004</t>
  </si>
  <si>
    <t>PAWAR DILIP GANGARAM</t>
  </si>
  <si>
    <t>26/6,OLD MBPT COLONY,</t>
  </si>
  <si>
    <t>NADKARNI PARK,</t>
  </si>
  <si>
    <t>WADALA-E</t>
  </si>
  <si>
    <t>AIMPP8748D</t>
  </si>
  <si>
    <t>012011100034790</t>
  </si>
  <si>
    <t>PATIL KASHINATH JAYRAM</t>
  </si>
  <si>
    <t>JAGDISH VILLA, ROOM NO.14</t>
  </si>
  <si>
    <t>GANDHI NAGAR, MANPADA ROAD</t>
  </si>
  <si>
    <t>DOMBIVALI (E)</t>
  </si>
  <si>
    <t>AHOPP5517A</t>
  </si>
  <si>
    <t>012011100008120</t>
  </si>
  <si>
    <t>KUMBHAR GORAKHNATH GANPAT</t>
  </si>
  <si>
    <t>R.NO7,1ST FLOOR BLDGNOC -56 GHARKUL</t>
  </si>
  <si>
    <t>C.H.SLTD SEC-24JUINAGAR</t>
  </si>
  <si>
    <t>NAVI-MUMBAI</t>
  </si>
  <si>
    <t>AGLPK1713B</t>
  </si>
  <si>
    <t>012011100008255</t>
  </si>
  <si>
    <t>SHAH HALIMABI MUSA</t>
  </si>
  <si>
    <t>19/21 , DEONAR NEW COLONY ,</t>
  </si>
  <si>
    <t>DEONAR</t>
  </si>
  <si>
    <t>GOVANDI ,</t>
  </si>
  <si>
    <t>DMVPS2927A</t>
  </si>
  <si>
    <t>012011100008942</t>
  </si>
  <si>
    <t>MATE PRABHAKAR MAHADEO</t>
  </si>
  <si>
    <t>203 NAKSHTRA HERITAGE HINDU COLONY</t>
  </si>
  <si>
    <t>NAUPADA,</t>
  </si>
  <si>
    <t>THANE [W]</t>
  </si>
  <si>
    <t>AOFPM7951P</t>
  </si>
  <si>
    <t>012011100009030</t>
  </si>
  <si>
    <t>TIRLOT AMBERI MAJI VIDYARTHI SANGH</t>
  </si>
  <si>
    <t>2/28,NEW B.P.T.COLONY</t>
  </si>
  <si>
    <t>AABTT8252A</t>
  </si>
  <si>
    <t>012011100009958</t>
  </si>
  <si>
    <t>BANDKAR DNYANDEV ARJUN</t>
  </si>
  <si>
    <t>B - 20,SHIVNER PLAZA CHS,</t>
  </si>
  <si>
    <t>OFF PALM BEACH MARG,SECT 15,PLOT NO</t>
  </si>
  <si>
    <t>8,SANPADA EAST,NAVI MUMBAI</t>
  </si>
  <si>
    <t>ACJPB2473M</t>
  </si>
  <si>
    <t>012011100010201</t>
  </si>
  <si>
    <t>HEGDE RAJENDRA SHANTIRAJ</t>
  </si>
  <si>
    <t>75/1,INDUMATI NIWAS,S M ROAD,</t>
  </si>
  <si>
    <t>,ANTOP HILL,</t>
  </si>
  <si>
    <t>WADALA-E.</t>
  </si>
  <si>
    <t>AAAPH1890H</t>
  </si>
  <si>
    <t>012011100010204</t>
  </si>
  <si>
    <t>YADAV RAMRAJ RAMASARE</t>
  </si>
  <si>
    <t>ARUN VAIDYA WADI,ROOM-140-9/9</t>
  </si>
  <si>
    <t>NR.MADINA MASJID,HIMMAT NAGAR</t>
  </si>
  <si>
    <t>WADALA-EAST</t>
  </si>
  <si>
    <t>ABTPY8584H</t>
  </si>
  <si>
    <t>012011100010515</t>
  </si>
  <si>
    <t>KAMBLI VAIJAYANTA RAVINDRANATH</t>
  </si>
  <si>
    <t>BLOCK 304,RAJIV HSG SOCIETY,</t>
  </si>
  <si>
    <t>GOPI TANK ROAD,RAO WADI</t>
  </si>
  <si>
    <t>MAHIM ,MUMBAI</t>
  </si>
  <si>
    <t>ADVPK7408A</t>
  </si>
  <si>
    <t>012011100010668</t>
  </si>
  <si>
    <t>WADALA VILLAGE WELFARE ASSOCAITION</t>
  </si>
  <si>
    <t>99/9,UDAY SEVA MANDAL,</t>
  </si>
  <si>
    <t>BEHIND AMBEDKAR COLLEGE</t>
  </si>
  <si>
    <t>WADALA SEWRI X RD.</t>
  </si>
  <si>
    <t>012011100011574</t>
  </si>
  <si>
    <t>GUPTA DINESH RAMJI</t>
  </si>
  <si>
    <t>SHIVSHANKAR NAGAR,</t>
  </si>
  <si>
    <t>R. NO. 73, ANTOP HILL,</t>
  </si>
  <si>
    <t>APPPG5515E</t>
  </si>
  <si>
    <t>012011100011998</t>
  </si>
  <si>
    <t>MADRASA ARABIA TALIMUL QURAAN</t>
  </si>
  <si>
    <t>DEEN BANDHU NAGAR</t>
  </si>
  <si>
    <t>AADTM0191P</t>
  </si>
  <si>
    <t>012011100012332</t>
  </si>
  <si>
    <t>RAULA GODABARI NARAYAN</t>
  </si>
  <si>
    <t>RN 98 ,ABDUL KAREEM KIRANA SHOP NO</t>
  </si>
  <si>
    <t>238, Nr CHURCH BHIMWADI,BORI CHAWL</t>
  </si>
  <si>
    <t>ANTOP HILL, WADALA,</t>
  </si>
  <si>
    <t>AEVPR2807R</t>
  </si>
  <si>
    <t>012011100012359</t>
  </si>
  <si>
    <t>SONI BRIJKISHOR SURYADIN</t>
  </si>
  <si>
    <t>SHIKRUPA HSG SO LTD PRATHMESH NAGAR</t>
  </si>
  <si>
    <t>CHAWL NO 5 ROOM NO 3</t>
  </si>
  <si>
    <t>KATEMANAWALI KALYAN-E</t>
  </si>
  <si>
    <t>AWYPS0836L</t>
  </si>
  <si>
    <t>012011100012381</t>
  </si>
  <si>
    <t>SAVKAR JAMILABI NOOR MOHD</t>
  </si>
  <si>
    <t>BHIM WADI NEAR DOLOURS BLDG.</t>
  </si>
  <si>
    <t>DOMNICK CHAWL HNTMENT A/113,</t>
  </si>
  <si>
    <t>WADALA (E),</t>
  </si>
  <si>
    <t>012011100012596</t>
  </si>
  <si>
    <t>KUNTE KALPANA RAMDAS</t>
  </si>
  <si>
    <t>ROOM NO. 116 5/5 ANAND WADI</t>
  </si>
  <si>
    <t>SURESH GENERAL STORE,</t>
  </si>
  <si>
    <t>BARKAT ALI DARGA MARG,WADALA(E)</t>
  </si>
  <si>
    <t>CAEPK6091B</t>
  </si>
  <si>
    <t>012011100012648</t>
  </si>
  <si>
    <t>PRAJAPATI RAMBALI</t>
  </si>
  <si>
    <t>KORBA MITHAGAR, SANGAM NAGAR,</t>
  </si>
  <si>
    <t>NEAR R. NO. 49,</t>
  </si>
  <si>
    <t>WADALA,</t>
  </si>
  <si>
    <t>AJBPP0147P</t>
  </si>
  <si>
    <t>012011100013002</t>
  </si>
  <si>
    <t>JAISWAL GHANASHYAM JAMUNA PRASAD</t>
  </si>
  <si>
    <t>ROOM NO-239 CHIKHAL WADI SANGAM</t>
  </si>
  <si>
    <t>NAGAR NR NOORI MASJID ,S M RD</t>
  </si>
  <si>
    <t>ANTOP HILL, WADALA (EAST)</t>
  </si>
  <si>
    <t>AHGPJ9542B</t>
  </si>
  <si>
    <t>012011100013052</t>
  </si>
  <si>
    <t>JAN MOHAMMED TAHSIL SALMANI</t>
  </si>
  <si>
    <t>ROOM NO 34 BARKAT ALI NAGAR</t>
  </si>
  <si>
    <t>NR AMBEDKAR SMARK</t>
  </si>
  <si>
    <t>SALT PAN RD ANTOP HILL WADALA EAST</t>
  </si>
  <si>
    <t>BUEPS8007A</t>
  </si>
  <si>
    <t>012011100014246</t>
  </si>
  <si>
    <t>ST. DOMINIC SAVIO EDUCATIONAL &amp; CULTURAL ASSO.</t>
  </si>
  <si>
    <t>C/O DOMINIC SAVIO CHURCH</t>
  </si>
  <si>
    <t>AAATR3236P</t>
  </si>
  <si>
    <t>007011100075836</t>
  </si>
  <si>
    <t>YADAV MANGRU BALDEO</t>
  </si>
  <si>
    <t>AWADH KUNJ HO SOC. R.NO.E-6</t>
  </si>
  <si>
    <t>LBS NAGAR,</t>
  </si>
  <si>
    <t>GHATKOPAR ANDHERI LINK ROAD</t>
  </si>
  <si>
    <t>ACTPY6807G</t>
  </si>
  <si>
    <t>012011100014801</t>
  </si>
  <si>
    <t>VICHARE SUNILA KAMLAKAR</t>
  </si>
  <si>
    <t>A-19, 5th FLOOR, SARVAMANGAL CHS</t>
  </si>
  <si>
    <t>90FEET ROAD,EASTERN EXPRESS HIGHWAY</t>
  </si>
  <si>
    <t>ABZPV6318C</t>
  </si>
  <si>
    <t>012011100014922</t>
  </si>
  <si>
    <t>WAGH SHIVAJI ABAJI</t>
  </si>
  <si>
    <t>RANJANIGAON</t>
  </si>
  <si>
    <t>TALUKA-AMBAAGAON</t>
  </si>
  <si>
    <t>PUNE</t>
  </si>
  <si>
    <t>ACFPW5243A</t>
  </si>
  <si>
    <t>012011100015011</t>
  </si>
  <si>
    <t>SATPUTE LILAWATI SAKHARAM</t>
  </si>
  <si>
    <t>25/3, OLD MBPT COLONY,</t>
  </si>
  <si>
    <t>AXXPS3632A</t>
  </si>
  <si>
    <t>012011100015050</t>
  </si>
  <si>
    <t>JADHAV ANANT RAMCHANDRA</t>
  </si>
  <si>
    <t>13/216 MBPT COLONY TEJAS NAGAR</t>
  </si>
  <si>
    <t>RAYNOLDS ROAD WADALA (E)</t>
  </si>
  <si>
    <t>MUMBAI 400037</t>
  </si>
  <si>
    <t>ABOPJ6371L</t>
  </si>
  <si>
    <t>012011100015780</t>
  </si>
  <si>
    <t>SARANG AJAYKUMAR GAJANAN</t>
  </si>
  <si>
    <t>FLAT NO. 104, 1ST FLOOR, B WING,</t>
  </si>
  <si>
    <t>BLDG NO. 64, SHUBHAM CHS, NR BMC</t>
  </si>
  <si>
    <t>SCHOOL, TILAK NAGAR, CHEMBUR</t>
  </si>
  <si>
    <t>AMKPS7666J</t>
  </si>
  <si>
    <t>012011100016145</t>
  </si>
  <si>
    <t>MISHRA SANJAYKUMAR A N</t>
  </si>
  <si>
    <t>KORBA MITHAGAR</t>
  </si>
  <si>
    <t>NANA BHAI WADI, R.NO.126/2/2</t>
  </si>
  <si>
    <t>AADPM0624K</t>
  </si>
  <si>
    <t>012011100016265</t>
  </si>
  <si>
    <t>DETAKE TANAJI NIVRUTTI</t>
  </si>
  <si>
    <t>204/2503,C.G.S.COLONY</t>
  </si>
  <si>
    <t>SEC.6,KANE NAGAR</t>
  </si>
  <si>
    <t>ANTOP HILL WADALA(E)</t>
  </si>
  <si>
    <t>ALKPD7928B</t>
  </si>
  <si>
    <t>012011100017195</t>
  </si>
  <si>
    <t>SONAR RAJKUMAR BECHAN</t>
  </si>
  <si>
    <t>SANGAM NAGAR, BEHIND ACME CO.</t>
  </si>
  <si>
    <t>ROOM NO.7,</t>
  </si>
  <si>
    <t>CKPPS9194C</t>
  </si>
  <si>
    <t>012011100041033</t>
  </si>
  <si>
    <t>DUDHANE MANMOHAN ATMARAM</t>
  </si>
  <si>
    <t>408, SIDDHI SADAN</t>
  </si>
  <si>
    <t>FITWALA ROAD,</t>
  </si>
  <si>
    <t>ELPHISTONE</t>
  </si>
  <si>
    <t>AATPD3056G</t>
  </si>
  <si>
    <t>012011100017982</t>
  </si>
  <si>
    <t>VARSOLKAR JAYVANT LAXMAN</t>
  </si>
  <si>
    <t>B 171 41 SHIVNER CHS</t>
  </si>
  <si>
    <t>NR SAI BABA TEMPLE SECTOR NO 1</t>
  </si>
  <si>
    <t>ABNPV2916L</t>
  </si>
  <si>
    <t>012011100018225</t>
  </si>
  <si>
    <t>BALARAM SHRIPAT KAMBLE</t>
  </si>
  <si>
    <t>ANANDWADI FNG87, R.NO.15/34</t>
  </si>
  <si>
    <t>BARKAT ALI ROAD, KORBA MITHAGHAR</t>
  </si>
  <si>
    <t>AGKPK6826A</t>
  </si>
  <si>
    <t>012011100018570</t>
  </si>
  <si>
    <t>SOLKAR HAMZA SHAUKAT</t>
  </si>
  <si>
    <t>SAI APT FLAT NO- 508,</t>
  </si>
  <si>
    <t>H.NO-294/003,(B) F 0245 SEC-6,</t>
  </si>
  <si>
    <t>NERUL, NAVI MUMBAI.</t>
  </si>
  <si>
    <t>BBTPS7939B</t>
  </si>
  <si>
    <t>012011100018629</t>
  </si>
  <si>
    <t>SIDHU VIJENDRA MAHENDRA</t>
  </si>
  <si>
    <t>FLAT NO 102 , 1ST FLR JYOTI APT,</t>
  </si>
  <si>
    <t>PLOT NO G/17 GES SECTOR- 20</t>
  </si>
  <si>
    <t>CBD BELAPUR</t>
  </si>
  <si>
    <t>ATXPS1494G</t>
  </si>
  <si>
    <t>012011100018714</t>
  </si>
  <si>
    <t>CHAUGULE PUSHPLATA RAGHUNATH.</t>
  </si>
  <si>
    <t>31/613,2ND FLOOR,B.P.T. NEW COLONEY</t>
  </si>
  <si>
    <t>NADKARNI PARK WADALA [E]</t>
  </si>
  <si>
    <t>ALGPC1457Q</t>
  </si>
  <si>
    <t>012011100018864</t>
  </si>
  <si>
    <t>SALDANHA PRESCILLA BONAVENTURE</t>
  </si>
  <si>
    <t>27/4, RAMYA JEEVAN CHS,</t>
  </si>
  <si>
    <t>MAHAKALI CAVES ROAD,</t>
  </si>
  <si>
    <t>ANDHERI-EAST</t>
  </si>
  <si>
    <t>BYDPS4112H</t>
  </si>
  <si>
    <t>012011100032913</t>
  </si>
  <si>
    <t>BHAVEKAR MUZAFFAR ISMAIL</t>
  </si>
  <si>
    <t>30/3, B.P.T. OLD COLONY</t>
  </si>
  <si>
    <t>AOMPB0426R</t>
  </si>
  <si>
    <t>094011100006256</t>
  </si>
  <si>
    <t>KHARAT ASHOK LAXMAN</t>
  </si>
  <si>
    <t>2577 FLOOR GRD BLDG 207 C G S QRTS</t>
  </si>
  <si>
    <t>SHAIKH MISREE ROAD SEC 6</t>
  </si>
  <si>
    <t>KANE NGR KALPAK ANTOP HILL WADALA</t>
  </si>
  <si>
    <t>BPIPK5314K</t>
  </si>
  <si>
    <t>012011100019874</t>
  </si>
  <si>
    <t>JOSHI VANITA DATTARAM</t>
  </si>
  <si>
    <t>ROOM NO-46,</t>
  </si>
  <si>
    <t>GANESH NAGAR,SALT PAN ROAD</t>
  </si>
  <si>
    <t>ACLPJ9630L</t>
  </si>
  <si>
    <t>012011100020072</t>
  </si>
  <si>
    <t>KOLAMBKAR SHAILESH MADHUKAR</t>
  </si>
  <si>
    <t>2/D/706,ROYAL PARK ,</t>
  </si>
  <si>
    <t>OPP.NITCO MARBLE ,STATION ROAD ,</t>
  </si>
  <si>
    <t>KANJURMARG</t>
  </si>
  <si>
    <t>AIJPK7025J</t>
  </si>
  <si>
    <t>012011100020932</t>
  </si>
  <si>
    <t>PATIL SANJAY KUMAR K</t>
  </si>
  <si>
    <t>ROOM NO-1, FOREMANS QURTARS,</t>
  </si>
  <si>
    <t>TEJAS NAGAR, REYNOLD RD, M.B.P.T.</t>
  </si>
  <si>
    <t>AAGPP8023Q</t>
  </si>
  <si>
    <t>012011100021220</t>
  </si>
  <si>
    <t>DARVESH SHABANA H</t>
  </si>
  <si>
    <t>148- EUROPIAN CEMETERY COMPOUND</t>
  </si>
  <si>
    <t>S M RD ANTOP HILL</t>
  </si>
  <si>
    <t>012011100021274</t>
  </si>
  <si>
    <t>DHAKORIA SATYAPALSINGH MAHIPALSINGH</t>
  </si>
  <si>
    <t>G/61, ADARSH RAMAI NAGAR,</t>
  </si>
  <si>
    <t>BABA BARKATALI DARGA MARG,</t>
  </si>
  <si>
    <t>KORABA MITHAGAR, WADALA (EAST)</t>
  </si>
  <si>
    <t>AXZPS5085K</t>
  </si>
  <si>
    <t>012011100021320</t>
  </si>
  <si>
    <t>GURAV RAJENDRA S</t>
  </si>
  <si>
    <t>SHREEKRISHNA NAGAR RAHIWASI</t>
  </si>
  <si>
    <t>MANDAL R NO 244</t>
  </si>
  <si>
    <t>AEFPG9297J</t>
  </si>
  <si>
    <t>012011100021570</t>
  </si>
  <si>
    <t>GAIKWAD VITHAL MARUTI</t>
  </si>
  <si>
    <t>MAHATMA FULE WADI KORBA</t>
  </si>
  <si>
    <t>MITHAGHAR WADALA [E]</t>
  </si>
  <si>
    <t>AILPG3899G</t>
  </si>
  <si>
    <t>012011100021834</t>
  </si>
  <si>
    <t>KUMTHEKAR VAIBHAV NARAYAN</t>
  </si>
  <si>
    <t>39 3/6,BARKAT ALI,SAIBABA NGR.</t>
  </si>
  <si>
    <t>SAIKRUPA CHAWL,S.P.ROAD,</t>
  </si>
  <si>
    <t>BKKPK8048M</t>
  </si>
  <si>
    <t>012011100021988</t>
  </si>
  <si>
    <t>GANGURDE NAVIN SONAJI</t>
  </si>
  <si>
    <t>FLAT NO .404 GRUHALAXMI CHS PLOT</t>
  </si>
  <si>
    <t>NO.73 SECTOR -11 OPP. RYAN INTER</t>
  </si>
  <si>
    <t>NATIONAL SCHOOL KHARGHAR RAIGARH</t>
  </si>
  <si>
    <t>AGZPG1122E</t>
  </si>
  <si>
    <t>012011100022030</t>
  </si>
  <si>
    <t>BHONGALE SATYABHAMA DASHRAH</t>
  </si>
  <si>
    <t>R.NO.11710 KORBA MITHAGHAR</t>
  </si>
  <si>
    <t>BARKATALI RD GIRIDHAR TAMBE NAGAR</t>
  </si>
  <si>
    <t>BTQPB3747M</t>
  </si>
  <si>
    <t>012011100022282</t>
  </si>
  <si>
    <t>GAIKWAD VILAS PRALHADH</t>
  </si>
  <si>
    <t>FNG 135 1/4, ANAND WADI, R J</t>
  </si>
  <si>
    <t>GAIKWAD MARG, B A D MARG,</t>
  </si>
  <si>
    <t>AKUPG4198F</t>
  </si>
  <si>
    <t>117011100002526</t>
  </si>
  <si>
    <t>SONAWANE CHANDRAKANT HIRAPPA</t>
  </si>
  <si>
    <t>RAJIV GANDHI NAGAR, GR. NO.4</t>
  </si>
  <si>
    <t>TAGORE NAGAR, VIKHROLI (EAST)</t>
  </si>
  <si>
    <t>ADQPS4854B</t>
  </si>
  <si>
    <t>031011100036749</t>
  </si>
  <si>
    <t>SARANG NANDAKISHORE HARI</t>
  </si>
  <si>
    <t>B-16, R-26,THIRD FLOOR, BPT OLD</t>
  </si>
  <si>
    <t>COLONY,NADKARNI PARK</t>
  </si>
  <si>
    <t>AVFPS8525C</t>
  </si>
  <si>
    <t>012011100022802</t>
  </si>
  <si>
    <t>SHIRGAONKAR NIYAMTULLAH M</t>
  </si>
  <si>
    <t>ROOM NO 329 1 2</t>
  </si>
  <si>
    <t>UNITED ASSOCIATION</t>
  </si>
  <si>
    <t>S.M. ROAD, ANTOPHILL</t>
  </si>
  <si>
    <t>ABAPS8943B</t>
  </si>
  <si>
    <t>012011100022864</t>
  </si>
  <si>
    <t>KHADAPKAR NANDKUMAR R.</t>
  </si>
  <si>
    <t>SHWETA APARTMENT FLAT NO 101 A WING</t>
  </si>
  <si>
    <t>NEAR GRAMPANCHAYAT OFFICE GOLVALI</t>
  </si>
  <si>
    <t>DOMBIVILI EAST TAL KALYAN</t>
  </si>
  <si>
    <t>AHDPK7997G</t>
  </si>
  <si>
    <t>012011100022967</t>
  </si>
  <si>
    <t>SANSARE RAJESH M.</t>
  </si>
  <si>
    <t>GR FLR ROOM 14 1/2</t>
  </si>
  <si>
    <t>RAMAMATA WADI BARKAT ALI DARGA RD</t>
  </si>
  <si>
    <t>AWPPS3543M</t>
  </si>
  <si>
    <t>012011100023022</t>
  </si>
  <si>
    <t>THAKUR VINOD HARISHCHANDRA</t>
  </si>
  <si>
    <t>ROOM NO 63 1/2 GANESH NAGAR</t>
  </si>
  <si>
    <t>S P ROAD</t>
  </si>
  <si>
    <t>ADIPT2091H</t>
  </si>
  <si>
    <t>012011100023507</t>
  </si>
  <si>
    <t>EUCRESS CO OP HSG SOC LTD</t>
  </si>
  <si>
    <t>EUCRESS CO OP HSG. SOC.LTD.</t>
  </si>
  <si>
    <t>EUCRESS BUILDING,</t>
  </si>
  <si>
    <t>WADALA (E).</t>
  </si>
  <si>
    <t>AAAAE0041Q</t>
  </si>
  <si>
    <t>012011100023653</t>
  </si>
  <si>
    <t>PATEL FAIYAZ ABBAS</t>
  </si>
  <si>
    <t>R NO. 5O3 1/2 SAINATH RAHIVASHI</t>
  </si>
  <si>
    <t>S.M.RD., ANTOP HILL POST OFFICE</t>
  </si>
  <si>
    <t>ANTOP HILL WADALA (E)</t>
  </si>
  <si>
    <t>AJSPP6238J</t>
  </si>
  <si>
    <t>012011100023656</t>
  </si>
  <si>
    <t>WAGHMARE GANGABAI EKNATH</t>
  </si>
  <si>
    <t>LAXMAN WADI SIDDARTH NAGAR</t>
  </si>
  <si>
    <t>WADALA EAST, MUMBAI-400037</t>
  </si>
  <si>
    <t>ADWPW1843L</t>
  </si>
  <si>
    <t>012011100023811</t>
  </si>
  <si>
    <t>KUMTHEKAR DHANANJAY GANPAT</t>
  </si>
  <si>
    <t>A/96, SARDAR NAGAR NO.4, RAWLI CAMP</t>
  </si>
  <si>
    <t>SALMATI HILL, BEHIND DR.KAMAT DISP</t>
  </si>
  <si>
    <t>SION KOLIWADA (E)</t>
  </si>
  <si>
    <t>AHWPK0112G</t>
  </si>
  <si>
    <t>012011100023953</t>
  </si>
  <si>
    <t>SHAIKH ULFAT JAMAL</t>
  </si>
  <si>
    <t>RM NO 802 INDIRA NAGAR ZOPADPATTI</t>
  </si>
  <si>
    <t>SALT PAN ROAD , B A D MARG</t>
  </si>
  <si>
    <t>ANTOP HILL, WADALA</t>
  </si>
  <si>
    <t>CIOPS0019K</t>
  </si>
  <si>
    <t>012011100024546</t>
  </si>
  <si>
    <t>SHAIKH AJIJABI RIZWAN</t>
  </si>
  <si>
    <t>KARIM WADI KORBA MITHAGHAR</t>
  </si>
  <si>
    <t>BARKAT ALI DARGH MARG R.NO.49</t>
  </si>
  <si>
    <t>DLXPS8471J</t>
  </si>
  <si>
    <t>012011100024618</t>
  </si>
  <si>
    <t>KALWAR MANOJ SUKHDEV</t>
  </si>
  <si>
    <t>R.N. F/N/G-64 2/2,KORBAMITHAGAR,</t>
  </si>
  <si>
    <t>MANUR WADI,</t>
  </si>
  <si>
    <t>WADALA ( EAST )</t>
  </si>
  <si>
    <t>AJIPK9120C</t>
  </si>
  <si>
    <t>012011100024665</t>
  </si>
  <si>
    <t>NARENDRA H.PRASAD</t>
  </si>
  <si>
    <t>ROOM NO 120.SANGAM NAGAR,</t>
  </si>
  <si>
    <t>SALT PAN ROAD,ANTOP HILL,</t>
  </si>
  <si>
    <t>WADALA [E],</t>
  </si>
  <si>
    <t>AYRPP2755J</t>
  </si>
  <si>
    <t>012011100024702</t>
  </si>
  <si>
    <t>MANOHAR S.KARANJE</t>
  </si>
  <si>
    <t>ACHARYA ATRA NAGAR GRIGDHRI</t>
  </si>
  <si>
    <t>CHWAL NO 2 KACHRAKAR SHOP,</t>
  </si>
  <si>
    <t>R.N.16 WADALA</t>
  </si>
  <si>
    <t>BWBPK2501A</t>
  </si>
  <si>
    <t>012011100024739</t>
  </si>
  <si>
    <t>IMRAN LATIF SHAIKH</t>
  </si>
  <si>
    <t>R,NO.306, SAI RESIDENCY,SECTOR-6,</t>
  </si>
  <si>
    <t>HOUS NO.354,SARSOLE,NERUL,</t>
  </si>
  <si>
    <t>BXVPS9123B</t>
  </si>
  <si>
    <t>012011100024763</t>
  </si>
  <si>
    <t>SHAIKH ABDUL HAMID MOHD HANIF</t>
  </si>
  <si>
    <t>234,KORBA MITHAGAR, M PHULE WADI,</t>
  </si>
  <si>
    <t>BEHIND BADRI TAILOR,</t>
  </si>
  <si>
    <t>AWDPS5503R</t>
  </si>
  <si>
    <t>012011100024975</t>
  </si>
  <si>
    <t>CHOTELAL RAGUNATH SINGH</t>
  </si>
  <si>
    <t>ANTOP HILL WADALA,HIMMAT NAGAR</t>
  </si>
  <si>
    <t>SATNA CHAWL,</t>
  </si>
  <si>
    <t>BUBPS6257D</t>
  </si>
  <si>
    <t>012011100025035</t>
  </si>
  <si>
    <t>JAISWAR RAMTIRATH PALAKDHARI</t>
  </si>
  <si>
    <t>R NO 135 1/2 GRD FLR NR GANESH GALI</t>
  </si>
  <si>
    <t>SANGAM NGR S M RD NR RAKESH KIRANA</t>
  </si>
  <si>
    <t>STORE ANTOP HILL WADALA EAST</t>
  </si>
  <si>
    <t>012011100025310</t>
  </si>
  <si>
    <t>GANGURDE SATISH POPAT</t>
  </si>
  <si>
    <t>36/787 3RD FLOOR MBPT NEW COLONY</t>
  </si>
  <si>
    <t>AFDPG7119J</t>
  </si>
  <si>
    <t>012011100025668</t>
  </si>
  <si>
    <t>HIPPARGI ASMAT M.</t>
  </si>
  <si>
    <t>ROOM NO 220 UNITED ASSOCIATION</t>
  </si>
  <si>
    <t>,S.M.ROAD,</t>
  </si>
  <si>
    <t>WADALA(E)</t>
  </si>
  <si>
    <t>AATPH3190H</t>
  </si>
  <si>
    <t>012011100025742</t>
  </si>
  <si>
    <t>SHINDE HANUMANT BHAGOJI</t>
  </si>
  <si>
    <t>SHAPUJI PALAJI KAMPOUND D.S.S</t>
  </si>
  <si>
    <t>RAO ROAD N.677 BPT N.P.</t>
  </si>
  <si>
    <t>DIAPS5846F</t>
  </si>
  <si>
    <t>012011100026135</t>
  </si>
  <si>
    <t>BALABHAI BEGUM YASEEN</t>
  </si>
  <si>
    <t>R.NO.148 GR FL, EUROPEAN CEMETRY ,</t>
  </si>
  <si>
    <t>MODONA COLONY ,SHAIKH MISREE RD</t>
  </si>
  <si>
    <t>NR UNION BANK WADALA EAST</t>
  </si>
  <si>
    <t>BIGPB3723C</t>
  </si>
  <si>
    <t>012011100026511</t>
  </si>
  <si>
    <t>KOLAMBKAR PRAKASH JAIRAM</t>
  </si>
  <si>
    <t>T-48 BABA BARKAT ALI DARGA ,</t>
  </si>
  <si>
    <t>LAXMAN WADI , BABA BARKAT ALI MARG</t>
  </si>
  <si>
    <t>ASWPK5946R</t>
  </si>
  <si>
    <t>012011100026573</t>
  </si>
  <si>
    <t>MOOLYA RAMESH NARAYANA</t>
  </si>
  <si>
    <t>E-102, GULMOHAR COMPLEX,PHASE 1</t>
  </si>
  <si>
    <t>NR RAM MANDIR,M B ESTATE</t>
  </si>
  <si>
    <t>S V NAGAR,VIRAR -WEST</t>
  </si>
  <si>
    <t>AQPPM2052B</t>
  </si>
  <si>
    <t>012011100026812</t>
  </si>
  <si>
    <t>GANGURDE SUAMAN VITTHAL</t>
  </si>
  <si>
    <t>KORBHA MIDAGAR ZOPAD PATTI</t>
  </si>
  <si>
    <t>[FULY WADE] WADALA [E]</t>
  </si>
  <si>
    <t>BIEPG1145H</t>
  </si>
  <si>
    <t>012011100027099</t>
  </si>
  <si>
    <t>HOONA JAHURMIYA HUSSAIN</t>
  </si>
  <si>
    <t>33/24, MBPT OLD COLONY</t>
  </si>
  <si>
    <t>ADBPH1718E</t>
  </si>
  <si>
    <t>012011100027284</t>
  </si>
  <si>
    <t>SHAIKH MADINA BADSHA</t>
  </si>
  <si>
    <t>MAHATMA PHULE WADI ENG/B255 12</t>
  </si>
  <si>
    <t>EAFPS8978L</t>
  </si>
  <si>
    <t>012011100027323</t>
  </si>
  <si>
    <t>YADAV DILIP HARI</t>
  </si>
  <si>
    <t>A/8-92, BMC STAFF QUARTERS,</t>
  </si>
  <si>
    <t>DARGA ROAD,BHANDUP COMPLEX,</t>
  </si>
  <si>
    <t>AAHPY4142Q</t>
  </si>
  <si>
    <t>012011100027346</t>
  </si>
  <si>
    <t>TAMBE YASHWANT VISHNU</t>
  </si>
  <si>
    <t>ROOM NO.4,PRASHANT KUNJ,BUNDER</t>
  </si>
  <si>
    <t>AALI ROAD, DIVA GAON,-WEST</t>
  </si>
  <si>
    <t>DIST.. THANE</t>
  </si>
  <si>
    <t>ABCPT6370K</t>
  </si>
  <si>
    <t>012011100027394</t>
  </si>
  <si>
    <t>MAHADIK PRAKASH PANDURANG</t>
  </si>
  <si>
    <t>GANESH NAGAR SALT PANE ROAD</t>
  </si>
  <si>
    <t>R.NO. 32 2/4</t>
  </si>
  <si>
    <t>AQMPM4917C</t>
  </si>
  <si>
    <t>012011100027435</t>
  </si>
  <si>
    <t>PATARE TRIMBAK GENU</t>
  </si>
  <si>
    <t>BHAGAT SINGH NAGAR,NO.2,ZOPADPATTI,</t>
  </si>
  <si>
    <t>RAJARAM GALI,NR-ENGLISH PUB.SCHOOL,</t>
  </si>
  <si>
    <t>SAYOG SOC.GOREGAON (W )</t>
  </si>
  <si>
    <t>ADNPP9343D</t>
  </si>
  <si>
    <t>012011100027521</t>
  </si>
  <si>
    <t>JAI AMBE BAL MITRA MANDAL</t>
  </si>
  <si>
    <t>R.NO. 596 KARIM WADI</t>
  </si>
  <si>
    <t>AADAJ4411A</t>
  </si>
  <si>
    <t>012011100027784</t>
  </si>
  <si>
    <t>KAMBLE SUMANGALA SUBHASH</t>
  </si>
  <si>
    <t>KORBA MITHAGAR, SIDDHARTH NAGAR,</t>
  </si>
  <si>
    <t>ROOM NO.203,WADALA (EAST)</t>
  </si>
  <si>
    <t>BXBPK4388L</t>
  </si>
  <si>
    <t>012011100027943</t>
  </si>
  <si>
    <t>YAKUB HALIMABI MOHAMED</t>
  </si>
  <si>
    <t>SANGAM NAGAR ROOM NO 402</t>
  </si>
  <si>
    <t>SALFIN ROAD ANTOP HILL</t>
  </si>
  <si>
    <t>DZMPK9678C</t>
  </si>
  <si>
    <t>012011100028080</t>
  </si>
  <si>
    <t>HIRE SANJAY MARUTI</t>
  </si>
  <si>
    <t>F.N.G. 103 1/3 ANAND WADI</t>
  </si>
  <si>
    <t>B.A.D. ROAD WADALA [E]</t>
  </si>
  <si>
    <t>ABDPH9137R</t>
  </si>
  <si>
    <t>012011100028106</t>
  </si>
  <si>
    <t>MISAL ASHRUBA DATTOBA</t>
  </si>
  <si>
    <t>OM SAIDARSHAN CHAL ,</t>
  </si>
  <si>
    <t>CHAWL NO . 7 ROM NO . 7 ,</t>
  </si>
  <si>
    <t>ISHWER NAGAR DIGA, NAVI MUMBAI ,</t>
  </si>
  <si>
    <t>BBOPM4356H</t>
  </si>
  <si>
    <t>012011100028123</t>
  </si>
  <si>
    <t>PAWAR RAVINDRA SITARAM</t>
  </si>
  <si>
    <t>304, SHARDA SAGAR, PLOT NO-167/168</t>
  </si>
  <si>
    <t>SECTOR NO-10,</t>
  </si>
  <si>
    <t>AOYPP6892F</t>
  </si>
  <si>
    <t>012011100028218</t>
  </si>
  <si>
    <t>DIWATE GAJANAN WAMAN</t>
  </si>
  <si>
    <t>A-01/3,BALKUM BMC COLONY,</t>
  </si>
  <si>
    <t>BALKUM PADA NO-1,</t>
  </si>
  <si>
    <t>BALKUM,THANE-WEST</t>
  </si>
  <si>
    <t>ALKPD6158P</t>
  </si>
  <si>
    <t>012011100028307</t>
  </si>
  <si>
    <t>ADHANGALE SUMANBAI BHASKAR</t>
  </si>
  <si>
    <t>SNEH MILAN CO-OP HSG SOCIETY,</t>
  </si>
  <si>
    <t>SEC-48, BLDG NO-18/C, ROOM NO.8,</t>
  </si>
  <si>
    <t>NERUL, NAVI MUMBAI-400706</t>
  </si>
  <si>
    <t>AQNPA6526E</t>
  </si>
  <si>
    <t>012011100028538</t>
  </si>
  <si>
    <t>KADAM RAVINDRA SHANKAR</t>
  </si>
  <si>
    <t>9/34, B.P.T.COLONY, EKTA NAGAR ,</t>
  </si>
  <si>
    <t>J.M. RATHOD MARG , WADIBANDAR ,</t>
  </si>
  <si>
    <t>MAZAGON ( W ),</t>
  </si>
  <si>
    <t>BHHPK9319M</t>
  </si>
  <si>
    <t>012011100028738</t>
  </si>
  <si>
    <t>SARANG VITTHAL NARAYAN</t>
  </si>
  <si>
    <t>ROOM NO. 101, 1ST FLOOR, HIRA NIWAS</t>
  </si>
  <si>
    <t>HOUSE NO. SAN 0587, SECTOR 5</t>
  </si>
  <si>
    <t>SANPADA, NAVI MUMBAI</t>
  </si>
  <si>
    <t>AHEPS8921R</t>
  </si>
  <si>
    <t>012011100028740</t>
  </si>
  <si>
    <t>SARANG VILASHINI V.</t>
  </si>
  <si>
    <t>KURUNA HSG CHAWL</t>
  </si>
  <si>
    <t>1/5 NANA PAWASHE CHOWK,</t>
  </si>
  <si>
    <t>KOLSHEWADI, KALYAN (E)</t>
  </si>
  <si>
    <t>CBFPS2624L</t>
  </si>
  <si>
    <t>012011100028747</t>
  </si>
  <si>
    <t>RODRIGUES BELISSA NELSON</t>
  </si>
  <si>
    <t>EUCRESS ,B-14,</t>
  </si>
  <si>
    <t>NEXT TO FLYOVER BRIDGE,</t>
  </si>
  <si>
    <t>ABPPR0786E</t>
  </si>
  <si>
    <t>012011100028827</t>
  </si>
  <si>
    <t>SAYYED SAYEEDA AYYUB</t>
  </si>
  <si>
    <t>BARKAT ALI NAGAR BESIDE DARGA</t>
  </si>
  <si>
    <t>ANTOP HILL ROAD NO.56 WADALA</t>
  </si>
  <si>
    <t>CIVPS2157P</t>
  </si>
  <si>
    <t>012011100028957</t>
  </si>
  <si>
    <t>MUNGEKAR VIDYASHIL D.</t>
  </si>
  <si>
    <t>128/1/2 ANAND WADI BARKAT ALI</t>
  </si>
  <si>
    <t>DRGA WADALA[E]</t>
  </si>
  <si>
    <t>CCMPM4698A</t>
  </si>
  <si>
    <t>012011100029090</t>
  </si>
  <si>
    <t>DURAPHE YOGINI SHAMKANT</t>
  </si>
  <si>
    <t>B-601 FLR -6 PLOT-331/333/337 B-</t>
  </si>
  <si>
    <t>WING ANAND HEIGHT SHAIKH MISREE</t>
  </si>
  <si>
    <t>ROAD ANTOP HILL, WADALA EAST</t>
  </si>
  <si>
    <t>ACBPD4591N</t>
  </si>
  <si>
    <t>012011100029113</t>
  </si>
  <si>
    <t>GAIKWAD SACHIN SONA</t>
  </si>
  <si>
    <t>BLDG.NO.3,R.NO.26,M.B.P.T. COLONY ,</t>
  </si>
  <si>
    <t>NADKARNI PARK , OLD COLONY</t>
  </si>
  <si>
    <t>WADALA (E),MUMBAI</t>
  </si>
  <si>
    <t>AEEPG1156K</t>
  </si>
  <si>
    <t>012011100029375</t>
  </si>
  <si>
    <t>QUADROS DILLION FRANCIS</t>
  </si>
  <si>
    <t>102, DOSTI APARTMENTS,</t>
  </si>
  <si>
    <t>SMD ROAD</t>
  </si>
  <si>
    <t>AAFPQ0234R</t>
  </si>
  <si>
    <t>012011100029569</t>
  </si>
  <si>
    <t>YAMGAR BABAN JAGU</t>
  </si>
  <si>
    <t>PANDIT DIN DAYAL RAHIWASHI</t>
  </si>
  <si>
    <t>SANGH, R.NO.114-4/5</t>
  </si>
  <si>
    <t>S.M.ROAD, WADALA</t>
  </si>
  <si>
    <t>AAQPY6470L</t>
  </si>
  <si>
    <t>012011100029616</t>
  </si>
  <si>
    <t>MUKATE MAYA PADDYA</t>
  </si>
  <si>
    <t>SHIVSHANKAR NAGAR</t>
  </si>
  <si>
    <t>ABDPM0398K</t>
  </si>
  <si>
    <t>012011100029916</t>
  </si>
  <si>
    <t>KHAN JALIL MASHIR</t>
  </si>
  <si>
    <t>BLDG.NO.29, ROOM NO.27,</t>
  </si>
  <si>
    <t>3RD FLOOR,NADKARNI PARK,</t>
  </si>
  <si>
    <t>WADALA, MUMBAI</t>
  </si>
  <si>
    <t>AZIPK8759K</t>
  </si>
  <si>
    <t>012011100029961</t>
  </si>
  <si>
    <t>SHAIKH MUMTAJALI FAZARALI</t>
  </si>
  <si>
    <t>DINBHANDU NAGAR, SALT PEN ROAD,</t>
  </si>
  <si>
    <t>BEHIND SAULKAT WAKHARWALA,</t>
  </si>
  <si>
    <t>BEHIND RAJU STD., WADALA</t>
  </si>
  <si>
    <t>DWQPS2263Q</t>
  </si>
  <si>
    <t>012011100029993</t>
  </si>
  <si>
    <t>HANIFA BEGUM ABDUL JABBAR SHAIKH</t>
  </si>
  <si>
    <t>ROOM NO.175,CHANDNI AGAR,S.P. ROAD</t>
  </si>
  <si>
    <t>NEAR-BUDH VIHAR, ANTOP HILL,</t>
  </si>
  <si>
    <t>CGZPS2658P</t>
  </si>
  <si>
    <t>012011100030028</t>
  </si>
  <si>
    <t>JADHAV MAHENDRA SAHADEO</t>
  </si>
  <si>
    <t>ANAND WADI, R.NO.127</t>
  </si>
  <si>
    <t>AHIPJ5722H</t>
  </si>
  <si>
    <t>012011100030144</t>
  </si>
  <si>
    <t>BHAMRE KALYAN HARSING</t>
  </si>
  <si>
    <t>SHUSHRUSHA,III-B-15</t>
  </si>
  <si>
    <t>MBPT HOSPITAL COMPOUND</t>
  </si>
  <si>
    <t>NADKARNI PARK,WADALA-EAST</t>
  </si>
  <si>
    <t>AGCPB1405E</t>
  </si>
  <si>
    <t>012011100030222</t>
  </si>
  <si>
    <t>SAGWEKAR RAJENDRA PUNDLIK</t>
  </si>
  <si>
    <t>13/226, TEJAS NAGAR,</t>
  </si>
  <si>
    <t>MBPT COLONY, REYNOLD ROAD</t>
  </si>
  <si>
    <t>AMKPS7842L</t>
  </si>
  <si>
    <t>107052700001238</t>
  </si>
  <si>
    <t>GARZAR JOHN NARSAPPA</t>
  </si>
  <si>
    <t>OM SHIV GANGA APPT.,1ST FLOOR,</t>
  </si>
  <si>
    <t>ROOM NO-11,OPP.AYYAPPA TEMPLE,</t>
  </si>
  <si>
    <t>KATEMANIVALI,CHINDHPADA RD,KALYAN-E</t>
  </si>
  <si>
    <t>AFBPG7891R</t>
  </si>
  <si>
    <t>012011100030322</t>
  </si>
  <si>
    <t>HAMAK NARAYAN PANDU</t>
  </si>
  <si>
    <t>RM NO 234 KORBA MITHAGAR</t>
  </si>
  <si>
    <t>BABA BARKAT ALI DARGAH MARG</t>
  </si>
  <si>
    <t>MANUR WADI WADALA EAST</t>
  </si>
  <si>
    <t>AAAPH1901P</t>
  </si>
  <si>
    <t>012011100030342</t>
  </si>
  <si>
    <t>THALE SANGEETA SANDIP</t>
  </si>
  <si>
    <t>SAI-DHAM APTS,C/101,1ST FLR,</t>
  </si>
  <si>
    <t>HANUMAN NAGAR,KATEMANWADI,</t>
  </si>
  <si>
    <t>KALYAN (W)</t>
  </si>
  <si>
    <t>AJTPT0134A</t>
  </si>
  <si>
    <t>012011100030694</t>
  </si>
  <si>
    <t>JADHAV KISHOR TULSHIRAM</t>
  </si>
  <si>
    <t>R M TEXARA CHAWL</t>
  </si>
  <si>
    <t>NR NAGESHWAR MANDIR,S M ROAD</t>
  </si>
  <si>
    <t>BHIM WADI,WADALA-EAST</t>
  </si>
  <si>
    <t>AIHPJ0046N</t>
  </si>
  <si>
    <t>012011100030834</t>
  </si>
  <si>
    <t>SHINDE ANJALI SHANTARAM</t>
  </si>
  <si>
    <t>FLAT NO-02, GRD FLOOR,</t>
  </si>
  <si>
    <t>SHUSHRUSHA,III B.P.T.H.COMPOUND</t>
  </si>
  <si>
    <t>NADKARNI PARK, WADALA (E)</t>
  </si>
  <si>
    <t>AKGPS2437R</t>
  </si>
  <si>
    <t>012011100031135</t>
  </si>
  <si>
    <t>WAGHMARE VIJAY GANPAT</t>
  </si>
  <si>
    <t>ROOM NO 6</t>
  </si>
  <si>
    <t>BARKAT ALI NAGAR CHAWL NO 8</t>
  </si>
  <si>
    <t>AAMPW1209K</t>
  </si>
  <si>
    <t>012011100031509</t>
  </si>
  <si>
    <t>DHOKE SANTOSH ANANT</t>
  </si>
  <si>
    <t>FL - C/10 YOGANAND COMPLEX</t>
  </si>
  <si>
    <t>PLOT -E/103 SECTOR -3</t>
  </si>
  <si>
    <t>ALVPD9403C</t>
  </si>
  <si>
    <t>012021100000352</t>
  </si>
  <si>
    <t>CHATURBHAI NAROTTAMDAS PATEL</t>
  </si>
  <si>
    <t>RAJAN BAUG S M RD</t>
  </si>
  <si>
    <t>AAFPP8778F</t>
  </si>
  <si>
    <t>012021100000452</t>
  </si>
  <si>
    <t>SHREE SAIKRIPA PROVISION STORES</t>
  </si>
  <si>
    <t>SMD RD OPP ,POST OFFICE</t>
  </si>
  <si>
    <t>AZTPP7647J</t>
  </si>
  <si>
    <t>012021100000590</t>
  </si>
  <si>
    <t>JAGDAMBA KIRANA STORES</t>
  </si>
  <si>
    <t>R NO-278/2/4,KORBA MITHAGAR,</t>
  </si>
  <si>
    <t>SALT PEN ROAD,</t>
  </si>
  <si>
    <t>ARNPJ4147P</t>
  </si>
  <si>
    <t>012021100000730</t>
  </si>
  <si>
    <t>S.D.S.FABRICATORS</t>
  </si>
  <si>
    <t>SANGAM NAGAR R.NO.384</t>
  </si>
  <si>
    <t>AAEPC7069D</t>
  </si>
  <si>
    <t>012021100000887</t>
  </si>
  <si>
    <t>BALU PAINTERS</t>
  </si>
  <si>
    <t>A/30 JAY YASHWANT C.H.S. UDYSARI</t>
  </si>
  <si>
    <t>ROAD BHANDUP</t>
  </si>
  <si>
    <t>AHZPM3206C</t>
  </si>
  <si>
    <t>012021100000892</t>
  </si>
  <si>
    <t>A.B.GARMENTS</t>
  </si>
  <si>
    <t>R.NO.114, ANAND WADI, NR BABA MITRA</t>
  </si>
  <si>
    <t>MANDAL,SALT PAN ROAD</t>
  </si>
  <si>
    <t>2-0 78/1, WADALA(E), MUMBAI</t>
  </si>
  <si>
    <t>AFRPM4318R</t>
  </si>
  <si>
    <t>012011100031582</t>
  </si>
  <si>
    <t>DESHMUKH MATIN USMAN</t>
  </si>
  <si>
    <t>119/7/8 BHIMWADI BARKAT RD,</t>
  </si>
  <si>
    <t>S.M.D.ROAD, NR. NAGESHWAR MANDIR,</t>
  </si>
  <si>
    <t>AKYPD0520A</t>
  </si>
  <si>
    <t>012011100031869</t>
  </si>
  <si>
    <t>SINH AMARANATH PURUSHOTAM</t>
  </si>
  <si>
    <t>86, SANGAM NAGAR, VIT COLLEGE,</t>
  </si>
  <si>
    <t>OPP. HOME PIPE KRISHNA HOSPITAL,</t>
  </si>
  <si>
    <t>NEAR SANTOSHI MATA MANDIR, WADALA</t>
  </si>
  <si>
    <t>BAKPS3754G</t>
  </si>
  <si>
    <t>012011100032048</t>
  </si>
  <si>
    <t>MATAL NILAKSHI NANA</t>
  </si>
  <si>
    <t>57, KORBA MITHAGAR</t>
  </si>
  <si>
    <t>MANUR WADI, SALT PAN ROAD</t>
  </si>
  <si>
    <t>CAPPM5615Q</t>
  </si>
  <si>
    <t>012011100032257</t>
  </si>
  <si>
    <t>PRABHU PRADIP PANDURANG</t>
  </si>
  <si>
    <t>CHAWL NO. 115, R.NO. 98/3/11,</t>
  </si>
  <si>
    <t>BORI CHAWL, BHIM WADI, ANTOP HILL</t>
  </si>
  <si>
    <t>WADALA (E) MUMBAI</t>
  </si>
  <si>
    <t>ATIPP3801D</t>
  </si>
  <si>
    <t>012011100032383</t>
  </si>
  <si>
    <t>KAMBLE JAMBU RAMU</t>
  </si>
  <si>
    <t>13/1147, KALE WADI,</t>
  </si>
  <si>
    <t>NR.BUDDHA VIHAR, B A ROAD,</t>
  </si>
  <si>
    <t>KORBA MITHAGAR, WADALA (E)</t>
  </si>
  <si>
    <t>BMRPK3419D</t>
  </si>
  <si>
    <t>012011100032438</t>
  </si>
  <si>
    <t>GAMARE DEEPAK JAYRAM.</t>
  </si>
  <si>
    <t>KORBA MITHAGAR,SIDHARTHA NAGAR,</t>
  </si>
  <si>
    <t>BESIDES BUDHA TEMPLE,LAXMAN WADI,</t>
  </si>
  <si>
    <t>WADALA EAST,MUMBAI.</t>
  </si>
  <si>
    <t>AHIPG5181D</t>
  </si>
  <si>
    <t>012011100032626</t>
  </si>
  <si>
    <t>SAMARTH RAJESH MADHUKAR</t>
  </si>
  <si>
    <t>PARIKRAMA -I/8,B.P.T. COLONY,</t>
  </si>
  <si>
    <t>TEJAS NAGAR ,</t>
  </si>
  <si>
    <t>WADALA ( E ) MUMBAI</t>
  </si>
  <si>
    <t>AJPPS2419D</t>
  </si>
  <si>
    <t>012011100032671</t>
  </si>
  <si>
    <t>GOND VIJAYSHANKAR MISHRI</t>
  </si>
  <si>
    <t>ABDUL KARIM KIRANA SHOP,</t>
  </si>
  <si>
    <t>NEAR CHURCH, BHIMWADI</t>
  </si>
  <si>
    <t>WADALA EAST MUMBAI</t>
  </si>
  <si>
    <t>APKPG0284K</t>
  </si>
  <si>
    <t>012011100032703</t>
  </si>
  <si>
    <t>NIRMAI RAMCHANDRA RAMPYARE</t>
  </si>
  <si>
    <t>ROOM NO, 213, KORBA MITHAGAR,</t>
  </si>
  <si>
    <t>MAHATMA FULE WADI,</t>
  </si>
  <si>
    <t>AUAPN2394Q</t>
  </si>
  <si>
    <t>012011100032836</t>
  </si>
  <si>
    <t>MUNGEKAR MEGHA SANJAY</t>
  </si>
  <si>
    <t>III B/27, SUSHRUSHA,</t>
  </si>
  <si>
    <t>BPT HOSPITAL COMP., NADKARNI PARK,</t>
  </si>
  <si>
    <t>WADALA (EAST)</t>
  </si>
  <si>
    <t>ADNPM7522K</t>
  </si>
  <si>
    <t>012011100032870</t>
  </si>
  <si>
    <t>SAGVEKAR KRISHNA KESHAV</t>
  </si>
  <si>
    <t>RM NO F/N 315-3 ANDHRA ASSOCIATION</t>
  </si>
  <si>
    <t>S M DARGA ROADA WADALA ANTOPHILL</t>
  </si>
  <si>
    <t>CWFPS2916C</t>
  </si>
  <si>
    <t>012011100032983</t>
  </si>
  <si>
    <t>SHAIKH ZUBEDA</t>
  </si>
  <si>
    <t>SIDDHARTH NGR,RNO.921/1/2</t>
  </si>
  <si>
    <t>OPP.HARIDAS OIL MILL COMPOUND</t>
  </si>
  <si>
    <t>S.P.RD,LAXMAN WADI,WADALA (E)</t>
  </si>
  <si>
    <t>CAZPS7406P</t>
  </si>
  <si>
    <t>108011100020649</t>
  </si>
  <si>
    <t>KOLAMBEKAR RAVINDRA SITARAM</t>
  </si>
  <si>
    <t>ROOM NO-B/204, BHAKTI APT,</t>
  </si>
  <si>
    <t>SAMARTH NAGAR, DIVA AGASAN ROAD,</t>
  </si>
  <si>
    <t>DIVA-E</t>
  </si>
  <si>
    <t>AIMPK2126R</t>
  </si>
  <si>
    <t>012011100033083</t>
  </si>
  <si>
    <t>SONAWANE VANDANA RAJENDRA</t>
  </si>
  <si>
    <t>FNG 206, MANURWADI,</t>
  </si>
  <si>
    <t>KORBA MITHAGAR ,BARKAT ALI MARG,</t>
  </si>
  <si>
    <t>NEAR MANISHA GENERAL STORE,WADALA,E</t>
  </si>
  <si>
    <t>CLHPS9914F</t>
  </si>
  <si>
    <t>094011100001130</t>
  </si>
  <si>
    <t>SHERAMKAR SANJAY KASHINATH</t>
  </si>
  <si>
    <t>T-66/007, PRATIKSHA NAGAR,</t>
  </si>
  <si>
    <t>SION-KOLIWADA,</t>
  </si>
  <si>
    <t>SION,</t>
  </si>
  <si>
    <t>ANBPS3270L</t>
  </si>
  <si>
    <t>012011100033200</t>
  </si>
  <si>
    <t>BANDEKAR ARVIND LAXMAN</t>
  </si>
  <si>
    <t>504 DAFFODIL DOSTI ACRES, S.M ROAD,</t>
  </si>
  <si>
    <t>ANTOP HILL WADALA EAST MUMBAI,</t>
  </si>
  <si>
    <t>AHGPB2305Q</t>
  </si>
  <si>
    <t>012011100033382</t>
  </si>
  <si>
    <t>JUWATKAR DEVDAS RAMCHANDRA</t>
  </si>
  <si>
    <t>R NO F.N.G.358 1/8, ANDHRA ASSOCIAT</t>
  </si>
  <si>
    <t>SHAIKH MISTRY DARGA RD, ANTOP HILL,</t>
  </si>
  <si>
    <t>OPP NEW POST OFFICE, WADALA (E)</t>
  </si>
  <si>
    <t>ALVPJ5142J</t>
  </si>
  <si>
    <t>012011100033400</t>
  </si>
  <si>
    <t>JAISWAL MADANLAL SHYAMDIN</t>
  </si>
  <si>
    <t>ROOM NO.12,P-PALAM CHAWL,</t>
  </si>
  <si>
    <t>SHIV GARJNA SEVA MANDAL</t>
  </si>
  <si>
    <t>AFWPJ4591G</t>
  </si>
  <si>
    <t>012011100033574</t>
  </si>
  <si>
    <t>VIDESHI MANGRU</t>
  </si>
  <si>
    <t>ROOM NO 2378SANGAM NAGAR,</t>
  </si>
  <si>
    <t>ANTOP HILL SALT PAN ROAD</t>
  </si>
  <si>
    <t>AEAPM5109C</t>
  </si>
  <si>
    <t>012011100033636</t>
  </si>
  <si>
    <t>PUSHPA ABRAHAM</t>
  </si>
  <si>
    <t>C-1, EUCRESS COMPLEX,</t>
  </si>
  <si>
    <t>NEAR HARIYALI RESTORENT</t>
  </si>
  <si>
    <t>AMZPA8699Q</t>
  </si>
  <si>
    <t>012011100033729</t>
  </si>
  <si>
    <t>BHOIR YASHWANT GOVIND</t>
  </si>
  <si>
    <t>MUMBAI PORT TRUST ,VINEET NAGAR CO.</t>
  </si>
  <si>
    <t>BLDG. A,FLAT NO.2,GR.FLOOR,</t>
  </si>
  <si>
    <t>DR.BARISHTAR NATH PAI RD.KALACHOWKI</t>
  </si>
  <si>
    <t>AEMPB3768G</t>
  </si>
  <si>
    <t>012011100033949</t>
  </si>
  <si>
    <t>BHALERAO PARIGHA SOMNATH</t>
  </si>
  <si>
    <t>F.N.G. 21 3/6 PANCHASHILA NAGAR</t>
  </si>
  <si>
    <t>ZOPADPATTI SANGH B.A.D.MARG</t>
  </si>
  <si>
    <t>BAOPB5511J</t>
  </si>
  <si>
    <t>012011100034062</t>
  </si>
  <si>
    <t>JADHAV CHANDRAKANT DEU</t>
  </si>
  <si>
    <t>SHANTI NIKETAN HOUSING SOCEITY</t>
  </si>
  <si>
    <t>SECTOR 8 3RD FLOOR R.NO I-301</t>
  </si>
  <si>
    <t>ACZPJ6221D</t>
  </si>
  <si>
    <t>012011100034113</t>
  </si>
  <si>
    <t>MHATRE MORESHWAR BALU</t>
  </si>
  <si>
    <t>R NO,320 SHIV SHANKAR NAGAR</t>
  </si>
  <si>
    <t>FRONT OF EKVIRADEVI ANTOP HILL</t>
  </si>
  <si>
    <t>AOLPM0043E</t>
  </si>
  <si>
    <t>012011100034115</t>
  </si>
  <si>
    <t>BANKAR SUSHILA BHIMRAO</t>
  </si>
  <si>
    <t>85,FSSG,27,22/25 MAHATMA PHULE WADI</t>
  </si>
  <si>
    <t>KORBA MITHAGAR,BARKAT ALI DARGA</t>
  </si>
  <si>
    <t>MARG ,WADALA (E)</t>
  </si>
  <si>
    <t>ARHPB4211A</t>
  </si>
  <si>
    <t>012011100034123</t>
  </si>
  <si>
    <t>KOYANDE RATNAMALA GIRIDHAR</t>
  </si>
  <si>
    <t>B-3, ROOM NO-2, CHINTAMAN KRUPA</t>
  </si>
  <si>
    <t>GAJANANA NAGAR,VITAWA</t>
  </si>
  <si>
    <t>KALWA-THANE</t>
  </si>
  <si>
    <t>AGGPK8024L</t>
  </si>
  <si>
    <t>012021100001166</t>
  </si>
  <si>
    <t>SAI CONSTRUCTION</t>
  </si>
  <si>
    <t>ROOM NO.72, KORBA MITHAGHAR,</t>
  </si>
  <si>
    <t>KARIM WADI,</t>
  </si>
  <si>
    <t>ANTOP HILL, WADALA (E).</t>
  </si>
  <si>
    <t>ACCPT9452F</t>
  </si>
  <si>
    <t>011011100117533</t>
  </si>
  <si>
    <t>PAI MURALIDHAR VASUDEO</t>
  </si>
  <si>
    <t>301, ARADHANA C H S</t>
  </si>
  <si>
    <t>G.D.AMBEKAR ROAD,TELEPHONE EXCHANGE</t>
  </si>
  <si>
    <t>ALJPP7964J</t>
  </si>
  <si>
    <t>012011100034302</t>
  </si>
  <si>
    <t>PAL MATAI BABAI</t>
  </si>
  <si>
    <t>R M NO 45-4-5 JAI BAJRANG CHAWL</t>
  </si>
  <si>
    <t>COMMITTEE HIMMAT NAGAR S P RD</t>
  </si>
  <si>
    <t>012011100034314</t>
  </si>
  <si>
    <t>SHAIKH AISHA SARFUDIN</t>
  </si>
  <si>
    <t>18 1 16 ANJUMAN BARKAT ALI NAGAR</t>
  </si>
  <si>
    <t>CXZPS1625K</t>
  </si>
  <si>
    <t>012011100034372</t>
  </si>
  <si>
    <t>JADHAV SIDDHARTH PRALHAD</t>
  </si>
  <si>
    <t>3257,USHA SADAN,FLAT-6,</t>
  </si>
  <si>
    <t>2nd FLOOR,GOLANI COMPLEX,</t>
  </si>
  <si>
    <t>AT POST VALIV,VASAI</t>
  </si>
  <si>
    <t>ACVPJ1864E</t>
  </si>
  <si>
    <t>012011100034525</t>
  </si>
  <si>
    <t>CHOUDHARY NASIM MEHATAB</t>
  </si>
  <si>
    <t>457,NEW TRANSIT CAMP</t>
  </si>
  <si>
    <t>POWER HOUSE</t>
  </si>
  <si>
    <t>ALJPC7977J</t>
  </si>
  <si>
    <t>012011100034677</t>
  </si>
  <si>
    <t>SHARMA SAIPALI BADREEPRASAD</t>
  </si>
  <si>
    <t>ROOM NO.925, ANAND WADI</t>
  </si>
  <si>
    <t>NR SURESH GENERALSTORES,B.A.D.MARG,</t>
  </si>
  <si>
    <t>DSJPS3129C</t>
  </si>
  <si>
    <t>012011100034789</t>
  </si>
  <si>
    <t>SURVE RAMESH SANTOO</t>
  </si>
  <si>
    <t>R NO.292,SHIV SHANKAR NAGAR,</t>
  </si>
  <si>
    <t>SALT PEN RD,</t>
  </si>
  <si>
    <t>ASOPS1471R</t>
  </si>
  <si>
    <t>012011100034793</t>
  </si>
  <si>
    <t>LIMAYE MANDAR SADANAND</t>
  </si>
  <si>
    <t>GHARKUL CHS LTD,FLAT NO.15,</t>
  </si>
  <si>
    <t>PLOT NO.12,SECTOR-2,</t>
  </si>
  <si>
    <t>SANPADA,NEW MUMBAI</t>
  </si>
  <si>
    <t>ABCPL2897B</t>
  </si>
  <si>
    <t>012011100034893</t>
  </si>
  <si>
    <t>KHADE MAHADEV SAHEBRAO</t>
  </si>
  <si>
    <t>BEST WASAHT BUILDING NO -P,R.NO.25,</t>
  </si>
  <si>
    <t>PAREL NEAR GANDHI HOSPITAL</t>
  </si>
  <si>
    <t>DR.S.S.RAO ROAD MUMBAI -12</t>
  </si>
  <si>
    <t>AGJPK3914A</t>
  </si>
  <si>
    <t>012011100034999</t>
  </si>
  <si>
    <t>KHAN NOORJAHAN SAHEB</t>
  </si>
  <si>
    <t>R NO.902,AKBAR SULEMAN COMPOUND</t>
  </si>
  <si>
    <t>SHAIKH MISTRY DARGA ANTOP HILL,</t>
  </si>
  <si>
    <t>EBDPS4792B</t>
  </si>
  <si>
    <t>012011100035025</t>
  </si>
  <si>
    <t>MANCHEKAR KAMLESH MADHUKAR</t>
  </si>
  <si>
    <t>R NO.967,MAHATMA PHULE WADI,</t>
  </si>
  <si>
    <t>KORBA MITHAGAR,ANTOP HILL,</t>
  </si>
  <si>
    <t>AKPPM9635C</t>
  </si>
  <si>
    <t>012011100035188</t>
  </si>
  <si>
    <t>KADAM ANIL SAKHARAM</t>
  </si>
  <si>
    <t>ROOM NO. 445 INDIRA NAGAR,</t>
  </si>
  <si>
    <t>BARKAT ALI DARGA MARG,</t>
  </si>
  <si>
    <t>AOZPK7144N</t>
  </si>
  <si>
    <t>012011100035199</t>
  </si>
  <si>
    <t>PATIL MAHENDRA PARSHURAM</t>
  </si>
  <si>
    <t>R NO.28 2/2,</t>
  </si>
  <si>
    <t>SHIV SHANKAR NAGAR,</t>
  </si>
  <si>
    <t>SALT PAN RD,WADALA (E)</t>
  </si>
  <si>
    <t>AUJPP1775E</t>
  </si>
  <si>
    <t>012011100035257</t>
  </si>
  <si>
    <t>KHAN ZAHIR RAFAT</t>
  </si>
  <si>
    <t>BHARTIYA KAMLA NAGAR,</t>
  </si>
  <si>
    <t>NEAR KARBLA MASJID,</t>
  </si>
  <si>
    <t>BFOPK5781G</t>
  </si>
  <si>
    <t>012011100035357</t>
  </si>
  <si>
    <t>JADHAV GAUTAM CHANGURAM</t>
  </si>
  <si>
    <t>3/45, B.P.T. NEW COLONY,</t>
  </si>
  <si>
    <t>ABVPJ6845N</t>
  </si>
  <si>
    <t>012011100035452</t>
  </si>
  <si>
    <t>DONDE SUREKHA DILIP</t>
  </si>
  <si>
    <t>ROOM NO.FNG/172, ADARSH C.H.S.</t>
  </si>
  <si>
    <t>SIDDHARTH NAGAR, KOBRA MITHAGA</t>
  </si>
  <si>
    <t>WADALA - EAST</t>
  </si>
  <si>
    <t>ALXPG2548K</t>
  </si>
  <si>
    <t>012011100035523</t>
  </si>
  <si>
    <t>SAWANT SHARDA MORESHWAR</t>
  </si>
  <si>
    <t>SHANTI NAGAR, NEAR AMBIKA STOR</t>
  </si>
  <si>
    <t>SALT PAN RAOD,</t>
  </si>
  <si>
    <t>CERPS1654H</t>
  </si>
  <si>
    <t>012021100001217</t>
  </si>
  <si>
    <t>REDDY CONSTRUCTION</t>
  </si>
  <si>
    <t>LAKE VIEW CO.OP.SOCIETY</t>
  </si>
  <si>
    <t>PLOT NO.146/A FLAT NO.201 SEC.19</t>
  </si>
  <si>
    <t>KOPAR KHAIRANE , NAVI MUMBAI</t>
  </si>
  <si>
    <t>AOSPR0681Q</t>
  </si>
  <si>
    <t>012011100035589</t>
  </si>
  <si>
    <t>JAISWAL LAXMI DILIP</t>
  </si>
  <si>
    <t>83 1/2,FNG NANA BHAI WADI,</t>
  </si>
  <si>
    <t>WADALA( E)</t>
  </si>
  <si>
    <t>AHXPJ2008H</t>
  </si>
  <si>
    <t>012011100035625</t>
  </si>
  <si>
    <t>GUPTA DYNATIDEVI PREMCHAND</t>
  </si>
  <si>
    <t>R NO 169 SHIVSHANKAR NGR</t>
  </si>
  <si>
    <t>BPTPG8359B</t>
  </si>
  <si>
    <t>012011100035852</t>
  </si>
  <si>
    <t>PATKAR ALKA DEEPAK</t>
  </si>
  <si>
    <t>ROOM NO-214 KARIM WADI</t>
  </si>
  <si>
    <t>KORBA MITHAGAR BAD ROAD</t>
  </si>
  <si>
    <t>AROPP6135E</t>
  </si>
  <si>
    <t>012011100036001</t>
  </si>
  <si>
    <t>DHURANDHAR JOGENDRA LAXMAN</t>
  </si>
  <si>
    <t>ROOM NO 66 7/7</t>
  </si>
  <si>
    <t>ANAND NAGAR SALT PAN RD</t>
  </si>
  <si>
    <t>AMZPD2986R</t>
  </si>
  <si>
    <t>012011100036006</t>
  </si>
  <si>
    <t>GOHIL DEVJI PUNA</t>
  </si>
  <si>
    <t>BEHIND PRATIKSHA NGR T-61 JAI</t>
  </si>
  <si>
    <t>BHAVANI MITRA MANDAL SHASTRI NGR</t>
  </si>
  <si>
    <t>RAHEWASHI SANGH R NO. A-10 SION</t>
  </si>
  <si>
    <t>ACNPG2335F</t>
  </si>
  <si>
    <t>012011100036019</t>
  </si>
  <si>
    <t>DHAVARE DHONDUBAI YASHWANT</t>
  </si>
  <si>
    <t>R NO.671.SIDDHARTH NAGAR</t>
  </si>
  <si>
    <t>LAXMAN WADI KORBA MITHAGAR</t>
  </si>
  <si>
    <t>BDAPD5372A</t>
  </si>
  <si>
    <t>012011100036061</t>
  </si>
  <si>
    <t>MAHATO SHIVALAK PRASAD</t>
  </si>
  <si>
    <t>SANGAM NAGAR SALT PAN RD,</t>
  </si>
  <si>
    <t>OPP.SAINATH CHAWL COMMITTEE</t>
  </si>
  <si>
    <t>NR SHIV SHANKAR MANDIR, WADALA(E)</t>
  </si>
  <si>
    <t>CBCPM6161K</t>
  </si>
  <si>
    <t>012011100036136</t>
  </si>
  <si>
    <t>VASARLA JANARDHAN RAO SUBBARAO</t>
  </si>
  <si>
    <t>H-3, LAL BAHADUR SHASTRI NAGAR,</t>
  </si>
  <si>
    <t>AMXPV4070A</t>
  </si>
  <si>
    <t>012011100036232</t>
  </si>
  <si>
    <t>BHAVE RAVINDRA HIRAJI</t>
  </si>
  <si>
    <t>R.NO.521,GANESH NAGAR</t>
  </si>
  <si>
    <t>WADALA (E), MUMBAI</t>
  </si>
  <si>
    <t>AOAPB2128Q</t>
  </si>
  <si>
    <t>016011100068068</t>
  </si>
  <si>
    <t>CHAVAN MADHAVI MADHUSUDAN</t>
  </si>
  <si>
    <t>411,RANVIR SADAN, 4TH FLOOR,</t>
  </si>
  <si>
    <t>DR.AMBEDKAR ROAD,</t>
  </si>
  <si>
    <t>LALBAUG,</t>
  </si>
  <si>
    <t>ACHPC9371R</t>
  </si>
  <si>
    <t>012011100036326</t>
  </si>
  <si>
    <t>JADHAV SHAILA VILAS</t>
  </si>
  <si>
    <t>F.N.G.164,1/3,KORBA MITHAGAR,</t>
  </si>
  <si>
    <t>RAMAMATA WADI,OPP.POLICE</t>
  </si>
  <si>
    <t>STATION WADALA (E)</t>
  </si>
  <si>
    <t>AMRPJ4388H</t>
  </si>
  <si>
    <t>012011100036360</t>
  </si>
  <si>
    <t>SHAIKH REHANA MANVAR</t>
  </si>
  <si>
    <t>HIMMAT NAGAR.NEAR MADINA MASJID</t>
  </si>
  <si>
    <t>JCTPS7621K</t>
  </si>
  <si>
    <t>012011100051026</t>
  </si>
  <si>
    <t>KEDARE DINESH KRISHNA</t>
  </si>
  <si>
    <t>154 1 3 SIDDHARTH NAGAR</t>
  </si>
  <si>
    <t>LAXMAN WADI SALT PEN RD</t>
  </si>
  <si>
    <t>KORBA MITHAGAR WADALA</t>
  </si>
  <si>
    <t>ASXPK7161P</t>
  </si>
  <si>
    <t>012011100036574</t>
  </si>
  <si>
    <t>KHOT JAYASHREE PRAKASH</t>
  </si>
  <si>
    <t>R NO. 34 2/2. GANESH NAGAR</t>
  </si>
  <si>
    <t>SALT PAN RD., SANTOSH GENERAL</t>
  </si>
  <si>
    <t>STORES WADALA (E)</t>
  </si>
  <si>
    <t>BZWPK3657F</t>
  </si>
  <si>
    <t>012011100036620</t>
  </si>
  <si>
    <t>KAMBLE RITA SUNIL</t>
  </si>
  <si>
    <t>RM NO 33 SANGAM NAGAR PATEL</t>
  </si>
  <si>
    <t>GALLI , S P ROAD NR SANTOSHI MATA</t>
  </si>
  <si>
    <t>MANDIR WADALA-E</t>
  </si>
  <si>
    <t>BJBPK0456P</t>
  </si>
  <si>
    <t>012011100036622</t>
  </si>
  <si>
    <t>JADHAV EKNATH KONDIBA</t>
  </si>
  <si>
    <t>R NO. 69 4/6. KORBA MITHAGAR</t>
  </si>
  <si>
    <t>KALE WADI. NEAR JAGDISH STORES,</t>
  </si>
  <si>
    <t>AGPPJ8261R</t>
  </si>
  <si>
    <t>012011100036633</t>
  </si>
  <si>
    <t>BELKAR SUBHASH KARBHARI</t>
  </si>
  <si>
    <t>ROOM NO 10 2 3 FLOOR GRD</t>
  </si>
  <si>
    <t>GANESH NAGAR SALT PAN ROAD</t>
  </si>
  <si>
    <t>NEAR GANESH MANDIR WADALA EAST</t>
  </si>
  <si>
    <t>ARDPB3587D</t>
  </si>
  <si>
    <t>012011100036651</t>
  </si>
  <si>
    <t>SAKPAL SANDESH BALKRISHNA</t>
  </si>
  <si>
    <t>828/5. NANABHAI WADI.</t>
  </si>
  <si>
    <t>AHILYA HOLKAR KORBA MITHAGAR</t>
  </si>
  <si>
    <t>BNJPS3156E</t>
  </si>
  <si>
    <t>012011100036709</t>
  </si>
  <si>
    <t>RONGTE MARUTI BAHIRU</t>
  </si>
  <si>
    <t>25/477 TEJAS NAGAR</t>
  </si>
  <si>
    <t>RENOLD COLONY,</t>
  </si>
  <si>
    <t>AATPR8725N</t>
  </si>
  <si>
    <t>012011100036726</t>
  </si>
  <si>
    <t>JADHAV NATHURAM PANDURANG</t>
  </si>
  <si>
    <t>R NO 161 SHIVSHANKAR NAGAR</t>
  </si>
  <si>
    <t>AMWPJ9986C</t>
  </si>
  <si>
    <t>012011100036861</t>
  </si>
  <si>
    <t>PANDEY VIMLA ASHOK</t>
  </si>
  <si>
    <t>ROOM NO. 51, PANCHSHEELA NAGAR,</t>
  </si>
  <si>
    <t>BARKAT ALI DARGAH ROAD,</t>
  </si>
  <si>
    <t>BRTPP2210G</t>
  </si>
  <si>
    <t>012011100036932</t>
  </si>
  <si>
    <t>SINGH LAXMI AMARNATH</t>
  </si>
  <si>
    <t>R NO. 86. SANGAM NAGAR.</t>
  </si>
  <si>
    <t>SANTOSHI RADHA KRISHNA MANDIR</t>
  </si>
  <si>
    <t>BAKPS3752A</t>
  </si>
  <si>
    <t>012011100037010</t>
  </si>
  <si>
    <t>CHANDANSHIVE MINAL KEDAR</t>
  </si>
  <si>
    <t>R NO. 33 2/4. KALE WADI,</t>
  </si>
  <si>
    <t>KORBA MITHAGAR OPP. WADALA POL</t>
  </si>
  <si>
    <t>STATION, WADALA (E)</t>
  </si>
  <si>
    <t>ALKPC9344G</t>
  </si>
  <si>
    <t>012011100037046</t>
  </si>
  <si>
    <t>SHAH TAHIRA KHATOON ZUMAN ALI</t>
  </si>
  <si>
    <t>R NO.2,AZAD MOHALLA</t>
  </si>
  <si>
    <t>SHANTI NAGAR SALT PAN RD.</t>
  </si>
  <si>
    <t>NEAR DURGA MANDIR WADALA E</t>
  </si>
  <si>
    <t>CMBPS9715F</t>
  </si>
  <si>
    <t>012011100037049</t>
  </si>
  <si>
    <t>ABHANG EKNATH LAXMAN</t>
  </si>
  <si>
    <t>NEW BARKAT ALI NAGAR,ROOM NO 55</t>
  </si>
  <si>
    <t>SALT PAN RD NEAR TELGU CHURCH GALLI</t>
  </si>
  <si>
    <t>WADALA-E ANTOP HILL</t>
  </si>
  <si>
    <t>ASEPA1149C</t>
  </si>
  <si>
    <t>012021100001326</t>
  </si>
  <si>
    <t>BALAJI AUTO GARAGE.</t>
  </si>
  <si>
    <t>D.1 38,SHRAM SAFLYA BULD.</t>
  </si>
  <si>
    <t>WADALA TRUCK TERMINAL .</t>
  </si>
  <si>
    <t>ALWPM2027J</t>
  </si>
  <si>
    <t>012011100037352</t>
  </si>
  <si>
    <t>TANDEL BHASKAR RAGHUNATH</t>
  </si>
  <si>
    <t>R NO. 106. ANAND WADI, KORBA</t>
  </si>
  <si>
    <t>MITHAGAR BARKAT ALI RD., NEAR</t>
  </si>
  <si>
    <t>SURESH KIRANA STORES WADALA (E)</t>
  </si>
  <si>
    <t>AIMPT2528G</t>
  </si>
  <si>
    <t>089011100004983</t>
  </si>
  <si>
    <t>ADHANGALE BABITA BHASKAR</t>
  </si>
  <si>
    <t>R NO 8,BLDG NO 18/C,SNEH-MILAN CHS</t>
  </si>
  <si>
    <t>SECTOR-48,</t>
  </si>
  <si>
    <t>SEAWOOD NERUL</t>
  </si>
  <si>
    <t>AITPA5024B</t>
  </si>
  <si>
    <t>012011100037363</t>
  </si>
  <si>
    <t>ADHANGALE SAVITA BHASKAR</t>
  </si>
  <si>
    <t>SNEH MILAN CO-OP HOUSING SOCIETY,</t>
  </si>
  <si>
    <t>BLDG NO 18/C,ROOM NO 8,SECTOR 48,</t>
  </si>
  <si>
    <t>NERUL,NAVI MUMBAI</t>
  </si>
  <si>
    <t>APIPA5704N</t>
  </si>
  <si>
    <t>012021100001327</t>
  </si>
  <si>
    <t>TAJIMULLAH KHAN FABRICATORS</t>
  </si>
  <si>
    <t>ROOM NO. 35, AZAD NAGAR,</t>
  </si>
  <si>
    <t>ANTOP HILL,NR. GAVSIYA MASJID,</t>
  </si>
  <si>
    <t>AHCPK2831Q</t>
  </si>
  <si>
    <t>012011100037543</t>
  </si>
  <si>
    <t>SARANG MANISHA JAYRAM</t>
  </si>
  <si>
    <t>DIN BANDHU NAGAR</t>
  </si>
  <si>
    <t>S.P.RD., NEAR YADAV TEA HOUSE</t>
  </si>
  <si>
    <t>CGZPS5957F</t>
  </si>
  <si>
    <t>012011100037566</t>
  </si>
  <si>
    <t>ANBHAVANE SWAPNAL SUBHASH</t>
  </si>
  <si>
    <t>28/556. M.B.P.T. NEW COLONY</t>
  </si>
  <si>
    <t>NADKANRI PARK</t>
  </si>
  <si>
    <t>AFTPA4148R</t>
  </si>
  <si>
    <t>012011100037639</t>
  </si>
  <si>
    <t>RANA UTTAMSINGH MANSINGH</t>
  </si>
  <si>
    <t>R.NO.68.18</t>
  </si>
  <si>
    <t>SHIVSHANKAR NAGAR SALT PAN ROAD</t>
  </si>
  <si>
    <t>BAMPR5669F</t>
  </si>
  <si>
    <t>012011100037653</t>
  </si>
  <si>
    <t>VALMIKI MAYADEVI VIRSINGH</t>
  </si>
  <si>
    <t>ROOMNO:32 AADRESH</t>
  </si>
  <si>
    <t>ROMAI NAGAR KORBA MITHAGAR</t>
  </si>
  <si>
    <t>ABZPW8933E</t>
  </si>
  <si>
    <t>012011100037720</t>
  </si>
  <si>
    <t>ZAJAM MADHUKAR BHANU</t>
  </si>
  <si>
    <t>SAI KRUPA CHAWL, ROOM NO.39/5/6,</t>
  </si>
  <si>
    <t>BARKAT ALI NAGAR,SALT PAN ROAD,</t>
  </si>
  <si>
    <t>AALPZ5084E</t>
  </si>
  <si>
    <t>012011100037765</t>
  </si>
  <si>
    <t>YADAV RAMASHANKAR BINDRAPRASAD</t>
  </si>
  <si>
    <t>FNG 44 RAMAMATA WADI,</t>
  </si>
  <si>
    <t>KORBHA MITHAGAR,</t>
  </si>
  <si>
    <t>ABYPY7186L</t>
  </si>
  <si>
    <t>012011100037789</t>
  </si>
  <si>
    <t>PAWAR SUREKHA AVINASH</t>
  </si>
  <si>
    <t>ROOM NO-96 3/5 NANABHAI WADI</t>
  </si>
  <si>
    <t>BPEPP0867G</t>
  </si>
  <si>
    <t>012011100037852</t>
  </si>
  <si>
    <t>BHUWAD RAMESH SAKHARAM</t>
  </si>
  <si>
    <t>BLDG NO 28 ROOM 28</t>
  </si>
  <si>
    <t>BPT OLD COLONY</t>
  </si>
  <si>
    <t>AHMPB5777E</t>
  </si>
  <si>
    <t>012011100037034</t>
  </si>
  <si>
    <t>SWARNKAR SANTOSHKUMAR RAJDHARI</t>
  </si>
  <si>
    <t>R NO 66/1/4,GORAKHPUR CHAWL,</t>
  </si>
  <si>
    <t>SANGAM NAGAR,S P ROAD,</t>
  </si>
  <si>
    <t>WADALA(E),MUMBAI</t>
  </si>
  <si>
    <t>EBXPS9881R</t>
  </si>
  <si>
    <t>012011100037951</t>
  </si>
  <si>
    <t>CHAVAN ASHADEVI SITARAM</t>
  </si>
  <si>
    <t>ROOM NO.1553/14, HIMAT NAGAR,</t>
  </si>
  <si>
    <t>OPP.MADINA MASJID,ANTOPHILL,</t>
  </si>
  <si>
    <t>WADALA.</t>
  </si>
  <si>
    <t>BAXPC4066N</t>
  </si>
  <si>
    <t>012011100037990</t>
  </si>
  <si>
    <t>JAISWAL AJAYKUMAR SANKAR</t>
  </si>
  <si>
    <t>85 F S, LAL BAHADUR SHASTRI NAGAR,</t>
  </si>
  <si>
    <t>MITHAKORBA S P WADALA EAST 37</t>
  </si>
  <si>
    <t>AHCPJ4383Q</t>
  </si>
  <si>
    <t>012011100038124</t>
  </si>
  <si>
    <t>DARJI MOHAMMAD UMAR MOHD.MOHARUM</t>
  </si>
  <si>
    <t>234,BHARTIYA KAMLA NGR,CHANA GALY,</t>
  </si>
  <si>
    <t>NR.AHLE HADIS MASJID,S.P.RD.,</t>
  </si>
  <si>
    <t>ANTOPHILL,WADALA</t>
  </si>
  <si>
    <t>AHHPD5347D</t>
  </si>
  <si>
    <t>012021100001358</t>
  </si>
  <si>
    <t>SARVAJANIK NAVRATRO UTSAV MANDAL</t>
  </si>
  <si>
    <t>BUILDING NO.11 ROOM NO.32,</t>
  </si>
  <si>
    <t>M.B.P.T OLD COLONY NADKARNI PARK,</t>
  </si>
  <si>
    <t>AREPM7244H</t>
  </si>
  <si>
    <t>012011100038183</t>
  </si>
  <si>
    <t>SALASKAR SHARAD LAVU</t>
  </si>
  <si>
    <t>K-42,4 TH FLOOR BEST PAREL STAFF</t>
  </si>
  <si>
    <t>QUARTERS , SHREE SAIBABA MARG ,</t>
  </si>
  <si>
    <t>BCHPS2370F</t>
  </si>
  <si>
    <t>012011100038206</t>
  </si>
  <si>
    <t>KADAM SHEETAL BABAN</t>
  </si>
  <si>
    <t>ROOM NO-75, ANAND WADI,</t>
  </si>
  <si>
    <t>BARKAT ALI DARGAH MARG, S P ROAD,</t>
  </si>
  <si>
    <t>NEAR BUDDHA VIHAR, WADALA-EAST</t>
  </si>
  <si>
    <t>CISPK0869D</t>
  </si>
  <si>
    <t>012011100038207</t>
  </si>
  <si>
    <t>D' SOUZA FRANCIS I.</t>
  </si>
  <si>
    <t>D/101, SHAKTI COMPLEX,</t>
  </si>
  <si>
    <t>VIRAR NAGAR.</t>
  </si>
  <si>
    <t>VIRAR (W)</t>
  </si>
  <si>
    <t>ASVPD2502P</t>
  </si>
  <si>
    <t>012011100038248</t>
  </si>
  <si>
    <t>KENGAR KALAWATI SUKHDEV</t>
  </si>
  <si>
    <t>SANGAM NAGAR SALT PAN RD.,</t>
  </si>
  <si>
    <t>ANTOP HILL, NR. RAKESH KIRANA</t>
  </si>
  <si>
    <t>STORES ANTOP HILL WADALA (E)</t>
  </si>
  <si>
    <t>012011100038296</t>
  </si>
  <si>
    <t>MAURYA KAMLESH RAMSINHASAN</t>
  </si>
  <si>
    <t>R.NO.85,KORBA MITHAGAR,</t>
  </si>
  <si>
    <t>SIDDHARTH NAGAR, LAXMAN WADI,</t>
  </si>
  <si>
    <t>SALT PAN ROAD,WADALA (E)</t>
  </si>
  <si>
    <t>AQPPM0276R</t>
  </si>
  <si>
    <t>012011100038349</t>
  </si>
  <si>
    <t>PAGARE PADMA UTTAM</t>
  </si>
  <si>
    <t>FNG/59 KORBA MITHAGAR KALEWADI</t>
  </si>
  <si>
    <t>R.NO.PHC/759 WADALA[E]</t>
  </si>
  <si>
    <t>NEAR PRADNYA VIHAR AMBEDKAR MANDIR,</t>
  </si>
  <si>
    <t>BBBPP2715G</t>
  </si>
  <si>
    <t>012011100038452</t>
  </si>
  <si>
    <t>KEWAT RAMJATAN ALGURAM</t>
  </si>
  <si>
    <t>ROOM NO.68/4/7,</t>
  </si>
  <si>
    <t>PANCHSHILA NAGAR,</t>
  </si>
  <si>
    <t>AWCPK8158M</t>
  </si>
  <si>
    <t>012011100038544</t>
  </si>
  <si>
    <t>JADHAV DEEPIKA DEVENDRA</t>
  </si>
  <si>
    <t>ANANDWADI,B.A.D.MARG,</t>
  </si>
  <si>
    <t>R.NO.FNG/1,</t>
  </si>
  <si>
    <t>012011100038622</t>
  </si>
  <si>
    <t>VISHWAKARMA MALTI DAYARAM</t>
  </si>
  <si>
    <t>MAHATMA FULE WADI,KORBA MITHAGAR,</t>
  </si>
  <si>
    <t>R.NO.336,WADALA E</t>
  </si>
  <si>
    <t>012011100038718</t>
  </si>
  <si>
    <t>KAHAR VINAYKUMAR RAMKEWAL</t>
  </si>
  <si>
    <t>SHREE RAM CHAWL COMMITTEE,</t>
  </si>
  <si>
    <t>SANGAM NAGAR,OPP.HANUMAN MANDIR,</t>
  </si>
  <si>
    <t>ANTOP HILL,WADALA-ESAT</t>
  </si>
  <si>
    <t>CWKPK0490A</t>
  </si>
  <si>
    <t>012011100038750</t>
  </si>
  <si>
    <t>GHODKE SAKHARAM DHONDIBA</t>
  </si>
  <si>
    <t>R.NO.10, SAI SADANAND NAGAR</t>
  </si>
  <si>
    <t>NR,KHARESWAR MAHADEO TEMPLE</t>
  </si>
  <si>
    <t>GHANSOLI VILLAGE,NAVI MUMBAI.</t>
  </si>
  <si>
    <t>012011100039010</t>
  </si>
  <si>
    <t>SAWANT NILAM MANGESH</t>
  </si>
  <si>
    <t>ROOM NO 93 NANABHAI WADI</t>
  </si>
  <si>
    <t>DWFPS2474L</t>
  </si>
  <si>
    <t>012011100039057</t>
  </si>
  <si>
    <t>DIVEKAR RAVITA VASANT</t>
  </si>
  <si>
    <t>GANESH NAGAR, NEAR APNA BAZAR,</t>
  </si>
  <si>
    <t>012011100039090</t>
  </si>
  <si>
    <t>BHURE BHARAT GANPAT</t>
  </si>
  <si>
    <t>287, GANESH NAGAR,GANESH GALLI</t>
  </si>
  <si>
    <t>YASH KRIDA MANDAL,WADALA (E)</t>
  </si>
  <si>
    <t>ATVPB9348L</t>
  </si>
  <si>
    <t>012011100039376</t>
  </si>
  <si>
    <t>KUTE DATTATRAY BHIVAJI</t>
  </si>
  <si>
    <t>247 KALEWADI KORBA MITHAGAR</t>
  </si>
  <si>
    <t>GIRDHAR TAMBE NGR MAHATMA PHULE</t>
  </si>
  <si>
    <t>WADI WADALA EAST</t>
  </si>
  <si>
    <t>ASMPK6508R</t>
  </si>
  <si>
    <t>012011100039403</t>
  </si>
  <si>
    <t>REDDY VIJAY RAM</t>
  </si>
  <si>
    <t>ROOM NO.34, MADONA COLONY,</t>
  </si>
  <si>
    <t>SHAIKH MISRY DARGAH RD ,OPP DOSTI</t>
  </si>
  <si>
    <t>ESTATE, ANTOP HILL, WADALA EAST</t>
  </si>
  <si>
    <t>AOJPR0638E</t>
  </si>
  <si>
    <t>012011100039460</t>
  </si>
  <si>
    <t>SHAIKH MOHMMED SHARIF NAZIR AHMED</t>
  </si>
  <si>
    <t>ROOM NO 48 B P T RAILWAY GATE NO-4</t>
  </si>
  <si>
    <t>ISLAMPURA WADALA</t>
  </si>
  <si>
    <t>WADALA MUMBAI</t>
  </si>
  <si>
    <t>CIQPS6007R</t>
  </si>
  <si>
    <t>012011100039505</t>
  </si>
  <si>
    <t>ONKAR MAHESH DATTATRAY</t>
  </si>
  <si>
    <t>52 9/17 PANCHASHEEL NAGAR</t>
  </si>
  <si>
    <t>BARKATALI DARGA MARG</t>
  </si>
  <si>
    <t>NEAR SAIPOOJA HOTEL, WADALA(E)</t>
  </si>
  <si>
    <t>AANPO1828M</t>
  </si>
  <si>
    <t>012011100039569</t>
  </si>
  <si>
    <t>BANE NAMITA RAVINDRA</t>
  </si>
  <si>
    <t>LALBAUGCHARAJA CO-OP.HSG.SOC,</t>
  </si>
  <si>
    <t>BLDG NO.3, ROOM NO-507, GANESH NR.</t>
  </si>
  <si>
    <t>LALBAUG, MUMBAI-400012</t>
  </si>
  <si>
    <t>AIDPB9234E</t>
  </si>
  <si>
    <t>012011100039751</t>
  </si>
  <si>
    <t>BADSHAH DAULAT DASTAGEER</t>
  </si>
  <si>
    <t>FLAT NO.52 BLOCK -3 SEC 7 CGS COLOY</t>
  </si>
  <si>
    <t>SM ROAD ANTOP HILL, WADALA</t>
  </si>
  <si>
    <t>MUMBAI-400037</t>
  </si>
  <si>
    <t>AAFPB2319E</t>
  </si>
  <si>
    <t>012011100039753</t>
  </si>
  <si>
    <t>CHAVAN ASHOK JAGNATH</t>
  </si>
  <si>
    <t>RAMAMATA WADI KORBA MITHAGAR</t>
  </si>
  <si>
    <t>R.NO. 18 1/3</t>
  </si>
  <si>
    <t>AKQPC5440E</t>
  </si>
  <si>
    <t>012011100039803</t>
  </si>
  <si>
    <t>SHETTY BHARAT KUNJAYYA</t>
  </si>
  <si>
    <t>G/ 5 DLD DOSTI APT. NADKARNI ROAD</t>
  </si>
  <si>
    <t>ARUPS3324A</t>
  </si>
  <si>
    <t>012011100039885</t>
  </si>
  <si>
    <t>JADHAV KIRAN HIRAMAN</t>
  </si>
  <si>
    <t>ROOM NO.335, ANAND WADI,</t>
  </si>
  <si>
    <t>BARKAT ALI DARGA ROAD,</t>
  </si>
  <si>
    <t>AGLPJ0363N</t>
  </si>
  <si>
    <t>012011100040042</t>
  </si>
  <si>
    <t>JAGDALE ANUSHKA AJAY</t>
  </si>
  <si>
    <t>ROOM NO. 8 3-B SHUSHRUSHA,</t>
  </si>
  <si>
    <t>NADKARNI PARK, WADALA EAST,</t>
  </si>
  <si>
    <t>MBPT HOSPITAL CAMPUS, WADALA MUMBAI</t>
  </si>
  <si>
    <t>AMVPP7186R</t>
  </si>
  <si>
    <t>012011100040163</t>
  </si>
  <si>
    <t>HURNEKAR NILESH GANPAT</t>
  </si>
  <si>
    <t>14/287,NEW B.P.T COLONY,</t>
  </si>
  <si>
    <t>3rd FLOOR</t>
  </si>
  <si>
    <t>AEZPH8576H</t>
  </si>
  <si>
    <t>012011100040487</t>
  </si>
  <si>
    <t>TAMBE VIJAY SAKHARAM</t>
  </si>
  <si>
    <t>ROOM NO-7/25 SADBHAWANA NAGAR</t>
  </si>
  <si>
    <t>RENOYLD ROAD</t>
  </si>
  <si>
    <t>WADALA[E].</t>
  </si>
  <si>
    <t>ADTPT2018H</t>
  </si>
  <si>
    <t>012011100040549</t>
  </si>
  <si>
    <t>SARANG RAJESHRI VYAKATESH</t>
  </si>
  <si>
    <t>38/2/3,GANESH NGR.,SALT PAN ROAD,</t>
  </si>
  <si>
    <t>WADALA EAST,</t>
  </si>
  <si>
    <t>ETVPS5942F</t>
  </si>
  <si>
    <t>012011100040639</t>
  </si>
  <si>
    <t>TAMBE VIJAYA VASANT</t>
  </si>
  <si>
    <t>10/27 B.P.T. OLD COLONY</t>
  </si>
  <si>
    <t>AEGPT6221G</t>
  </si>
  <si>
    <t>012011100040656</t>
  </si>
  <si>
    <t>TAMBE SANDEEP KRISHNA</t>
  </si>
  <si>
    <t>F N G 13-2/3 KORBA MITHAGAR</t>
  </si>
  <si>
    <t>NANABHAI WADI WADALA [E]</t>
  </si>
  <si>
    <t>ASJPT7025C</t>
  </si>
  <si>
    <t>012011100040699</t>
  </si>
  <si>
    <t>KADAM NIRMALA SITARAM</t>
  </si>
  <si>
    <t>FNG-48 3/4 KARIMWADI BARKAT</t>
  </si>
  <si>
    <t>ALI DARGA ROAD WADALA [E]</t>
  </si>
  <si>
    <t>BMMPK0993B</t>
  </si>
  <si>
    <t>012011100040750</t>
  </si>
  <si>
    <t>TAMBE DEEPAK SITARAM</t>
  </si>
  <si>
    <t>R.NO. 38 ANAND NAGAR SALT PAN RD,</t>
  </si>
  <si>
    <t>NEAR CLASSIC TAILOR</t>
  </si>
  <si>
    <t>AFYPT3369J</t>
  </si>
  <si>
    <t>012011100040824</t>
  </si>
  <si>
    <t>NAKHWA MANOJ KASHINATH</t>
  </si>
  <si>
    <t>GANESH NAGAR MITHAGAR ROAD NEAR</t>
  </si>
  <si>
    <t>OMKAR MEDICAL SALT PAN ROAD WADALA</t>
  </si>
  <si>
    <t>ANBPN8552C</t>
  </si>
  <si>
    <t>012011100040857</t>
  </si>
  <si>
    <t>SHAIKH SUGERABI K.ABDULRAHIM</t>
  </si>
  <si>
    <t>C/7 BARKATALI NAGAR DARGAH ROAD</t>
  </si>
  <si>
    <t>KTVPS2891M</t>
  </si>
  <si>
    <t>012011100050012</t>
  </si>
  <si>
    <t>KOYANDE VIKRAM VIJAY</t>
  </si>
  <si>
    <t>6,1/5, SHIVSHANKAR NAGAR.</t>
  </si>
  <si>
    <t>SALT PAN ROAD. NR SHIVMANDIR</t>
  </si>
  <si>
    <t>BHJPK4651C</t>
  </si>
  <si>
    <t>031011100041259</t>
  </si>
  <si>
    <t>BIRADI ARUN KISAN</t>
  </si>
  <si>
    <t>301,SUKHAMANI SADAN</t>
  </si>
  <si>
    <t>PLOT NO.B/31 SEC-23</t>
  </si>
  <si>
    <t>SEAWOODS-DARAVE NERUL</t>
  </si>
  <si>
    <t>AMZPB4557C</t>
  </si>
  <si>
    <t>012011100041057</t>
  </si>
  <si>
    <t>JADHAV SHRIRAM YASHWANT</t>
  </si>
  <si>
    <t>ANAND WADI, SALT APN ROAD,</t>
  </si>
  <si>
    <t>MUMBAI-37</t>
  </si>
  <si>
    <t>ACAPJ5247N</t>
  </si>
  <si>
    <t>088011100010269</t>
  </si>
  <si>
    <t>KSHIRSAGAR PUSHPA ARJUN</t>
  </si>
  <si>
    <t>405 GOPAL HEIGHTS CHS A WING</t>
  </si>
  <si>
    <t>PATIL PADA KULGAON NR GAODEVI ROAD</t>
  </si>
  <si>
    <t>BADLAPUR EAST</t>
  </si>
  <si>
    <t>AWVPK0383R</t>
  </si>
  <si>
    <t>012011100041279</t>
  </si>
  <si>
    <t>KOLI ANIL RAJARAM</t>
  </si>
  <si>
    <t>103, RADHA KRISHNA CO-OP HSG SOC.,</t>
  </si>
  <si>
    <t>PLOT NO.140/141, SECTOR 23, JUIPADA</t>
  </si>
  <si>
    <t>JUINAGAR, NAVI MUMBAI</t>
  </si>
  <si>
    <t>APMPK4603A</t>
  </si>
  <si>
    <t>012011100041323</t>
  </si>
  <si>
    <t>HEDULKAR ANIL VASUDEO</t>
  </si>
  <si>
    <t>ROOM NO-22 4/4, ANANDWADI</t>
  </si>
  <si>
    <t>SALT PAN RD,</t>
  </si>
  <si>
    <t>AFLPH9860F</t>
  </si>
  <si>
    <t>012011100041381</t>
  </si>
  <si>
    <t>BHAGAT SUDHIR KAMALAKAR</t>
  </si>
  <si>
    <t>R.NO. 250, GANESH NAGAR</t>
  </si>
  <si>
    <t>GANESH GALI S.P.RD,</t>
  </si>
  <si>
    <t>ALTPB8626P</t>
  </si>
  <si>
    <t>012011100041445</t>
  </si>
  <si>
    <t>SARGAR ANKUSH TUKARAM</t>
  </si>
  <si>
    <t>SHIV SHANKAR NAGAR SALT PAN ROAD</t>
  </si>
  <si>
    <t>DNXPS2492R</t>
  </si>
  <si>
    <t>012011100041555</t>
  </si>
  <si>
    <t>YADAV GEETA RAM AWADH</t>
  </si>
  <si>
    <t>SANGAM NAGAR SANTOSHI MATA TEMPLE</t>
  </si>
  <si>
    <t>RADHA KRISHNA MANDIR,</t>
  </si>
  <si>
    <t>ANTOP HILL, WADALA [E].</t>
  </si>
  <si>
    <t>ACVPY8269J</t>
  </si>
  <si>
    <t>012011100041573</t>
  </si>
  <si>
    <t>KHEDKAR SHIVAJI VITTHAL</t>
  </si>
  <si>
    <t>R.NO.1245,F:GRD,W,P,MANDAKINI NGR,</t>
  </si>
  <si>
    <t>KORBA MITHAGAR,BARKATALI DARGAH RD,</t>
  </si>
  <si>
    <t>ANTOPHILL</t>
  </si>
  <si>
    <t>AIIPK3414E</t>
  </si>
  <si>
    <t>012011100041882</t>
  </si>
  <si>
    <t>SINGH ANTARYAMI RAMCHANDRA</t>
  </si>
  <si>
    <t>261,BHIMWADI VISHNU CHOWL ,</t>
  </si>
  <si>
    <t>SHAIKH MISTRI ROAD ,</t>
  </si>
  <si>
    <t>GANESH WELFARE TO LAXMI CHOWL WADAL</t>
  </si>
  <si>
    <t>BSPPS6121Q</t>
  </si>
  <si>
    <t>012011100041979</t>
  </si>
  <si>
    <t>SHAH SANGEETA MAHESH</t>
  </si>
  <si>
    <t>ROOM-265,KARIM WADI,</t>
  </si>
  <si>
    <t>BARKAT ALI DARGAH MARG,</t>
  </si>
  <si>
    <t>BWIPS7359K</t>
  </si>
  <si>
    <t>012011100041988</t>
  </si>
  <si>
    <t>SHAIKH DILDAR AHMAD ABDUL KHALIK</t>
  </si>
  <si>
    <t>R.NO306 1/5, KORBA MITHAGAR</t>
  </si>
  <si>
    <t>MAHATMA PHULE WADI</t>
  </si>
  <si>
    <t>FMVPS1448J</t>
  </si>
  <si>
    <t>012011100042043</t>
  </si>
  <si>
    <t>BARE SUVARNA SANTOSH</t>
  </si>
  <si>
    <t>R NO 42,2/3,GANESH NAGAR,</t>
  </si>
  <si>
    <t>SALT PAN ROAD,NR GANESH NAGAR</t>
  </si>
  <si>
    <t>WADALA(EAST),MUMBAI</t>
  </si>
  <si>
    <t>ASIPB3246M</t>
  </si>
  <si>
    <t>012011100042057</t>
  </si>
  <si>
    <t>PARAB KRISHNA CHANDRAKANT</t>
  </si>
  <si>
    <t>74 1 2 SHIVSHANKAR NAGAR</t>
  </si>
  <si>
    <t>ARRPP1509R</t>
  </si>
  <si>
    <t>012011100042277</t>
  </si>
  <si>
    <t>MANKAR VILAS TUKARAM</t>
  </si>
  <si>
    <t>DAMODAR KUTE</t>
  </si>
  <si>
    <t>CHAWL-129/8 CHAFEGALLI</t>
  </si>
  <si>
    <t>CHUNABHATTI, MUMBAI</t>
  </si>
  <si>
    <t>AOVPM5976L</t>
  </si>
  <si>
    <t>012021100001469</t>
  </si>
  <si>
    <t>FLYING MAN AIR COURIER</t>
  </si>
  <si>
    <t>166, SHIV SHANKAR NAGAR,</t>
  </si>
  <si>
    <t>NEAR VIT INSTITUTE, WADALA (EAST),</t>
  </si>
  <si>
    <t>AGVPG5350L</t>
  </si>
  <si>
    <t>012011100058253</t>
  </si>
  <si>
    <t>JADHAV NAMDEV RAMCHANDRA</t>
  </si>
  <si>
    <t>OPP.NIRMALA SCHOOL,</t>
  </si>
  <si>
    <t>SALT PAN ROAD,WADALA</t>
  </si>
  <si>
    <t>AHOPJ5654L</t>
  </si>
  <si>
    <t>012011100042350</t>
  </si>
  <si>
    <t>KELUSKAR MITALI MEGHRAJ</t>
  </si>
  <si>
    <t>R.N.25 3/3,KORBA OIL MILL,</t>
  </si>
  <si>
    <t>ANAND NAGAR,</t>
  </si>
  <si>
    <t>FSYPK6583D</t>
  </si>
  <si>
    <t>012011100042395</t>
  </si>
  <si>
    <t>YADAV JITENDRA RAMAKANT</t>
  </si>
  <si>
    <t>PRIYA DARSHINI NAGAR</t>
  </si>
  <si>
    <t>AFWPY3455N</t>
  </si>
  <si>
    <t>012011100042524</t>
  </si>
  <si>
    <t>AMBADE KISHOR RAGHUNATH</t>
  </si>
  <si>
    <t>003 C WING SAI DEEP II</t>
  </si>
  <si>
    <t>OPP VIVEKANANDA COLLEGE</t>
  </si>
  <si>
    <t>SINDHI SOCIETY CHEMBUR EAST</t>
  </si>
  <si>
    <t>AAAPA9571A</t>
  </si>
  <si>
    <t>012011100042675</t>
  </si>
  <si>
    <t>ROKADE ANANDA DASHRATH</t>
  </si>
  <si>
    <t>30/598,2ND FLOOR,NEW BPT COLONY,</t>
  </si>
  <si>
    <t>ADNPR1990C</t>
  </si>
  <si>
    <t>012011100042796</t>
  </si>
  <si>
    <t>YERAM MUKTA LAXMAN</t>
  </si>
  <si>
    <t>ROOM NO.85, GANESH NAGAR,</t>
  </si>
  <si>
    <t>SALT PAN ROAD, NR GANESH TEMPLE</t>
  </si>
  <si>
    <t>ABNPY0288Q</t>
  </si>
  <si>
    <t>104011100012256</t>
  </si>
  <si>
    <t>MANCHEKAR RASIKA RAMAKANT</t>
  </si>
  <si>
    <t>2 14 GANRAJ SANKUL CHAWL</t>
  </si>
  <si>
    <t>NR NISARG RESTAURANT MOTHAGAON</t>
  </si>
  <si>
    <t>RETI BUNDER ROAD DOMBIVALI WEST</t>
  </si>
  <si>
    <t>BZAPM1596D</t>
  </si>
  <si>
    <t>012011100042992</t>
  </si>
  <si>
    <t>YADAV VED PRAKASH MANIRAM</t>
  </si>
  <si>
    <t>SHANTI NAGAR NEAR DURGA MATA MANDIR</t>
  </si>
  <si>
    <t>SALT PEN ROAD</t>
  </si>
  <si>
    <t>ANTOPHILL WADALA-E</t>
  </si>
  <si>
    <t>AEGPY2480J</t>
  </si>
  <si>
    <t>012021100002260</t>
  </si>
  <si>
    <t>ABHISHEK CONSTRUCTION CO</t>
  </si>
  <si>
    <t>ROOM NO-393/4,</t>
  </si>
  <si>
    <t>AEJPB9096A</t>
  </si>
  <si>
    <t>012011100043241</t>
  </si>
  <si>
    <t>CHHAYA GANNESH KHOT</t>
  </si>
  <si>
    <t>GANESH NAGAR S.P.ROAD</t>
  </si>
  <si>
    <t>BEHIND GANESH MANDIR A C P ROAD</t>
  </si>
  <si>
    <t>JHGPK2319C</t>
  </si>
  <si>
    <t>012021100001502</t>
  </si>
  <si>
    <t>ANUJ ARTS</t>
  </si>
  <si>
    <t>GR FLOOR,/54,PANCHASHILA NAGAR,</t>
  </si>
  <si>
    <t>B A D ROAD,</t>
  </si>
  <si>
    <t>AMZPB2850L</t>
  </si>
  <si>
    <t>012011100043307</t>
  </si>
  <si>
    <t>PEREIRA MANUEL FRANCIS</t>
  </si>
  <si>
    <t>C-45/104,SAI SHRADHA CHS.,</t>
  </si>
  <si>
    <t>SECTOR NO.10,SHANTI NAGAR,</t>
  </si>
  <si>
    <t>MIRA ROAD(E)</t>
  </si>
  <si>
    <t>AGDPP4694C</t>
  </si>
  <si>
    <t>012011100043329</t>
  </si>
  <si>
    <t>HUSSAIN AKRAM</t>
  </si>
  <si>
    <t>AZAD MOHALLA,SANGAM NAGAR,</t>
  </si>
  <si>
    <t>AWAPH1668M</t>
  </si>
  <si>
    <t>012011100043365</t>
  </si>
  <si>
    <t>SHARDUL SUMAN GAUTAM</t>
  </si>
  <si>
    <t>31/25 . B.P.T. OLD COLONY ,</t>
  </si>
  <si>
    <t>NADKARNI PARK ,</t>
  </si>
  <si>
    <t>WADALA ( EAST ) ,</t>
  </si>
  <si>
    <t>BMXPS1535E</t>
  </si>
  <si>
    <t>012011100043417</t>
  </si>
  <si>
    <t>HOSKERI NAGARAJ V</t>
  </si>
  <si>
    <t>2,SUSHRUT DOCTOR QTERS</t>
  </si>
  <si>
    <t>MBPT HOSPITAL COMPOUND,</t>
  </si>
  <si>
    <t>AADPH2873B</t>
  </si>
  <si>
    <t>012011100043442</t>
  </si>
  <si>
    <t>SATPUTE MUKESH PANDURANG</t>
  </si>
  <si>
    <t>KORBA MITHGAR GIRIDHAR NAGAR</t>
  </si>
  <si>
    <t>OPP. WADALA POLICE STATION</t>
  </si>
  <si>
    <t>BLNPS2651E</t>
  </si>
  <si>
    <t>012011100043468</t>
  </si>
  <si>
    <t>MOHOD ARUNA SHRIKRISHNA</t>
  </si>
  <si>
    <t>ROOM NO-FN 23/2/3, B D MARG</t>
  </si>
  <si>
    <t>OPP PREMJI HARIDAS OILMIL,MANURWADI</t>
  </si>
  <si>
    <t>KORBA MITHAGAR, ANTOP HILL, WADALA</t>
  </si>
  <si>
    <t>AXGPM7403C</t>
  </si>
  <si>
    <t>012011100043552</t>
  </si>
  <si>
    <t>GAIKAR MAHESH PANDURANG</t>
  </si>
  <si>
    <t>ROOM-20,GR FLOOR,GANESH NAGAR,</t>
  </si>
  <si>
    <t>AFZPG3354D</t>
  </si>
  <si>
    <t>012011100043669</t>
  </si>
  <si>
    <t>KHATIB SHAMIM IQBAL</t>
  </si>
  <si>
    <t>B/12,3 FLOOR,DOLLORS COLONY,</t>
  </si>
  <si>
    <t>ANTOP HILL ROAD,</t>
  </si>
  <si>
    <t>BWBPK2842L</t>
  </si>
  <si>
    <t>012011100043692</t>
  </si>
  <si>
    <t>VERMA VIJAYKUMAR</t>
  </si>
  <si>
    <t>BHARTIYA KAMLA NAGAR,ROOM NO-60-1/2</t>
  </si>
  <si>
    <t>NEAR BUDDHA VIHAR MANDIR,</t>
  </si>
  <si>
    <t>AFOPV3053P</t>
  </si>
  <si>
    <t>012011100043752</t>
  </si>
  <si>
    <t>YADAV HARENDRA DAYARAM</t>
  </si>
  <si>
    <t>SANGAM NAGAR,ZOOPADPATTI SANGH,</t>
  </si>
  <si>
    <t>GANESH GALLI,NEAR RAKESH KIRANA STO</t>
  </si>
  <si>
    <t>VIT COLL,WADALA.-EAST</t>
  </si>
  <si>
    <t>ADNPY0426E</t>
  </si>
  <si>
    <t>108011100019107</t>
  </si>
  <si>
    <t>PATHARE RAMKISHAN RAMPHAL</t>
  </si>
  <si>
    <t>404, 4TH FLOOR, PRIYADARSHINI</t>
  </si>
  <si>
    <t>APARTMENT, JIVDANI NAGAR, B/H</t>
  </si>
  <si>
    <t>VAIBHAV DHABA, DIVA SHIL ROAD, DIVA</t>
  </si>
  <si>
    <t>AKHPP4379A</t>
  </si>
  <si>
    <t>012011100043888</t>
  </si>
  <si>
    <t>SHUKLA RAJGOPAL GURUPRASAD</t>
  </si>
  <si>
    <t>HIMMAT NAGAR,135 1/3</t>
  </si>
  <si>
    <t>ANTOP-HILL</t>
  </si>
  <si>
    <t>DGTPS4894C</t>
  </si>
  <si>
    <t>012011100043936</t>
  </si>
  <si>
    <t>SAVKAR MAIMOONA NOOR MOHD</t>
  </si>
  <si>
    <t>ROOM 3/2,BHIMWADI,S M RD</t>
  </si>
  <si>
    <t>DOMNIC CHAWL,NR DOLOURS BUILDING</t>
  </si>
  <si>
    <t>DNOPS2649R</t>
  </si>
  <si>
    <t>012011100044094</t>
  </si>
  <si>
    <t>GUPTA RAMMILAN PANNALAL</t>
  </si>
  <si>
    <t>R NO 64/2/2 SANGAM NAGAR S M ROAD</t>
  </si>
  <si>
    <t>GORAKHPUR CHAWL NR SAI BABA MANDIR</t>
  </si>
  <si>
    <t>WADALA EAST ANTOP HILL</t>
  </si>
  <si>
    <t>ANHPG7322H</t>
  </si>
  <si>
    <t>012011100044132</t>
  </si>
  <si>
    <t>GIRI MADHUSUDAN S.</t>
  </si>
  <si>
    <t>183/4,SHIV SHANKAR NAGAR,[N]</t>
  </si>
  <si>
    <t>S.P.ROAD,</t>
  </si>
  <si>
    <t>AICPG9940K</t>
  </si>
  <si>
    <t>012011100044178</t>
  </si>
  <si>
    <t>NAKTI SARITA BABAN</t>
  </si>
  <si>
    <t>ROOM-77 10/12,HIMMAT NAGAR,</t>
  </si>
  <si>
    <t>ASGPN6476M</t>
  </si>
  <si>
    <t>012011100044226</t>
  </si>
  <si>
    <t>TAMBE KIRAN SITARAM</t>
  </si>
  <si>
    <t>ROOM NO 923,ADARSHA ZOPADI SANGH,</t>
  </si>
  <si>
    <t>KORBA MITHAGAR,</t>
  </si>
  <si>
    <t>AGBPT9868N</t>
  </si>
  <si>
    <t>012011100044234</t>
  </si>
  <si>
    <t>YADAV UMASHANKAR UDAIRAJ</t>
  </si>
  <si>
    <t>70, 1/3 SHIVSHANKAR NAGAR</t>
  </si>
  <si>
    <t>WADALA(E), MUMBAI</t>
  </si>
  <si>
    <t>AAGPY0422N</t>
  </si>
  <si>
    <t>012011100044325</t>
  </si>
  <si>
    <t>BANSODE BHARATI KIRTIKUMAR</t>
  </si>
  <si>
    <t>R.NO.1, P.D'MELLOW CHAWL,</t>
  </si>
  <si>
    <t>NITYANAND NAGAR, BEHIND DOSTI BLDG,</t>
  </si>
  <si>
    <t>AIBPB3291K</t>
  </si>
  <si>
    <t>012011100044566</t>
  </si>
  <si>
    <t>PATEKAR REKHA G.</t>
  </si>
  <si>
    <t>ROOM NO 278 KORBA MITHGAR,ADARSH</t>
  </si>
  <si>
    <t>RAMI NAGAR B.A.D.ROAD,</t>
  </si>
  <si>
    <t>AWMPP8574C</t>
  </si>
  <si>
    <t>012011100044645</t>
  </si>
  <si>
    <t>TAWARI KISHOR LAXMAN</t>
  </si>
  <si>
    <t>4/6 SANTOSH BHAGAT CHAWL</t>
  </si>
  <si>
    <t>SADGURU NAGAR DIVA EAST</t>
  </si>
  <si>
    <t>THANE 400612</t>
  </si>
  <si>
    <t>AGEPT2571R</t>
  </si>
  <si>
    <t>012011100044665</t>
  </si>
  <si>
    <t>THAKUR NIKESH PANDURANG</t>
  </si>
  <si>
    <t>46-2/3 GANESH NAGAR</t>
  </si>
  <si>
    <t>AJLPT6441J</t>
  </si>
  <si>
    <t>012011100044698</t>
  </si>
  <si>
    <t>SURVE SHARAD MARUTI</t>
  </si>
  <si>
    <t>SHAHID BHAGAT SINGH GATE NO 5</t>
  </si>
  <si>
    <t>MADHUKAR TUKARAM VISHWAS RAO MARG</t>
  </si>
  <si>
    <t>REHMANIYA MOTHERSA WADALA-E</t>
  </si>
  <si>
    <t>CJRPS2673D</t>
  </si>
  <si>
    <t>012011100044802</t>
  </si>
  <si>
    <t>PAWAR MANISHA SANDEEP</t>
  </si>
  <si>
    <t>ANTOPHILL WADALA SALT PEN ROAD</t>
  </si>
  <si>
    <t>VIJAY NAGAR SAI BABA MITRA MANDAL</t>
  </si>
  <si>
    <t>012011100044875</t>
  </si>
  <si>
    <t>GUPTA CHOTELAL HIRALAL</t>
  </si>
  <si>
    <t>SANGAM NAGAR,ANTOP HILL,</t>
  </si>
  <si>
    <t>ROOM NO.127,</t>
  </si>
  <si>
    <t>NEAR RAKESH KIRANA STORE,WADALA.(E)</t>
  </si>
  <si>
    <t>APYPG5696K</t>
  </si>
  <si>
    <t>012011100045175</t>
  </si>
  <si>
    <t>PHOOLZARI PRASAD</t>
  </si>
  <si>
    <t>ROOM NO.224,SHIV SHANKAR,NAGAR,</t>
  </si>
  <si>
    <t>CGZPP9411P</t>
  </si>
  <si>
    <t>012011100045191</t>
  </si>
  <si>
    <t>OJHA PREMDATT RAMDATT</t>
  </si>
  <si>
    <t>F.N.G.-4-2/2,ANANDWADI,</t>
  </si>
  <si>
    <t>B.A.D.ROAD,.</t>
  </si>
  <si>
    <t>WADALA.(E),MUMBAI</t>
  </si>
  <si>
    <t>AAJPO1001G</t>
  </si>
  <si>
    <t>012011100045552</t>
  </si>
  <si>
    <t>YADAV SHIVSHANKAR MOTILAL</t>
  </si>
  <si>
    <t>DIN BANDHU NAGAR,SALT PAN ROAD,</t>
  </si>
  <si>
    <t>OPP.MEDAD GENERAL STORES, R.NO 1</t>
  </si>
  <si>
    <t>BEHIND GALLI NO.106,WADALA.</t>
  </si>
  <si>
    <t>AFBPY0445H</t>
  </si>
  <si>
    <t>012011100045592</t>
  </si>
  <si>
    <t>BHANUSHALI SUNDERJI NANJI</t>
  </si>
  <si>
    <t>ROOM NO 201 2 ND FLR B'WING</t>
  </si>
  <si>
    <t>POROUS CHAYYA SECTOR 24</t>
  </si>
  <si>
    <t>GAWDEVI CHOWK JUINAGAR NAVI-MUMBAI</t>
  </si>
  <si>
    <t>ACFPB2941L</t>
  </si>
  <si>
    <t>012011100045661</t>
  </si>
  <si>
    <t>MORE JANHAVI ROHIT</t>
  </si>
  <si>
    <t>SHUSHRUSHA III-B ROOM NO 19</t>
  </si>
  <si>
    <t>4 TH FLOOR MBPT HOSPITAL QTRS COMP</t>
  </si>
  <si>
    <t>NADKARNI PARK WADALA-E</t>
  </si>
  <si>
    <t>AMYPK8308F</t>
  </si>
  <si>
    <t>012011100045723</t>
  </si>
  <si>
    <t>SAWANT ANIL ANANT</t>
  </si>
  <si>
    <t>30/25 MBPT OLD COLONY,</t>
  </si>
  <si>
    <t>AXEPS5489C</t>
  </si>
  <si>
    <t>012011100045738</t>
  </si>
  <si>
    <t>SINGH ASHOK RAMKARAN</t>
  </si>
  <si>
    <t>ROOM NO.18 1/3,ANAND NAGAR,</t>
  </si>
  <si>
    <t>SALT PAN ROAD,WADALA (E).</t>
  </si>
  <si>
    <t>BQFPS5860J</t>
  </si>
  <si>
    <t>012011100045872</t>
  </si>
  <si>
    <t>PATIL GOPAL GOYA</t>
  </si>
  <si>
    <t>BPT NEW COLONY,NADKARNI PARK,</t>
  </si>
  <si>
    <t>BLDG NO.36,ROOM NO.781,</t>
  </si>
  <si>
    <t>AGGPP5973R</t>
  </si>
  <si>
    <t>012011100045892</t>
  </si>
  <si>
    <t>GANKAR VISHAL SADASHIV</t>
  </si>
  <si>
    <t>GANESH NAGAR, R.NO. 34, 3/4,</t>
  </si>
  <si>
    <t>NEAR NIRMAL VIDYALAY, S P ROAD,</t>
  </si>
  <si>
    <t>APUPG7525B</t>
  </si>
  <si>
    <t>012011100045950</t>
  </si>
  <si>
    <t>KHOT JAYASHRI VIJAY</t>
  </si>
  <si>
    <t>103 ,GANESH NAGAR,</t>
  </si>
  <si>
    <t>NEAR MAHESH STORES, WADALA (EAST)</t>
  </si>
  <si>
    <t>BOHPK0977C</t>
  </si>
  <si>
    <t>012011100045965</t>
  </si>
  <si>
    <t>SHAIKH MUKHTAR CHAND</t>
  </si>
  <si>
    <t>RM NO 932 15 PARANKUTI VIKAS MANDAL</t>
  </si>
  <si>
    <t>BHD CHIRAG BLDG WADALA</t>
  </si>
  <si>
    <t>BJLPS8279J</t>
  </si>
  <si>
    <t>012011100045975</t>
  </si>
  <si>
    <t>CHALKE PRADNYA MILIND</t>
  </si>
  <si>
    <t>A - 23, HEMANT</t>
  </si>
  <si>
    <t>DAE QUARTERS,</t>
  </si>
  <si>
    <t>ANUSHAKTINAGAR</t>
  </si>
  <si>
    <t>AGJPC8216B</t>
  </si>
  <si>
    <t>012011100046115</t>
  </si>
  <si>
    <t>TARI JAYAMALA VASANT</t>
  </si>
  <si>
    <t>85 ,/PSSG/61, GANESH NAGAR</t>
  </si>
  <si>
    <t>AKAPT5844R</t>
  </si>
  <si>
    <t>012011100046129</t>
  </si>
  <si>
    <t>JADHAV RAMESH SURESH</t>
  </si>
  <si>
    <t>R.N.D/64,INDIRA NAGAR,</t>
  </si>
  <si>
    <t>BARKAT ALI MARG,SALT PAN RD,</t>
  </si>
  <si>
    <t>AIVPJ1650L</t>
  </si>
  <si>
    <t>012011100046140</t>
  </si>
  <si>
    <t>VETKOLI GHYANSHYAM RAMA</t>
  </si>
  <si>
    <t>FLAT NO-B/102, SHREE SAMARTH APT,</t>
  </si>
  <si>
    <t>HOUSE NO-697, SECTOR-14, KAMOTHE</t>
  </si>
  <si>
    <t>AAVPW5718J</t>
  </si>
  <si>
    <t>012011100046148</t>
  </si>
  <si>
    <t>VETKOLI RANJANA GOVIND</t>
  </si>
  <si>
    <t>A-203, SWARAJ CO-OP HOUSING SOC</t>
  </si>
  <si>
    <t>PALI DEVAD SUKAPUR</t>
  </si>
  <si>
    <t>AMBPV5260E</t>
  </si>
  <si>
    <t>012011100046224</t>
  </si>
  <si>
    <t>JAYSWAR VIKRAMADITYA KANTAPRASAD</t>
  </si>
  <si>
    <t>C/O LAXMI STOR SANGAMNAGAR</t>
  </si>
  <si>
    <t>APQPJ8869P</t>
  </si>
  <si>
    <t>012011100046258</t>
  </si>
  <si>
    <t>KARANJE KESARINATH SURYAKANTH</t>
  </si>
  <si>
    <t>ROOM NO.160,6/10,ACHARYA ATRE NAGAR</t>
  </si>
  <si>
    <t>SHEIKH MISTRY ROAD,ANTOP HILL,</t>
  </si>
  <si>
    <t>NR.KOCHREKAR SHOP,WADALA</t>
  </si>
  <si>
    <t>BHHPK9450M</t>
  </si>
  <si>
    <t>012021100001556</t>
  </si>
  <si>
    <t>LAXMI ZARI WORK</t>
  </si>
  <si>
    <t>ROOM NO.67 1/2, SANGAM NAGAR,</t>
  </si>
  <si>
    <t>M.M. ROAD, GORKHPUR CHAL</t>
  </si>
  <si>
    <t>ADUPC5798G</t>
  </si>
  <si>
    <t>012011100046275</t>
  </si>
  <si>
    <t>DILKAR PRAVIN TUKARAM</t>
  </si>
  <si>
    <t>NEW TRANSIST CAMP KOKRI AGAR</t>
  </si>
  <si>
    <t>CHAWL NO-A/97 ROOM NO-9 S.M.D ROAD</t>
  </si>
  <si>
    <t>WADALA TRUCK TERMINAL SION KOLIWADA</t>
  </si>
  <si>
    <t>AJIPD9683P</t>
  </si>
  <si>
    <t>012011100046357</t>
  </si>
  <si>
    <t>ANSARI QAMRUDDIN MOHAMMAD</t>
  </si>
  <si>
    <t>143 ,3/7 HIMMAT NAGAR</t>
  </si>
  <si>
    <t>NEAR MADINA MASJID, WADALA (E)</t>
  </si>
  <si>
    <t>BICPA0397R</t>
  </si>
  <si>
    <t>012011100046377</t>
  </si>
  <si>
    <t>BHAGAT JANARDAN CHANGYA</t>
  </si>
  <si>
    <t>R NO 19/28 OLD BPT COLONY</t>
  </si>
  <si>
    <t>WADALA(EAST)</t>
  </si>
  <si>
    <t>AMQPB6438F</t>
  </si>
  <si>
    <t>012011100046471</t>
  </si>
  <si>
    <t>GUPTA SANDEEP PANNALAL</t>
  </si>
  <si>
    <t>ROOM 801 ADARSH RAMAI NAGAR</t>
  </si>
  <si>
    <t>AMWPG3199E</t>
  </si>
  <si>
    <t>012021100001565</t>
  </si>
  <si>
    <t>GAYATRI ARTS</t>
  </si>
  <si>
    <t>R.113 DIN BANDHU NAGAR</t>
  </si>
  <si>
    <t>AFIPJ7571A</t>
  </si>
  <si>
    <t>012011100046705</t>
  </si>
  <si>
    <t>MOHITE PRAKASH ASHOK</t>
  </si>
  <si>
    <t>PRIYADARSHANI NAGAR,</t>
  </si>
  <si>
    <t>OPP WADALA POLICE STN,</t>
  </si>
  <si>
    <t>KORBA MITHAGAR, WADALA-E</t>
  </si>
  <si>
    <t>AOIPM8431P</t>
  </si>
  <si>
    <t>012011100046826</t>
  </si>
  <si>
    <t>SHRIVASTAV AMIT_KUMAR MUNNALAL</t>
  </si>
  <si>
    <t>106 ,SHAHID BHAGAT SINGH NAGAR,</t>
  </si>
  <si>
    <t>RAILWAY GATE NO. 5, NEAR</t>
  </si>
  <si>
    <t>DINNATH KIRANA STOR WADALA (EAST)</t>
  </si>
  <si>
    <t>CWBPS2702Q</t>
  </si>
  <si>
    <t>012011100046843</t>
  </si>
  <si>
    <t>BANSODE SHANKAR HARIBA</t>
  </si>
  <si>
    <t>R.NO.180,1/6, AACHRYE ATRYE NAGAR,</t>
  </si>
  <si>
    <t>S.M.D. ROAD, OPP. NEW ANTOP HILL</t>
  </si>
  <si>
    <t>POST OFFICE, WADALA EAST</t>
  </si>
  <si>
    <t>BFWPB5272B</t>
  </si>
  <si>
    <t>012011100046926</t>
  </si>
  <si>
    <t>PRAJAPTI RAMUJAGIR.</t>
  </si>
  <si>
    <t>117 ,GANESH NAGAR</t>
  </si>
  <si>
    <t>NEAR V.I.T. COLLEGE WADALA (E)</t>
  </si>
  <si>
    <t>AZFPP0019G</t>
  </si>
  <si>
    <t>012011100046946</t>
  </si>
  <si>
    <t>JAIN PARAS GARILAL</t>
  </si>
  <si>
    <t>GRD.FLR. ,RNO-99 1/5,</t>
  </si>
  <si>
    <t>GAUTAM NAGAR , NR.DURGA TAILOR,</t>
  </si>
  <si>
    <t>BARKAT ALI DARGA RD, WADALA (EAST)</t>
  </si>
  <si>
    <t>AFUPJ6352F</t>
  </si>
  <si>
    <t>012011100046967</t>
  </si>
  <si>
    <t>KASARE ROHAN BHAGWAN</t>
  </si>
  <si>
    <t>BLDG ,NO 40,ROOM NO 31,OLD</t>
  </si>
  <si>
    <t>BPT COLONY,NADKARNI PARK,</t>
  </si>
  <si>
    <t>BBQPK7824Q</t>
  </si>
  <si>
    <t>012011100047262</t>
  </si>
  <si>
    <t>CHAUHAN DINESH BHARAT</t>
  </si>
  <si>
    <t>RM NO 913 GANESH NAGAR, S P ROAD,</t>
  </si>
  <si>
    <t>ALXPC9569J</t>
  </si>
  <si>
    <t>012011100047296</t>
  </si>
  <si>
    <t>TANDEL VINAYAK HARI</t>
  </si>
  <si>
    <t>FNG 8/2/2 SANGAM NAGAR SALT PAN RD</t>
  </si>
  <si>
    <t>NEAR DURGA MATA MANDIR</t>
  </si>
  <si>
    <t>JAI BHAVANI MITRA MANDAL,WADALA</t>
  </si>
  <si>
    <t>ACCPT7035J</t>
  </si>
  <si>
    <t>012011100047312</t>
  </si>
  <si>
    <t>BODHARE SUSHILA ROHIDAS</t>
  </si>
  <si>
    <t>R.NO.63/2/2, ANAND WADI, NEAR MANGA</t>
  </si>
  <si>
    <t>STORES, BARKAT ALI DARGAH ROAD,</t>
  </si>
  <si>
    <t>AUPPB0523N</t>
  </si>
  <si>
    <t>012011100047317</t>
  </si>
  <si>
    <t>LAVHARE BALU SADU</t>
  </si>
  <si>
    <t>17/301, TEJAS NAGAR, B.P.T. COLONY</t>
  </si>
  <si>
    <t>REYNOLD'S ROAD</t>
  </si>
  <si>
    <t>AHZPL3776A</t>
  </si>
  <si>
    <t>012011100047325</t>
  </si>
  <si>
    <t>POTE SHIVAJI SHANKAR</t>
  </si>
  <si>
    <t>R.NO.1165-2-21, GR FLOOR</t>
  </si>
  <si>
    <t>KORBA MITHAGAR, MAHATMA PHULE WADI,</t>
  </si>
  <si>
    <t>AYDPP3600J</t>
  </si>
  <si>
    <t>012011100047389</t>
  </si>
  <si>
    <t>KAROTIA RAJKUMAR MOHANLAL</t>
  </si>
  <si>
    <t>FNG-186, KORBA MITHAGAR</t>
  </si>
  <si>
    <t>APPPK4594R</t>
  </si>
  <si>
    <t>012011100047532</t>
  </si>
  <si>
    <t>BADADE DIPALI DASHARATH</t>
  </si>
  <si>
    <t>GANESH NAGAR,SALT PEN ROAD,</t>
  </si>
  <si>
    <t>NEAR DR.SHARMA,WADALA (E).</t>
  </si>
  <si>
    <t>BHSPB6539D</t>
  </si>
  <si>
    <t>012011100047544</t>
  </si>
  <si>
    <t>RANDIVE SADASHIV NABAJI</t>
  </si>
  <si>
    <t>R.NO-47,MAHATMA PHULE WADI,</t>
  </si>
  <si>
    <t>TRIRATNA NAGAR,</t>
  </si>
  <si>
    <t>WADALA [E],MUMBAI</t>
  </si>
  <si>
    <t>AKUPR6457Q</t>
  </si>
  <si>
    <t>012011100047571</t>
  </si>
  <si>
    <t>MHATRE NARESH KASHINATH</t>
  </si>
  <si>
    <t>ROOM NO.57/2, GANESH NAGAR,</t>
  </si>
  <si>
    <t>AYSPM2432Q</t>
  </si>
  <si>
    <t>012011100047684</t>
  </si>
  <si>
    <t>PALAV NAMITA NANDKISHOR</t>
  </si>
  <si>
    <t>ROOM NO 296 JYOTIRLING SOCIETY K A</t>
  </si>
  <si>
    <t>ROAD, SANDESH NAGAR BAIL BAZAR</t>
  </si>
  <si>
    <t>BVFPP1581C</t>
  </si>
  <si>
    <t>012021100001602</t>
  </si>
  <si>
    <t>SHREE KULSWAMI ART</t>
  </si>
  <si>
    <t>GANESH NAGAR,SALT PAN ROAD,</t>
  </si>
  <si>
    <t>ROOM NO.CH-1,NEAR SAI BABA MANDIR,</t>
  </si>
  <si>
    <t>ATPPP4438H</t>
  </si>
  <si>
    <t>012011100047789</t>
  </si>
  <si>
    <t>YADAV ASHA MUKESH</t>
  </si>
  <si>
    <t>SANGAM NAGAR ,ANTOP HILL</t>
  </si>
  <si>
    <t>NEAR SANTOSHI MATA MANDIR</t>
  </si>
  <si>
    <t>ADCPY2746A</t>
  </si>
  <si>
    <t>012021100001605</t>
  </si>
  <si>
    <t>INOVATIVE INFOTECH</t>
  </si>
  <si>
    <t>ROOM NO 52 2/4,SANGAM NAGAR,</t>
  </si>
  <si>
    <t>SALT PEN ROAD ANTOP HILL,WADALA.</t>
  </si>
  <si>
    <t>WAST</t>
  </si>
  <si>
    <t>AHSPD8443R</t>
  </si>
  <si>
    <t>012011100047949</t>
  </si>
  <si>
    <t>NAKTI ANANT JANARDAN</t>
  </si>
  <si>
    <t>1/12 HANUMAN KRUPA CHAWL SUBSHASH</t>
  </si>
  <si>
    <t>RD KUMBHARKHAN PADA</t>
  </si>
  <si>
    <t>DOMBIVALI (W)</t>
  </si>
  <si>
    <t>AFCPN2300K</t>
  </si>
  <si>
    <t>012011100048011</t>
  </si>
  <si>
    <t>SALVI AJAY HARISHCHANDRA</t>
  </si>
  <si>
    <t>RM NO 14 MHATMA PHULE WADI</t>
  </si>
  <si>
    <t>KORBA MITHGAR B A D RD</t>
  </si>
  <si>
    <t>BIMPS6578N</t>
  </si>
  <si>
    <t>012011100048012</t>
  </si>
  <si>
    <t>SHAIKH ZAREENABANU NASEEM AHMED</t>
  </si>
  <si>
    <t>ADARSH NAGAR ZOPODA NEAR</t>
  </si>
  <si>
    <t>PLOT NO-30,BAINGANWADI,</t>
  </si>
  <si>
    <t>BXVPS6005C</t>
  </si>
  <si>
    <t>012011100058385</t>
  </si>
  <si>
    <t>ICHALE CHANDRAKANT GOVIND</t>
  </si>
  <si>
    <t>BEHIND BEST SUB-STATION,</t>
  </si>
  <si>
    <t>SAIBABA CHAWL,SANGAM NAGAR,</t>
  </si>
  <si>
    <t>ANTOP HILL,WADALA.</t>
  </si>
  <si>
    <t>AAYPI9074L</t>
  </si>
  <si>
    <t>012011100048083</t>
  </si>
  <si>
    <t>SARANG SUDARSHAN SURYAKANT</t>
  </si>
  <si>
    <t>ROOM NO.FNG.74 1/2,KALEWADI,</t>
  </si>
  <si>
    <t>NEAR DR.MUKADAM DISPENSAREY,</t>
  </si>
  <si>
    <t>KORBA MITHGAR,WADALA.</t>
  </si>
  <si>
    <t>BVKPS0757G</t>
  </si>
  <si>
    <t>012011100048175</t>
  </si>
  <si>
    <t>SANGLE MEERA ADINATH</t>
  </si>
  <si>
    <t>KORBA MITHAGHAR, KALEWADI, NEAR</t>
  </si>
  <si>
    <t>PRADNYA BUDDHA VIHAR, NEAR BHAKTI</t>
  </si>
  <si>
    <t>STORES, WADALA (EAST)</t>
  </si>
  <si>
    <t>EOXPS2137M</t>
  </si>
  <si>
    <t>012011100048177</t>
  </si>
  <si>
    <t>JADHAV DEEPAK ZILU</t>
  </si>
  <si>
    <t>R.NO.15/3/3,GANESH NAGAR,</t>
  </si>
  <si>
    <t>NEAR LADIES TOILET,GANESH NAGAR,</t>
  </si>
  <si>
    <t>SALT PEN ROAD WADALA (E)</t>
  </si>
  <si>
    <t>AHHPJ3266B</t>
  </si>
  <si>
    <t>012011100048302</t>
  </si>
  <si>
    <t>JAISWAL RAJNARAYAN LAKHICHAND</t>
  </si>
  <si>
    <t>R. NO. 9 LAL BAHADUR SHASTRI NAGAR</t>
  </si>
  <si>
    <t>NEAR DR. RAJESH TRIPATHI CLINIC</t>
  </si>
  <si>
    <t>B.A.D ROAD, WADALA EAST</t>
  </si>
  <si>
    <t>AKFPJ0491H</t>
  </si>
  <si>
    <t>012011100048325</t>
  </si>
  <si>
    <t>KHEDKAR JITENDRA BHANUDAS</t>
  </si>
  <si>
    <t>NEAR SHUMBAM COLLECTION,</t>
  </si>
  <si>
    <t>KAMLA RAM NAGAR,BARKAT ALI DARGA,</t>
  </si>
  <si>
    <t>DVKPK6604J</t>
  </si>
  <si>
    <t>012011100048349</t>
  </si>
  <si>
    <t>ASHOK RAMJI SINGH</t>
  </si>
  <si>
    <t>GROUND FLOOR,GANESH NAGAR,</t>
  </si>
  <si>
    <t>NEAR ACME CO.VIDHYA ALANKAR COLLEGE</t>
  </si>
  <si>
    <t>S.P.ROAD,WADALA.</t>
  </si>
  <si>
    <t>DLAPS6789C</t>
  </si>
  <si>
    <t>012011100048452</t>
  </si>
  <si>
    <t>JADHAV SAMPATTI DEEPAK</t>
  </si>
  <si>
    <t>GALLI NO.4,ROOM NO.139/2/2,</t>
  </si>
  <si>
    <t>ANAND WADI,ANTOP HILL ROAD,</t>
  </si>
  <si>
    <t>APMPJ4390M</t>
  </si>
  <si>
    <t>012011100048738</t>
  </si>
  <si>
    <t>THAKUR BHIM BAHADUR S</t>
  </si>
  <si>
    <t>ROOM NO-214, KARIM WADI</t>
  </si>
  <si>
    <t>NEAR VIJAY TAILOR</t>
  </si>
  <si>
    <t>B A D ROAD, WADALA-EAST</t>
  </si>
  <si>
    <t>AFBPT1921M</t>
  </si>
  <si>
    <t>012011100048764</t>
  </si>
  <si>
    <t>KUDIA DEEPAK BABURAM</t>
  </si>
  <si>
    <t>JAI MAHARASHTRA NAGAR,ROOM NO-86</t>
  </si>
  <si>
    <t>OPP VARSHA MEDICAL-DIN BANDHU NGR</t>
  </si>
  <si>
    <t>AWQPK0741G</t>
  </si>
  <si>
    <t>012011100048780</t>
  </si>
  <si>
    <t>SHAIKH MOMINA GHISHIYAWAN</t>
  </si>
  <si>
    <t>HINDUSTAN NAGAR SANGAM NAGAR</t>
  </si>
  <si>
    <t>SALT PAN RD.NEAR GANESH MANDIR</t>
  </si>
  <si>
    <t>ANTOP HILL WADALA EAST</t>
  </si>
  <si>
    <t>GGUPS5383C</t>
  </si>
  <si>
    <t>012011100048883</t>
  </si>
  <si>
    <t>SALVE MARIYABAI KISAN</t>
  </si>
  <si>
    <t>PRIYADARSHANI NAGAR,RAMAMATA</t>
  </si>
  <si>
    <t>WADI,OPP WADALA POLICE STN,</t>
  </si>
  <si>
    <t>KORBA MITHAGAR WADALA [E]</t>
  </si>
  <si>
    <t>EFIPS4213G</t>
  </si>
  <si>
    <t>012011100048912</t>
  </si>
  <si>
    <t>JADHAV SANDEEP NARAYAN</t>
  </si>
  <si>
    <t>1250 SANGAM NGR CHIKHALI WADI</t>
  </si>
  <si>
    <t>LANE NO 2 SALT PAN RD</t>
  </si>
  <si>
    <t>NR NURI MASJID WADALA EAST</t>
  </si>
  <si>
    <t>AIIPJ5870D</t>
  </si>
  <si>
    <t>012011100048929</t>
  </si>
  <si>
    <t>MENDADKAR RAGHUNATH SAHADEO</t>
  </si>
  <si>
    <t>1/2, GANESH NAGAR</t>
  </si>
  <si>
    <t>OPP GANESH CHITRASHALA</t>
  </si>
  <si>
    <t>BHEPM2906D</t>
  </si>
  <si>
    <t>012011100048937</t>
  </si>
  <si>
    <t>KADAM NIRMALA LAXMAN</t>
  </si>
  <si>
    <t>28/555,BPT NEW COLONY,</t>
  </si>
  <si>
    <t>GODPK5178E</t>
  </si>
  <si>
    <t>012011100049001</t>
  </si>
  <si>
    <t>MATE RAVINDRA ANANT</t>
  </si>
  <si>
    <t>ROOM NO 356 GR FLOOR SALT PEN ROAD</t>
  </si>
  <si>
    <t>GANESH NAGAR OPP.V I T COLLEG</t>
  </si>
  <si>
    <t>NEAR SHIV SHANKAR MANDIR</t>
  </si>
  <si>
    <t>BIAPM5969B</t>
  </si>
  <si>
    <t>012011100049020</t>
  </si>
  <si>
    <t>THAKUR ARVIND SAKHARAM</t>
  </si>
  <si>
    <t>SANGAM NAGAR,SALT PEN ROAD,</t>
  </si>
  <si>
    <t>ANTOP HILL,8 2/3,NEAR JAI BHAVANI</t>
  </si>
  <si>
    <t>MATA MANDIR,WADALA [E]</t>
  </si>
  <si>
    <t>AGEPT5640H</t>
  </si>
  <si>
    <t>012011100049023</t>
  </si>
  <si>
    <t>PANDAGLE SUSHMA BABAN</t>
  </si>
  <si>
    <t>33/10,B P T OLD COLONY,</t>
  </si>
  <si>
    <t>NADKARNI PARK,WADALA [E]</t>
  </si>
  <si>
    <t>ARJPP5001E</t>
  </si>
  <si>
    <t>012011100049220</t>
  </si>
  <si>
    <t>TAMBE PRIYANKA PRASHANT</t>
  </si>
  <si>
    <t>KORBA MITHAGHAR,NANABHAI WADI</t>
  </si>
  <si>
    <t>IN FRONT OF BUDH MANDIR,WADALA [E]</t>
  </si>
  <si>
    <t>GAUTAM NGR</t>
  </si>
  <si>
    <t>ALMPT4516H</t>
  </si>
  <si>
    <t>012011100049255</t>
  </si>
  <si>
    <t>BHOSLE ALKA ASHOK</t>
  </si>
  <si>
    <t>NAVARE NIWAS TW 445/56 ROOM NO 5</t>
  </si>
  <si>
    <t>BARKAT ALI DARGA ROAD BEHIND SAI</t>
  </si>
  <si>
    <t>GENERAL STORE WADALA- EAST</t>
  </si>
  <si>
    <t>AVKPB0172B</t>
  </si>
  <si>
    <t>012011100049372</t>
  </si>
  <si>
    <t>IQBAL HUSAIN RUTBA HUSAIN</t>
  </si>
  <si>
    <t>SHANTI NAGAR, NR NISHANT DAIRY FARM</t>
  </si>
  <si>
    <t>NEAR MADINA MASJID</t>
  </si>
  <si>
    <t>AENPH3252A</t>
  </si>
  <si>
    <t>012011100049500</t>
  </si>
  <si>
    <t>KASBE BALU BABAN</t>
  </si>
  <si>
    <t>ROOM 474,INDIRA NAGAR,SALT PAN ROAD</t>
  </si>
  <si>
    <t>BEFPK9182R</t>
  </si>
  <si>
    <t>012011100049520</t>
  </si>
  <si>
    <t>DEVGADKAR SUNIL MADHUKAR</t>
  </si>
  <si>
    <t>ROOM NO 3 LAXMI CHAYA CHAWL</t>
  </si>
  <si>
    <t>P.Y.THORAT MARG, NR MACHI MARKET</t>
  </si>
  <si>
    <t>AIDPD0934F</t>
  </si>
  <si>
    <t>012011100049549</t>
  </si>
  <si>
    <t>RAKSHE DEEPAK SURESH</t>
  </si>
  <si>
    <t>NR.DATTA TEMPLE,SALT PAN ROAD,</t>
  </si>
  <si>
    <t>AITPR6657D</t>
  </si>
  <si>
    <t>012011100049621</t>
  </si>
  <si>
    <t>KHAN MUSTAK MOHAMAD AREF</t>
  </si>
  <si>
    <t>ROOM NO-335, SHANTI NAGAR</t>
  </si>
  <si>
    <t>SALT PAN ROAD, NEAR SIMALA GEN.</t>
  </si>
  <si>
    <t>STORES, ANTOP HILL, WADALA (E)</t>
  </si>
  <si>
    <t>BVAPK1274L</t>
  </si>
  <si>
    <t>012011100049686</t>
  </si>
  <si>
    <t>SAXSENA SANTRAM HIRALAL</t>
  </si>
  <si>
    <t>NEHRU NAGAR NO 2,</t>
  </si>
  <si>
    <t>5\3,HEMANT MANJREKAR ROAD,</t>
  </si>
  <si>
    <t>402\15 RAVLI CAMP,SION</t>
  </si>
  <si>
    <t>BRZPS7720J</t>
  </si>
  <si>
    <t>011011100107375</t>
  </si>
  <si>
    <t>YADAV SUSHMADEVI TEERTHRAJ</t>
  </si>
  <si>
    <t>295- 2/2 KORBA MITHAGAR MAHATMA</t>
  </si>
  <si>
    <t>PHULE WADI NEAR KORBAMITHAGAR</t>
  </si>
  <si>
    <t>SCHOOL WADALA</t>
  </si>
  <si>
    <t>AJIPY5321M</t>
  </si>
  <si>
    <t>012011100049807</t>
  </si>
  <si>
    <t>TALAWADEKAR ANKITA GAURAV</t>
  </si>
  <si>
    <t>87/A ALISHETH PATRA CHAWL.</t>
  </si>
  <si>
    <t>G.K.MARG LOWER PAREL .DELISLE ROAD.</t>
  </si>
  <si>
    <t>AWVPB0927E</t>
  </si>
  <si>
    <t>012011100049980</t>
  </si>
  <si>
    <t>WALMIKI ANGURI SURESH</t>
  </si>
  <si>
    <t>ROOM NO 24 B P T RAILWAY GATE NO 4</t>
  </si>
  <si>
    <t>NITYANAND NAGAR NR WALMIKI MANDIR</t>
  </si>
  <si>
    <t>AASPW5277D</t>
  </si>
  <si>
    <t>012011100050125</t>
  </si>
  <si>
    <t>JAGTAP SAINATH NAVINCHANDRA</t>
  </si>
  <si>
    <t>2/27 SADBHAVANA NAGAR,</t>
  </si>
  <si>
    <t>MBPT COLONY ROAD, REYNOLDS INSTITU</t>
  </si>
  <si>
    <t>AQZPJ6129J</t>
  </si>
  <si>
    <t>012011100050137</t>
  </si>
  <si>
    <t>MAHADDALKAR ANUBHUTI ADESH</t>
  </si>
  <si>
    <t>705,HARI OM CHS,MAHAJANWADI,</t>
  </si>
  <si>
    <t>MIDC ROAD,NEAR ROYAL COLLEGE,</t>
  </si>
  <si>
    <t>MIRA ROAD (E),</t>
  </si>
  <si>
    <t>AQWPD8013C</t>
  </si>
  <si>
    <t>012011100050145</t>
  </si>
  <si>
    <t>MHATRE MAMTA VAIBHAV</t>
  </si>
  <si>
    <t>24/7-11,GANESH NAGAR,S P ROAD,</t>
  </si>
  <si>
    <t>NEAR NARKAR GENERAL STORES,,</t>
  </si>
  <si>
    <t>WADALA (EAST),</t>
  </si>
  <si>
    <t>ANHPM8020C</t>
  </si>
  <si>
    <t>012011100050219</t>
  </si>
  <si>
    <t>PAL UMASHANKAR GIRDHARI</t>
  </si>
  <si>
    <t>SANGAM NAGAR ZOPADPATTI,</t>
  </si>
  <si>
    <t>NEAR RAKESH KIRANA STORE,</t>
  </si>
  <si>
    <t>ROOM NO40,S P RD,WADALA [E]</t>
  </si>
  <si>
    <t>AUYPP1238R</t>
  </si>
  <si>
    <t>012011100050344</t>
  </si>
  <si>
    <t>VINKAR BALU SURESH</t>
  </si>
  <si>
    <t>1178,GIRDHAR TAMBE NAGAR</t>
  </si>
  <si>
    <t>NEAR BUDDHA VIHAR G.TAMBE NAGAR</t>
  </si>
  <si>
    <t>KORBA MITHAGAR WADALA E</t>
  </si>
  <si>
    <t>APZPV9029C</t>
  </si>
  <si>
    <t>012011100050398</t>
  </si>
  <si>
    <t>ZORE DEEPAK TUKARAM</t>
  </si>
  <si>
    <t>173/BARKAT ALI RD.,</t>
  </si>
  <si>
    <t>GOPI SHOP,SIDDHARTH NGR.,</t>
  </si>
  <si>
    <t>WADALA,MUMBAI</t>
  </si>
  <si>
    <t>AALPZ4853H</t>
  </si>
  <si>
    <t>012011100030985</t>
  </si>
  <si>
    <t>BALE MINAKSHI KESHAV</t>
  </si>
  <si>
    <t>ROOM NO-132, 1/2, RAM MANDIR CHAWL</t>
  </si>
  <si>
    <t>BHAGYODAYA RAHIVASHI SANGH,BHIMWADI</t>
  </si>
  <si>
    <t>ANTOP HILL, WADALA (E),MUMBAI</t>
  </si>
  <si>
    <t>AZHPB0099A</t>
  </si>
  <si>
    <t>012011100050499</t>
  </si>
  <si>
    <t>RAWAT RAJENDERSINGH BHAGAT</t>
  </si>
  <si>
    <t>KARIM WADI,KORBA MITHAGAR,</t>
  </si>
  <si>
    <t>B A D ROAD,WADALA (EAST),</t>
  </si>
  <si>
    <t>BMFPR1973P</t>
  </si>
  <si>
    <t>012011100050513</t>
  </si>
  <si>
    <t>JAGTAP RANJANA NAVINCHANDRA</t>
  </si>
  <si>
    <t>2/27,SADBHAVNA NAGAR,B WING,1ST</t>
  </si>
  <si>
    <t>FLOOR,MBPT COLONY,NEAR REYNOLD</t>
  </si>
  <si>
    <t>INSTITUTE,WADALA [E]</t>
  </si>
  <si>
    <t>AHHPJ3474B</t>
  </si>
  <si>
    <t>012011100050524</t>
  </si>
  <si>
    <t>NAIK ABDULRASHID ISHAQ</t>
  </si>
  <si>
    <t>ROOM NO 1120,RAMAMATA WADI,</t>
  </si>
  <si>
    <t>NR WADALA POLICE STN,KORBA MITHAGAR</t>
  </si>
  <si>
    <t>ACNPN8396B</t>
  </si>
  <si>
    <t>012011100050544</t>
  </si>
  <si>
    <t>GAIKWAD MACCHINDRA DAMU</t>
  </si>
  <si>
    <t>402,B WING,KAVERI APT.,PLOT NO 42,</t>
  </si>
  <si>
    <t>NR.GOKUL DAIRY, SEC. NO. -19</t>
  </si>
  <si>
    <t>OPP SAI TEMPAL, KAMOTHE</t>
  </si>
  <si>
    <t>AHGPG3831Q</t>
  </si>
  <si>
    <t>012011100050555</t>
  </si>
  <si>
    <t>PILANKAR DARSHANA DIGAMBAR</t>
  </si>
  <si>
    <t>SHIV SHANKAR NAGAR, S. P. ROAD,</t>
  </si>
  <si>
    <t>BMMPP7866C</t>
  </si>
  <si>
    <t>012011100050620</t>
  </si>
  <si>
    <t>PACHANGE SANDEEP SURESH</t>
  </si>
  <si>
    <t>22 / 425, NEW BPT COLONY</t>
  </si>
  <si>
    <t>WADALA ( E )</t>
  </si>
  <si>
    <t>APBPP0820M</t>
  </si>
  <si>
    <t>083011100010223</t>
  </si>
  <si>
    <t>JADHAV HARSHALA MANOJ</t>
  </si>
  <si>
    <t>C 502 CASA FONTANA PALAVA PHASE 2</t>
  </si>
  <si>
    <t>KHONI TALOJA ROAD DOWN TOWN</t>
  </si>
  <si>
    <t>PALAVA DOMBIVALI EAST</t>
  </si>
  <si>
    <t>AWBPG0968J</t>
  </si>
  <si>
    <t>012011100050708</t>
  </si>
  <si>
    <t>MANJREKAR VASUDEV RAJARAM</t>
  </si>
  <si>
    <t>FNG 186/1-2,KARIM WADI,</t>
  </si>
  <si>
    <t>SIDDHARTH NAGAR,KORBA MITHAGAR,</t>
  </si>
  <si>
    <t>AYNPM7388J</t>
  </si>
  <si>
    <t>039011100005801</t>
  </si>
  <si>
    <t>SAWANT HANMANT SHANKAR</t>
  </si>
  <si>
    <t>ROOM NO.10,FIRST FLOOR,</t>
  </si>
  <si>
    <t>JYOTIRLING SADAN,RATANBHAI COMPOUND</t>
  </si>
  <si>
    <t>BJKPS5633M</t>
  </si>
  <si>
    <t>025021100001486</t>
  </si>
  <si>
    <t>CHINTAMAN &amp;SONS JEWELLERS</t>
  </si>
  <si>
    <t>SHOP NO.8 RIZVI CHAMBER II</t>
  </si>
  <si>
    <t>HILL RD.JAIN MANDTR RD.BANDRA</t>
  </si>
  <si>
    <t>AAFFC4562N</t>
  </si>
  <si>
    <t>021011100039975</t>
  </si>
  <si>
    <t>PAWAR JITENDRA NATHURAM</t>
  </si>
  <si>
    <t>TANAJI NAGAR, SARASWATI CHAWL</t>
  </si>
  <si>
    <t>APVPP7694H</t>
  </si>
  <si>
    <t>026011100010519</t>
  </si>
  <si>
    <t>SATHE AVINASH VIJAY</t>
  </si>
  <si>
    <t>R.NO.2,A/4,GOVT COLONY,</t>
  </si>
  <si>
    <t>CWIPS7184K</t>
  </si>
  <si>
    <t>005011100002390</t>
  </si>
  <si>
    <t>SHINGARE JAGANNATH ANANDRAO</t>
  </si>
  <si>
    <t>DEVRAM PANAJI CHAWL,ROOM NO-1</t>
  </si>
  <si>
    <t>KAULA BUNDER ROAD QUAY STREET</t>
  </si>
  <si>
    <t>DARUKHANA REY ROAD</t>
  </si>
  <si>
    <t>BOIPS1098M</t>
  </si>
  <si>
    <t>005011100003578</t>
  </si>
  <si>
    <t>MUNDHARA TODARMAL GANGABISHAN</t>
  </si>
  <si>
    <t>FLAT NO. 11-12, MANGAL VARSHA SOC.</t>
  </si>
  <si>
    <t>BEHIND DATTA MANDIR, KHATHE GALLI,</t>
  </si>
  <si>
    <t>DWARKA POINT, NASHIK,</t>
  </si>
  <si>
    <t>AADPM2544A</t>
  </si>
  <si>
    <t>005011100004389</t>
  </si>
  <si>
    <t>VISHWAKARMA SHRIRAM SHIVSHARAN</t>
  </si>
  <si>
    <t>GURUKRUPA ZOPADPATTI NO.1,</t>
  </si>
  <si>
    <t>ZOPDA NO. 1, LAKDI BUNDER ROAD NO.3</t>
  </si>
  <si>
    <t>MAZGAON</t>
  </si>
  <si>
    <t>ATVPV3416B</t>
  </si>
  <si>
    <t>031011100048713</t>
  </si>
  <si>
    <t>THORAT RAJARAM THAMAJI</t>
  </si>
  <si>
    <t>ROOM NO.02, SHIV SHAKTI CHS. BLDG</t>
  </si>
  <si>
    <t>NO.B-5, B/H VEGETABLE MARKET,</t>
  </si>
  <si>
    <t>SECTOR-18, NERUL</t>
  </si>
  <si>
    <t>AGHPT1374P</t>
  </si>
  <si>
    <t>005011100007100</t>
  </si>
  <si>
    <t>VANPAREKH KURBANHUSSAIN K.</t>
  </si>
  <si>
    <t>44 SAIFEE JUBILEE STREET, R. NO.4,</t>
  </si>
  <si>
    <t>KHANBHAI BAGASRAWALA BLDG,</t>
  </si>
  <si>
    <t>GRD FLOOR, MUMBAI</t>
  </si>
  <si>
    <t>AFOPV3252L</t>
  </si>
  <si>
    <t>005011100008245</t>
  </si>
  <si>
    <t>GUPTA RAMGOPAL RAMBHAROSE</t>
  </si>
  <si>
    <t>GURUVILLA SOCITE, A-404,PLOT NO.23,</t>
  </si>
  <si>
    <t>SECTOR-4, KALAMBOLI,</t>
  </si>
  <si>
    <t>AIPPG7113H</t>
  </si>
  <si>
    <t>005011100008387</t>
  </si>
  <si>
    <t>BANSODE ANIL RAGHUNATH</t>
  </si>
  <si>
    <t>15, NARIALWADI, TRIVEDI HOUSE,</t>
  </si>
  <si>
    <t>ROOM NO. 10,</t>
  </si>
  <si>
    <t>AAAPB9500G</t>
  </si>
  <si>
    <t>005011100008554</t>
  </si>
  <si>
    <t>SHETTY SHANKER T.</t>
  </si>
  <si>
    <t>TI-301,MAZGAON TOWERS</t>
  </si>
  <si>
    <t>MATHAR PAKHADI ROAD</t>
  </si>
  <si>
    <t>AAMPS3224N</t>
  </si>
  <si>
    <t>005011100008717</t>
  </si>
  <si>
    <t>DOLAS YESHWANT SHANKAR</t>
  </si>
  <si>
    <t>RAMPYARE YADAV CHAWL,</t>
  </si>
  <si>
    <t>R.NO.8, PRATAP NAGAR ROAD,</t>
  </si>
  <si>
    <t>BHANDUP (W)</t>
  </si>
  <si>
    <t>ASOPD7262R</t>
  </si>
  <si>
    <t>005011100008832</t>
  </si>
  <si>
    <t>KANADIA KUMUD MANUBHAI</t>
  </si>
  <si>
    <t>A/1, HARIDAS CO-OP HSL. CHHEDA ROAD</t>
  </si>
  <si>
    <t>OPP. DEDHIA NIWAS,</t>
  </si>
  <si>
    <t>NEAR NEHRU MAIDAN,DOMBIVALI (EAST)</t>
  </si>
  <si>
    <t>AHKPK6759R</t>
  </si>
  <si>
    <t>005011100020666</t>
  </si>
  <si>
    <t>BAGAL JAYSHREE KISAN</t>
  </si>
  <si>
    <t>ROOM NO.22(3), CEN-241,</t>
  </si>
  <si>
    <t>BEHIND SADASHIV HOTEL,</t>
  </si>
  <si>
    <t>HUTMENT, RETI BUNDER, DARUKHANA MUM</t>
  </si>
  <si>
    <t>AZLPB0104C</t>
  </si>
  <si>
    <t>005011100011274</t>
  </si>
  <si>
    <t>PAWAR NALINI RAJENDRA</t>
  </si>
  <si>
    <t>SEWRI POLICE QUARTER</t>
  </si>
  <si>
    <t>ROOM NO 38 - 3 RD FLOOR C BLOCK</t>
  </si>
  <si>
    <t>DARUKHANA SEWRI MUMBAI</t>
  </si>
  <si>
    <t>ANDPP9303M</t>
  </si>
  <si>
    <t>005011100012320</t>
  </si>
  <si>
    <t>SHAIKH ABDUL SATTAR</t>
  </si>
  <si>
    <t>ROOM NO 404, MAREAMA MANDIR</t>
  </si>
  <si>
    <t>KAULA BANDAR , DARUKHANA</t>
  </si>
  <si>
    <t>BZFPS1263Q</t>
  </si>
  <si>
    <t>005011100012759</t>
  </si>
  <si>
    <t>MAROO SUDHIR VISHANJI.</t>
  </si>
  <si>
    <t>PANDURANG NIVAS C WING</t>
  </si>
  <si>
    <t>ROOM NO 6, RAJAJI PATH NEW AYRE RD,</t>
  </si>
  <si>
    <t>DOMBIVALI (EAST) ,KALYAN</t>
  </si>
  <si>
    <t>AFWPM2167B</t>
  </si>
  <si>
    <t>005011100013297</t>
  </si>
  <si>
    <t>DARGAR VISHNU NARAYAN</t>
  </si>
  <si>
    <t>A/3/19 NIWAS RATNA,MAHESH NAGAR,</t>
  </si>
  <si>
    <t>GOREGAON (WEST)</t>
  </si>
  <si>
    <t>AACPD0819L</t>
  </si>
  <si>
    <t>005011100013488</t>
  </si>
  <si>
    <t>YADAV AMBIKA RAMAGYAN.</t>
  </si>
  <si>
    <t>C/O. CHINMAYA ENGG. CORPN.,</t>
  </si>
  <si>
    <t>192, 1 ST LANE,</t>
  </si>
  <si>
    <t>DARUKHANA.</t>
  </si>
  <si>
    <t>AFEPY3716N</t>
  </si>
  <si>
    <t>005011100013870</t>
  </si>
  <si>
    <t>KADAM SHANTARAM MALU.</t>
  </si>
  <si>
    <t>ROOM NO B 101 PLOT NO 79</t>
  </si>
  <si>
    <t>KUKSHET SECTOR NO 14</t>
  </si>
  <si>
    <t>ADVPK7064N</t>
  </si>
  <si>
    <t>005011100013986</t>
  </si>
  <si>
    <t>UPADHAY RAMSHANKAR RAMCHHABILE</t>
  </si>
  <si>
    <t>C/O. RAO MOTER GARAGE, PLOT NO.212,</t>
  </si>
  <si>
    <t>KOLSA BUNDER, MAZGAON.</t>
  </si>
  <si>
    <t>DARUKHANA, MUMBAI</t>
  </si>
  <si>
    <t>ACNPU0318C</t>
  </si>
  <si>
    <t>005011100014127</t>
  </si>
  <si>
    <t>GHODE VIMAL BHAGAWAT</t>
  </si>
  <si>
    <t>SHREE LAXMI TILE AGENCY</t>
  </si>
  <si>
    <t>NEW TANK BUNDER ROAD</t>
  </si>
  <si>
    <t>CGZPG1125P</t>
  </si>
  <si>
    <t>005011100014965</t>
  </si>
  <si>
    <t>IYER SWATI SHEKAR</t>
  </si>
  <si>
    <t>102,VIJAYA APARTMENT,1st FLOOR</t>
  </si>
  <si>
    <t>DAMODAR VITAVKAR MARG, VITAVA</t>
  </si>
  <si>
    <t>KALWA</t>
  </si>
  <si>
    <t>DFQPS4086J</t>
  </si>
  <si>
    <t>005011100014990</t>
  </si>
  <si>
    <t>DAYAKAR MURARILAL KASERA-(HUF)</t>
  </si>
  <si>
    <t>1204 - ORCHID TOWER</t>
  </si>
  <si>
    <t>VASANT VALLEY - OPP. DINDOSHI BUS</t>
  </si>
  <si>
    <t>DEPO - MALAD [EAST]</t>
  </si>
  <si>
    <t>AACHD7780E</t>
  </si>
  <si>
    <t>005011100015329</t>
  </si>
  <si>
    <t>PAYYAPANTHA SUNIL SUKUMARAN</t>
  </si>
  <si>
    <t>SHRI NARAYAN GURU CO.OP.HSG.</t>
  </si>
  <si>
    <t>SCY.,4/65,P.L.LOKHANDE MARG,</t>
  </si>
  <si>
    <t>AYIPS9709E</t>
  </si>
  <si>
    <t>005011100015608</t>
  </si>
  <si>
    <t>GUPTA RAMJEET SAHDEV</t>
  </si>
  <si>
    <t>A.K.KOTHARI NATHARI COMPOUND</t>
  </si>
  <si>
    <t>OPP SEWRI POLICE STATION</t>
  </si>
  <si>
    <t>DARUKHANA</t>
  </si>
  <si>
    <t>BARPG0997E</t>
  </si>
  <si>
    <t>005011100015761</t>
  </si>
  <si>
    <t>JAISWAL KAPILDEV DWARIKA</t>
  </si>
  <si>
    <t>1/1 PRATHMESH NAGAR</t>
  </si>
  <si>
    <t>KHADE GOLWALE</t>
  </si>
  <si>
    <t>KALYAN EAST</t>
  </si>
  <si>
    <t>ASHPJ1664J</t>
  </si>
  <si>
    <t>005011100015955</t>
  </si>
  <si>
    <t>MOHAMMEDI EBRAHIM MASTER</t>
  </si>
  <si>
    <t>28/29,HUSAMI MANZIL,</t>
  </si>
  <si>
    <t>M.G.RD.,</t>
  </si>
  <si>
    <t>KANDIVALI (W),</t>
  </si>
  <si>
    <t>ADJPA8387Q</t>
  </si>
  <si>
    <t>005011100016072</t>
  </si>
  <si>
    <t>PATANKAR RAMESH MAHADEO</t>
  </si>
  <si>
    <t>A/603, BHAGWA MAHAL CHS LTD,</t>
  </si>
  <si>
    <t>BURAO JAGTAP MARG, SATRASTA</t>
  </si>
  <si>
    <t>MUMBAI-400011</t>
  </si>
  <si>
    <t>ADKPP9895P</t>
  </si>
  <si>
    <t>005011100016104</t>
  </si>
  <si>
    <t>KHAN EHASAN AHMAD MOHD RAZA</t>
  </si>
  <si>
    <t>30, KHALIL MANZIL,1ST FLOOR,</t>
  </si>
  <si>
    <t>ROOM NO.15,NEAR KAIF TOWER, MAZGAON</t>
  </si>
  <si>
    <t>AACPM0323N</t>
  </si>
  <si>
    <t>005011100016442</t>
  </si>
  <si>
    <t>VARMA RAMUJAGAR RABIDAS</t>
  </si>
  <si>
    <t>C/O R.103,GRD W:P POWDER BUNDER</t>
  </si>
  <si>
    <t>HUTMENT,DARUKHANA,POWDER BUNDER</t>
  </si>
  <si>
    <t>ROAD, MAZGAON, MUMBAI</t>
  </si>
  <si>
    <t>AFVPV2982E</t>
  </si>
  <si>
    <t>005011100016718</t>
  </si>
  <si>
    <t>YADAV RAMDHIRAJ HIRALAL</t>
  </si>
  <si>
    <t>C/O M/S STEEL SERVICE</t>
  </si>
  <si>
    <t>126/6, RETI BUNDER,</t>
  </si>
  <si>
    <t>DARUKHANA,</t>
  </si>
  <si>
    <t>ABEPY2711P</t>
  </si>
  <si>
    <t>005011100016954</t>
  </si>
  <si>
    <t>GUPTA RAKESHKUMAR MOHANLAL</t>
  </si>
  <si>
    <t>SHEELA SADAN, BANGLOW NO.1</t>
  </si>
  <si>
    <t>VIKAS CLASSIC, BHD BASANT CINEMA</t>
  </si>
  <si>
    <t>CHEMBUR EAST, MUMBAI</t>
  </si>
  <si>
    <t>AABPG6997M</t>
  </si>
  <si>
    <t>005011100016985</t>
  </si>
  <si>
    <t>SAPNA VIKRAM SINGH</t>
  </si>
  <si>
    <t>MBPT PLOT NO-U-13, N.T.B, ST-1,</t>
  </si>
  <si>
    <t>NEW TANK BUNDER ROAD, DARUKHANA</t>
  </si>
  <si>
    <t>REAY ROAD-EAST, MUM-400010</t>
  </si>
  <si>
    <t>BSXPS8976F</t>
  </si>
  <si>
    <t>005011100016990</t>
  </si>
  <si>
    <t>MEHTA DINTA HARSHADKUMAR</t>
  </si>
  <si>
    <t>501/ ,502, GURU ASHISH,</t>
  </si>
  <si>
    <t>BAPUBHAI VASHI ROAD</t>
  </si>
  <si>
    <t>NEAR LAXMI NARAYAN VILE PARLE (W)</t>
  </si>
  <si>
    <t>AFNPM3856N</t>
  </si>
  <si>
    <t>005011100017156</t>
  </si>
  <si>
    <t>NAGAMA PERISWAMI</t>
  </si>
  <si>
    <t>KOLSA BUNDER ZOPADPATTI</t>
  </si>
  <si>
    <t>ZOPADA NO. 250, OPP. KAMAL SETH</t>
  </si>
  <si>
    <t>DARUKHANA, REAY ROAD (E),</t>
  </si>
  <si>
    <t>BBIPP7351P</t>
  </si>
  <si>
    <t>005011100017513</t>
  </si>
  <si>
    <t>NARENDRA HAKIM SINGH</t>
  </si>
  <si>
    <t>C/O VIRAJ TRADING CORP.</t>
  </si>
  <si>
    <t>OZA MARKET</t>
  </si>
  <si>
    <t>EROPS4605C</t>
  </si>
  <si>
    <t>005011100017716</t>
  </si>
  <si>
    <t>PALANI MUTULINGAM</t>
  </si>
  <si>
    <t>PLOT NO.5 JHONSON STORES</t>
  </si>
  <si>
    <t>REAY RD MUMBAI</t>
  </si>
  <si>
    <t>AOJPP5738D</t>
  </si>
  <si>
    <t>005011100017736</t>
  </si>
  <si>
    <t>BANSAL SEEMA VIJAYKUMAR</t>
  </si>
  <si>
    <t>NEEL PARADISE, B-101,SECTOR 9.</t>
  </si>
  <si>
    <t>OPP, DY. PATIL HOSPITAL,</t>
  </si>
  <si>
    <t>NERUL , NAVI MUMBAI</t>
  </si>
  <si>
    <t>AHFPB9591B</t>
  </si>
  <si>
    <t>005011100017752</t>
  </si>
  <si>
    <t>GUPTA SANTOSH RAJENDRAPRA</t>
  </si>
  <si>
    <t>SIGNAL HILL AVENUE BRICK BUNDE</t>
  </si>
  <si>
    <t>ROAD NEAR PETROL PUMP</t>
  </si>
  <si>
    <t>AKUPG8007F</t>
  </si>
  <si>
    <t>005011100017875</t>
  </si>
  <si>
    <t>IRFAJA MUSTAFA HASAIN</t>
  </si>
  <si>
    <t>TUBHO CUT LEGTH CENTER 259</t>
  </si>
  <si>
    <t>SONAPUR LANE</t>
  </si>
  <si>
    <t>AFVPH5875A</t>
  </si>
  <si>
    <t>005011100017945</t>
  </si>
  <si>
    <t>CHOUHAN KAMLESH RAGHUVANSH</t>
  </si>
  <si>
    <t>139/7-LAKDI BUNDER</t>
  </si>
  <si>
    <t>KHANDELWAL</t>
  </si>
  <si>
    <t>AHOPC5788L</t>
  </si>
  <si>
    <t>005011100018128</t>
  </si>
  <si>
    <t>GUPTA PREMCHAND RAMBACHAN</t>
  </si>
  <si>
    <t>SAI KRUPA CHAWL, COMM AKURLI RD,</t>
  </si>
  <si>
    <t>HANUMAN NAGAR, WADARPADA</t>
  </si>
  <si>
    <t>AISPG4001D</t>
  </si>
  <si>
    <t>005011100018198</t>
  </si>
  <si>
    <t>DALVI MEENA KISAN</t>
  </si>
  <si>
    <t>PLOT ,O.4 RAVI GARRAGE</t>
  </si>
  <si>
    <t>KOLSA BUNDER DARUKHANA</t>
  </si>
  <si>
    <t>BOHPD8965B</t>
  </si>
  <si>
    <t>005011100018252</t>
  </si>
  <si>
    <t>SHAIKH JULEKHA GAFFARALI</t>
  </si>
  <si>
    <t>NEW TANK BUNDER RD</t>
  </si>
  <si>
    <t>KAULA BUNDER OPP.DR.DALVI</t>
  </si>
  <si>
    <t>ETKPS6828D</t>
  </si>
  <si>
    <t>005011100018272</t>
  </si>
  <si>
    <t>JAISWAL SUBHASHCHANDRA ADALATI</t>
  </si>
  <si>
    <t>C/O.GLOBAL MARING WORKS CO.,</t>
  </si>
  <si>
    <t>NEW PITAL GALLI, DARUKHANA,</t>
  </si>
  <si>
    <t>REAY ROAD, MUMBAI</t>
  </si>
  <si>
    <t>ALDPJ8200H</t>
  </si>
  <si>
    <t>005011100018282</t>
  </si>
  <si>
    <t>KHAN GULNARBANO MAQBOOL</t>
  </si>
  <si>
    <t>AZADNAGAR NASSEB ALI CHAWL R.</t>
  </si>
  <si>
    <t>NO.15 JAKERIA BUNDER ROAD</t>
  </si>
  <si>
    <t>SEWREE MUMBAI-400015</t>
  </si>
  <si>
    <t>AQLPK7466M</t>
  </si>
  <si>
    <t>005011100018511</t>
  </si>
  <si>
    <t>SAHIDUNISHA SAMSUR KHAN.</t>
  </si>
  <si>
    <t>SIDDHARTH RAHIVASHI SEVA SANGH,</t>
  </si>
  <si>
    <t>TATA NAGAR NR.LALUBHAI</t>
  </si>
  <si>
    <t>COMPD, R. NO.N/62, GOVANDI,MUMBAI</t>
  </si>
  <si>
    <t>BRMPK5416N</t>
  </si>
  <si>
    <t>005021100023229</t>
  </si>
  <si>
    <t>BHAKTI ENTERPRISES</t>
  </si>
  <si>
    <t>DARUKHANA REAY ROAD</t>
  </si>
  <si>
    <t>AEYPG8202J</t>
  </si>
  <si>
    <t>005021100023248</t>
  </si>
  <si>
    <t>JANTA STORES.</t>
  </si>
  <si>
    <t>DEVRAM PANAJI CHL, QUAY STREET</t>
  </si>
  <si>
    <t>BPT PLOT NO.3, SHOP NO.5</t>
  </si>
  <si>
    <t>DARUKHANA, REAY ROAD</t>
  </si>
  <si>
    <t>AAAFJ0206H</t>
  </si>
  <si>
    <t>005021100023334</t>
  </si>
  <si>
    <t>SALIK RAM BROS.</t>
  </si>
  <si>
    <t>5/238 SETHIA COMPOUND</t>
  </si>
  <si>
    <t>ACVPV0667P</t>
  </si>
  <si>
    <t>005011100018646</t>
  </si>
  <si>
    <t>GAUTAM MURTIDEVI ROSHANLAL</t>
  </si>
  <si>
    <t>105/A, VASANT VIHAR COMPLEX</t>
  </si>
  <si>
    <t>NEAR BASANT CINEMA</t>
  </si>
  <si>
    <t>AELPG6834K</t>
  </si>
  <si>
    <t>005011100010748</t>
  </si>
  <si>
    <t>SHINDE KAMAL RAMCHANDRA.</t>
  </si>
  <si>
    <t>SEWRI POLICE LINE</t>
  </si>
  <si>
    <t>B-BLOCK = ROOM NO 34 THIRD FLOOR</t>
  </si>
  <si>
    <t>DARUKHANA-REAY ROAD MUMBAI</t>
  </si>
  <si>
    <t>COQPS4368D</t>
  </si>
  <si>
    <t>005011100017770</t>
  </si>
  <si>
    <t>JUMAI NOORMOHD SHAIKH</t>
  </si>
  <si>
    <t>PAWDAR BANDAR 1ST GALLI</t>
  </si>
  <si>
    <t>DHARMARAJ CO ZOPADA NO 138</t>
  </si>
  <si>
    <t>005011100020700</t>
  </si>
  <si>
    <t>HARIJAN GANGARAM SOMAI</t>
  </si>
  <si>
    <t>PLOT NO.217,</t>
  </si>
  <si>
    <t>KOLSA BUNDER,VIJAY STEEL,</t>
  </si>
  <si>
    <t>AIXPH2507G</t>
  </si>
  <si>
    <t>005011100019100</t>
  </si>
  <si>
    <t>GAUTAM PARVESH ROSHANLAL</t>
  </si>
  <si>
    <t>105 A VASANT VIHAR COMPLEX</t>
  </si>
  <si>
    <t>BH BASANT CINEMA</t>
  </si>
  <si>
    <t>DR GIDWANI ROAD CHEMBUR</t>
  </si>
  <si>
    <t>ABSPG2403L</t>
  </si>
  <si>
    <t>005011100018752</t>
  </si>
  <si>
    <t>DALVI SUYOJ RAVINDRA</t>
  </si>
  <si>
    <t>BLDG NO.57 B/303</t>
  </si>
  <si>
    <t>OM SHRI GANESH CHAYYA BEHID SAHAKAL</t>
  </si>
  <si>
    <t>PLAZA TILAK NAGAR CHEMBUR</t>
  </si>
  <si>
    <t>AATPB5703G</t>
  </si>
  <si>
    <t>005011100018854</t>
  </si>
  <si>
    <t>HARIJAN GANESH RAMASWAMI</t>
  </si>
  <si>
    <t>PLOT NO.250,</t>
  </si>
  <si>
    <t>KOLSA BUNDER</t>
  </si>
  <si>
    <t>ACCPH0586Q</t>
  </si>
  <si>
    <t>005011100018872</t>
  </si>
  <si>
    <t>SHAIKH SHABIR GAFURALI</t>
  </si>
  <si>
    <t>C/O.EVERGREEN HOTEL.</t>
  </si>
  <si>
    <t>JAYBHIM NAGAR,BRICK BUNDER,</t>
  </si>
  <si>
    <t>SIGNAL AVENUE ROAD,REAY ROAD.</t>
  </si>
  <si>
    <t>CAOPS7970R</t>
  </si>
  <si>
    <t>005011100017676</t>
  </si>
  <si>
    <t>TANPURE DEEPAK GOVIND</t>
  </si>
  <si>
    <t>A-16, PRESS BLDG.,</t>
  </si>
  <si>
    <t>2-ND FLOOR - ROOM NO.45</t>
  </si>
  <si>
    <t>MAGZINE STREET MAZGAON MUMBAI</t>
  </si>
  <si>
    <t>ADYPT7459F</t>
  </si>
  <si>
    <t>005011100019008</t>
  </si>
  <si>
    <t>GORDE VIJAY BAJIRAO</t>
  </si>
  <si>
    <t>9/13,JIVRAJ THOKERGHI CHAWL,</t>
  </si>
  <si>
    <t>AEXPG9258B</t>
  </si>
  <si>
    <t>096011100002336</t>
  </si>
  <si>
    <t>PATIL KASUBAI AMBAJI</t>
  </si>
  <si>
    <t>FLAT NO-16,NAKHWA BLDG,PLOT NO-H/6</t>
  </si>
  <si>
    <t>OPP VIJAY SALES SECTOR-14</t>
  </si>
  <si>
    <t>DIVALE,KOLIWADA,CBD BELAPUR</t>
  </si>
  <si>
    <t>AZIPP0682J</t>
  </si>
  <si>
    <t>005011100019301</t>
  </si>
  <si>
    <t>SHAIKH ANEES AHMED MOHAMMAD AWWAL</t>
  </si>
  <si>
    <t>ZOPADA NO-1079, NEAR POWER HOUSE,</t>
  </si>
  <si>
    <t>KOLA BUNDER, BOAT HARD ROAD,</t>
  </si>
  <si>
    <t>BKCPS4215A</t>
  </si>
  <si>
    <t>005011100019357</t>
  </si>
  <si>
    <t>KAMBLE SHIVLING BABAN</t>
  </si>
  <si>
    <t>FACEBERI ROAD, OPP ICI COMPANY</t>
  </si>
  <si>
    <t>COTTON GREEN, KALACHOWKI</t>
  </si>
  <si>
    <t>CHLPK4333A</t>
  </si>
  <si>
    <t>005011100019383</t>
  </si>
  <si>
    <t>SHAIKH JANMOHAMAD FAKIR MOHD.</t>
  </si>
  <si>
    <t>SAI KRUPA ZOPPADPATTI,</t>
  </si>
  <si>
    <t>RETI BANDER ROAD,</t>
  </si>
  <si>
    <t>DIFPS7645K</t>
  </si>
  <si>
    <t>005021100023983</t>
  </si>
  <si>
    <t>KASARA MARINE DIESEL</t>
  </si>
  <si>
    <t>BOAT HARD ROAD, OPP.AMCOL TOOLS,</t>
  </si>
  <si>
    <t>DARUKHANA, MUMBAI.</t>
  </si>
  <si>
    <t>BSGPS6921M</t>
  </si>
  <si>
    <t>005011100019503</t>
  </si>
  <si>
    <t>HARIJAN MURGESH DEVRAJ</t>
  </si>
  <si>
    <t>NEAR AMERICAN CO.,</t>
  </si>
  <si>
    <t>BOAT HARD ZOPADA,COAL BUNDER,</t>
  </si>
  <si>
    <t>AGJPD0018N</t>
  </si>
  <si>
    <t>005011100019537</t>
  </si>
  <si>
    <t>BHUJBAL SANTOSH CHANDRAKANT</t>
  </si>
  <si>
    <t>SHIVSENA NAGARI, BR.NO.3,</t>
  </si>
  <si>
    <t>JERBAI WADIA ROAD, R.NO.8/21/33</t>
  </si>
  <si>
    <t>SEWREE, MUMBAI</t>
  </si>
  <si>
    <t>AHJPB5818R</t>
  </si>
  <si>
    <t>005011100017194</t>
  </si>
  <si>
    <t>RUPAREL NIKHEEL PRAVIN</t>
  </si>
  <si>
    <t>23/24, ZAVERI NIWAS,335 TELANG ROAD</t>
  </si>
  <si>
    <t>MATUNGA (C.R.)</t>
  </si>
  <si>
    <t>ADQPR6421F</t>
  </si>
  <si>
    <t>005021100024080</t>
  </si>
  <si>
    <t>SHREE GANESH STEEL CORPORATION</t>
  </si>
  <si>
    <t>PLOT NO.281, CABIN NO.7,</t>
  </si>
  <si>
    <t>OPP. BRITANIA BISCUIT CO.,</t>
  </si>
  <si>
    <t>REAY ROAD, DARUKHANA</t>
  </si>
  <si>
    <t>AHYPP4634L</t>
  </si>
  <si>
    <t>005011100019958</t>
  </si>
  <si>
    <t>YADAV DAYASHANKAR TIMAL</t>
  </si>
  <si>
    <t>SAIKRUPA ZOPADPATTI,</t>
  </si>
  <si>
    <t>LAKDA BUNDER, DARUKHANA,</t>
  </si>
  <si>
    <t>ADUPY1539R</t>
  </si>
  <si>
    <t>067011100003965</t>
  </si>
  <si>
    <t>KADAM DEVENDRA SHANKAR</t>
  </si>
  <si>
    <t>A/201, SWASTIK PLAZA,</t>
  </si>
  <si>
    <t>PLOT NO.12 TO 15, SECTOR-11</t>
  </si>
  <si>
    <t>AXPPK1905Q</t>
  </si>
  <si>
    <t>092011100012972</t>
  </si>
  <si>
    <t>SINGH SUGANDHADEVI LALBAHADUR</t>
  </si>
  <si>
    <t>ROOM NO 103 SAI DEEP SANKUL</t>
  </si>
  <si>
    <t>ROCK GARDON MOREGAON</t>
  </si>
  <si>
    <t>VIRAR ROAD NALLASOPARA EAST</t>
  </si>
  <si>
    <t>DKDPS6804J</t>
  </si>
  <si>
    <t>005011100020471</t>
  </si>
  <si>
    <t>SHAIKH NASAIM ALAM</t>
  </si>
  <si>
    <t>OPP. SUJATA HOTEL,</t>
  </si>
  <si>
    <t>M.O.D ZOPPADPATTI , SIGNAL HILL RD,</t>
  </si>
  <si>
    <t>AMJPN7282L</t>
  </si>
  <si>
    <t>005011100020485</t>
  </si>
  <si>
    <t>KHAN ABDULLA KARAMHUSAN</t>
  </si>
  <si>
    <t>ZOPADA NO 271,</t>
  </si>
  <si>
    <t>SANT SAWANT MARG,</t>
  </si>
  <si>
    <t>BESIDE REAY ROAD STATION,</t>
  </si>
  <si>
    <t>ACMPH8765R</t>
  </si>
  <si>
    <t>005021100024208</t>
  </si>
  <si>
    <t>YASH MARINE SERVICES</t>
  </si>
  <si>
    <t>SHOP NO 8 16/A PRESS BLDG</t>
  </si>
  <si>
    <t>MAGZINE STREET DARUKHANA</t>
  </si>
  <si>
    <t>MAZGAON MUMBAI</t>
  </si>
  <si>
    <t>AGEPK7112P</t>
  </si>
  <si>
    <t>028011100007483</t>
  </si>
  <si>
    <t>RAUT DILSHAD MOHD. HUSAIN</t>
  </si>
  <si>
    <t>403 PARICHAY CHS</t>
  </si>
  <si>
    <t>BEHPR3569D</t>
  </si>
  <si>
    <t>009011100047009</t>
  </si>
  <si>
    <t>SAWANT SMITA RAMAKANT</t>
  </si>
  <si>
    <t>A/68 1ST FLOOR</t>
  </si>
  <si>
    <t>POLICE COMMISSIONER COMPOUND</t>
  </si>
  <si>
    <t>L.T.MARG MUMBAI</t>
  </si>
  <si>
    <t>ANPPS0618E</t>
  </si>
  <si>
    <t>009011100084026</t>
  </si>
  <si>
    <t>CHOROTIVA PARMARAM MOTIRAM</t>
  </si>
  <si>
    <t>98/14 C S T ROOD</t>
  </si>
  <si>
    <t>AGFPC9206P</t>
  </si>
  <si>
    <t>026011100010524</t>
  </si>
  <si>
    <t>PADHYE ABHAY PRABHAKAR</t>
  </si>
  <si>
    <t>BLDG NO 35 ROOM NO 1895</t>
  </si>
  <si>
    <t>SURYODAYA CHS LTD</t>
  </si>
  <si>
    <t>ALFPP7402D</t>
  </si>
  <si>
    <t>026011100010521</t>
  </si>
  <si>
    <t>KAJAROLKAR SUBHADRA GOVIND</t>
  </si>
  <si>
    <t>ROOM NO 7 GALI NO 6 JAIMA SHARDE</t>
  </si>
  <si>
    <t>RAHIVASI SANG SANT NYANESHWAR NAGAR</t>
  </si>
  <si>
    <t>013011100000927</t>
  </si>
  <si>
    <t>KESARKAR SURYAKANT VISHNU</t>
  </si>
  <si>
    <t>17/899, SARDAR NAGAR NO. 1</t>
  </si>
  <si>
    <t>AIBPK0109P</t>
  </si>
  <si>
    <t>013011100002518</t>
  </si>
  <si>
    <t>JOGALE JANOO VISHRAM</t>
  </si>
  <si>
    <t>OPP WORLI B D D CHAWL NO.3</t>
  </si>
  <si>
    <t>P. W. D. ZOPADPATTI, R.NO.13</t>
  </si>
  <si>
    <t>AJKPJ7610C</t>
  </si>
  <si>
    <t>013011100002985</t>
  </si>
  <si>
    <t>SAWANT SUMATI NARAYAN</t>
  </si>
  <si>
    <t>55/16 WORLI B D D CHAWL</t>
  </si>
  <si>
    <t>DR G.M. BHOSALE MARG MUMBAI</t>
  </si>
  <si>
    <t>GBQPS7157P</t>
  </si>
  <si>
    <t>013011100003528</t>
  </si>
  <si>
    <t>ROKADE GULAB BALSHIRAM</t>
  </si>
  <si>
    <t>PLOT NO. 24, R NO.4, SECTOR NO. 4,</t>
  </si>
  <si>
    <t>SHREE NAGAR, WAGLEEST THANE.</t>
  </si>
  <si>
    <t>ADNPR5650B</t>
  </si>
  <si>
    <t>013011100003638</t>
  </si>
  <si>
    <t>GHULE UMESH DATTARAM</t>
  </si>
  <si>
    <t>76/67,B.D.D CHAWL,</t>
  </si>
  <si>
    <t>AHYPG6990N</t>
  </si>
  <si>
    <t>013011100003657</t>
  </si>
  <si>
    <t>UTEKAR VIJAY TANAJI</t>
  </si>
  <si>
    <t>408, SHIVSAI NIWAS,</t>
  </si>
  <si>
    <t>S. AMRUTWAR MARG,</t>
  </si>
  <si>
    <t>OPP BDD CHAWL NO.119, WORLI</t>
  </si>
  <si>
    <t>ADLPU4911A</t>
  </si>
  <si>
    <t>013011100004375</t>
  </si>
  <si>
    <t>CHILIVERI SHIVALINGAM RAJANARSOO</t>
  </si>
  <si>
    <t>WORLI CENTURY QURTS.,</t>
  </si>
  <si>
    <t>BLDG NO 12 R NO 3,</t>
  </si>
  <si>
    <t>P B MARG</t>
  </si>
  <si>
    <t>AFVPC5139C</t>
  </si>
  <si>
    <t>013011100004708</t>
  </si>
  <si>
    <t>KOKALE VIDHARTH DATTU</t>
  </si>
  <si>
    <t>FLAT NO 9, 1ST FLOOR AKSHADEEP CHS</t>
  </si>
  <si>
    <t>KETAMANIVALI, KALYAN EAST</t>
  </si>
  <si>
    <t>AOZPK1410R</t>
  </si>
  <si>
    <t>013011100004710</t>
  </si>
  <si>
    <t>BHOSLE TUKARAM SARJERAO</t>
  </si>
  <si>
    <t>89/23 B D D CHAWLS,</t>
  </si>
  <si>
    <t>D N WORLIKAR MARG</t>
  </si>
  <si>
    <t>AENPB8596F</t>
  </si>
  <si>
    <t>013011100004780</t>
  </si>
  <si>
    <t>CHANDURE HEMANT SHAMRAO</t>
  </si>
  <si>
    <t>32/52 B D D CHAWL,</t>
  </si>
  <si>
    <t>ADBPC3086C</t>
  </si>
  <si>
    <t>013011100005343</t>
  </si>
  <si>
    <t>RANE VAISHALI VISHWAS</t>
  </si>
  <si>
    <t>48/44 B D D CHAWL S</t>
  </si>
  <si>
    <t>AQXPR5639K</t>
  </si>
  <si>
    <t>013011100006343</t>
  </si>
  <si>
    <t>KADAM UMESH PANDURANG</t>
  </si>
  <si>
    <t>78/22.B D D CHAWL,</t>
  </si>
  <si>
    <t>ADYPK1422H</t>
  </si>
  <si>
    <t>013011100006786</t>
  </si>
  <si>
    <t>DESAI VIKAS GAJANAN</t>
  </si>
  <si>
    <t>ROOM NO 26, HANUMAN HAGAR NO 3</t>
  </si>
  <si>
    <t>CENTURY MILL GATE NO 2</t>
  </si>
  <si>
    <t>SADANAND HASOTANDEL MARG. MUM 30</t>
  </si>
  <si>
    <t>CIJPD5540H</t>
  </si>
  <si>
    <t>013011100052443</t>
  </si>
  <si>
    <t>GHADIGAONKAR PRASHANT JANARDAN</t>
  </si>
  <si>
    <t>61/20 B D D CHAWL,</t>
  </si>
  <si>
    <t>RAMESH DEVRUKHKAR RD,</t>
  </si>
  <si>
    <t>NEAR MAHINDRA TOWER, WORLI</t>
  </si>
  <si>
    <t>AEIPG1354H</t>
  </si>
  <si>
    <t>013011100008365</t>
  </si>
  <si>
    <t>SHETTY GANESH VITHAL</t>
  </si>
  <si>
    <t>PRIYA SUJATA C H S</t>
  </si>
  <si>
    <t>B-206 KOPAR ROAD, KOPAR GAON</t>
  </si>
  <si>
    <t>OPP RAJKAMAL SUPER MARKET DOMBIVALI</t>
  </si>
  <si>
    <t>CICPS8820C</t>
  </si>
  <si>
    <t>013011100009016</t>
  </si>
  <si>
    <t>PARULEKAR UDAY MADHUKAR</t>
  </si>
  <si>
    <t>51/52 WORLI B D D CHAWL</t>
  </si>
  <si>
    <t>ADYPP1919J</t>
  </si>
  <si>
    <t>013011100009173</t>
  </si>
  <si>
    <t>ADHAV MANOHAR AUGUSTINE</t>
  </si>
  <si>
    <t>NEW BHARAT NAGAR, ROOM NO -428,</t>
  </si>
  <si>
    <t>NEAR H.P.COLONY, ASHA ADVANI NAGAR</t>
  </si>
  <si>
    <t>VASHI NAKA, CHEMBUR (E)</t>
  </si>
  <si>
    <t>AFEPA9897C</t>
  </si>
  <si>
    <t>013011100009798</t>
  </si>
  <si>
    <t>PATEKAR SUDHAKAR KASHIRAM</t>
  </si>
  <si>
    <t>341,212,ANTOP HILL</t>
  </si>
  <si>
    <t>SANGAMNAGAR,CHIKHALWADI</t>
  </si>
  <si>
    <t>AQEPP8909P</t>
  </si>
  <si>
    <t>013011100059471</t>
  </si>
  <si>
    <t>CHAVAN SACHIN DINKAR</t>
  </si>
  <si>
    <t>34/46, B D D CHAWL,</t>
  </si>
  <si>
    <t>G M BHOSALE MARG,</t>
  </si>
  <si>
    <t>WORLI T.V CENTER,WORLI.</t>
  </si>
  <si>
    <t>AJTPC5503E</t>
  </si>
  <si>
    <t>013011100010860</t>
  </si>
  <si>
    <t>NAIK SMITA RAJENDRA</t>
  </si>
  <si>
    <t>3 87 SAMRUDDHI COOP HSG SOC</t>
  </si>
  <si>
    <t>AMBEDKAR NAGAR WORLI</t>
  </si>
  <si>
    <t>WORLI, MUMBAI</t>
  </si>
  <si>
    <t>ABAPN3845K</t>
  </si>
  <si>
    <t>013011100010873</t>
  </si>
  <si>
    <t>DERE SUMAN MANGAL</t>
  </si>
  <si>
    <t>B D D CHAWL NO 24/13</t>
  </si>
  <si>
    <t>GANPAT JADHAV MARG</t>
  </si>
  <si>
    <t>BBMPD9923P</t>
  </si>
  <si>
    <t>013011100011400</t>
  </si>
  <si>
    <t>BHINGAWADE SUNANDA DADASAHEB</t>
  </si>
  <si>
    <t>98/52, B D D CHAWL</t>
  </si>
  <si>
    <t>APSPB5521L</t>
  </si>
  <si>
    <t>013011100011588</t>
  </si>
  <si>
    <t>GUDEKAR MANASI MANOJ</t>
  </si>
  <si>
    <t>34/45 B D D CHAWL,</t>
  </si>
  <si>
    <t>AICPG6759N</t>
  </si>
  <si>
    <t>013011100012109</t>
  </si>
  <si>
    <t>BAIKAR RAJASHRI NARAYAN</t>
  </si>
  <si>
    <t>58/35, B D D CHAWL</t>
  </si>
  <si>
    <t>013011100012193</t>
  </si>
  <si>
    <t>KAMBLE ARUN UTTAM</t>
  </si>
  <si>
    <t>CENTURY MILL BAVAN CHAWL NO.11</t>
  </si>
  <si>
    <t>ROOM NO. 32, P. B. MARG</t>
  </si>
  <si>
    <t>ASWPK3237D</t>
  </si>
  <si>
    <t>013011100012496</t>
  </si>
  <si>
    <t>NEELAM CENTRE INDUSTRIAL PREMISES CO-OP.SOC.LTD.</t>
  </si>
  <si>
    <t>NEELAM CENTRE IND PREM COOP S</t>
  </si>
  <si>
    <t>HIND CYCLE RD</t>
  </si>
  <si>
    <t>BEHIND GLAXI LAB</t>
  </si>
  <si>
    <t>AAATN5506G</t>
  </si>
  <si>
    <t>013011100012755</t>
  </si>
  <si>
    <t>VINERKAR CHANDRAKANT SHANKAR</t>
  </si>
  <si>
    <t>9/78 KHIMJI NAGJI CHAWL SENAPATI</t>
  </si>
  <si>
    <t>BAPAT MARG OPP. PHONIX COMPOUND,</t>
  </si>
  <si>
    <t>LOWER PAREL MUMBAI</t>
  </si>
  <si>
    <t>ABEPV2736K</t>
  </si>
  <si>
    <t>013011100012756</t>
  </si>
  <si>
    <t>GAWADE SHANKAR RAMA</t>
  </si>
  <si>
    <t>SHANTILAL COMPOUND,</t>
  </si>
  <si>
    <t>BHAGYODAYA RAHIVASI SANGH,</t>
  </si>
  <si>
    <t>AKHPG5796N</t>
  </si>
  <si>
    <t>013011100014137</t>
  </si>
  <si>
    <t>GALA VINOD PREMJI</t>
  </si>
  <si>
    <t>13/1 BDD CHAWL</t>
  </si>
  <si>
    <t>G M BHOSLE MARG</t>
  </si>
  <si>
    <t>AEPPG9384L</t>
  </si>
  <si>
    <t>013011100014278</t>
  </si>
  <si>
    <t>SHILAWANT NEERA VASANT</t>
  </si>
  <si>
    <t>94/74, B D D CHAWL</t>
  </si>
  <si>
    <t>AQAPS7035B</t>
  </si>
  <si>
    <t>013011100014717</t>
  </si>
  <si>
    <t>CHAVAN KIRAN LAXMAN</t>
  </si>
  <si>
    <t>54/22, BDD CHAWL</t>
  </si>
  <si>
    <t>ACGPC6703L</t>
  </si>
  <si>
    <t>013011100014991</t>
  </si>
  <si>
    <t>SHINDE SHAILESH PANDURANG</t>
  </si>
  <si>
    <t>55/24, B D D CHAWL</t>
  </si>
  <si>
    <t>BLEPS5087F</t>
  </si>
  <si>
    <t>013011100015847</t>
  </si>
  <si>
    <t>LAD DEEPALI GANESH</t>
  </si>
  <si>
    <t>57/78, B D D CHAWL</t>
  </si>
  <si>
    <t>VEER NARIMAN ROAD</t>
  </si>
  <si>
    <t>ADEPL0763C</t>
  </si>
  <si>
    <t>013011100015879</t>
  </si>
  <si>
    <t>AVTADE SHAM DATTARAM</t>
  </si>
  <si>
    <t>WORLI B D D CHAWL NO.69/17</t>
  </si>
  <si>
    <t>ADHPA1642A</t>
  </si>
  <si>
    <t>013011100015889</t>
  </si>
  <si>
    <t>BANSODE RAVINDRA MADHUSUDAN</t>
  </si>
  <si>
    <t>40/3, B D D CHAWL WORLI</t>
  </si>
  <si>
    <t>ALRPB1884F</t>
  </si>
  <si>
    <t>013011100016279</t>
  </si>
  <si>
    <t>SUDHAKAR SADASHIV TORNE</t>
  </si>
  <si>
    <t>TILAK NAGAR, R NO 186,</t>
  </si>
  <si>
    <t>NEAR NILAM CENTER,</t>
  </si>
  <si>
    <t>P.B MARG, WORLI MUM 25</t>
  </si>
  <si>
    <t>AEHPT4504R</t>
  </si>
  <si>
    <t>013011100016467</t>
  </si>
  <si>
    <t>RANE SANJAY SADASHIV</t>
  </si>
  <si>
    <t>302 / M-6-A, PARIWAR SOCIETY ,</t>
  </si>
  <si>
    <t>PRATIKSHA NAGAR ROAD , SION (EAST)</t>
  </si>
  <si>
    <t>SUNDAR VIHAR HOTEL MUMBAI</t>
  </si>
  <si>
    <t>ADWPR8455R</t>
  </si>
  <si>
    <t>013011100016496</t>
  </si>
  <si>
    <t>DILIP RAMCHANDRA DESAI</t>
  </si>
  <si>
    <t>CENTURY MILLS,</t>
  </si>
  <si>
    <t>BAVAN CHAWL NO.13, R.NO.10,</t>
  </si>
  <si>
    <t>013011100016682</t>
  </si>
  <si>
    <t>HINDURAO NATHU GAIKWAD</t>
  </si>
  <si>
    <t>WORLI B D D CHAWL NO. 71/79</t>
  </si>
  <si>
    <t>AFDPG2400C</t>
  </si>
  <si>
    <t>013011100017128</t>
  </si>
  <si>
    <t>CHAFEKAR PRADNYA RAJESH</t>
  </si>
  <si>
    <t>403, HIRA APT., PATIL ALI,</t>
  </si>
  <si>
    <t>DONGAPADA,</t>
  </si>
  <si>
    <t>VIRAR WEST</t>
  </si>
  <si>
    <t>AYGPC5425M</t>
  </si>
  <si>
    <t>013011100017425</t>
  </si>
  <si>
    <t>GANGISHETTY NAGNATH NARAYAN</t>
  </si>
  <si>
    <t>3/73,,AMBEDKAR NAGAR</t>
  </si>
  <si>
    <t>ASYPG1163C</t>
  </si>
  <si>
    <t>013011100017519</t>
  </si>
  <si>
    <t>HUMRASKAR RAMESH GOPAL</t>
  </si>
  <si>
    <t>WORLI B D D CHAWL NO.11 ROOM NO. 22</t>
  </si>
  <si>
    <t>G M BHOSALE MARG</t>
  </si>
  <si>
    <t>ACWPH8726L</t>
  </si>
  <si>
    <t>013011100017704</t>
  </si>
  <si>
    <t>KADAM ANANT GOVIND</t>
  </si>
  <si>
    <t>WORLI B D D CHAWL NO 72</t>
  </si>
  <si>
    <t>ROOM NO 19</t>
  </si>
  <si>
    <t>ALCPK9982E</t>
  </si>
  <si>
    <t>013011100017813</t>
  </si>
  <si>
    <t>ACHAREKAR BALKRISHNA ARJUN</t>
  </si>
  <si>
    <t>WORLI B D D CHAWL NO. 51</t>
  </si>
  <si>
    <t>ROOM NO.36</t>
  </si>
  <si>
    <t>WORLI MUMBAI</t>
  </si>
  <si>
    <t>ADGPA2647A</t>
  </si>
  <si>
    <t>013011100018151</t>
  </si>
  <si>
    <t>BHOGLE JAYSHREE JANARDAN</t>
  </si>
  <si>
    <t>CHIMANLAL VITHALDAS CAMP,</t>
  </si>
  <si>
    <t>YADAV NAGAR BLDG NO 7 R N 12,</t>
  </si>
  <si>
    <t>HANUMAN GULLY,LOWAR PAREL</t>
  </si>
  <si>
    <t>BOOPB1074G</t>
  </si>
  <si>
    <t>013011100019011</t>
  </si>
  <si>
    <t>BHOSALE KUNDA JAGANNATH</t>
  </si>
  <si>
    <t>31/3 B.D.D. CHAWL</t>
  </si>
  <si>
    <t>BOWPB7144H</t>
  </si>
  <si>
    <t>013011100031062</t>
  </si>
  <si>
    <t>BANSODE SUREKHA SIDHARATH.</t>
  </si>
  <si>
    <t>ROOM NO 2 B D D CHAWL NO 40</t>
  </si>
  <si>
    <t>DR G M BHOSALE MARG</t>
  </si>
  <si>
    <t>AULPB0369A</t>
  </si>
  <si>
    <t>013011100019189</t>
  </si>
  <si>
    <t>SHAIKH ADAM A.AZIZ RAKHANGI</t>
  </si>
  <si>
    <t>100/41, BDD CHAWL</t>
  </si>
  <si>
    <t>WORLI MUM 18</t>
  </si>
  <si>
    <t>ANSPR2829R</t>
  </si>
  <si>
    <t>013011100019544</t>
  </si>
  <si>
    <t>SHIRKAR PRABHAVTI PRABHAKAR</t>
  </si>
  <si>
    <t>B.D.D.CHAWL NO.33 ROOM NO.73</t>
  </si>
  <si>
    <t>BNEPS9267D</t>
  </si>
  <si>
    <t>013011100019652</t>
  </si>
  <si>
    <t>MANJREKAR DAYAL GOVIND</t>
  </si>
  <si>
    <t>BDD CHAWL NO 32/58</t>
  </si>
  <si>
    <t>APZPM3252Q</t>
  </si>
  <si>
    <t>083011100000427</t>
  </si>
  <si>
    <t>SAWANT SATYAWAN GANPAT</t>
  </si>
  <si>
    <t>60/404 RAJGRIHA CHS LTD.,</t>
  </si>
  <si>
    <t>KALYAN SHIL ROAD,KHIDKALI,</t>
  </si>
  <si>
    <t>DOMBIVLI</t>
  </si>
  <si>
    <t>AOHPS1342G</t>
  </si>
  <si>
    <t>013011100020245</t>
  </si>
  <si>
    <t>SARWANKAR JYOTI NANDKUMAR</t>
  </si>
  <si>
    <t>1202/12TH FLR, F WING</t>
  </si>
  <si>
    <t>MAHALAXMI HSG SOC, PB MARG</t>
  </si>
  <si>
    <t>CAFPS6789B</t>
  </si>
  <si>
    <t>013011100020332</t>
  </si>
  <si>
    <t>SARDARE SHAILA SUKHADEO</t>
  </si>
  <si>
    <t>81/8 ,B.D.D.CHAWL</t>
  </si>
  <si>
    <t>FMKPS8830K</t>
  </si>
  <si>
    <t>013011100021310</t>
  </si>
  <si>
    <t>PAWAR SANTOSH RAMCHANDRA</t>
  </si>
  <si>
    <t>WORLI B.D.D.CHAWL NO.26/23</t>
  </si>
  <si>
    <t>AXWPP0871D</t>
  </si>
  <si>
    <t>013011100021395</t>
  </si>
  <si>
    <t>SANSARE PRIYA MANOHAR</t>
  </si>
  <si>
    <t>SAMRUDDHI CO.OP.HSG.SOC</t>
  </si>
  <si>
    <t>3/66 AMBEDKAR NAGAR WORLI</t>
  </si>
  <si>
    <t>IHDPS0238E</t>
  </si>
  <si>
    <t>013011100021426</t>
  </si>
  <si>
    <t>TAPALE SURESH SAKHARAM</t>
  </si>
  <si>
    <t>96/58 B.D.D. CHAWL WORLI</t>
  </si>
  <si>
    <t>AFBPT5009E</t>
  </si>
  <si>
    <t>013011100021511</t>
  </si>
  <si>
    <t>BRIJESHKUMAR A DUBEY</t>
  </si>
  <si>
    <t>OPP WORLI B D D CHAWL NO.117,</t>
  </si>
  <si>
    <t>BHAGOJI WAGHMARE MARG, OPP WORLI</t>
  </si>
  <si>
    <t>B D D CHAWL NO.117, WORLI</t>
  </si>
  <si>
    <t>ANJPD8619A</t>
  </si>
  <si>
    <t>013011100051034</t>
  </si>
  <si>
    <t>KHANDKAR PRASHANT PRATAP</t>
  </si>
  <si>
    <t>I B.D.D.CHAWL NO.97/22</t>
  </si>
  <si>
    <t>WORL</t>
  </si>
  <si>
    <t>BCDPK8421M</t>
  </si>
  <si>
    <t>013011100021786</t>
  </si>
  <si>
    <t>JUIKAR MAHESH SHREEDHAR</t>
  </si>
  <si>
    <t>ZO 15 2/3 SHIVAJI NAGAR ZOPADPATTI</t>
  </si>
  <si>
    <t>DR. ANIE BESANT ROAD,</t>
  </si>
  <si>
    <t>AKJPJ9232C</t>
  </si>
  <si>
    <t>013011100021870</t>
  </si>
  <si>
    <t>KALYADAPU VISHNU RAJAMALLA</t>
  </si>
  <si>
    <t>CHAWL NO 3 ROOM NO 4</t>
  </si>
  <si>
    <t>NEHARUNAGAR G.K MARG</t>
  </si>
  <si>
    <t>NEAR SHRI RAM MILL LOWER PAREL</t>
  </si>
  <si>
    <t>AABPK1820F</t>
  </si>
  <si>
    <t>013011100022531</t>
  </si>
  <si>
    <t>PATKURE SWATI ARVIND</t>
  </si>
  <si>
    <t>WORLI B.D.D.CHAWL NO.26/52</t>
  </si>
  <si>
    <t>AVLPP1083G</t>
  </si>
  <si>
    <t>013011100022852</t>
  </si>
  <si>
    <t>RAPELLI RAMESH MOTHIRAM</t>
  </si>
  <si>
    <t>WORLI B. D. D. CHAWL NO. 91/68,</t>
  </si>
  <si>
    <t>WORLI,</t>
  </si>
  <si>
    <t>AOBPR6924H</t>
  </si>
  <si>
    <t>013011100023325</t>
  </si>
  <si>
    <t>PARAB RAVINDRA MANOHAR</t>
  </si>
  <si>
    <t>80/68 BDD CHAWL</t>
  </si>
  <si>
    <t>NEAR MAHINDRA TOWER</t>
  </si>
  <si>
    <t>AXPPP9716N</t>
  </si>
  <si>
    <t>013011100023730</t>
  </si>
  <si>
    <t>JADHAV SANTOSH JAYWANT</t>
  </si>
  <si>
    <t>A/102, NEW GOKULDHAM CHS LTD.,</t>
  </si>
  <si>
    <t>BEHIND MANASI BLDG, NEXT TO VIJAY</t>
  </si>
  <si>
    <t>PARK, MIRA ROAD(E), DIST.THANE</t>
  </si>
  <si>
    <t>ACZPJ7364D</t>
  </si>
  <si>
    <t>013011100025031</t>
  </si>
  <si>
    <t>WORLI KRIDA MANDAL</t>
  </si>
  <si>
    <t>385/11 KALSHEKAR COMPOUND</t>
  </si>
  <si>
    <t>GANPATRAO KADAM MARG</t>
  </si>
  <si>
    <t>AAAAW4818K</t>
  </si>
  <si>
    <t>013011100025738</t>
  </si>
  <si>
    <t>KADAM LAXMI SURESH</t>
  </si>
  <si>
    <t>WORLI B.D.D.CHAWL NO.35/62 WOI</t>
  </si>
  <si>
    <t>013011100026150</t>
  </si>
  <si>
    <t>WAKKAR RAJESH PRABHAKAR,</t>
  </si>
  <si>
    <t>32/40,WORLI B.D.D. CHAWL,</t>
  </si>
  <si>
    <t>WORLI BOMBAY 400018</t>
  </si>
  <si>
    <t>ACDPW9733B</t>
  </si>
  <si>
    <t>013011100026236</t>
  </si>
  <si>
    <t>KADAM SANJAY SHANKAR,</t>
  </si>
  <si>
    <t>51/61, WORLI B.D.D.CHAWL,</t>
  </si>
  <si>
    <t>DR. G.M. BHOSLE MARG,</t>
  </si>
  <si>
    <t>ATJPK9195J</t>
  </si>
  <si>
    <t>013011100026283</t>
  </si>
  <si>
    <t>KALSHETTY AJAMMA MALLIKARJUN</t>
  </si>
  <si>
    <t>38/3,WORLI B.D.D.CHAWL,</t>
  </si>
  <si>
    <t>CCWPK3405K</t>
  </si>
  <si>
    <t>013011100026716</t>
  </si>
  <si>
    <t>NIWATE ARVIND DOULAT</t>
  </si>
  <si>
    <t>101/65 B.D.D.CHAWL WORLI</t>
  </si>
  <si>
    <t>MUMBAI 400018</t>
  </si>
  <si>
    <t>AFEPN2759L</t>
  </si>
  <si>
    <t>013011100026784</t>
  </si>
  <si>
    <t>PAWAR BABAN KASHIRAM</t>
  </si>
  <si>
    <t>PRABHADEVI CO-OP HSG SOC,</t>
  </si>
  <si>
    <t>R NO G-6, A WING, BLDG 2,</t>
  </si>
  <si>
    <t>RAJBHAU DESAI MARG, PRABHADEVI,</t>
  </si>
  <si>
    <t>ANYPP6302R</t>
  </si>
  <si>
    <t>013011100026995</t>
  </si>
  <si>
    <t>GAJJALLA KRISHNA RAMCHANDRA</t>
  </si>
  <si>
    <t>ROOM NO 2, OPP. B.D.D.CHAWL,</t>
  </si>
  <si>
    <t>NO.120, SHIV NAGAR PATRA CHAW,</t>
  </si>
  <si>
    <t>BOMBAY 400013</t>
  </si>
  <si>
    <t>013011100027183</t>
  </si>
  <si>
    <t>MANE GANESH SAMPAT</t>
  </si>
  <si>
    <t>WORLI B.D.D.CHAWL NO.26/75</t>
  </si>
  <si>
    <t>BGXPM2885F</t>
  </si>
  <si>
    <t>029011100010212</t>
  </si>
  <si>
    <t>PHALSAMKAR ANANT SHANKAR</t>
  </si>
  <si>
    <t>E 704 SUBHADRA ANANT COMPLEX</t>
  </si>
  <si>
    <t>OPP SACHIN NIWAS</t>
  </si>
  <si>
    <t>ANJPP7869E</t>
  </si>
  <si>
    <t>013011100027527</t>
  </si>
  <si>
    <t>VANGA RAJALINGAM PEDDARAJAM</t>
  </si>
  <si>
    <t>NEHRU NAGAR CO.HSG .SOC</t>
  </si>
  <si>
    <t>R NO.407, 4thFLR</t>
  </si>
  <si>
    <t>OPP.B.D.D.CHAWLNO.106</t>
  </si>
  <si>
    <t>ADFPV7424H</t>
  </si>
  <si>
    <t>013011100028312</t>
  </si>
  <si>
    <t>AMJAD ALI ABDUL WAHAB</t>
  </si>
  <si>
    <t>GOPAL NAGAR ROOM NO,82 1/4</t>
  </si>
  <si>
    <t>P.B.MARG,</t>
  </si>
  <si>
    <t>BQAPS9966A</t>
  </si>
  <si>
    <t>013011100029293</t>
  </si>
  <si>
    <t>GANGAWANE ANITA ASHOK</t>
  </si>
  <si>
    <t>NITYANAND COLONY, CHAWL NO.1,</t>
  </si>
  <si>
    <t>ROOM NO.2, KHADEGOLAVALI,</t>
  </si>
  <si>
    <t>NR.VITTHAL MANDIR, VITHALWADI (E)</t>
  </si>
  <si>
    <t>AMQPG5944D</t>
  </si>
  <si>
    <t>013011100029457</t>
  </si>
  <si>
    <t>SHETYE RASIKA RAJU</t>
  </si>
  <si>
    <t>WORLI B.D.D.CHAWL NO.13/24</t>
  </si>
  <si>
    <t>DR. G M BHOSALE MARG,</t>
  </si>
  <si>
    <t>EOAPS9182F</t>
  </si>
  <si>
    <t>013011100029754</t>
  </si>
  <si>
    <t>NERURKAR SNEHA SUDHAKAR</t>
  </si>
  <si>
    <t>253/9956, C-WING,</t>
  </si>
  <si>
    <t>KANNAMWAR NAGAR-2,</t>
  </si>
  <si>
    <t>VIKHROLI-E.</t>
  </si>
  <si>
    <t>AJCPN8894J</t>
  </si>
  <si>
    <t>013011100030348</t>
  </si>
  <si>
    <t>GUPTA JAIRADEVI BIPAT</t>
  </si>
  <si>
    <t>UDHOG NAGAR,P.B. MARG,</t>
  </si>
  <si>
    <t>R.NO.165</t>
  </si>
  <si>
    <t>013011100030385</t>
  </si>
  <si>
    <t>PAWAR TULSABAI SHIVRAM</t>
  </si>
  <si>
    <t>B.D. D. CHAWL NO.120/2</t>
  </si>
  <si>
    <t>CDJPP4601C</t>
  </si>
  <si>
    <t>013011100030703</t>
  </si>
  <si>
    <t>MARCHANDE ANITA MANOHAR</t>
  </si>
  <si>
    <t>B.D.D, CHAWL NO.54/51</t>
  </si>
  <si>
    <t>AYTPM1438M</t>
  </si>
  <si>
    <t>013011100030858</t>
  </si>
  <si>
    <t>YALVE PRAMILA MANGESH</t>
  </si>
  <si>
    <t>A/3 ROOM NO.4 ERC SANKUL PAANI</t>
  </si>
  <si>
    <t>KHATE DR E M. ROAD WORLI-18</t>
  </si>
  <si>
    <t>ACIPY4272E</t>
  </si>
  <si>
    <t>013011100031024</t>
  </si>
  <si>
    <t>YADAV SURYADEV JIVACHHA</t>
  </si>
  <si>
    <t>S NO 192 MAHADEV NAGAR</t>
  </si>
  <si>
    <t>HAWAI PADA GORAI PADA</t>
  </si>
  <si>
    <t>NALLASOPARA EAST</t>
  </si>
  <si>
    <t>ADNPY4669B</t>
  </si>
  <si>
    <t>013011100031080</t>
  </si>
  <si>
    <t>GARDI PRATIBHA NARAYAN</t>
  </si>
  <si>
    <t>36/10,B.D.D. CHAWL ,</t>
  </si>
  <si>
    <t>AMGPG3396P</t>
  </si>
  <si>
    <t>013011100031200</t>
  </si>
  <si>
    <t>VEMULA RAJAPRASAD RAJANNA</t>
  </si>
  <si>
    <t>30/9 THAMBAKU WALA CHAWL</t>
  </si>
  <si>
    <t>S.N. PATH,WORLI,</t>
  </si>
  <si>
    <t>ACIPV0637N</t>
  </si>
  <si>
    <t>013011100031367</t>
  </si>
  <si>
    <t>SHETYE LAXMI MADHUSUDAN</t>
  </si>
  <si>
    <t>WORLI POLICE CAMP BLDG B/1/2 R NO,</t>
  </si>
  <si>
    <t>SIR POCHKHANWALA ROAD,</t>
  </si>
  <si>
    <t>EHHPS7088J</t>
  </si>
  <si>
    <t>013011100031813</t>
  </si>
  <si>
    <t>GURAV RAJENDRA DATTARAM</t>
  </si>
  <si>
    <t>WORLI NAKA PREM NAGAR</t>
  </si>
  <si>
    <t>B.G.KHER RD</t>
  </si>
  <si>
    <t>BBCPG5446E</t>
  </si>
  <si>
    <t>013011100032006</t>
  </si>
  <si>
    <t>PAWAR SHIVRAM KRISHANA</t>
  </si>
  <si>
    <t>515, SHIV SAI NIWAS, WORLI,</t>
  </si>
  <si>
    <t>SHIRAM AMRUTWAR MARG, DELAI RD</t>
  </si>
  <si>
    <t>BPOPP4087A</t>
  </si>
  <si>
    <t>013011100032010</t>
  </si>
  <si>
    <t>MORE SACHIN VISHNU</t>
  </si>
  <si>
    <t>B.D.D. CHAWL NO.76/39</t>
  </si>
  <si>
    <t>ARGPM9785R</t>
  </si>
  <si>
    <t>013011100032099</t>
  </si>
  <si>
    <t>BHOSLE PRAN ARVIND</t>
  </si>
  <si>
    <t>WORLI B.D.D. CHAWL, NO. 96/78,</t>
  </si>
  <si>
    <t>ARBPB5747K</t>
  </si>
  <si>
    <t>013011100032215</t>
  </si>
  <si>
    <t>SHANTI VAIBHAV BUDDHA VIHAR NAVTARUN KRIDA MANDAL</t>
  </si>
  <si>
    <t>NEAR WORLI B.D.D. CHAWL NO. 1,</t>
  </si>
  <si>
    <t>AAKTS7553G</t>
  </si>
  <si>
    <t>013011100032345</t>
  </si>
  <si>
    <t>PATIL SUNIL HARISHANKAR</t>
  </si>
  <si>
    <t>MRS. PATIL NAYANA SUNIL</t>
  </si>
  <si>
    <t>FLAT NO. 3, DNYANESHWAR NAGAR</t>
  </si>
  <si>
    <t>C.H.S. LTD., D.G. MAHAJANI RD.</t>
  </si>
  <si>
    <t>AAFPP0919G</t>
  </si>
  <si>
    <t>013011100032375</t>
  </si>
  <si>
    <t>PAWAR KAMALABAI DATTARAM</t>
  </si>
  <si>
    <t>B.D.D. CHAWL NO. 55,</t>
  </si>
  <si>
    <t>ROOM NO. 67, WORLI,</t>
  </si>
  <si>
    <t>013011100032400</t>
  </si>
  <si>
    <t>PATEL MADHUBALA KISHOR</t>
  </si>
  <si>
    <t>MS. PATEL BIJAL KISHOR</t>
  </si>
  <si>
    <t>7/61 B.D.D. CHAWL,</t>
  </si>
  <si>
    <t>AOHPP3654A</t>
  </si>
  <si>
    <t>013011100032511</t>
  </si>
  <si>
    <t>PREMPRASAD R. RAJBHAR</t>
  </si>
  <si>
    <t>GOPAL NAGAR IIND GALLI,</t>
  </si>
  <si>
    <t>ROOM NO. 64 1/4, P.B. MARG,</t>
  </si>
  <si>
    <t>WORLI, MUMBAI 400025</t>
  </si>
  <si>
    <t>ADOPR6200L</t>
  </si>
  <si>
    <t>013011100032545</t>
  </si>
  <si>
    <t>MAURYA DUDHNATH POODANRAM</t>
  </si>
  <si>
    <t>BUILDING NO.9, ROOM NO.36,</t>
  </si>
  <si>
    <t>CENTURY MILL BAWAN CHAWL,</t>
  </si>
  <si>
    <t>P.B.MARG, WORLI</t>
  </si>
  <si>
    <t>ATHPM2513N</t>
  </si>
  <si>
    <t>013011100032561</t>
  </si>
  <si>
    <t>JANWALKAR HIRABAI MAHADEV</t>
  </si>
  <si>
    <t>BEHIND BDD CHAWL NO.99,</t>
  </si>
  <si>
    <t>ZOPADA NO. 2,</t>
  </si>
  <si>
    <t>WORLI, MUMBAI-400013</t>
  </si>
  <si>
    <t>AYHPJ5934H</t>
  </si>
  <si>
    <t>013011100032644</t>
  </si>
  <si>
    <t>KAMBLE PRAKASH ABA (JOINT)</t>
  </si>
  <si>
    <t>75/34, BDD CHAWL</t>
  </si>
  <si>
    <t>AHDPK6516D</t>
  </si>
  <si>
    <t>013011100032722</t>
  </si>
  <si>
    <t>GUPTA MADANLAL RAMHARK</t>
  </si>
  <si>
    <t>LOKMANYA TILAK NAGAR 2,RM NO 250</t>
  </si>
  <si>
    <t>P.B. MARG WORLI</t>
  </si>
  <si>
    <t>ALQPG2927H</t>
  </si>
  <si>
    <t>013011100032903</t>
  </si>
  <si>
    <t>BHELKAR ABHIJAY JAYKUMAR</t>
  </si>
  <si>
    <t>WORLI B.D.D. CHAWL NO. 9,</t>
  </si>
  <si>
    <t>ROOM NO. 30, WORLI,</t>
  </si>
  <si>
    <t>MUMBAI 400 018</t>
  </si>
  <si>
    <t>ASWPB9291N</t>
  </si>
  <si>
    <t>013011100042131</t>
  </si>
  <si>
    <t>HUMRASKAR ASHISH RAMESH</t>
  </si>
  <si>
    <t>11/22 WORLI B.D.D. CHAWL,</t>
  </si>
  <si>
    <t>NEAR JAMBORI MAIDAN WORLI</t>
  </si>
  <si>
    <t>AAIPH6392L</t>
  </si>
  <si>
    <t>013011100033063</t>
  </si>
  <si>
    <t>KONDABATHEINI RAMESH N</t>
  </si>
  <si>
    <t>30/2, THAMBAKU CHAWL,</t>
  </si>
  <si>
    <t>HANUMAN GALLI, WORLI,</t>
  </si>
  <si>
    <t>MUMBAI 400 013</t>
  </si>
  <si>
    <t>ASFPK9607C</t>
  </si>
  <si>
    <t>013011100033088</t>
  </si>
  <si>
    <t>GADE KESHAV BALU</t>
  </si>
  <si>
    <t>C-30/1:5, SHIVSAHYADRI CHS</t>
  </si>
  <si>
    <t>SECTOR-24 JUINAGAR</t>
  </si>
  <si>
    <t>AEFPG1318A</t>
  </si>
  <si>
    <t>013011100033684</t>
  </si>
  <si>
    <t>BHATKAR VIJAY SHANKAR</t>
  </si>
  <si>
    <t>1/70 SHRI BRAMHADEV KRUPA COOP</t>
  </si>
  <si>
    <t>HSG. SOC., SADANAND WADI</t>
  </si>
  <si>
    <t>PRABHADEVI ROAD, MUMBAI</t>
  </si>
  <si>
    <t>AKJPB4849H</t>
  </si>
  <si>
    <t>013011100033857</t>
  </si>
  <si>
    <t>BAGAYATKAR NARAYAN RAMCHANDRA</t>
  </si>
  <si>
    <t>MRS. ANURADHA N. BAGAYATKAR</t>
  </si>
  <si>
    <t>4/186, SHIVNERI CO-OP. HSG.</t>
  </si>
  <si>
    <t>SOC., DR. A. B. ROAD, WORLI,</t>
  </si>
  <si>
    <t>ABFPB4535R</t>
  </si>
  <si>
    <t>013011100034105</t>
  </si>
  <si>
    <t>GHOLE SUCHITA SHARAD</t>
  </si>
  <si>
    <t>112/52, BDD CHAWL</t>
  </si>
  <si>
    <t>BBVPG4172L</t>
  </si>
  <si>
    <t>013011100034277</t>
  </si>
  <si>
    <t>SUDHIR KASHIRAM JADHAV</t>
  </si>
  <si>
    <t>40/30 B.D.D.CHAWL</t>
  </si>
  <si>
    <t>AFLPJ1062K</t>
  </si>
  <si>
    <t>067011100003046</t>
  </si>
  <si>
    <t>KHARAT MAHENDRA VISHNU</t>
  </si>
  <si>
    <t>10 A 302 MANSAROVAR COMPLEX</t>
  </si>
  <si>
    <t>SECTOR 34</t>
  </si>
  <si>
    <t>AIMPK7237K</t>
  </si>
  <si>
    <t>013021100000377</t>
  </si>
  <si>
    <t>DAILY BREAD-N-FOODS</t>
  </si>
  <si>
    <t>AABEEARR IND.ESTATE P LTD.,</t>
  </si>
  <si>
    <t>GALE NO 3+4,OPP B D D CHAWL NO</t>
  </si>
  <si>
    <t>114,S S AMRUTWAR MARG</t>
  </si>
  <si>
    <t>ADWPA8612K</t>
  </si>
  <si>
    <t>013021100000993</t>
  </si>
  <si>
    <t>J.K.ENTERPRISES</t>
  </si>
  <si>
    <t>GALA NO. 107, PUSHPA TEXTILE,PANTS</t>
  </si>
  <si>
    <t>COMPOUND, GANESH NAGAR, R.C. MARG,</t>
  </si>
  <si>
    <t>CHEMBUR, MUMBAI.</t>
  </si>
  <si>
    <t>AAZPG7917M</t>
  </si>
  <si>
    <t>013021100002229</t>
  </si>
  <si>
    <t>TIRUPATI TAILORS</t>
  </si>
  <si>
    <t>SRI RAMNAGAR, SHOP NO. 162,</t>
  </si>
  <si>
    <t>DR. A. B. ROAD, BEHIND CENTURYBAZAR</t>
  </si>
  <si>
    <t>PRABHADEVI, MUMBAI.</t>
  </si>
  <si>
    <t>AJZPB8862F</t>
  </si>
  <si>
    <t>013021100001555</t>
  </si>
  <si>
    <t>JAI SHAKTI ENTERPRISE</t>
  </si>
  <si>
    <t>OPP BDD 110 SHOP NO 14</t>
  </si>
  <si>
    <t>S S AMRUTWAR MARG</t>
  </si>
  <si>
    <t>LOWER PAREL</t>
  </si>
  <si>
    <t>AAAPJ6989M</t>
  </si>
  <si>
    <t>013021100003427</t>
  </si>
  <si>
    <t>KINJAL CONSTRUCTION CO.</t>
  </si>
  <si>
    <t>101 1ST FLOOR PRATHAMESH APARTMENT</t>
  </si>
  <si>
    <t>GOVINDRAO PATWARDHAN MARG</t>
  </si>
  <si>
    <t>PLOT NO 805 DADAR WEST</t>
  </si>
  <si>
    <t>AAGPD8506J</t>
  </si>
  <si>
    <t>013021100001666</t>
  </si>
  <si>
    <t>VINOD STORES</t>
  </si>
  <si>
    <t>B.D.D.CHAWL NO.48,SHOP NO.13</t>
  </si>
  <si>
    <t>DR.G.M.BHOSALE RD.WORLI</t>
  </si>
  <si>
    <t>013021100001774</t>
  </si>
  <si>
    <t>ROMERS TAILORS</t>
  </si>
  <si>
    <t>B.D.D. CHAWL NO.56/11</t>
  </si>
  <si>
    <t>AFLPK0787N</t>
  </si>
  <si>
    <t>013021100001999</t>
  </si>
  <si>
    <t>S. K. &amp; CO.,</t>
  </si>
  <si>
    <t>SHOP NO. 30, GOPAL NAGAR NO.2</t>
  </si>
  <si>
    <t>P. B. MARG, WORLI,</t>
  </si>
  <si>
    <t>AAIPG6106D</t>
  </si>
  <si>
    <t>013021100002536</t>
  </si>
  <si>
    <t>SAMEER ENTERPRISES</t>
  </si>
  <si>
    <t>5/3 BARA CHAWL,</t>
  </si>
  <si>
    <t>LOWER PAREL.</t>
  </si>
  <si>
    <t>AAAPP6367K</t>
  </si>
  <si>
    <t>013011100011200</t>
  </si>
  <si>
    <t>PEDNEKAR CHANDRASHEKHAR SHRIDHAR</t>
  </si>
  <si>
    <t>1215 D-WING VIGHNAHARTA CO.OP</t>
  </si>
  <si>
    <t>HSG SOC M.P MARG</t>
  </si>
  <si>
    <t>CURRY RD MUMBAI-</t>
  </si>
  <si>
    <t>AZXPP5594L</t>
  </si>
  <si>
    <t>013011100038908</t>
  </si>
  <si>
    <t>BANSODE SANTOSH UDDHAVRAO</t>
  </si>
  <si>
    <t>BDD CHAWL 75//6</t>
  </si>
  <si>
    <t>BHAGOJI WAGHMARE MARG</t>
  </si>
  <si>
    <t>AQWPB2823N</t>
  </si>
  <si>
    <t>013011100013534</t>
  </si>
  <si>
    <t>TALEKAR SHRIDHAR DAMU</t>
  </si>
  <si>
    <t>78/55, BDD CHAWL,</t>
  </si>
  <si>
    <t>ALMPT4671M</t>
  </si>
  <si>
    <t>013011100047402</t>
  </si>
  <si>
    <t>SHIRKE PRIYANKA KAMLAKAR</t>
  </si>
  <si>
    <t>103/26 B.D.D.CHAWL</t>
  </si>
  <si>
    <t>013011100021967</t>
  </si>
  <si>
    <t>LOK SEVA TRUST</t>
  </si>
  <si>
    <t>SHOP NO-1 CENTURY KAMGAR-</t>
  </si>
  <si>
    <t>NIWAS GRIH,P.B.MARG</t>
  </si>
  <si>
    <t>AAATL1600R</t>
  </si>
  <si>
    <t>013011100034727</t>
  </si>
  <si>
    <t>PARAB AMITA ANIL</t>
  </si>
  <si>
    <t>80/80 B D D CHAWLS</t>
  </si>
  <si>
    <t>BBGPP2044B</t>
  </si>
  <si>
    <t>013011100034821</t>
  </si>
  <si>
    <t>BHOGLE TUSHAR SHANTARAM</t>
  </si>
  <si>
    <t>10/18, WORLI POLICE CAMP,</t>
  </si>
  <si>
    <t>AEYPB5944A</t>
  </si>
  <si>
    <t>013011100035664</t>
  </si>
  <si>
    <t>GAIKWAD MEENA BABASAHEB</t>
  </si>
  <si>
    <t>96/43 B.D.D. CHAWL</t>
  </si>
  <si>
    <t>AFYPG3912L</t>
  </si>
  <si>
    <t>013011100035724</t>
  </si>
  <si>
    <t>AGEDKAR PRAMOD RAMCHANDRA</t>
  </si>
  <si>
    <t>R. NO. 69, BLDG. NO. 88, BDD. CHAWL</t>
  </si>
  <si>
    <t>D.N. WAKRIKAR RD.,</t>
  </si>
  <si>
    <t>WORLI, MUMBAI.</t>
  </si>
  <si>
    <t>AHNPA5941J</t>
  </si>
  <si>
    <t>089011100004585</t>
  </si>
  <si>
    <t>SAWANT MANDAKINI RAMCHANDRA</t>
  </si>
  <si>
    <t>C-12/3:13</t>
  </si>
  <si>
    <t>SECTOR-48</t>
  </si>
  <si>
    <t>NNHPS0106N</t>
  </si>
  <si>
    <t>013011100035996</t>
  </si>
  <si>
    <t>LONDHE MANJIRI MANGESH</t>
  </si>
  <si>
    <t>78/71 BDD CHAWL ,</t>
  </si>
  <si>
    <t>AFRPL8359K</t>
  </si>
  <si>
    <t>013011100036023</t>
  </si>
  <si>
    <t>CHAVAN VIJAY BHIKAJI</t>
  </si>
  <si>
    <t>24/69 B.D.D. CHAWL</t>
  </si>
  <si>
    <t>ADZPC6217B</t>
  </si>
  <si>
    <t>013011100036183</t>
  </si>
  <si>
    <t>EADDANDI SHANKAR YENKANNA</t>
  </si>
  <si>
    <t>FLAT NO 104 PLOT -40</t>
  </si>
  <si>
    <t>SEC 21 KAMOTHE</t>
  </si>
  <si>
    <t>AAJPE2612D</t>
  </si>
  <si>
    <t>013011100036468</t>
  </si>
  <si>
    <t>SAWANT SATISH BHIMRAO</t>
  </si>
  <si>
    <t>92/67, B.D.D. CHAWL</t>
  </si>
  <si>
    <t>CDOPS6039N</t>
  </si>
  <si>
    <t>013011100036755</t>
  </si>
  <si>
    <t>MADHVI VANITA HARISHCHANDRA</t>
  </si>
  <si>
    <t>LOKMANYA TILAK NAGAR ROOM.194</t>
  </si>
  <si>
    <t>P.B.MARG WORLI</t>
  </si>
  <si>
    <t>BCAPM2791K</t>
  </si>
  <si>
    <t>013011100036770</t>
  </si>
  <si>
    <t>DESAI PRATIBHA PRADEEP</t>
  </si>
  <si>
    <t>WORLI B.D.D.CHAWL NO.23 ROOM NO.40</t>
  </si>
  <si>
    <t>ATAPD9405F</t>
  </si>
  <si>
    <t>013011100036800</t>
  </si>
  <si>
    <t>PATIL PRATIBHA RAMDAS</t>
  </si>
  <si>
    <t>SAI SUNDAR CO-OP SOC. S.H. TANDEL</t>
  </si>
  <si>
    <t>MARG, BLDG. NO.11, ROOM NO. 105</t>
  </si>
  <si>
    <t>PRABHADEVI, MUMBAI</t>
  </si>
  <si>
    <t>013011100036865</t>
  </si>
  <si>
    <t>GAJAM PRAMOD GANGARAM</t>
  </si>
  <si>
    <t>MADHUSUDAN MILL CHAWL 135/27</t>
  </si>
  <si>
    <t>P.B.MARG LOWER PAREL</t>
  </si>
  <si>
    <t>AIRPG5485E</t>
  </si>
  <si>
    <t>013011100036985</t>
  </si>
  <si>
    <t>KADAM NITIN ATMARAM</t>
  </si>
  <si>
    <t>MARKANDESWAR NAGAR</t>
  </si>
  <si>
    <t>BEHIND POONAM CHEMBAR</t>
  </si>
  <si>
    <t>ROOM NO 8/95 DR A B ROAD WORLI</t>
  </si>
  <si>
    <t>AZRPK6416A</t>
  </si>
  <si>
    <t>013011100037233</t>
  </si>
  <si>
    <t>SALOKHE MAHESH PANDURANG</t>
  </si>
  <si>
    <t>71/38 WORLI B.D.D.CHAWL</t>
  </si>
  <si>
    <t>BLIPS6234C</t>
  </si>
  <si>
    <t>013011100037333</t>
  </si>
  <si>
    <t>SHEKHAWAT JITENDAR SINGH</t>
  </si>
  <si>
    <t>16/45 CENTURY STAFF QURT.P B MARG</t>
  </si>
  <si>
    <t>BKPPS4277K</t>
  </si>
  <si>
    <t>013011100037334</t>
  </si>
  <si>
    <t>DESAI ADHIK BAYAJI</t>
  </si>
  <si>
    <t>10/30,CENTURY NIWAS,</t>
  </si>
  <si>
    <t>P B MARG, WORLI</t>
  </si>
  <si>
    <t>AGFPD8782M</t>
  </si>
  <si>
    <t>002011100141601</t>
  </si>
  <si>
    <t>JAIN SHAILESHKUMAR RAMESH</t>
  </si>
  <si>
    <t>6/258, AMBEDKAR NAGAR CHSL,</t>
  </si>
  <si>
    <t>NEAR OLD WORLI POLICE STATION,</t>
  </si>
  <si>
    <t>ADCPJ3815D</t>
  </si>
  <si>
    <t>013011100037532</t>
  </si>
  <si>
    <t>MANCHAL PRAMILA NARAYAN</t>
  </si>
  <si>
    <t>4/9, CHIMANLAL VITHALDAS CHAWL</t>
  </si>
  <si>
    <t>SHANKARRAO NARAM PATH, WORLI,</t>
  </si>
  <si>
    <t>CKRPM6857Q</t>
  </si>
  <si>
    <t>013011100037913</t>
  </si>
  <si>
    <t>JAKKULA MADHU USHALU</t>
  </si>
  <si>
    <t>WORLI B.D.D. CHAWL NO. 110,</t>
  </si>
  <si>
    <t>ROOM NO. 65, WORLI</t>
  </si>
  <si>
    <t>ACZPJ0345A</t>
  </si>
  <si>
    <t>013011100037933</t>
  </si>
  <si>
    <t>FRANCIS STEEVAN PETER</t>
  </si>
  <si>
    <t>PLOT NO 56/2ND DIST CO OP HSG SOC</t>
  </si>
  <si>
    <t>MISSION COMPOUND, BOISER RD</t>
  </si>
  <si>
    <t>PALGHAR DIST THANE</t>
  </si>
  <si>
    <t>AAOPF6830D</t>
  </si>
  <si>
    <t>013011100038056</t>
  </si>
  <si>
    <t>JALGAONKAR SUDHIR YASHWANT</t>
  </si>
  <si>
    <t>ROOM NO.70,WORLI B.D.D.CHAWL NO.59</t>
  </si>
  <si>
    <t>G.M.BHOSLE MARG,WORLI.</t>
  </si>
  <si>
    <t>ALHPJ7594E</t>
  </si>
  <si>
    <t>013011100038107</t>
  </si>
  <si>
    <t>MANWANI CO-OPERATIVE HOUSING SOCIETY LTD</t>
  </si>
  <si>
    <t>LAXMI APARTMENT PLOT NO.206</t>
  </si>
  <si>
    <t>125 DR.ANNIE BESSANT ROAD WORLI</t>
  </si>
  <si>
    <t>AAABM0629F</t>
  </si>
  <si>
    <t>013011100038141</t>
  </si>
  <si>
    <t>SONTATE REKHA RAMCHANDRA</t>
  </si>
  <si>
    <t>27/21 WORLI B.D.D.CHAWL</t>
  </si>
  <si>
    <t>GANPAT JADHAV MARG,</t>
  </si>
  <si>
    <t>CFIPS5436P</t>
  </si>
  <si>
    <t>013011100038357</t>
  </si>
  <si>
    <t>CHAVAN MAHESH GANGARAM</t>
  </si>
  <si>
    <t>WORLI B.D.D.CHAWL BLDG NO.37,</t>
  </si>
  <si>
    <t>ROOM NO.59,G.M.BHOSALE MARG,</t>
  </si>
  <si>
    <t>AGZPC8256D</t>
  </si>
  <si>
    <t>013011100038383</t>
  </si>
  <si>
    <t>WARSE SUDARSHAN KRISHNA</t>
  </si>
  <si>
    <t>101/33,WORLI B.D.D.CHAWL,</t>
  </si>
  <si>
    <t>NARENDRA GANPATH BANSODE MARG,</t>
  </si>
  <si>
    <t>ABBPW1986B</t>
  </si>
  <si>
    <t>013011100038425</t>
  </si>
  <si>
    <t>SALVI RACHANA ANIL</t>
  </si>
  <si>
    <t>B.D.D CHAWL NO.119, ROOM NO.3</t>
  </si>
  <si>
    <t>BZCPS9628C</t>
  </si>
  <si>
    <t>013011100038453</t>
  </si>
  <si>
    <t>KAMBLE SUHASINI RAVINDRA</t>
  </si>
  <si>
    <t>WORLI B.D.D.CHAWLNO.98/14</t>
  </si>
  <si>
    <t>BYEPK8226P</t>
  </si>
  <si>
    <t>013011100038533</t>
  </si>
  <si>
    <t>GHOGLE SHUBHANGI GANPAT</t>
  </si>
  <si>
    <t>26/19,WORLI BDD CHAWL,</t>
  </si>
  <si>
    <t>DR G M BHOSALE ROAD,</t>
  </si>
  <si>
    <t>WORLI,MUMBAI</t>
  </si>
  <si>
    <t>BDZPG1411J</t>
  </si>
  <si>
    <t>013011100038539</t>
  </si>
  <si>
    <t>AJIT UTTAM GADANKUSH</t>
  </si>
  <si>
    <t>B.D.D.CHAWL NO.54,ROOM NO 25</t>
  </si>
  <si>
    <t>DR. G.M. BHOSALE MARG,</t>
  </si>
  <si>
    <t>JAMBORI MAIDAN, WORLI</t>
  </si>
  <si>
    <t>AEOPG8123Q</t>
  </si>
  <si>
    <t>013011100052864</t>
  </si>
  <si>
    <t>SHIRKE VINAY MANOHAR</t>
  </si>
  <si>
    <t>ROOM NO. 13/2, WORLI SHIVSHAHI CHS,</t>
  </si>
  <si>
    <t>DR.A.B.ROAD,SHIVAJI NAGAR</t>
  </si>
  <si>
    <t>AOTPS4829N</t>
  </si>
  <si>
    <t>013011100038721</t>
  </si>
  <si>
    <t>SHAIKH KITABUNNISA MUSTPHA</t>
  </si>
  <si>
    <t>WORLI B.D.D.CHAWL NO.100/25</t>
  </si>
  <si>
    <t>013011100038780</t>
  </si>
  <si>
    <t>PAWAR NITISH KRISHNA</t>
  </si>
  <si>
    <t>WORLI B.D.D. CHAWL NO. 97,</t>
  </si>
  <si>
    <t>ROOM NO. 32, WORLI.</t>
  </si>
  <si>
    <t>AUYPP2303B</t>
  </si>
  <si>
    <t>013021100002385</t>
  </si>
  <si>
    <t>SRI SAI GARMENTS</t>
  </si>
  <si>
    <t>SHOP NO.6,KAMAL CHAWL, OPP 106 -</t>
  </si>
  <si>
    <t>B.D.D.CHAWL,NEHRU NAGAR,WORLI</t>
  </si>
  <si>
    <t>ADLPA7352B</t>
  </si>
  <si>
    <t>013011100039195</t>
  </si>
  <si>
    <t>KUNDAN ANAND NARAYAN</t>
  </si>
  <si>
    <t>84/77</t>
  </si>
  <si>
    <t>B.D.D CHAWL</t>
  </si>
  <si>
    <t>ASFPK6124N</t>
  </si>
  <si>
    <t>013011100039263</t>
  </si>
  <si>
    <t>TIWARI PRAMOD KUMAR</t>
  </si>
  <si>
    <t>LOKMANY TILAK NAGAR BACK SIDE</t>
  </si>
  <si>
    <t>NILAM CENTER R.NO.115 2/2</t>
  </si>
  <si>
    <t>AFOPT1738F</t>
  </si>
  <si>
    <t>013011100039280</t>
  </si>
  <si>
    <t>MACHHA SRINIVAS GANGARAM</t>
  </si>
  <si>
    <t>BDD CHWAL 121/19</t>
  </si>
  <si>
    <t>SS AMWART MARG,</t>
  </si>
  <si>
    <t>AOVPM5962J</t>
  </si>
  <si>
    <t>013011100039284</t>
  </si>
  <si>
    <t>ARCHANA DINESH DHUMAL</t>
  </si>
  <si>
    <t>ARCHANA D DHUMAL,</t>
  </si>
  <si>
    <t>BLDG.NO/4 B.I.T.,ROOM NO/27,</t>
  </si>
  <si>
    <t>TADWADI MAZGOON.</t>
  </si>
  <si>
    <t>AWIPD2546A</t>
  </si>
  <si>
    <t>013011100039374</t>
  </si>
  <si>
    <t>KARAWADE SACHIN KRISHNA</t>
  </si>
  <si>
    <t>67/26 B.D.D. CHAWL</t>
  </si>
  <si>
    <t>AVVPK0456E</t>
  </si>
  <si>
    <t>013021100002401</t>
  </si>
  <si>
    <t>SAVITA SOUND EQUIPMENTS</t>
  </si>
  <si>
    <t>11/42 B.D.D. CHAWL</t>
  </si>
  <si>
    <t>AFFPM9227B</t>
  </si>
  <si>
    <t>013011100039690</t>
  </si>
  <si>
    <t>KALOKHE PRAVIN BHARAT</t>
  </si>
  <si>
    <t>53/24, B.D.D. CHAWL</t>
  </si>
  <si>
    <t>G.M. BHOSLE MARG,</t>
  </si>
  <si>
    <t>ATRPK4592M</t>
  </si>
  <si>
    <t>013011100039894</t>
  </si>
  <si>
    <t>MANJALKAR PRAVIN BHASKAR</t>
  </si>
  <si>
    <t>85/30, B-LINE, MATA RAMABAI,</t>
  </si>
  <si>
    <t>AMBEDKAR NAGAR, DR.E. MOSES ROAD,</t>
  </si>
  <si>
    <t>AWHPM4030F</t>
  </si>
  <si>
    <t>013011100040052</t>
  </si>
  <si>
    <t>CHILUKA VINOD BHOOMESHWAR</t>
  </si>
  <si>
    <t>37, MOTILAL NEHRU NAGAR, SHAIKH</t>
  </si>
  <si>
    <t>MISARI ROAD, NEAR CHURCH, ANTOPHILL</t>
  </si>
  <si>
    <t>AHYPC2347P</t>
  </si>
  <si>
    <t>013021100002421</t>
  </si>
  <si>
    <t>PURITY ENTERPRISE</t>
  </si>
  <si>
    <t>179, HANUMAN NAGAR, P.B.MARG,</t>
  </si>
  <si>
    <t>AAEFP5639C</t>
  </si>
  <si>
    <t>013011100040126</t>
  </si>
  <si>
    <t>KANSE SHANKAR PANDURANG</t>
  </si>
  <si>
    <t>CENTURY BAWAN CHAWL 13/37</t>
  </si>
  <si>
    <t>CKOPK5375E</t>
  </si>
  <si>
    <t>013011100040226</t>
  </si>
  <si>
    <t>BAIRA LAXMAN MALLAYYA</t>
  </si>
  <si>
    <t>NEHRU NAGAR,GALLI NO.2,</t>
  </si>
  <si>
    <t>ROOM NO.48/2/3,NEAR KALYANDAS</t>
  </si>
  <si>
    <t>UDYOG BHAVAN,PRABHADEVI.</t>
  </si>
  <si>
    <t>ASPPB5990H</t>
  </si>
  <si>
    <t>013011100040288</t>
  </si>
  <si>
    <t>PEDNEKAR HARISHCHANDRA SHRIDHAR</t>
  </si>
  <si>
    <t>35/23,WORLI B D D CHAWL,</t>
  </si>
  <si>
    <t>ANVPP6204D</t>
  </si>
  <si>
    <t>013011100040676</t>
  </si>
  <si>
    <t>PRITAM PRAMOD PAWAR</t>
  </si>
  <si>
    <t>36/42,WORLI B.D.D CHAWL</t>
  </si>
  <si>
    <t>MUMBAI-18</t>
  </si>
  <si>
    <t>BMTPP1877Q</t>
  </si>
  <si>
    <t>013011100040853</t>
  </si>
  <si>
    <t>YEDEKAR JAYSHREE JYOTIRAM</t>
  </si>
  <si>
    <t>B.D.D.CHAWL NO.68/44, WORLI</t>
  </si>
  <si>
    <t>ACXPY8256H</t>
  </si>
  <si>
    <t>013011100040931</t>
  </si>
  <si>
    <t>KAMTEKAR VINOD RAMCHANDRA</t>
  </si>
  <si>
    <t>511, OM SATYASHODHAK C.H.S.L.,</t>
  </si>
  <si>
    <t>OLD PRABHADEVI,</t>
  </si>
  <si>
    <t>AWQPK1571L</t>
  </si>
  <si>
    <t>013011100041175</t>
  </si>
  <si>
    <t>PAWASKAR VIJAY DATTARAM</t>
  </si>
  <si>
    <t>CHANDANI NAGAR R NO 488 S M ROAD</t>
  </si>
  <si>
    <t>SECTOR 7 BEHIND, ANTOP HILL</t>
  </si>
  <si>
    <t>BUQPP9659D</t>
  </si>
  <si>
    <t>013011100041331</t>
  </si>
  <si>
    <t>JAGTAP ARVIND RAMCHANDRA</t>
  </si>
  <si>
    <t>120/66,B.D.D.CHAWL</t>
  </si>
  <si>
    <t>ADHPJ7032M</t>
  </si>
  <si>
    <t>013021100002476</t>
  </si>
  <si>
    <t>ANAND BISLERI SUPPLIER</t>
  </si>
  <si>
    <t>63/25, WORLI B.D.D CHAWL WORLI.</t>
  </si>
  <si>
    <t>BHUPS0924C</t>
  </si>
  <si>
    <t>013011100041832</t>
  </si>
  <si>
    <t>GUNDLAPELLI JAYA LAXMINARAYAN</t>
  </si>
  <si>
    <t>UDYOG NAGAR CENTURY MILL GATE NO.2,</t>
  </si>
  <si>
    <t>ROOM NO.43 7-11, PRABHADEVI,</t>
  </si>
  <si>
    <t>BDJPG7454D</t>
  </si>
  <si>
    <t>013011100041947</t>
  </si>
  <si>
    <t>RAMPELLI GYANESHWAR GANGADHAR</t>
  </si>
  <si>
    <t>6/306 SHRI SAI NIKETAN CHS ,SAI</t>
  </si>
  <si>
    <t>SUNDER HASU TANDEL MARG,</t>
  </si>
  <si>
    <t>CENTURY BAZAR,PRABHADEVI</t>
  </si>
  <si>
    <t>ALMPR4473M</t>
  </si>
  <si>
    <t>013011100041962</t>
  </si>
  <si>
    <t>PATIL YESHWANT ROHIDAS</t>
  </si>
  <si>
    <t>48/61,WORLI BDD CHAWL</t>
  </si>
  <si>
    <t>BETPP3277E</t>
  </si>
  <si>
    <t>013021100002671</t>
  </si>
  <si>
    <t>BALAJI AGENCY</t>
  </si>
  <si>
    <t>59/60-A OPP B.D.D CHAWL NO.114,</t>
  </si>
  <si>
    <t>S.S. AMRUTWAR MARG,</t>
  </si>
  <si>
    <t>AAEFB7992E</t>
  </si>
  <si>
    <t>013011100053267</t>
  </si>
  <si>
    <t>PHATAK SUSHIL MURLIDHAR</t>
  </si>
  <si>
    <t>SHREE NIWAS MILL COMPOUND</t>
  </si>
  <si>
    <t>10TH FLOOR.A-WING,HANUMAN RD</t>
  </si>
  <si>
    <t>OPP.LAXMI IND.LOWER PAREL</t>
  </si>
  <si>
    <t>BERPP4768N</t>
  </si>
  <si>
    <t>013011100042294</t>
  </si>
  <si>
    <t>KOTIAN CHANDRASHEKHAR SOMAPPA</t>
  </si>
  <si>
    <t>B.D.D.BLOCK NO.61 R.NO.18</t>
  </si>
  <si>
    <t>G.M.BHOSALE MARG</t>
  </si>
  <si>
    <t>BDVPK3927M</t>
  </si>
  <si>
    <t>002011100094809</t>
  </si>
  <si>
    <t>SAPTE SHANTARAM SHANKAR</t>
  </si>
  <si>
    <t>22, MANAS BUILDING ,</t>
  </si>
  <si>
    <t>2ND FLOOR,DATTARAM LAD MARG,</t>
  </si>
  <si>
    <t>KALACHOWKI MUMBAI</t>
  </si>
  <si>
    <t>AAMPS9584K</t>
  </si>
  <si>
    <t>013011100042566</t>
  </si>
  <si>
    <t>REDKAR RAVINDRA SOMA</t>
  </si>
  <si>
    <t>ANAND NAGAR,ROOM NO B/23</t>
  </si>
  <si>
    <t>DR.MOSES ROAD,WORLI</t>
  </si>
  <si>
    <t>AIYPR5103M</t>
  </si>
  <si>
    <t>013011100042860</t>
  </si>
  <si>
    <t>KHARAT RAHUL GAUTAM</t>
  </si>
  <si>
    <t>96/56, BDD CHAWL</t>
  </si>
  <si>
    <t>APGPK5766E</t>
  </si>
  <si>
    <t>013011100043082</t>
  </si>
  <si>
    <t>SANGALE YOGENDRA DHONDU</t>
  </si>
  <si>
    <t>VEER JIJAMATA NAGAR D/25</t>
  </si>
  <si>
    <t>DR.E.MOSES ROAD</t>
  </si>
  <si>
    <t>BPPPS0624R</t>
  </si>
  <si>
    <t>013011100043216</t>
  </si>
  <si>
    <t>LONDHE SUPRIYA DILIP</t>
  </si>
  <si>
    <t>WORLI B.D.D.CHAWL NO.25/55</t>
  </si>
  <si>
    <t>\</t>
  </si>
  <si>
    <t>ADPPL6873L</t>
  </si>
  <si>
    <t>013011100043311</t>
  </si>
  <si>
    <t>MOHITE ASHA HARISHCHANDRA</t>
  </si>
  <si>
    <t>82/68,B.D.D.CHAWL</t>
  </si>
  <si>
    <t>BWMPM4198L</t>
  </si>
  <si>
    <t>013011100043393</t>
  </si>
  <si>
    <t>SARATHY RAGHAWAN H U F</t>
  </si>
  <si>
    <t>1101,VAINGANGA,11TH FLOOR</t>
  </si>
  <si>
    <t>SIR POCHKANAWALA RD WORLI HILL</t>
  </si>
  <si>
    <t>AAGHR9036P</t>
  </si>
  <si>
    <t>013011100043475</t>
  </si>
  <si>
    <t>NIRGUN SACHIN VISHNU</t>
  </si>
  <si>
    <t>33/45, WORLI BDD CHAWL</t>
  </si>
  <si>
    <t>DR. G.M. BHOSALE ROAD</t>
  </si>
  <si>
    <t>AEJPN3554P</t>
  </si>
  <si>
    <t>013011100043479</t>
  </si>
  <si>
    <t>MORE GOUTAM PRABHAKAR</t>
  </si>
  <si>
    <t>HOUSE NO. 1876, KATKARI PADA</t>
  </si>
  <si>
    <t>CHANDANSAR,</t>
  </si>
  <si>
    <t>VASAI, VIRAR</t>
  </si>
  <si>
    <t>AIOPM0609H</t>
  </si>
  <si>
    <t>013011100043497</t>
  </si>
  <si>
    <t>KARANGUTKAR SIDDHESH KISHOR</t>
  </si>
  <si>
    <t>HANUMAN NAGAR,ROOM NO.2,</t>
  </si>
  <si>
    <t>OPP CENTURY MILL GATE NO.2,</t>
  </si>
  <si>
    <t>BGGPK3017A</t>
  </si>
  <si>
    <t>013011100043638</t>
  </si>
  <si>
    <t>SATAM ARCHANA GAJANAN</t>
  </si>
  <si>
    <t>58/65 B D D CHAWL</t>
  </si>
  <si>
    <t>GJQPS6078R</t>
  </si>
  <si>
    <t>013011100043687</t>
  </si>
  <si>
    <t>KARALKAR SITARAM LAXMAN</t>
  </si>
  <si>
    <t>ROOM NO 5 SHIVAJI NAGAR OPP</t>
  </si>
  <si>
    <t>GLAXO CO DR A.B ROAD BEHIND</t>
  </si>
  <si>
    <t>BLDG NO.16, WORLI.</t>
  </si>
  <si>
    <t>ARUPK6449E</t>
  </si>
  <si>
    <t>013011100056691</t>
  </si>
  <si>
    <t>YELIGETI PRABHAKAR NARAYANA</t>
  </si>
  <si>
    <t>84/18, WORLI B D D CHAWL,</t>
  </si>
  <si>
    <t>DR G M BHOSALE MARG,</t>
  </si>
  <si>
    <t>AAAPY1366M</t>
  </si>
  <si>
    <t>013011100026507</t>
  </si>
  <si>
    <t>DOSHI HEERALAL MEGHRAJ</t>
  </si>
  <si>
    <t>405 B POONAM APARTMENT</t>
  </si>
  <si>
    <t>DR A B MARG SHIV SAGAR ESTATE</t>
  </si>
  <si>
    <t>013011100043837</t>
  </si>
  <si>
    <t>KAMBLE RATAN SHRIRANG</t>
  </si>
  <si>
    <t>R.NO.847.MAHAKALI NAGAR</t>
  </si>
  <si>
    <t>SASMIRA MARG</t>
  </si>
  <si>
    <t>BMXPK2265H</t>
  </si>
  <si>
    <t>013011100044129</t>
  </si>
  <si>
    <t>AWACHAR SIDDHESH KALPANA BANILAL</t>
  </si>
  <si>
    <t>89/2, WORLI B.D.D CHAWL,</t>
  </si>
  <si>
    <t>WAKRIKAR ROAD,</t>
  </si>
  <si>
    <t>AKKPA3168P</t>
  </si>
  <si>
    <t>013011100044161</t>
  </si>
  <si>
    <t>MORE MALAN DNYANESHWAR</t>
  </si>
  <si>
    <t>A/302, PLOT NO 25/B NEW CONCEPT</t>
  </si>
  <si>
    <t>COMPLEX, NEAR MNR SCHOOL</t>
  </si>
  <si>
    <t>CBOPM4390J</t>
  </si>
  <si>
    <t>013011100044338</t>
  </si>
  <si>
    <t>DETHE NAGESH GENU</t>
  </si>
  <si>
    <t>GIRNAR BLD NO. 55/A/15,</t>
  </si>
  <si>
    <t>NNP ZONE 2 , JANARAL ARUNKUMAR</t>
  </si>
  <si>
    <t>VAIDYA ROAD,GOREGAON(E)</t>
  </si>
  <si>
    <t>AKIPD4436F</t>
  </si>
  <si>
    <t>013011100044497</t>
  </si>
  <si>
    <t>WAGHADHARE VISHAL SURESH</t>
  </si>
  <si>
    <t>B/11, SHIVRAM SADAN,</t>
  </si>
  <si>
    <t>VEER SAVARKAR MARG,</t>
  </si>
  <si>
    <t>AARPW0383M</t>
  </si>
  <si>
    <t>013011100044614</t>
  </si>
  <si>
    <t>SANDA SHANKAR L.</t>
  </si>
  <si>
    <t>B.D.D. CHAWL NO.112,</t>
  </si>
  <si>
    <t>ROOM NO.21,</t>
  </si>
  <si>
    <t>ADUPS7274D</t>
  </si>
  <si>
    <t>013011100044662</t>
  </si>
  <si>
    <t>SHINDE SACHIN KAMLAKAR</t>
  </si>
  <si>
    <t>WORLI B.D.D.CHAWL NO.23/67</t>
  </si>
  <si>
    <t>AURPS9063L</t>
  </si>
  <si>
    <t>013011100044671</t>
  </si>
  <si>
    <t>NERURKAR SUDHAKAR KASHINATH</t>
  </si>
  <si>
    <t>BLDG NO 253 ROOM NO 9956 WING-C</t>
  </si>
  <si>
    <t>GULMOHAR CO-OP HSG SOC KANNAMWAR</t>
  </si>
  <si>
    <t>NAGAR-2 VIKROLI E MUMBAI</t>
  </si>
  <si>
    <t>ADHPN0563H</t>
  </si>
  <si>
    <t>013021100002629</t>
  </si>
  <si>
    <t>JAVED UPHOLSTRY TAILORS</t>
  </si>
  <si>
    <t>SHOP NO.9, GROUND FLR, SAITEJ BLDG</t>
  </si>
  <si>
    <t>NO. 2, SAHYADRI CHS, KASTURBA</t>
  </si>
  <si>
    <t>GANDHI NAGAR, WORLI</t>
  </si>
  <si>
    <t>AESPA2626L</t>
  </si>
  <si>
    <t>013011100044822</t>
  </si>
  <si>
    <t>BHANDARI RAJU RANGNATH</t>
  </si>
  <si>
    <t>ROOM NO-38,B.D.D CHAWL NO-38</t>
  </si>
  <si>
    <t>DR G.M.BHAOSALE MARG</t>
  </si>
  <si>
    <t>OPP MAHINDRA TOWER-WORLI</t>
  </si>
  <si>
    <t>ALMPB8578K</t>
  </si>
  <si>
    <t>013011100045142</t>
  </si>
  <si>
    <t>INGLE SAILEE SHASHIKANT</t>
  </si>
  <si>
    <t>11/17 TEJUKAYA MANSION</t>
  </si>
  <si>
    <t>DR.AMBEDKAR ROAD</t>
  </si>
  <si>
    <t>AAJPI4097G</t>
  </si>
  <si>
    <t>013011100045394</t>
  </si>
  <si>
    <t>MACHA LINGAYYA LAXMAYYA</t>
  </si>
  <si>
    <t>I WING 1302/13TH FLOOR</t>
  </si>
  <si>
    <t>MAHALAXMI SRA CHSL, PB MARG</t>
  </si>
  <si>
    <t>WORLI MUM-30</t>
  </si>
  <si>
    <t>AUQPM0283P</t>
  </si>
  <si>
    <t>013021100002668</t>
  </si>
  <si>
    <t>DEEP AGENCY</t>
  </si>
  <si>
    <t>NEW SINDHI CHAWL,SHOP NO.3,</t>
  </si>
  <si>
    <t>OPP.JANSHAKTI OFFICE,</t>
  </si>
  <si>
    <t>P.B.MARG,WORLI,MUMBAI</t>
  </si>
  <si>
    <t>ABJPY6201B</t>
  </si>
  <si>
    <t>013011100038196</t>
  </si>
  <si>
    <t>SHENDGE SULOCHANA MAHADEV</t>
  </si>
  <si>
    <t>55/37, WORLI B.D.D CHAWL,</t>
  </si>
  <si>
    <t>CQWPS7309L</t>
  </si>
  <si>
    <t>013021100002669</t>
  </si>
  <si>
    <t>SUPER COOL AIRCONDITIONING</t>
  </si>
  <si>
    <t>13/B, SAHAJEEVAN CHS</t>
  </si>
  <si>
    <t>N. M. JOSHI MARG</t>
  </si>
  <si>
    <t>ACQPY3531L</t>
  </si>
  <si>
    <t>013011100045686</t>
  </si>
  <si>
    <t>KONDVILKAR SANTOSH EKNATH</t>
  </si>
  <si>
    <t>103/36, WORLI BDD CHAWL</t>
  </si>
  <si>
    <t>BKZPK0864L</t>
  </si>
  <si>
    <t>013011100045822</t>
  </si>
  <si>
    <t>MURKUTE SUBODH KHANDU</t>
  </si>
  <si>
    <t>35/38, B.D.D CHAWL,</t>
  </si>
  <si>
    <t>AXQPM5809G</t>
  </si>
  <si>
    <t>013011100045971</t>
  </si>
  <si>
    <t>MANE SUREKHA VISHWNATH</t>
  </si>
  <si>
    <t>96/59, WORLI BDD CHAWL</t>
  </si>
  <si>
    <t>AVTPM9381N</t>
  </si>
  <si>
    <t>013011100046005</t>
  </si>
  <si>
    <t>VEMULA MANOHAR BHOOMAIAH</t>
  </si>
  <si>
    <t>105/23 WORLI BDD CHAWL,</t>
  </si>
  <si>
    <t>AAJPU7131M</t>
  </si>
  <si>
    <t>013011100046127</t>
  </si>
  <si>
    <t>SHINDE SHUBHANGI SUBHASH</t>
  </si>
  <si>
    <t>C/21, CENTURY STAFF QUARTERS,</t>
  </si>
  <si>
    <t>BMLPS0851B</t>
  </si>
  <si>
    <t>013011100046134</t>
  </si>
  <si>
    <t>GATTU NAGRAJ HANUMANTHAPPA</t>
  </si>
  <si>
    <t>15/78, WORLI BDD CHAWL</t>
  </si>
  <si>
    <t>AOKPG0853M</t>
  </si>
  <si>
    <t>013011100046137</t>
  </si>
  <si>
    <t>SHINDE SONALI ANIL</t>
  </si>
  <si>
    <t>7/50, WORLI BDD CHAWL</t>
  </si>
  <si>
    <t>BQAPS9209N</t>
  </si>
  <si>
    <t>013011100046232</t>
  </si>
  <si>
    <t>CHILAGANI NANDINI MADHUSUDAN</t>
  </si>
  <si>
    <t>WING D, ROOM NO.1501</t>
  </si>
  <si>
    <t>MAHALAXMI S.R.A</t>
  </si>
  <si>
    <t>PANDURANG BHUDKAR MARG, WORLI</t>
  </si>
  <si>
    <t>AUIPC8803D</t>
  </si>
  <si>
    <t>013011100046670</t>
  </si>
  <si>
    <t>BAWCHIKAR MAHESH SHANTARAM</t>
  </si>
  <si>
    <t>81, PATHAN CHAWL ROOM NO.318,</t>
  </si>
  <si>
    <t>DR E MOSES ROAD,</t>
  </si>
  <si>
    <t>AJWPB5161E</t>
  </si>
  <si>
    <t>013011100046682</t>
  </si>
  <si>
    <t>GANJI SHARDA DHARMENDRA</t>
  </si>
  <si>
    <t>FLAT NO 902 DAISY NEW UP HILL RD</t>
  </si>
  <si>
    <t>DOSTI ACRES ANTOP HILL BUS STOP</t>
  </si>
  <si>
    <t>ADYPG3590Q</t>
  </si>
  <si>
    <t>013011100046736</t>
  </si>
  <si>
    <t>GANJI DHARMENDRA CHANDRAKANT</t>
  </si>
  <si>
    <t>FLAT NO. 902, 9TH FLOOR,</t>
  </si>
  <si>
    <t>DAISY DOSTI ACRES</t>
  </si>
  <si>
    <t>NEW UPHILL LINK ROAD, WADALA (E)</t>
  </si>
  <si>
    <t>AAKPG5332P</t>
  </si>
  <si>
    <t>013011100046770</t>
  </si>
  <si>
    <t>KADU DHARMARAJ GUNAJI</t>
  </si>
  <si>
    <t>11/53, BDD CHAWL</t>
  </si>
  <si>
    <t>013011100046854</t>
  </si>
  <si>
    <t>KANSE DATTATRAY SURESH</t>
  </si>
  <si>
    <t>28/79, B.D.D.CHAWL.</t>
  </si>
  <si>
    <t>BCMPK5966Q</t>
  </si>
  <si>
    <t>013011100046913</t>
  </si>
  <si>
    <t>KADAM VASANT MAHADEV</t>
  </si>
  <si>
    <t>JAI MAHARASHTRA NAGAR, KOKRI</t>
  </si>
  <si>
    <t>AAGAR, SION KOLIWADA</t>
  </si>
  <si>
    <t>BTFPK4136A</t>
  </si>
  <si>
    <t>013011100047036</t>
  </si>
  <si>
    <t>GHATGE JAYSHREE RAJKUMAR</t>
  </si>
  <si>
    <t>117/2,B D D CHAWL</t>
  </si>
  <si>
    <t>AQSPG5996R</t>
  </si>
  <si>
    <t>013011100047256</t>
  </si>
  <si>
    <t>PARDHI DATTAGURU RAMA</t>
  </si>
  <si>
    <t>R NO 6, SHARWANI NAGAR CHAWL</t>
  </si>
  <si>
    <t>ACHOLE ROAD, OPP M D NAGAR BLDG</t>
  </si>
  <si>
    <t>NR SHIVSHAKTI HOTEL,NALLASOPARA (E)</t>
  </si>
  <si>
    <t>AOFPP5945N</t>
  </si>
  <si>
    <t>013011100047266</t>
  </si>
  <si>
    <t>KAZI SHEHEZADI UMAR</t>
  </si>
  <si>
    <t>PREM NAGAR,ZOPADA NO.79 2/2,</t>
  </si>
  <si>
    <t>DR A B ROAD,</t>
  </si>
  <si>
    <t>WORLI,MUMBAI.</t>
  </si>
  <si>
    <t>CYHPK4017Q</t>
  </si>
  <si>
    <t>013011100047336</t>
  </si>
  <si>
    <t>KAPARVENA RAKESH RAJAN</t>
  </si>
  <si>
    <t>,135/1/3, ANAND NAGAR,</t>
  </si>
  <si>
    <t>DR.E.MOSES ROAD.</t>
  </si>
  <si>
    <t>AOVPK2938N</t>
  </si>
  <si>
    <t>013011100047550</t>
  </si>
  <si>
    <t>PATIL DIPALI SAMIT</t>
  </si>
  <si>
    <t>L7/102, LOK KEDAR, JATA SHANKAR</t>
  </si>
  <si>
    <t>DOSA ROAD, MULUND (W),</t>
  </si>
  <si>
    <t>AEPPG3521F</t>
  </si>
  <si>
    <t>013011100047588</t>
  </si>
  <si>
    <t>PAWAR SATISH VASANT</t>
  </si>
  <si>
    <t>70/27,B.D.D CHAWL</t>
  </si>
  <si>
    <t>AYCPP9088K</t>
  </si>
  <si>
    <t>013011100047889</t>
  </si>
  <si>
    <t>CHALWADI VITTHAL CHIDANAND</t>
  </si>
  <si>
    <t>ROOM NO 28 PREM NAGAR</t>
  </si>
  <si>
    <t>B.G.KHER ROAD</t>
  </si>
  <si>
    <t>AIOPC6454E</t>
  </si>
  <si>
    <t>013011100066044</t>
  </si>
  <si>
    <t>PAWAR DATTESH SHIVAJI</t>
  </si>
  <si>
    <t>ROOM NO 25 B D D CHAWL NO 22</t>
  </si>
  <si>
    <t>NR GANDHI MAIDAN WORLI</t>
  </si>
  <si>
    <t>AXAPP9312M</t>
  </si>
  <si>
    <t>013011100048357</t>
  </si>
  <si>
    <t>PAWAR SONALI KUNAL</t>
  </si>
  <si>
    <t>98/21 WORLI BDD</t>
  </si>
  <si>
    <t>DBGPP6375B</t>
  </si>
  <si>
    <t>013011100048434</t>
  </si>
  <si>
    <t>AGARKAR NIVEDITA SARANG</t>
  </si>
  <si>
    <t>506 A WING SHIVSHAKTI APT JEEVAN</t>
  </si>
  <si>
    <t>NAGAR RD NO 9 WAGLE ESTATE THANE</t>
  </si>
  <si>
    <t>BLNPS3962A</t>
  </si>
  <si>
    <t>013011100048546</t>
  </si>
  <si>
    <t>MAKWANA DHANU RAMA</t>
  </si>
  <si>
    <t>BEHIND B.D.D. CHAWL NO.85 AND 86</t>
  </si>
  <si>
    <t>ZOPADA WORLI</t>
  </si>
  <si>
    <t>BATPM7856A</t>
  </si>
  <si>
    <t>013021100002772</t>
  </si>
  <si>
    <t>H. S. ENTERPRISES</t>
  </si>
  <si>
    <t>SIDHARTH NAGAR, 15/27 OPP. PODAR</t>
  </si>
  <si>
    <t>HOSPITAL DR.A.B.RD. WORLI</t>
  </si>
  <si>
    <t>AADFH8538D</t>
  </si>
  <si>
    <t>013011100048738</t>
  </si>
  <si>
    <t>RAUL SHRADHA BALAKRISHNA</t>
  </si>
  <si>
    <t>C 12 OM SWAMI JANANAND CHS</t>
  </si>
  <si>
    <t>MANVELPAD NR ASHRAYA HOTEL</t>
  </si>
  <si>
    <t>MANVEL PADA RD VIRAR EAST</t>
  </si>
  <si>
    <t>AYVPR5371C</t>
  </si>
  <si>
    <t>013021100002775</t>
  </si>
  <si>
    <t>JIJA ARTS</t>
  </si>
  <si>
    <t>334/19 KAZIGAFUR CHAWL G K MARG</t>
  </si>
  <si>
    <t>OPP NEROLAC HOUSE LOWERPAREL</t>
  </si>
  <si>
    <t>WEST MUMBAI-13</t>
  </si>
  <si>
    <t>AKVPG8365M</t>
  </si>
  <si>
    <t>013011100048753</t>
  </si>
  <si>
    <t>PAGARE NITIN LAXMAN</t>
  </si>
  <si>
    <t>A-77 6/7, MATA RAMABAI AMBEDKAR</t>
  </si>
  <si>
    <t>NAGAR, DR E MOSES ROAD, WORLI</t>
  </si>
  <si>
    <t>AQTPP2109G</t>
  </si>
  <si>
    <t>013011100048823</t>
  </si>
  <si>
    <t>BALE AKHILA BALKRISHNA</t>
  </si>
  <si>
    <t>1ST FLOOR, B.D.D CHAWL NO.107,</t>
  </si>
  <si>
    <t>ROOM NO.29, WORLI</t>
  </si>
  <si>
    <t>BADPB5004M</t>
  </si>
  <si>
    <t>088011100011386</t>
  </si>
  <si>
    <t>MAGARE RESHMA MAHESH</t>
  </si>
  <si>
    <t>MARATHON NAGARI NX VIGO D WING</t>
  </si>
  <si>
    <t>FLAT NO 902 9TH FLR BHOSALE NGR</t>
  </si>
  <si>
    <t>MAULI CHOWK BADLAPUR EAST</t>
  </si>
  <si>
    <t>AKYPG3313J</t>
  </si>
  <si>
    <t>013011100049024</t>
  </si>
  <si>
    <t>PATIL VANDANA PUNDLIK</t>
  </si>
  <si>
    <t>R.NO 532/6/1 PREM NAGAR COLONY</t>
  </si>
  <si>
    <t>B.G KHER RD</t>
  </si>
  <si>
    <t>BZOPP0964N</t>
  </si>
  <si>
    <t>013011100049206</t>
  </si>
  <si>
    <t>BAMNE SANDEEP PRABHAKAR</t>
  </si>
  <si>
    <t>44/17-19 , WORLI B.D.D CHAWL,</t>
  </si>
  <si>
    <t>DR G.M.BHOSALE MARG,</t>
  </si>
  <si>
    <t>ALFPB5349H</t>
  </si>
  <si>
    <t>013011100049213</t>
  </si>
  <si>
    <t>DHURE SWARUPA CHANDRAKANT</t>
  </si>
  <si>
    <t>35/57, B.D.D. CHAWL,</t>
  </si>
  <si>
    <t>AVXPD7267N</t>
  </si>
  <si>
    <t>013011100049302</t>
  </si>
  <si>
    <t>MALI KIRTI RANGANATH</t>
  </si>
  <si>
    <t>WORLI B.D.D. CHAWL NO.38, 1ST FLOOR</t>
  </si>
  <si>
    <t>ROOM NO.37, WORLI,</t>
  </si>
  <si>
    <t>BRGPM7055K</t>
  </si>
  <si>
    <t>013011100049513</t>
  </si>
  <si>
    <t>BALE RAMAKRISHAN GANGADHAR</t>
  </si>
  <si>
    <t>ROOM NO 16-5/10 SRIRAM NAGAR</t>
  </si>
  <si>
    <t>DR.A B ROAD PRABHADEVI</t>
  </si>
  <si>
    <t>ASTPB4215F</t>
  </si>
  <si>
    <t>013011100066115</t>
  </si>
  <si>
    <t>NADANKAR MANDAR SHIVRAM</t>
  </si>
  <si>
    <t>BDD CHAWL RM NO 78 BLDG NO 44</t>
  </si>
  <si>
    <t>NR JAMBORI MAIDAN WORLI</t>
  </si>
  <si>
    <t>ADXPN8992L</t>
  </si>
  <si>
    <t>013011100049724</t>
  </si>
  <si>
    <t>BALE NANDAYYA SHANKARAYYA</t>
  </si>
  <si>
    <t>BULDG NO.2, R NO.28</t>
  </si>
  <si>
    <t>CENTURY QUARTERS, P.B.RD</t>
  </si>
  <si>
    <t>T.V CENTRE, WORLI</t>
  </si>
  <si>
    <t>AEVPB5711N</t>
  </si>
  <si>
    <t>013011100049765</t>
  </si>
  <si>
    <t>KAJROLKAR VIJAY KRISHNA</t>
  </si>
  <si>
    <t>BCBPK8188D</t>
  </si>
  <si>
    <t>013011100049878</t>
  </si>
  <si>
    <t>YEDEKAR RAJESH JYOTIRAM</t>
  </si>
  <si>
    <t>B.D.D.CHAWL NO. 68, ROOM NO. 44,</t>
  </si>
  <si>
    <t>AEYPY9719A</t>
  </si>
  <si>
    <t>013021100002838</t>
  </si>
  <si>
    <t>AABEEARR IND ESTATE PVT LTD</t>
  </si>
  <si>
    <t>UNIT NO 1 TO 5, OPP B.D.D CHAWL NO</t>
  </si>
  <si>
    <t>114, B/H MAHINDRA TOWER</t>
  </si>
  <si>
    <t>AAACA8788J</t>
  </si>
  <si>
    <t>013011100050126</t>
  </si>
  <si>
    <t>PEGATAR RAMI FULCHAND</t>
  </si>
  <si>
    <t>107/16</t>
  </si>
  <si>
    <t>B.D.D.CHAWL</t>
  </si>
  <si>
    <t>BIHPP9421L</t>
  </si>
  <si>
    <t>013011100050205</t>
  </si>
  <si>
    <t>KAMBLE VIKRAM RAGHUVIR</t>
  </si>
  <si>
    <t>60/62, BDD CHAWL,</t>
  </si>
  <si>
    <t>G M BHOSLE MARG,</t>
  </si>
  <si>
    <t>AXJPK5072E</t>
  </si>
  <si>
    <t>013011100050244</t>
  </si>
  <si>
    <t>YADAV SHRAVAN KAMLAPRASAD</t>
  </si>
  <si>
    <t>230-1/2 LOKAMANYA TILAK NAGAR</t>
  </si>
  <si>
    <t>ACRPY1506E</t>
  </si>
  <si>
    <t>013021100002848</t>
  </si>
  <si>
    <t>JAI JINENDRA CONSTRUCTION CO</t>
  </si>
  <si>
    <t>401,ADESHWAR APARETMENT</t>
  </si>
  <si>
    <t>KHED GALLI,SAYANI ROAD</t>
  </si>
  <si>
    <t>PRABHADEVI,MUMBAI-400025</t>
  </si>
  <si>
    <t>AAHPD7362B</t>
  </si>
  <si>
    <t>013011100050391</t>
  </si>
  <si>
    <t>MORE BHARTI DINKAR</t>
  </si>
  <si>
    <t>BDD WORLI NO 40/14</t>
  </si>
  <si>
    <t>AJBPM8915G</t>
  </si>
  <si>
    <t>013011100050436</t>
  </si>
  <si>
    <t>SHAIKH PARVEZ YUSUF</t>
  </si>
  <si>
    <t>524-4,PREM NAGAR COLONY</t>
  </si>
  <si>
    <t>B.G.KHER MARG,WORLI NAKA</t>
  </si>
  <si>
    <t>BTTPS9389H</t>
  </si>
  <si>
    <t>013011100050540</t>
  </si>
  <si>
    <t>KATKUR KAVITA SHANKAR</t>
  </si>
  <si>
    <t>14/15, 2 GOPAL NAGAR,</t>
  </si>
  <si>
    <t>PKIPK8203P</t>
  </si>
  <si>
    <t>013011100050636</t>
  </si>
  <si>
    <t>BRID PRATIKSHA SHANTARAM</t>
  </si>
  <si>
    <t>26,NAVYOJANA CHS.LTD</t>
  </si>
  <si>
    <t>P.B.RD,TARDEO</t>
  </si>
  <si>
    <t>AKTPB3266E</t>
  </si>
  <si>
    <t>013011100050736</t>
  </si>
  <si>
    <t>TAKWALE REKHA ATMARAM</t>
  </si>
  <si>
    <t>64/65,B.D.D. CHAWL</t>
  </si>
  <si>
    <t>BHAGOJI WAGHMARE MARG,</t>
  </si>
  <si>
    <t>AFKPT0928B</t>
  </si>
  <si>
    <t>013011100050752</t>
  </si>
  <si>
    <t>SHAIKH NILOFAR SULEMAN</t>
  </si>
  <si>
    <t>B D D CHAWL NO. 12,</t>
  </si>
  <si>
    <t>ROOM NO. 72,</t>
  </si>
  <si>
    <t>G. M. BHOSALE MARG, WORLI.</t>
  </si>
  <si>
    <t>JZGPS0917A</t>
  </si>
  <si>
    <t>013011100050874</t>
  </si>
  <si>
    <t>SALUNKE KRISHNA PARSHURAM</t>
  </si>
  <si>
    <t>85/A BADDE HOUSE</t>
  </si>
  <si>
    <t>R0OM NO 4 WORLI VILLAGE</t>
  </si>
  <si>
    <t>CPDPS5644N</t>
  </si>
  <si>
    <t>013011100050885</t>
  </si>
  <si>
    <t>WAGHDHARE VASANT PANDURANG</t>
  </si>
  <si>
    <t>B.D.D. CHAWL</t>
  </si>
  <si>
    <t>AACPW0103C</t>
  </si>
  <si>
    <t>013011100051010</t>
  </si>
  <si>
    <t>MYANA SHASHIKALA BHUMAYYA</t>
  </si>
  <si>
    <t>ROOM NO. 38, GOPAL NAGAR NO. 1,</t>
  </si>
  <si>
    <t>P B MARG,</t>
  </si>
  <si>
    <t>013011100051058</t>
  </si>
  <si>
    <t>KAMBLE RITESH JYOTIBA</t>
  </si>
  <si>
    <t>B 47,5/10 MATA RAMABI AMBEDKAR</t>
  </si>
  <si>
    <t>NAGAR DR E MOSES ROAD</t>
  </si>
  <si>
    <t>AVVPK6525A</t>
  </si>
  <si>
    <t>013011100051109</t>
  </si>
  <si>
    <t>DHAVAN MANJUSHA SACHIN</t>
  </si>
  <si>
    <t>BLDG NO-6,FLAT-85,"A"ADARSH NAGAR</t>
  </si>
  <si>
    <t>CHS, NEAR CENTURY BAZAR</t>
  </si>
  <si>
    <t>AHPPD9995B</t>
  </si>
  <si>
    <t>013011100051112</t>
  </si>
  <si>
    <t>VAIDYA ARATI SURYAKANT</t>
  </si>
  <si>
    <t>BDD CHAWL NO 57/72</t>
  </si>
  <si>
    <t>AFHPV9433L</t>
  </si>
  <si>
    <t>013011100051151</t>
  </si>
  <si>
    <t>CHOUGULE SHRINIVAS BALIRAM</t>
  </si>
  <si>
    <t>WORLI POLICE CAMP 47/8</t>
  </si>
  <si>
    <t>SIR POCHKHANAWALA ROAD</t>
  </si>
  <si>
    <t>AJHPC2465P</t>
  </si>
  <si>
    <t>013011100051190</t>
  </si>
  <si>
    <t>GUJETI GANGADHAR GANGAYYA</t>
  </si>
  <si>
    <t>SRI RAM NAGAR</t>
  </si>
  <si>
    <t>ROOM NO 1/8/10</t>
  </si>
  <si>
    <t>DR. A.B. RD.. MUMBAI 25</t>
  </si>
  <si>
    <t>BHMPG6530M</t>
  </si>
  <si>
    <t>013011100051239</t>
  </si>
  <si>
    <t>RANE TRUPTI DINANATH</t>
  </si>
  <si>
    <t>67/40</t>
  </si>
  <si>
    <t>B D D CHAWL</t>
  </si>
  <si>
    <t>AUXPR6820Q</t>
  </si>
  <si>
    <t>013011100051241</t>
  </si>
  <si>
    <t>SHETYE BHAVANA VIJAY</t>
  </si>
  <si>
    <t>CQXPS1300N</t>
  </si>
  <si>
    <t>013021100002897</t>
  </si>
  <si>
    <t>S K ELECTRIC WORKS</t>
  </si>
  <si>
    <t>B/85 BADDHE HOUSE</t>
  </si>
  <si>
    <t>1ST FLOOR ROOM NO 29</t>
  </si>
  <si>
    <t>WORLI VILLAGE</t>
  </si>
  <si>
    <t>CJLPP9039G</t>
  </si>
  <si>
    <t>013011100051257</t>
  </si>
  <si>
    <t>GOSHKONDA RAJKIRAN RAJANNA</t>
  </si>
  <si>
    <t>6/120 ZODIA MENSION CHAWL</t>
  </si>
  <si>
    <t>G K MARG</t>
  </si>
  <si>
    <t>AJMPG3383R</t>
  </si>
  <si>
    <t>013021100002900</t>
  </si>
  <si>
    <t>BALASAHEB MANDAP DECORATORS</t>
  </si>
  <si>
    <t>B D D CHAWL NO.93,SHOP NO.3,</t>
  </si>
  <si>
    <t>DHONDIRAM WOKRIKAR MARG,</t>
  </si>
  <si>
    <t>AQDPS0129B</t>
  </si>
  <si>
    <t>013011100051305</t>
  </si>
  <si>
    <t>BHOSALE VIJAY JAYSINGH</t>
  </si>
  <si>
    <t>ROOM NO 42 56 B D D CHAWL</t>
  </si>
  <si>
    <t>NR JAMBORI MAIDAN</t>
  </si>
  <si>
    <t>G M BHOSALE MARG WORLI</t>
  </si>
  <si>
    <t>ATSPB2515L</t>
  </si>
  <si>
    <t>013011100051312</t>
  </si>
  <si>
    <t>SURVE AAHILYA ATMARAM</t>
  </si>
  <si>
    <t>101/67</t>
  </si>
  <si>
    <t>HGSPS3652D</t>
  </si>
  <si>
    <t>089011100007033</t>
  </si>
  <si>
    <t>MAYEKAR ARCHANA MANDAR</t>
  </si>
  <si>
    <t>ASHTAVINAYAK CHS LTD C 2 11</t>
  </si>
  <si>
    <t>SECTOR NO 16</t>
  </si>
  <si>
    <t>NERUL (W)</t>
  </si>
  <si>
    <t>AHMPV3980F</t>
  </si>
  <si>
    <t>053011100005152</t>
  </si>
  <si>
    <t>BAPAT RAMESH NARAHAR</t>
  </si>
  <si>
    <t>B 805 NEELMANI SUYOG SHIVALAY CHS</t>
  </si>
  <si>
    <t>PANMALA DATTAWADI SINHGAD ROAD</t>
  </si>
  <si>
    <t>AAUPB9773F</t>
  </si>
  <si>
    <t>026011100010529</t>
  </si>
  <si>
    <t>YADAV HARISHANKAR LEHRURAM</t>
  </si>
  <si>
    <t>4/177 MHB COLONY</t>
  </si>
  <si>
    <t>AAAPY1486E</t>
  </si>
  <si>
    <t>006011100018057</t>
  </si>
  <si>
    <t>GALA GHANSHYAM CHAMPSHI ( H.U.F )</t>
  </si>
  <si>
    <t>40, SHARDA SADAN 4th FLOOR</t>
  </si>
  <si>
    <t>S.A. BRELVI ROAD</t>
  </si>
  <si>
    <t>AAEHG4483M</t>
  </si>
  <si>
    <t>012011100050782</t>
  </si>
  <si>
    <t>TIWARI VIDYASAGAR RAMLAL</t>
  </si>
  <si>
    <t>RN.-FNG 92 2/2, DIN BANDHU NAGAR,</t>
  </si>
  <si>
    <t>SALT PAN ROAD BEHIND, WADALA(E)</t>
  </si>
  <si>
    <t>ADUPT6618C</t>
  </si>
  <si>
    <t>003011100041339</t>
  </si>
  <si>
    <t>CHANDANSHIVE MUKUND TUKARAM</t>
  </si>
  <si>
    <t>PARSHI CHAWL, ROOM NO. 7,</t>
  </si>
  <si>
    <t>SHUBHASH NAGAR, JARI MARI,</t>
  </si>
  <si>
    <t>KURLA-ANDHERI ROAD</t>
  </si>
  <si>
    <t>AEIPC9811M</t>
  </si>
  <si>
    <t>012011100050795</t>
  </si>
  <si>
    <t>PATIL BALOJI DHARMA</t>
  </si>
  <si>
    <t>R . N .8 ANAND NAGAR</t>
  </si>
  <si>
    <t>SALT PEN ROAD, WADALA (EAST),</t>
  </si>
  <si>
    <t>BCRPP3525K</t>
  </si>
  <si>
    <t>065011100000247</t>
  </si>
  <si>
    <t>MOHITE VIJAY WAMAN</t>
  </si>
  <si>
    <t>B-204, SHIVARPAN ,</t>
  </si>
  <si>
    <t>PLOT NO. 15, SECTOR-5</t>
  </si>
  <si>
    <t>GHANSOLI</t>
  </si>
  <si>
    <t>ACNPM9933H</t>
  </si>
  <si>
    <t>040011100000358</t>
  </si>
  <si>
    <t>BHATKHANDE DEEPAK GANESH</t>
  </si>
  <si>
    <t>3, SHREE KRISHNA GOVIND PRASAD</t>
  </si>
  <si>
    <t>BHASKAR COLONY, NAUPADA, THANE</t>
  </si>
  <si>
    <t>AAAPB2934J</t>
  </si>
  <si>
    <t>040011100000455</t>
  </si>
  <si>
    <t>JADHAV NISHIKANT JAGANNATH</t>
  </si>
  <si>
    <t>JADHAV BANGLOW RAM MARUTI ROAD</t>
  </si>
  <si>
    <t>OPP DEVA SHIRTS NEAR MAYUR SOC</t>
  </si>
  <si>
    <t>NAUPADA THANE WEST</t>
  </si>
  <si>
    <t>ABOPJ0527E</t>
  </si>
  <si>
    <t>039011100004435</t>
  </si>
  <si>
    <t>KOTHARI MONAL KIRTI</t>
  </si>
  <si>
    <t>R N 2,GROUND FLOOR</t>
  </si>
  <si>
    <t>THAVARDAS BHAWAN ,N.S.B ROAD</t>
  </si>
  <si>
    <t>AYCPK5516H</t>
  </si>
  <si>
    <t>040021100000095</t>
  </si>
  <si>
    <t>SHREE CHEMICALS CORPORATION</t>
  </si>
  <si>
    <t>10/13 BRINDABAN SOC. THANE (W)</t>
  </si>
  <si>
    <t>AAWFS2305N</t>
  </si>
  <si>
    <t>040011100000759</t>
  </si>
  <si>
    <t>PATIL NAMDEO RAMA</t>
  </si>
  <si>
    <t>YAMUNA SMRUTI BALKUM NAKA</t>
  </si>
  <si>
    <t>NEAR U P S U HIGH SCHOOL THANE</t>
  </si>
  <si>
    <t>ABQPP1830N</t>
  </si>
  <si>
    <t>040011100000807</t>
  </si>
  <si>
    <t>PHANSALKAR SUCHITRA PRASHANT</t>
  </si>
  <si>
    <t>D-501 SHREEJI HILLE</t>
  </si>
  <si>
    <t>OPP. NITIN COMPOUND</t>
  </si>
  <si>
    <t>AIRPP0461F</t>
  </si>
  <si>
    <t>040011100001045</t>
  </si>
  <si>
    <t>MANE DIGAMBER DHONDBARAO</t>
  </si>
  <si>
    <t>D 403 MAGNOLIA PRANJEE GARDEN</t>
  </si>
  <si>
    <t>OPP GANESH GHAT PHASE 2</t>
  </si>
  <si>
    <t>KATRAP BADLAPUR EAST</t>
  </si>
  <si>
    <t>ADZPM5980H</t>
  </si>
  <si>
    <t>040011100005690</t>
  </si>
  <si>
    <t>MURDEKAR RAMU LAXMAN</t>
  </si>
  <si>
    <t>FLAT NO-102,1ST FLR,</t>
  </si>
  <si>
    <t>COSMOS CHS,JAGMATA MANDIR,</t>
  </si>
  <si>
    <t>KOLBAD RD, THANE WEST</t>
  </si>
  <si>
    <t>AAEPM9621M</t>
  </si>
  <si>
    <t>040011100001288</t>
  </si>
  <si>
    <t>DURGULE SACHIN PRAKASH</t>
  </si>
  <si>
    <t>104 A1 PHASE I</t>
  </si>
  <si>
    <t>VIHANG VALLEY BEHIND HYPER CITY MAL</t>
  </si>
  <si>
    <t>G B ROAD KASARVADVALI THANE</t>
  </si>
  <si>
    <t>ALUPD3038Q</t>
  </si>
  <si>
    <t>040021100000185</t>
  </si>
  <si>
    <t>SHIVSAGAR SNACKS &amp; TEA CENTRE</t>
  </si>
  <si>
    <t>7 ,PRATIKSHA CHS</t>
  </si>
  <si>
    <t>MANISHA NAGAR</t>
  </si>
  <si>
    <t>POONA ROAD KALAWA</t>
  </si>
  <si>
    <t>AGSPG2578H</t>
  </si>
  <si>
    <t>107011100007866</t>
  </si>
  <si>
    <t>KATALKAR PRAVIN PANDURANG</t>
  </si>
  <si>
    <t>2 7 SHYAM NIWAS CHAWL TISGAON</t>
  </si>
  <si>
    <t>BHD GORAKSHANATH TEMPLE</t>
  </si>
  <si>
    <t>POONA LINK RD KALYAN EAST</t>
  </si>
  <si>
    <t>BAWPK5035N</t>
  </si>
  <si>
    <t>040011100001476</t>
  </si>
  <si>
    <t>RAJPUT PARISHA PRAVIN</t>
  </si>
  <si>
    <t>3/18 ,GEETA CHS.</t>
  </si>
  <si>
    <t>CHARAI</t>
  </si>
  <si>
    <t>THANE WEST</t>
  </si>
  <si>
    <t>AXZPR1364A</t>
  </si>
  <si>
    <t>040011100002333</t>
  </si>
  <si>
    <t>MAHAKAL SHITAL CHANDRAKANT</t>
  </si>
  <si>
    <t>9, ,AVINASH CHS,</t>
  </si>
  <si>
    <t>2 ND FLOOR,NAUPADA,</t>
  </si>
  <si>
    <t>PANCHPAKHADI, THANE(W)</t>
  </si>
  <si>
    <t>ARRPM7847B</t>
  </si>
  <si>
    <t>040011100001691</t>
  </si>
  <si>
    <t>DHOTRE RAHUL PRAMOD</t>
  </si>
  <si>
    <t>172 ,MANORMA SADAN,</t>
  </si>
  <si>
    <t>NEAR SKAYPILAR BLD.</t>
  </si>
  <si>
    <t>DR. AMBEDKAR ROAD. THANE (W).</t>
  </si>
  <si>
    <t>AXEPD4102F</t>
  </si>
  <si>
    <t>040011100001853</t>
  </si>
  <si>
    <t>GAYKAR APARNA A</t>
  </si>
  <si>
    <t>INDRAYANI CO-HSG.SOCIETY</t>
  </si>
  <si>
    <t>R.N.F/4 1ST FLOOR</t>
  </si>
  <si>
    <t>AKBPG6222D</t>
  </si>
  <si>
    <t>040021100000653</t>
  </si>
  <si>
    <t>POOJA TRADERS</t>
  </si>
  <si>
    <t>MANGAL MURTI NIWAS</t>
  </si>
  <si>
    <t>BHAGIRATHI APT KOLIWADA</t>
  </si>
  <si>
    <t>ALKPS5158E</t>
  </si>
  <si>
    <t>040011100002056</t>
  </si>
  <si>
    <t>GUDEKAR CHANDRAKANT SAKHARAM</t>
  </si>
  <si>
    <t>5/502, RANAKPUR APT.,</t>
  </si>
  <si>
    <t>KHARKAR ALI,</t>
  </si>
  <si>
    <t>THANE (WEST)</t>
  </si>
  <si>
    <t>BAKPG3402P</t>
  </si>
  <si>
    <t>002011100084229</t>
  </si>
  <si>
    <t>KESARWANI RAM BABU</t>
  </si>
  <si>
    <t>1/5, OLD BAVAN CHAWL</t>
  </si>
  <si>
    <t>PURNIMA CHS, T. B. KADAM MARG,</t>
  </si>
  <si>
    <t>AHCPK4434D</t>
  </si>
  <si>
    <t>002021100024399</t>
  </si>
  <si>
    <t>KIRAN COUNTRY LIQUOR BAR</t>
  </si>
  <si>
    <t>32/33, SHRADDHA CHS</t>
  </si>
  <si>
    <t>SHREE GANESH LANE, AMBEWADI</t>
  </si>
  <si>
    <t>AAAPL9105F</t>
  </si>
  <si>
    <t>002021100025497</t>
  </si>
  <si>
    <t>NITYANAND INFRASTRUCTURE LIMITED</t>
  </si>
  <si>
    <t>711,HIGHWAY COMMERCIAL CENTRE,</t>
  </si>
  <si>
    <t>LAGHU UDYOG KENDRA, I.B.PATEL RD,</t>
  </si>
  <si>
    <t>GOREGAON, EAST</t>
  </si>
  <si>
    <t>AAACN1981E</t>
  </si>
  <si>
    <t>002021100020207</t>
  </si>
  <si>
    <t>BARHATE MOHAN DHONDIBA</t>
  </si>
  <si>
    <t>FLAT NO.368,</t>
  </si>
  <si>
    <t>ROOM NO.6, SHIRAWANE VILLAGE</t>
  </si>
  <si>
    <t>AAHPB9877H</t>
  </si>
  <si>
    <t>002021100020352</t>
  </si>
  <si>
    <t>HARISH WOOD WORKS</t>
  </si>
  <si>
    <t>A-1 G,UTAM CENTRE FLAT NO.23</t>
  </si>
  <si>
    <t>THANE(E)</t>
  </si>
  <si>
    <t>AACPD0851A</t>
  </si>
  <si>
    <t>002021100020478</t>
  </si>
  <si>
    <t>NEW BHARAT HINDU BAKERY</t>
  </si>
  <si>
    <t>10,WESTERN INDIA MILLS COMPOUND</t>
  </si>
  <si>
    <t>4 D , G D AMBEKAR ROAD</t>
  </si>
  <si>
    <t>KALACHOWKY</t>
  </si>
  <si>
    <t>AAAFN0177D</t>
  </si>
  <si>
    <t>002011100053991</t>
  </si>
  <si>
    <t>NAVANIDHI SAHAKARI PATPEDHI MARAYADIT</t>
  </si>
  <si>
    <t>57, BHOIRA BLDG</t>
  </si>
  <si>
    <t>AAAAN2439D</t>
  </si>
  <si>
    <t>002021100021172</t>
  </si>
  <si>
    <t>POONAM CONSTRUCTION CO</t>
  </si>
  <si>
    <t>B/308,PREETAM APT.,</t>
  </si>
  <si>
    <t>TALAB ROAD,BHAYANDER [EAST],</t>
  </si>
  <si>
    <t>BCCPS3824D</t>
  </si>
  <si>
    <t>002021100022905</t>
  </si>
  <si>
    <t>NEETI ENTERPRISES</t>
  </si>
  <si>
    <t>5\16, NEW JAIN COLONY,</t>
  </si>
  <si>
    <t>64-D,DR.AMBEDKAR ROAD,</t>
  </si>
  <si>
    <t>OPP. KALACHOWKY POST OFFICE</t>
  </si>
  <si>
    <t>AAJPS8613E</t>
  </si>
  <si>
    <t>002021100023513</t>
  </si>
  <si>
    <t>Y.KHAN TRANSPORT CO.</t>
  </si>
  <si>
    <t>NAVSARKA HOUSE R.NO.49,</t>
  </si>
  <si>
    <t>5TH FLOOR,26,M.A.CHOTANI MARG</t>
  </si>
  <si>
    <t>AJFPK9137Q</t>
  </si>
  <si>
    <t>002021100023557</t>
  </si>
  <si>
    <t>SILKY ENTERPRISES</t>
  </si>
  <si>
    <t>SHOP NO.02, IQBAL MANSION</t>
  </si>
  <si>
    <t>1ST VICTORIA CROSS LANE</t>
  </si>
  <si>
    <t>OPP UBI, MUSTAFA BAZAR, BYCULLA</t>
  </si>
  <si>
    <t>AAHPK4752A</t>
  </si>
  <si>
    <t>002021100023558</t>
  </si>
  <si>
    <t>CREATIVE ELECTRONICS &amp; MARKETING</t>
  </si>
  <si>
    <t>1 / 21, VITHAL SADAN, DATTARAM LAD</t>
  </si>
  <si>
    <t>MARG, LALBAUG, MUM 12</t>
  </si>
  <si>
    <t>AYBPS6760J</t>
  </si>
  <si>
    <t>002011100113933</t>
  </si>
  <si>
    <t>GURAV VIJAY JAIRAM</t>
  </si>
  <si>
    <t>135/D/37,JENAB BLDG.,</t>
  </si>
  <si>
    <t>IIND FLR.,R.NO.36,GHODAPDEO</t>
  </si>
  <si>
    <t>RAMBHAU BHOGALE RD</t>
  </si>
  <si>
    <t>AYAPG4570B</t>
  </si>
  <si>
    <t>002011100026942</t>
  </si>
  <si>
    <t>ABHYUDAYA EDU.SOC. HIGH SCHOOL</t>
  </si>
  <si>
    <t>32/2210 ABHYUDAYA NAGAR</t>
  </si>
  <si>
    <t>AAATA4530F</t>
  </si>
  <si>
    <t>002011100003019</t>
  </si>
  <si>
    <t>RUABALI MAZIBALLA KHAN</t>
  </si>
  <si>
    <t>5/0 MAJIULLAHA KHAN</t>
  </si>
  <si>
    <t>20PADPATTI NO.46</t>
  </si>
  <si>
    <t>COTTON GREEN J.B ROAD WADIA GODOWN</t>
  </si>
  <si>
    <t>116011100002562</t>
  </si>
  <si>
    <t>CHINCHPOKLI SARVAJANIK UTASAV MANDAL</t>
  </si>
  <si>
    <t>A/3,PROGRESSIVE BLDG</t>
  </si>
  <si>
    <t>DATTARAM LAD MARG, CHINCHPOKLI</t>
  </si>
  <si>
    <t>AAAAC0705F</t>
  </si>
  <si>
    <t>002011100004662</t>
  </si>
  <si>
    <t>ABHYUDAYA ED SOCIETY</t>
  </si>
  <si>
    <t>ABHYUDAYA ED SOCIETY HIGH SCL</t>
  </si>
  <si>
    <t>MUMBAI-400033</t>
  </si>
  <si>
    <t>002011100004817</t>
  </si>
  <si>
    <t>DILIP VITHALDAS PALEJA</t>
  </si>
  <si>
    <t>40/2949 ABHYUDAYA NAGAR</t>
  </si>
  <si>
    <t>MUMBAI-33</t>
  </si>
  <si>
    <t>AQZPP0014C</t>
  </si>
  <si>
    <t>002011100006038</t>
  </si>
  <si>
    <t>WADKAR EKNATH MAHADEV</t>
  </si>
  <si>
    <t>38/ 2747,</t>
  </si>
  <si>
    <t>ABHYUDAYA NAGAR,</t>
  </si>
  <si>
    <t>ABVPW2525Q</t>
  </si>
  <si>
    <t>002011100006748</t>
  </si>
  <si>
    <t>KHADE VANITA PANDURANG</t>
  </si>
  <si>
    <t>R NO 3 GANEHS SADAN GARAM KHADA</t>
  </si>
  <si>
    <t>MARKET LALBAUG</t>
  </si>
  <si>
    <t>BZGPK9599G</t>
  </si>
  <si>
    <t>002011100011149</t>
  </si>
  <si>
    <t>DATTARAM BAPU THAVSAR</t>
  </si>
  <si>
    <t>40/29,5 ABHYUDAYA NAGAR</t>
  </si>
  <si>
    <t>KALACHOWKI BOMBAY 33</t>
  </si>
  <si>
    <t>APKPT5010J</t>
  </si>
  <si>
    <t>002011100012428</t>
  </si>
  <si>
    <t>YADAV BAIJNATH RAMPRASAD</t>
  </si>
  <si>
    <t>RAMBARAN POOJARI CHAWLNO.66, R NO 7</t>
  </si>
  <si>
    <t>BEHIND MHB BLDG NO.12,P.T.ROAD</t>
  </si>
  <si>
    <t>AMBEWADI,KALACHWOKI</t>
  </si>
  <si>
    <t>ABDPY1464G</t>
  </si>
  <si>
    <t>002011100013338</t>
  </si>
  <si>
    <t>SIDIQUE HUSAIN</t>
  </si>
  <si>
    <t>NOOR MOHD HOUSE A M JETHA CHAWL</t>
  </si>
  <si>
    <t>R.NO 2 BARDAI COMPOUND J.B ROAD</t>
  </si>
  <si>
    <t>BNIPS7033P</t>
  </si>
  <si>
    <t>002011100013392</t>
  </si>
  <si>
    <t>CHANDRAKANT S KADAM</t>
  </si>
  <si>
    <t>41/3003, M.H.B.</t>
  </si>
  <si>
    <t>BQOPK6086P</t>
  </si>
  <si>
    <t>002011100013995</t>
  </si>
  <si>
    <t>SHAH GOKUL BHANJI</t>
  </si>
  <si>
    <t>304 PARK VIEW BULDG PARK RD</t>
  </si>
  <si>
    <t>VILE PARLE (E)</t>
  </si>
  <si>
    <t>AAPPS5279Q</t>
  </si>
  <si>
    <t>002011100014054</t>
  </si>
  <si>
    <t>BHAGAT SHANKAR SITARAM</t>
  </si>
  <si>
    <t>8/603,ABHYUDAYA NAGAR</t>
  </si>
  <si>
    <t>AELPB6578D</t>
  </si>
  <si>
    <t>002011100014118</t>
  </si>
  <si>
    <t>CHAUDHARI DASHARATH MARUTI</t>
  </si>
  <si>
    <t>B/205,GOKUL-DHAM,SANE GURUJI</t>
  </si>
  <si>
    <t>MARG TADDEO</t>
  </si>
  <si>
    <t>BOMBAY 400034</t>
  </si>
  <si>
    <t>ADDPC4836A</t>
  </si>
  <si>
    <t>002011100015216</t>
  </si>
  <si>
    <t>J RAJA SEELAN</t>
  </si>
  <si>
    <t>KALPANA VILLA, FLAT NO 2</t>
  </si>
  <si>
    <t>VIKHROLI VILLAGE,</t>
  </si>
  <si>
    <t>AJQPN4189E</t>
  </si>
  <si>
    <t>002011100015693</t>
  </si>
  <si>
    <t>BALLAL JAGANNATH GANAPAT</t>
  </si>
  <si>
    <t>31/2133,ABHYUDAYA NAGAR,</t>
  </si>
  <si>
    <t>AAIPB5090R</t>
  </si>
  <si>
    <t>002011100016146</t>
  </si>
  <si>
    <t>ARJUN V RAUT</t>
  </si>
  <si>
    <t>RAMA TELI CHAWL NO.118,</t>
  </si>
  <si>
    <t>NEW PAPAI ADDA,G.D.AMBEKAR MARG,</t>
  </si>
  <si>
    <t>AMLPR9508B</t>
  </si>
  <si>
    <t>002011100016322</t>
  </si>
  <si>
    <t>ASHOK NARAYAN SAWANT</t>
  </si>
  <si>
    <t>24,LAXMI NIWAS 2nd FLR KALACHOWKI</t>
  </si>
  <si>
    <t>D.L MARG</t>
  </si>
  <si>
    <t>AONPS5747K</t>
  </si>
  <si>
    <t>002011100017053</t>
  </si>
  <si>
    <t>MHAPSEKAR SHAILESH SHASHIKANT</t>
  </si>
  <si>
    <t>24/1707,ABHYUDAYA NAGAR,</t>
  </si>
  <si>
    <t>M.H.B.COLONY,</t>
  </si>
  <si>
    <t>KALACHOWKI.</t>
  </si>
  <si>
    <t>ANAPM4193K</t>
  </si>
  <si>
    <t>002011100017354</t>
  </si>
  <si>
    <t>FERBUNDER SARVJANIK UTSAV MANDAL</t>
  </si>
  <si>
    <t>-MANDAL 11/12 BHALERAO BHUWAN</t>
  </si>
  <si>
    <t>VIR TANAJI MALUSARE MARG</t>
  </si>
  <si>
    <t>BOMBAY 33</t>
  </si>
  <si>
    <t>AAAAF3462E</t>
  </si>
  <si>
    <t>002011100018304</t>
  </si>
  <si>
    <t>PALANDE SHRIPAT SHANKAR</t>
  </si>
  <si>
    <t>105 DR VHIARS WADI</t>
  </si>
  <si>
    <t>NR KING STONE TOWER KALEWADI</t>
  </si>
  <si>
    <t>AZXPP4470D</t>
  </si>
  <si>
    <t>002011100020244</t>
  </si>
  <si>
    <t>EKNATH LAXMAN CHAVAN</t>
  </si>
  <si>
    <t>R NO.B/99 JIJAMATA NAGAR</t>
  </si>
  <si>
    <t>DABOLKAR ADDA,NEAR SANTOSHI MATA</t>
  </si>
  <si>
    <t>TEMPLE,PAREL TANK RD,KALACHOWKI-33</t>
  </si>
  <si>
    <t>AIYPC8560F</t>
  </si>
  <si>
    <t>002011100021796</t>
  </si>
  <si>
    <t>KACHALE BHAGWANDAS BHAU</t>
  </si>
  <si>
    <t>K/27,BEST KAMGAR VASAHAT,</t>
  </si>
  <si>
    <t>DR.S.S.RAO ROAD,PAREL,</t>
  </si>
  <si>
    <t>AGAPK8223B</t>
  </si>
  <si>
    <t>120011100001850</t>
  </si>
  <si>
    <t>ARATI BHIVA PALAV</t>
  </si>
  <si>
    <t>ROOM NO 201 MEPALWOOD</t>
  </si>
  <si>
    <t>PLOT NO 93 SECTOR 23 E</t>
  </si>
  <si>
    <t>ULWE</t>
  </si>
  <si>
    <t>BAKPP4176K</t>
  </si>
  <si>
    <t>002011100023877</t>
  </si>
  <si>
    <t>SATYAWAN KASHIRAM MANCHEKAR</t>
  </si>
  <si>
    <t>CHATAI, CHAWL NO 10/11,</t>
  </si>
  <si>
    <t>COTTON GREEN,</t>
  </si>
  <si>
    <t>BOMBAY 400033</t>
  </si>
  <si>
    <t>AKIPM7013R</t>
  </si>
  <si>
    <t>117011100002209</t>
  </si>
  <si>
    <t>GHODAPKAR GANESH RAGHUNATH</t>
  </si>
  <si>
    <t>BLDG NO - 7,A-WING,ROOM NO - 2001</t>
  </si>
  <si>
    <t>MHADA TOWER , NEAR JANTA MARKET</t>
  </si>
  <si>
    <t>KANNAMWAR NAGAR-2 VIKHROLI EAST</t>
  </si>
  <si>
    <t>ABCPG6827E</t>
  </si>
  <si>
    <t>002011100025451</t>
  </si>
  <si>
    <t>ARUN SHATLAPRASAD CHAWAN</t>
  </si>
  <si>
    <t>421 PANCHSHILE NAGAR ANAND WADI</t>
  </si>
  <si>
    <t>SALT PAN RD. WADALA (E) ANTOP HILL</t>
  </si>
  <si>
    <t>ASXPC3303R</t>
  </si>
  <si>
    <t>002011100025536</t>
  </si>
  <si>
    <t>SHETE VIDYA TULSHIRAM</t>
  </si>
  <si>
    <t>161-D/18 HIRHI BHOJRAJ CHAWL</t>
  </si>
  <si>
    <t>GHODAPDEV CROOS LANE NO.2</t>
  </si>
  <si>
    <t>R B BHOGALE MARG</t>
  </si>
  <si>
    <t>CDRPS3683R</t>
  </si>
  <si>
    <t>002011100025570</t>
  </si>
  <si>
    <t>MISHRA KAMLESHKUMARI INDRAKUMAR</t>
  </si>
  <si>
    <t>211,SHUBH SANDESH SOCIETY</t>
  </si>
  <si>
    <t>16A, HANSRAJ LANE,</t>
  </si>
  <si>
    <t>BYCULLA.</t>
  </si>
  <si>
    <t>BKEPM2209J</t>
  </si>
  <si>
    <t>002011100025806</t>
  </si>
  <si>
    <t>ANAND SHANTARAM BANDRE</t>
  </si>
  <si>
    <t>R NO 511 SADGURU DARSHAN CHS LTD</t>
  </si>
  <si>
    <t>FITWALA RD ELPHISTAN (W)</t>
  </si>
  <si>
    <t>AYMPB7324E</t>
  </si>
  <si>
    <t>002011100026032</t>
  </si>
  <si>
    <t>WAGHELA SHANTILAL VALAJI</t>
  </si>
  <si>
    <t>JANI BLDG B WAGHELA TAILORS</t>
  </si>
  <si>
    <t>ROOM 6 SHRAWAN YASHWANT CHOK</t>
  </si>
  <si>
    <t>ABJPW9505C</t>
  </si>
  <si>
    <t>002011100026152</t>
  </si>
  <si>
    <t>ADAV YAMUNA ANANT</t>
  </si>
  <si>
    <t>GANGA,SINGH CHAWL,2/10</t>
  </si>
  <si>
    <t>AMBEWADI, KALACHOWKI,</t>
  </si>
  <si>
    <t>AQXPA0502A</t>
  </si>
  <si>
    <t>002011100027048</t>
  </si>
  <si>
    <t>SAHMANT SANGH</t>
  </si>
  <si>
    <t>C/2 OMROOP CO-OP HSG SOC LTD</t>
  </si>
  <si>
    <t>D.L.MARG</t>
  </si>
  <si>
    <t>ABHAS2573D</t>
  </si>
  <si>
    <t>002011100027880</t>
  </si>
  <si>
    <t>SAKPAL SUHASINI MANOHAR</t>
  </si>
  <si>
    <t>319/B, JIJAMATA NAGAR,</t>
  </si>
  <si>
    <t>G. D. AMBEKAR MARG, BEHIND BLDG.-</t>
  </si>
  <si>
    <t>NO.19, KALACHOWKI.</t>
  </si>
  <si>
    <t>BWZPS1916F</t>
  </si>
  <si>
    <t>120011100003710</t>
  </si>
  <si>
    <t>HONMANE SHAMRAO BIRU</t>
  </si>
  <si>
    <t>FLAT NO C 603 SHAKTI RESIDENCY</t>
  </si>
  <si>
    <t>PLOT NO 66 SECTOR NO 5</t>
  </si>
  <si>
    <t>AEYPH4980G</t>
  </si>
  <si>
    <t>026011100016669</t>
  </si>
  <si>
    <t>SAWANT SURESH RAMCHANDRA</t>
  </si>
  <si>
    <t>EKTA NIWAS CHS 2ND FLOOR ROOM 679</t>
  </si>
  <si>
    <t>BLDG 16A NIRMAL NAGAR BANDRA EAST</t>
  </si>
  <si>
    <t>ANHPS5787Q</t>
  </si>
  <si>
    <t>002011100030510</t>
  </si>
  <si>
    <t>ANITA ATMARAM JADHAV</t>
  </si>
  <si>
    <t>JIJAMATA NAGAR RAJAT SETH</t>
  </si>
  <si>
    <t>CHAWL R NO 5</t>
  </si>
  <si>
    <t>002011100031279</t>
  </si>
  <si>
    <t>TRIPATHI PHOOLMATI RAMSWAROOP</t>
  </si>
  <si>
    <t>M H B,BLDG NO 40/2915</t>
  </si>
  <si>
    <t>AZSPT0590R</t>
  </si>
  <si>
    <t>002011100032917</t>
  </si>
  <si>
    <t>JANARDAN DHONDOO CHILE</t>
  </si>
  <si>
    <t>D/609, ABHILASHA SHARAMIK CHSL.</t>
  </si>
  <si>
    <t>KALACHOWKI,MUMBAI</t>
  </si>
  <si>
    <t>ACWPC2054N</t>
  </si>
  <si>
    <t>002011100033479</t>
  </si>
  <si>
    <t>UJWALA SURYAKANT ANGRE</t>
  </si>
  <si>
    <t>LAXMI NIWAS R NO 30</t>
  </si>
  <si>
    <t>AWQPA9266L</t>
  </si>
  <si>
    <t>002011100033598</t>
  </si>
  <si>
    <t>ABHYUDAYA EDUCATION SOCIETY</t>
  </si>
  <si>
    <t>G.D.AMBEKAR MARG, ABHYUDAYA NAGAR,</t>
  </si>
  <si>
    <t>002011100034296</t>
  </si>
  <si>
    <t>SHUBHANGI JAYWANT KADAM</t>
  </si>
  <si>
    <t>3/21,BAHARI BUILDING</t>
  </si>
  <si>
    <t>J.B.ROAD,SEWREE,</t>
  </si>
  <si>
    <t>CGPPK9726C</t>
  </si>
  <si>
    <t>002011100035470</t>
  </si>
  <si>
    <t>DHAYALKAR PRAKASH LAXMAN</t>
  </si>
  <si>
    <t>3/B,510,SHRADHA CO OP HSG SOC</t>
  </si>
  <si>
    <t>AIMPD9382J</t>
  </si>
  <si>
    <t>002011100035671</t>
  </si>
  <si>
    <t>PRAKASH BABAJI MORE</t>
  </si>
  <si>
    <t>46/22, MOHIDDIN MESTRY CHAWL</t>
  </si>
  <si>
    <t>AFIPM5289C</t>
  </si>
  <si>
    <t>002011100035814</t>
  </si>
  <si>
    <t>KADAM DEEPAK HARICHANDRA</t>
  </si>
  <si>
    <t>MOHIDEEN MISTRY CHAWL,</t>
  </si>
  <si>
    <t>46/32 KALACHOWKY ROAD</t>
  </si>
  <si>
    <t>AJLPK1888J</t>
  </si>
  <si>
    <t>002011100035927</t>
  </si>
  <si>
    <t>VASANTI GANPAT KAMBLE</t>
  </si>
  <si>
    <t>PARSHURAM NAGAR ,E WARD,</t>
  </si>
  <si>
    <t>R NO.36 PAREL TANK RD,KLACHOWKY</t>
  </si>
  <si>
    <t>BWIPK5821J</t>
  </si>
  <si>
    <t>002011100036893</t>
  </si>
  <si>
    <t>SURESH RAMCHANDRA IRMAL</t>
  </si>
  <si>
    <t>NEW PAPAYA ADDA, K K MODI CHAWL</t>
  </si>
  <si>
    <t>CHAWL 1 R NO 12</t>
  </si>
  <si>
    <t>AAXPI7738N</t>
  </si>
  <si>
    <t>002011100037095</t>
  </si>
  <si>
    <t>SUREKHA RAGHUNATH KOLSUMKAR</t>
  </si>
  <si>
    <t>SAGAR R NO 51 SUNDER LANE</t>
  </si>
  <si>
    <t>B J MARG, BYCULLA</t>
  </si>
  <si>
    <t>BOMBAY 400011</t>
  </si>
  <si>
    <t>BHEPK7177A</t>
  </si>
  <si>
    <t>002011100037798</t>
  </si>
  <si>
    <t>JAIKISAN KRIDA MANDAL</t>
  </si>
  <si>
    <t>42/80 NEW BHAWAN CHAWL FIST FL</t>
  </si>
  <si>
    <t>OOR RAMBHAU BLOGLE MARG</t>
  </si>
  <si>
    <t>AAATJ5839L</t>
  </si>
  <si>
    <t>002011100037864</t>
  </si>
  <si>
    <t>KAVITA RAGHUNATH GHADI</t>
  </si>
  <si>
    <t>16/1098 ABHYUDAYA NAGAR</t>
  </si>
  <si>
    <t>ACHPG2195H</t>
  </si>
  <si>
    <t>002011100037866</t>
  </si>
  <si>
    <t>ANKUSH LAXMAN SAKPAL</t>
  </si>
  <si>
    <t>B-118 JIJAMATA NAGAR</t>
  </si>
  <si>
    <t>NAVNEET SEVA MANDAL</t>
  </si>
  <si>
    <t>G D AMBEKAR MARG KALACOWKI</t>
  </si>
  <si>
    <t>AVCPS0408D</t>
  </si>
  <si>
    <t>002011100038154</t>
  </si>
  <si>
    <t>SHASHIKALA SHANTARAM SURVE</t>
  </si>
  <si>
    <t>DIGVIJAY MILL PATRA CHAWL</t>
  </si>
  <si>
    <t>NO 1 R NO 7</t>
  </si>
  <si>
    <t>EQXPS8058D</t>
  </si>
  <si>
    <t>002011100038245</t>
  </si>
  <si>
    <t>AMBEWADI SARVAJANIK NAVRATRA UTSAV MANDAL</t>
  </si>
  <si>
    <t>3/A/502,SHRADHA CHG LTD AMBEWADI</t>
  </si>
  <si>
    <t>AAFTA0455N</t>
  </si>
  <si>
    <t>002011100038528</t>
  </si>
  <si>
    <t>RAJPUT SURESH JAGANNATH</t>
  </si>
  <si>
    <t>97/D R K BLDG 1 ST FLOOR R 6</t>
  </si>
  <si>
    <t>R BHOGLE MARG</t>
  </si>
  <si>
    <t>AKMPR0001J</t>
  </si>
  <si>
    <t>002011100038972</t>
  </si>
  <si>
    <t>FATMA B MOHAMAD ASLAM</t>
  </si>
  <si>
    <t>R. NO.101, MHB COLONY,</t>
  </si>
  <si>
    <t>BEHIND BLDG. NO.5 &amp; 6, RAIGAD</t>
  </si>
  <si>
    <t>NAGAR, KALACHOWKI</t>
  </si>
  <si>
    <t>BLAPM6852J</t>
  </si>
  <si>
    <t>002011100039427</t>
  </si>
  <si>
    <t>PRAFULLA KRIDA MANDAL</t>
  </si>
  <si>
    <t>504/ PRAFULLA CHS ANANT GANPAT</t>
  </si>
  <si>
    <t>PAWAR LANE</t>
  </si>
  <si>
    <t>BYCULLA (E) MUMBAI</t>
  </si>
  <si>
    <t>AABAP1824D</t>
  </si>
  <si>
    <t>002011100039534</t>
  </si>
  <si>
    <t>MANISHA PURUSHOTTAM JOSHI</t>
  </si>
  <si>
    <t>15/1007 ABHYUDAYA NAGAR</t>
  </si>
  <si>
    <t>AMRPJ4652L</t>
  </si>
  <si>
    <t>002011100040205</t>
  </si>
  <si>
    <t>RAMCHANDRA KRISHNA JADHAV</t>
  </si>
  <si>
    <t>9/9 COTTO, GREEN CHATAI CHAWL</t>
  </si>
  <si>
    <t>AHDPJ3511D</t>
  </si>
  <si>
    <t>002011100040365</t>
  </si>
  <si>
    <t>SALVI SUSHAMA RAMCHANDRA</t>
  </si>
  <si>
    <t>31/2178</t>
  </si>
  <si>
    <t>ABHYUDAYA NAGAR KALACHOWKI</t>
  </si>
  <si>
    <t>GARPS2448D</t>
  </si>
  <si>
    <t>002011100040444</t>
  </si>
  <si>
    <t>PRAKASH BHAGUJI BHOKSE</t>
  </si>
  <si>
    <t>B/69,,IJAMATA NAGAR,</t>
  </si>
  <si>
    <t>G.D.AMBEKAR MARG,KALACHOWKI,</t>
  </si>
  <si>
    <t>AKCPB6126G</t>
  </si>
  <si>
    <t>002011100040791</t>
  </si>
  <si>
    <t>ABHYUDAYA EDUCATION SOCIETY'S</t>
  </si>
  <si>
    <t>MARATHI PRE-PRIMARY SCHOOL</t>
  </si>
  <si>
    <t>002011100040792</t>
  </si>
  <si>
    <t>ENGLISH PRE-PRIMARY SCHOOL</t>
  </si>
  <si>
    <t>002011100041192</t>
  </si>
  <si>
    <t>MURLIDHAR HARI TANALKAR</t>
  </si>
  <si>
    <t>JIJAMATA NAGAR P T ROAD, SYAMLAL-</t>
  </si>
  <si>
    <t>BHAIYACHI CHAWL NO 144 1/6 G D</t>
  </si>
  <si>
    <t>AGIPT2638R</t>
  </si>
  <si>
    <t>002011100042003</t>
  </si>
  <si>
    <t>JADHAVASHOK BABURAO</t>
  </si>
  <si>
    <t>BLDG.NO.3/B WING,410,SHRADDHA CHS.,</t>
  </si>
  <si>
    <t>AIUPJ6878P</t>
  </si>
  <si>
    <t>002011100042679</t>
  </si>
  <si>
    <t>PANDURANG GOPAL DIVEKAR</t>
  </si>
  <si>
    <t>C/25,SHIVSHAKTI</t>
  </si>
  <si>
    <t>V.J.PINGALE RD,LALBAUG,</t>
  </si>
  <si>
    <t>BAQPD8833F</t>
  </si>
  <si>
    <t>002011100042827</t>
  </si>
  <si>
    <t>BHARATI AJAY KAMBLI</t>
  </si>
  <si>
    <t>B/302,3RD FLOOR,</t>
  </si>
  <si>
    <t>SRUSHTI(PAREL)CO.OP HAS SOCITY LTD.</t>
  </si>
  <si>
    <t>G.D.AMBEKAR RAOD,PAREL-BHOIWADA</t>
  </si>
  <si>
    <t>AGJPK6547P</t>
  </si>
  <si>
    <t>002011100043421</t>
  </si>
  <si>
    <t>PRATAP MAHIPAT SALVI</t>
  </si>
  <si>
    <t>BLDG.43/3183, ABHYUDAYA NAGAR</t>
  </si>
  <si>
    <t>BZWPS6050E</t>
  </si>
  <si>
    <t>002011100044119</t>
  </si>
  <si>
    <t>RAJKAMAL RAMSEVAK CHAURASIA</t>
  </si>
  <si>
    <t>KH-3 BULDG NO 9 FLAT NO 604</t>
  </si>
  <si>
    <t>CELEBRATION UTSAV KH-3 CHS LTD</t>
  </si>
  <si>
    <t>SECTOR -16&amp;17 KHARGHAR NAVI MUMBAI</t>
  </si>
  <si>
    <t>ADDPC8321N</t>
  </si>
  <si>
    <t>002011100044223</t>
  </si>
  <si>
    <t>CHATTOPADHYAY BUDDHAJYOTI SARBESWAR</t>
  </si>
  <si>
    <t>B-06, SUTLAJ CHS, ACHULE RD PARAS</t>
  </si>
  <si>
    <t>SHOPPING CENTER NALLASOPARA (E)</t>
  </si>
  <si>
    <t>THANE MUMBAI</t>
  </si>
  <si>
    <t>AGOPC4696E</t>
  </si>
  <si>
    <t>002011100044242</t>
  </si>
  <si>
    <t>KATKAR NARAYAN RAO YESHWANTRAO</t>
  </si>
  <si>
    <t>5/14 ,WESTERN INDIA MILL CHWL</t>
  </si>
  <si>
    <t>KALACHOWKY G D AMBEKAR MARG</t>
  </si>
  <si>
    <t>AHBPK6136D</t>
  </si>
  <si>
    <t>002011100044330</t>
  </si>
  <si>
    <t>SHAH NARENDRA JETHALAL</t>
  </si>
  <si>
    <t>K-6, VIRANI NIWAS</t>
  </si>
  <si>
    <t>64/DR B AMBEDKAR ROAD</t>
  </si>
  <si>
    <t>CHINCHPOKALI</t>
  </si>
  <si>
    <t>AGVPS6880M</t>
  </si>
  <si>
    <t>002011100044388</t>
  </si>
  <si>
    <t>SANGITA VILAS PEVEKAR</t>
  </si>
  <si>
    <t>20/1383, SANKALP SIDDHI CHS,</t>
  </si>
  <si>
    <t>BGZPP3361D</t>
  </si>
  <si>
    <t>002011100044867</t>
  </si>
  <si>
    <t>KADGE SHRIDHAR BUDHAJI</t>
  </si>
  <si>
    <t>AT POST TITHAWADI, TAL VAIBHAVWADI,</t>
  </si>
  <si>
    <t>DIST. SINDUDURG</t>
  </si>
  <si>
    <t>PIN-416703</t>
  </si>
  <si>
    <t>CALPK8476P</t>
  </si>
  <si>
    <t>002011100045135</t>
  </si>
  <si>
    <t>PRAVIN SHANKAR SHINDE</t>
  </si>
  <si>
    <t>3 D / 1810 NEW HIND MILL COMPOUND</t>
  </si>
  <si>
    <t>SANKUL MAZGAON(MHADA)</t>
  </si>
  <si>
    <t>RAMBHAVU BHOGLE MARG FERBUNDER</t>
  </si>
  <si>
    <t>AMMPS0387C</t>
  </si>
  <si>
    <t>002011100046054</t>
  </si>
  <si>
    <t>TAWDE SHRADDHA SURESH</t>
  </si>
  <si>
    <t>D/702,SHREE INSHWATI PRASAD CHS</t>
  </si>
  <si>
    <t>DATTARAM LAD MARG</t>
  </si>
  <si>
    <t>ADXPT1659E</t>
  </si>
  <si>
    <t>002011100046115</t>
  </si>
  <si>
    <t>GAJANAN TUKARAM BHURAN</t>
  </si>
  <si>
    <t>B/87,JIJAMATA NAGAR,</t>
  </si>
  <si>
    <t>ASIPB3445N</t>
  </si>
  <si>
    <t>002011100046212</t>
  </si>
  <si>
    <t>SURENDRA DAJI GAWADE</t>
  </si>
  <si>
    <t>B/605,RAJUMANG II ,SHIV VALLABH</t>
  </si>
  <si>
    <t>CROSS ROAD,RAWALPADA,DAHISAR (E)</t>
  </si>
  <si>
    <t>AAXPG8612R</t>
  </si>
  <si>
    <t>002011100047103</t>
  </si>
  <si>
    <t>SEEMA DNYANESH NAIK</t>
  </si>
  <si>
    <t>41/3035,ABHYUDAYA NAGAR,</t>
  </si>
  <si>
    <t>ABZPN2305H</t>
  </si>
  <si>
    <t>002011100047322</t>
  </si>
  <si>
    <t>SUJATA SHASHIKANT MULAM</t>
  </si>
  <si>
    <t>WADIA GODOWN NO 1 T J ROAD</t>
  </si>
  <si>
    <t>COTTON GREEN</t>
  </si>
  <si>
    <t>ATXPM1805D</t>
  </si>
  <si>
    <t>002011100047376</t>
  </si>
  <si>
    <t>EKANTH MUKUND PALEKAR</t>
  </si>
  <si>
    <t>HERAMB DARSHAN B/224</t>
  </si>
  <si>
    <t>D P WADI</t>
  </si>
  <si>
    <t>GHODPDEV</t>
  </si>
  <si>
    <t>BFOPP1986E</t>
  </si>
  <si>
    <t>002011100047996</t>
  </si>
  <si>
    <t>RAGHUNANDAN GANPAT MUNGEKAR</t>
  </si>
  <si>
    <t>22A/3254 ABHYUDAYA NAGAR</t>
  </si>
  <si>
    <t>AKXPM5154G</t>
  </si>
  <si>
    <t>002011100048016</t>
  </si>
  <si>
    <t>JIJAMATA NAGAR</t>
  </si>
  <si>
    <t>MUM-33</t>
  </si>
  <si>
    <t>AAEAN8328F</t>
  </si>
  <si>
    <t>002011100048356</t>
  </si>
  <si>
    <t>SHAILAJA SAHADEV MAHADE</t>
  </si>
  <si>
    <t>43/3133 M.H.B. COLONY ABHYUDAYA</t>
  </si>
  <si>
    <t>NAGAR KALACHOWKI</t>
  </si>
  <si>
    <t>ASGPM3048L</t>
  </si>
  <si>
    <t>002011100048417</t>
  </si>
  <si>
    <t>MADUKAR KRISHNA KHATAL</t>
  </si>
  <si>
    <t>F-19, 3RD FLOOR, BEST COLONY</t>
  </si>
  <si>
    <t>BHOIWADA, JERBAI WADI ROAD</t>
  </si>
  <si>
    <t>PAREL, MUMBAI- 12</t>
  </si>
  <si>
    <t>APIPK7864D</t>
  </si>
  <si>
    <t>002011100048749</t>
  </si>
  <si>
    <t>SANJAY RAMCHANDRA SAWANT</t>
  </si>
  <si>
    <t>B/15, SANT PRASAD CHAWL,</t>
  </si>
  <si>
    <t>NAGARIK UTTKARSH MANDAL</t>
  </si>
  <si>
    <t>G D AMBEKAR MARG, KALACHOWKI</t>
  </si>
  <si>
    <t>CGSPS4874E</t>
  </si>
  <si>
    <t>116011100007242</t>
  </si>
  <si>
    <t>SADANAND KASHIRAM TAWDE</t>
  </si>
  <si>
    <t>ROOM NO 5 E KALYANDAS WADI</t>
  </si>
  <si>
    <t>OPP VOLTAS HOUSE LALBAUG</t>
  </si>
  <si>
    <t>DR AMBEDKAR ROAD PAREL</t>
  </si>
  <si>
    <t>ASZPT8000C</t>
  </si>
  <si>
    <t>002011100049622</t>
  </si>
  <si>
    <t>NAICKAR MANI RAMSWAMI</t>
  </si>
  <si>
    <t>10/10,RAKHANGI MAHAL</t>
  </si>
  <si>
    <t>OPP CHILDREN WADIA HOSPITAL</t>
  </si>
  <si>
    <t>ACHARYA DHONDE MARG,PAREL</t>
  </si>
  <si>
    <t>ABDPN1592N</t>
  </si>
  <si>
    <t>002011100049733</t>
  </si>
  <si>
    <t>UJVALA ASHOK PAWAR</t>
  </si>
  <si>
    <t>1/14 MANAS BLDG 1 FL</t>
  </si>
  <si>
    <t>D L MARG KALACHOWKI</t>
  </si>
  <si>
    <t>002011100049784</t>
  </si>
  <si>
    <t>GORAKASHANATH T TODKAR</t>
  </si>
  <si>
    <t>2/16, BABU GENU NAGAR</t>
  </si>
  <si>
    <t>D.P.WADI, GHODAPDEV ROAD</t>
  </si>
  <si>
    <t>ABYPT4293R</t>
  </si>
  <si>
    <t>002011100049944</t>
  </si>
  <si>
    <t>SAWANT SHAILESH SAKHARAM</t>
  </si>
  <si>
    <t>51/A,KATRADEVI ADARSH VASAHAT,</t>
  </si>
  <si>
    <t>DR. S. S. RAO ROAD,</t>
  </si>
  <si>
    <t>BATPS0670N</t>
  </si>
  <si>
    <t>002011100049979</t>
  </si>
  <si>
    <t>RAJARAM SITARAM PASTE</t>
  </si>
  <si>
    <t>M B P T OLD COLONY BLG NO26</t>
  </si>
  <si>
    <t>ROOM NO 40 NADKARNI PARK</t>
  </si>
  <si>
    <t>ABSPP2504M</t>
  </si>
  <si>
    <t>002011100050505</t>
  </si>
  <si>
    <t>DICHOLKAR HANUMANT GOPAL</t>
  </si>
  <si>
    <t>329/330, HERAMB DARSHAN, D.P.WADI,</t>
  </si>
  <si>
    <t>HERARMB CHS.LTD., B WING, KESHAVRAO</t>
  </si>
  <si>
    <t>BORKAR MARG, GHODAPDEV,KALACHOWKI,</t>
  </si>
  <si>
    <t>ACCPD1129P</t>
  </si>
  <si>
    <t>002011100050908</t>
  </si>
  <si>
    <t>MATARE PANDURANG DAGADU</t>
  </si>
  <si>
    <t>21/1482, ABHYUDAYA NAGAR</t>
  </si>
  <si>
    <t>ACYPM7116M</t>
  </si>
  <si>
    <t>002011100050942</t>
  </si>
  <si>
    <t>GULAB BHAGWAT PAGARE</t>
  </si>
  <si>
    <t>11/799, ABHYUDAYA NAGAR</t>
  </si>
  <si>
    <t>AQXPP0781G</t>
  </si>
  <si>
    <t>002011100051006</t>
  </si>
  <si>
    <t>AMBOKAR SARITABAI MAHADEO</t>
  </si>
  <si>
    <t>3/B/212,SHARDDHA CO.OP.HSG.SOCIETY</t>
  </si>
  <si>
    <t>AMBEWADI KALACHOWKI</t>
  </si>
  <si>
    <t>ARRPA1736F</t>
  </si>
  <si>
    <t>002011100051162</t>
  </si>
  <si>
    <t>SHUBHANGI DAYANAND PAI</t>
  </si>
  <si>
    <t>2/24 KASHINATH BLDG JACOB CIRCLE</t>
  </si>
  <si>
    <t>S G MARG</t>
  </si>
  <si>
    <t>AURPP3742M</t>
  </si>
  <si>
    <t>002011100051558</t>
  </si>
  <si>
    <t>DILIP SAKHARAM PARAB</t>
  </si>
  <si>
    <t>KALACHOWKI NEW POLICE LINE R NO 3</t>
  </si>
  <si>
    <t>GR FLOOR</t>
  </si>
  <si>
    <t>ALUPP9392F</t>
  </si>
  <si>
    <t>002011100051638</t>
  </si>
  <si>
    <t>DHANASHREE RAMCHANDRA SAKPAL</t>
  </si>
  <si>
    <t>28-B/2793 ABHYUDAYA NAGAR</t>
  </si>
  <si>
    <t>002011100051686</t>
  </si>
  <si>
    <t>SEEMA RAMAKANT PARULEKAR</t>
  </si>
  <si>
    <t>BHIWANDIWALA BLDG R NO 39,</t>
  </si>
  <si>
    <t>D.L. MARG, KALACHWOKI</t>
  </si>
  <si>
    <t>BERPP4342E</t>
  </si>
  <si>
    <t>002011100052425</t>
  </si>
  <si>
    <t>VYANKAT RANGOBA RITE</t>
  </si>
  <si>
    <t>7/16 N.N BHAWSAR CHAWL</t>
  </si>
  <si>
    <t>KAJUTEKDI</t>
  </si>
  <si>
    <t>GHATKOPAR(W)</t>
  </si>
  <si>
    <t>002011100052539</t>
  </si>
  <si>
    <t>MOHANDAS VASANT KALE</t>
  </si>
  <si>
    <t>TEJUKAYA BLDG 2/G</t>
  </si>
  <si>
    <t>LALBAUG MUMBAI-400012</t>
  </si>
  <si>
    <t>AHBPK9921A</t>
  </si>
  <si>
    <t>002011100052571</t>
  </si>
  <si>
    <t>RAJENDRA TUKARAM HULAWALE</t>
  </si>
  <si>
    <t>B 16 INDU CO OP HOUSING SOC.</t>
  </si>
  <si>
    <t>PLOT 12-13,SECTOR.14</t>
  </si>
  <si>
    <t>VASHI.NAVI MUMBAI.</t>
  </si>
  <si>
    <t>ABMPH0240G</t>
  </si>
  <si>
    <t>002011100052587</t>
  </si>
  <si>
    <t>MAHENDRA D CHAVAN</t>
  </si>
  <si>
    <t>150/1,A, DR. SHIVRAM CHAWL</t>
  </si>
  <si>
    <t>AKEPC7407P</t>
  </si>
  <si>
    <t>002011100052613</t>
  </si>
  <si>
    <t>HOUSHILAPRASAD RAJARAM MISHRA</t>
  </si>
  <si>
    <t>KONDU BENDRE CHL VISHAL N NEW LINE</t>
  </si>
  <si>
    <t>RD BEHRAM BAUG JOGWSHWARI WEST</t>
  </si>
  <si>
    <t>AVSPM0141P</t>
  </si>
  <si>
    <t>002011100053165</t>
  </si>
  <si>
    <t>PANDHARINATH SHANTARAM KHAMKAR</t>
  </si>
  <si>
    <t>15 A BHATIYA CHAWL R NO 06 1 FL</t>
  </si>
  <si>
    <t>T B KADAM MARG</t>
  </si>
  <si>
    <t>BJGPK6315Q</t>
  </si>
  <si>
    <t>002011100053886</t>
  </si>
  <si>
    <t>LEELA KASHIRAM KOLTE</t>
  </si>
  <si>
    <t>RAIGAD NIWAS NO 1, ROOM NO. 25</t>
  </si>
  <si>
    <t>DWIPK2043C</t>
  </si>
  <si>
    <t>037011100010828</t>
  </si>
  <si>
    <t>GHADGE RANJANA SAKHARAM</t>
  </si>
  <si>
    <t>ROOM NO - 433,</t>
  </si>
  <si>
    <t>SECTOR NO-4,</t>
  </si>
  <si>
    <t>KOPAKHAIRANE</t>
  </si>
  <si>
    <t>AXVPG3291N</t>
  </si>
  <si>
    <t>002011100047530</t>
  </si>
  <si>
    <t>BHAGWAN NAGESH HALDANKAR</t>
  </si>
  <si>
    <t>3/304 SHRAMIK NIWAS SANE GURUJI</t>
  </si>
  <si>
    <t>CHINCHPOKLI</t>
  </si>
  <si>
    <t>ABMPH7291R</t>
  </si>
  <si>
    <t>002011100054140</t>
  </si>
  <si>
    <t>RAMJIT JAGMOHAN DHOBI</t>
  </si>
  <si>
    <t>ROON NO. 6, NANKUSINGH TRIBHUVAN</t>
  </si>
  <si>
    <t>CHAWL NO. 95, G. D. AMBEKAR MARG,</t>
  </si>
  <si>
    <t>AVUPD3095P</t>
  </si>
  <si>
    <t>002011100054264</t>
  </si>
  <si>
    <t>SHAH GEETA GOKUL</t>
  </si>
  <si>
    <t>304 PARKVIEW BULDG PARK RD</t>
  </si>
  <si>
    <t>NR SHIVSENA OFFICE VILE PARLE (E)</t>
  </si>
  <si>
    <t>ADFPS2216N</t>
  </si>
  <si>
    <t>002011100054309</t>
  </si>
  <si>
    <t>SHINDE VIJAY DHONDU</t>
  </si>
  <si>
    <t>140/81, HARUSINGH SOBHRAJ CHAWL,</t>
  </si>
  <si>
    <t>R.B.MARG, OPP.MAHARASHTRA KAMGAR</t>
  </si>
  <si>
    <t>KALYAN KENDRA,GHODAPDEV,</t>
  </si>
  <si>
    <t>APVPS7312F</t>
  </si>
  <si>
    <t>002011100054566</t>
  </si>
  <si>
    <t>NAVLE ASHOK BABURAO</t>
  </si>
  <si>
    <t>ROOM 69-1/2,NR ANAND CHHAYA STORES</t>
  </si>
  <si>
    <t>NAGESH PATIL WADI ,KHARDEV NGR</t>
  </si>
  <si>
    <t>KHARDEV GHATTA, CHEMBUR</t>
  </si>
  <si>
    <t>AJMPN0937E</t>
  </si>
  <si>
    <t>002011100055616</t>
  </si>
  <si>
    <t>PARAB SUDAM SAHADEO</t>
  </si>
  <si>
    <t>39/2860 ABHYUDAYA NAGAR</t>
  </si>
  <si>
    <t>ADLPP2107K</t>
  </si>
  <si>
    <t>002011100056230</t>
  </si>
  <si>
    <t>MANE KRISHNAT TATOBA</t>
  </si>
  <si>
    <t>7/B, KAMGAR SWA SADAN CHS</t>
  </si>
  <si>
    <t>MADHAV PALAV MARG,</t>
  </si>
  <si>
    <t>AJBPM8922H</t>
  </si>
  <si>
    <t>002011100056777</t>
  </si>
  <si>
    <t>KHATU SANJAY SHANTARAM</t>
  </si>
  <si>
    <t>520/A "SANKALP SANE GURUJI MARG</t>
  </si>
  <si>
    <t>LALBAUG, OPP GANESH TALKIES,</t>
  </si>
  <si>
    <t>SANEGURUJI , MUMBAI</t>
  </si>
  <si>
    <t>AJHPK1135G</t>
  </si>
  <si>
    <t>002011100057038</t>
  </si>
  <si>
    <t>PAWAR SHAKUNTALA MADHUKAR</t>
  </si>
  <si>
    <t>ROOM NO. 19, RB,II/257,</t>
  </si>
  <si>
    <t>BUILDING NO. 19, CENTRAL RAILWAY</t>
  </si>
  <si>
    <t>COLONY, Dr. B. A. ROAD, PAREL,</t>
  </si>
  <si>
    <t>BOGPP7893R</t>
  </si>
  <si>
    <t>002011100057390</t>
  </si>
  <si>
    <t>DATTARAM RAGHU GOSAVI</t>
  </si>
  <si>
    <t>ZOPADA NO B/117</t>
  </si>
  <si>
    <t>JIJAMATA NAGAR, KALACHOWKI</t>
  </si>
  <si>
    <t>AHCPG0502E</t>
  </si>
  <si>
    <t>002011100058181</t>
  </si>
  <si>
    <t>SHASHIKANT S SAWANT</t>
  </si>
  <si>
    <t>B/17 JIJAMATA NAGAR</t>
  </si>
  <si>
    <t>PAREL TANK ROAD,KALACHOWKI,</t>
  </si>
  <si>
    <t>DNXPS4026M</t>
  </si>
  <si>
    <t>002011100058560</t>
  </si>
  <si>
    <t>DEDHIYA GUNSHI KHIRA</t>
  </si>
  <si>
    <t>101/102 D WING, ISHWATI PRASAD</t>
  </si>
  <si>
    <t>C.H.S, D.L MARG</t>
  </si>
  <si>
    <t>KALACHOWKI, MUMBAI</t>
  </si>
  <si>
    <t>BAWPD5514K</t>
  </si>
  <si>
    <t>002011100058915</t>
  </si>
  <si>
    <t>SHETYE JYOTI RUPESH</t>
  </si>
  <si>
    <t>34/2426, AKASH CO.OP.HSG.SOC.</t>
  </si>
  <si>
    <t>ABHYUDAYA NAGAR, VEER HADKAR MARG,</t>
  </si>
  <si>
    <t>AKJPD0634J</t>
  </si>
  <si>
    <t>002011100060559</t>
  </si>
  <si>
    <t>RAJENDRA NARAYAN PAWAR</t>
  </si>
  <si>
    <t>23/1620 M H B COLONY</t>
  </si>
  <si>
    <t>BLLPP4399G</t>
  </si>
  <si>
    <t>002011100060635</t>
  </si>
  <si>
    <t>PRADEEP MARUTI RANE</t>
  </si>
  <si>
    <t>11/801,A WING SARVODAYA SOC</t>
  </si>
  <si>
    <t>M.H.B. COLONY NEAR P.F. OFFICE</t>
  </si>
  <si>
    <t>KHER NAGAR BANDRA(E)</t>
  </si>
  <si>
    <t>ABYPR6059B</t>
  </si>
  <si>
    <t>002011100060971</t>
  </si>
  <si>
    <t>RAMCHANDRA VITHAL SUD</t>
  </si>
  <si>
    <t>KANDEVADARSH VASAHAT SANGH</t>
  </si>
  <si>
    <t>R NO 11/11 DR S S RAO ROAD</t>
  </si>
  <si>
    <t>BOMBAY 400012</t>
  </si>
  <si>
    <t>ABXPS2148B</t>
  </si>
  <si>
    <t>002011100061227</t>
  </si>
  <si>
    <t>JAVERCHAND CHATRBHUJ SUTHAR</t>
  </si>
  <si>
    <t>305/C,POONAM ORCHID</t>
  </si>
  <si>
    <t>YASHWANT NAGAR,</t>
  </si>
  <si>
    <t>ADIPC7852M</t>
  </si>
  <si>
    <t>002011100061910</t>
  </si>
  <si>
    <t>DINKAR VISHWANATH NANDOSKAR</t>
  </si>
  <si>
    <t>30/744 B.P.T REYNOLDS CLNY TEJAS</t>
  </si>
  <si>
    <t>NAGAR WADALA(E)</t>
  </si>
  <si>
    <t>AEQPN7970Q</t>
  </si>
  <si>
    <t>002011100062023</t>
  </si>
  <si>
    <t>VANITA BABAJI NAIK</t>
  </si>
  <si>
    <t>B/3, 407, PRABHAKAR NAGAR</t>
  </si>
  <si>
    <t>ANDHAR CHAWL, ANANT GANPAT LANE</t>
  </si>
  <si>
    <t>BYCULLA EAST, MUMBAI</t>
  </si>
  <si>
    <t>002011100062388</t>
  </si>
  <si>
    <t>JIJAMATA NAGAR SARAVAJANIK NAVRAT USTAV MANDAL</t>
  </si>
  <si>
    <t>JIJAMATA NAGAR,NEW M MARKET</t>
  </si>
  <si>
    <t>G D AMBEKAR MARG,KALACHOWKI</t>
  </si>
  <si>
    <t>AAEAJ4780H</t>
  </si>
  <si>
    <t>002011100062458</t>
  </si>
  <si>
    <t>VAISHALI DATTARAM GORULE</t>
  </si>
  <si>
    <t>A/27 JIJAMATA NAGAR R NO 3</t>
  </si>
  <si>
    <t>JAI KRISHNA BHAVAN</t>
  </si>
  <si>
    <t>AVHPG2304H</t>
  </si>
  <si>
    <t>002011100063079</t>
  </si>
  <si>
    <t>BABU S RANE</t>
  </si>
  <si>
    <t>JEEVAN SAHARAVASAHAT RN 9</t>
  </si>
  <si>
    <t>JIJAMATA NAGAR G.D. AMBEKAR</t>
  </si>
  <si>
    <t>MARG 033</t>
  </si>
  <si>
    <t>BCAPR7290E</t>
  </si>
  <si>
    <t>002011100063371</t>
  </si>
  <si>
    <t>GEETA TULSIDAS MASURKAR</t>
  </si>
  <si>
    <t>RM.NO.16, DATAR BLDG, 1ST FLR,</t>
  </si>
  <si>
    <t>SANE GURUJI MARG, LALBAUG,</t>
  </si>
  <si>
    <t>MIMBAI</t>
  </si>
  <si>
    <t>CBNPM7988R</t>
  </si>
  <si>
    <t>002011100063751</t>
  </si>
  <si>
    <t>UMESH LAXMAN PILWANKAR</t>
  </si>
  <si>
    <t>SS/II, G88, SECTOR-04,</t>
  </si>
  <si>
    <t>AIROLI, NAVI MUMBAI,</t>
  </si>
  <si>
    <t>DIST-THANE</t>
  </si>
  <si>
    <t>ADUPP0209P</t>
  </si>
  <si>
    <t>002011100063985</t>
  </si>
  <si>
    <t>GHOLAP LAXMAN TUKARAM</t>
  </si>
  <si>
    <t>2/A/206,SHRADDHA CHS.,</t>
  </si>
  <si>
    <t>BOMBAY-33</t>
  </si>
  <si>
    <t>AEUPG5979G</t>
  </si>
  <si>
    <t>031011100033300</t>
  </si>
  <si>
    <t>KALE NAMDEV BHIKAJI</t>
  </si>
  <si>
    <t>SHREE GANESH CHS, C-3, HERAMB 'A'</t>
  </si>
  <si>
    <t>2-2 SECT.NO.28 , NERUL</t>
  </si>
  <si>
    <t>AEFPK1728J</t>
  </si>
  <si>
    <t>002011100064800</t>
  </si>
  <si>
    <t>MADHUSADAN DIGAMBAR CHINDARKAR</t>
  </si>
  <si>
    <t>Ta-7-1, NANKUSETH BHIYYA CHAWL,</t>
  </si>
  <si>
    <t>T.J. ROAD, PATRACHAWL, SEWRI</t>
  </si>
  <si>
    <t>ALDPC4307J</t>
  </si>
  <si>
    <t>002011100065136</t>
  </si>
  <si>
    <t>VIJAYA VISHWANATH GURAV</t>
  </si>
  <si>
    <t>205 NEKJAT MARATHA SADAN T.B.KADAM</t>
  </si>
  <si>
    <t>MARG CHINCHPOKLI</t>
  </si>
  <si>
    <t>AQLPG2969H</t>
  </si>
  <si>
    <t>002011100065221</t>
  </si>
  <si>
    <t>ANAND BHIKAJI KHILARI</t>
  </si>
  <si>
    <t>B-39 JIJAMATA NAGAR</t>
  </si>
  <si>
    <t>KALACHOWKI G D AMBEKAR MARG</t>
  </si>
  <si>
    <t>CISPK3118H</t>
  </si>
  <si>
    <t>002011100065353</t>
  </si>
  <si>
    <t>DINESH CHHAGAN WALA</t>
  </si>
  <si>
    <t>C/61 RAVJI SOJPAL CHAWL</t>
  </si>
  <si>
    <t>RAMBHAU BHOGLE MARG</t>
  </si>
  <si>
    <t>ACMPW8025D</t>
  </si>
  <si>
    <t>002011100065570</t>
  </si>
  <si>
    <t>MANDAVKAR SANJAY PANDURANG</t>
  </si>
  <si>
    <t>42/71,NEW BHAVAN CHAWL,</t>
  </si>
  <si>
    <t>RAMBHAU BHOGLE MARG,FERBUNDER,</t>
  </si>
  <si>
    <t>APYPM1528G</t>
  </si>
  <si>
    <t>002011100066467</t>
  </si>
  <si>
    <t>GAJANAN DATTATRAY SURVE</t>
  </si>
  <si>
    <t>14/574, MUNIP CHAWL</t>
  </si>
  <si>
    <t>G D AMBEKAR RD PAREL</t>
  </si>
  <si>
    <t>BVNPS4093J</t>
  </si>
  <si>
    <t>002011100067025</t>
  </si>
  <si>
    <t>SANDEEP SHIVAJI DHOLE</t>
  </si>
  <si>
    <t>43/3198, ABHYUDAYA NAGAR</t>
  </si>
  <si>
    <t>ANTPD1602R</t>
  </si>
  <si>
    <t>002011100067168</t>
  </si>
  <si>
    <t>THAKUR DURGAWATI BHAGATSINGH</t>
  </si>
  <si>
    <t>10/716 ABHYUDAYA NAGAR</t>
  </si>
  <si>
    <t>KALACHOWKI , MUMBAI</t>
  </si>
  <si>
    <t>AJBPT5438M</t>
  </si>
  <si>
    <t>002011100067325</t>
  </si>
  <si>
    <t>DAULAT K GURAV</t>
  </si>
  <si>
    <t>R NO 26 PILLE CHAWL</t>
  </si>
  <si>
    <t>PRABHAT COLONY JACKU CLUB RD</t>
  </si>
  <si>
    <t>AMRPG8382Q</t>
  </si>
  <si>
    <t>002011100067357</t>
  </si>
  <si>
    <t>KUDKAR ANANT NANA</t>
  </si>
  <si>
    <t>PURSH,RAM NAGAR BH R NO-B 12</t>
  </si>
  <si>
    <t>1ST FLR R NO-42/1-3 HSG BOARD</t>
  </si>
  <si>
    <t>ABHPK7100R</t>
  </si>
  <si>
    <t>002011100067418</t>
  </si>
  <si>
    <t>SATHYARAM HARIRAM SHUKLA</t>
  </si>
  <si>
    <t>12/4 GIRIJA SHANKAR PATEL CHAWL</t>
  </si>
  <si>
    <t>KURAR VILLAGE SHIVAJI NAGAR</t>
  </si>
  <si>
    <t>MALAD -EAST</t>
  </si>
  <si>
    <t>BOMPS5753K</t>
  </si>
  <si>
    <t>002011100067477</t>
  </si>
  <si>
    <t>MOHAN VISHNU MARTAL</t>
  </si>
  <si>
    <t>GANGA SINGH CHAWL NO 2</t>
  </si>
  <si>
    <t>ROOM NO-5/A., AMBEWADI</t>
  </si>
  <si>
    <t>BKEPM2677N</t>
  </si>
  <si>
    <t>003011100047328</t>
  </si>
  <si>
    <t>PAL RAMSHIROMANI RAMLAUT</t>
  </si>
  <si>
    <t>F/9,JAI BHARAT CO-OP.HSG.SOC.</t>
  </si>
  <si>
    <t>SUNDAR BAUG LANE,INDIRA NAGAR,</t>
  </si>
  <si>
    <t>KAMANI, KURLA-WEST</t>
  </si>
  <si>
    <t>AFXPP2119K</t>
  </si>
  <si>
    <t>002011100067512</t>
  </si>
  <si>
    <t>PRAKASH SHANTARAM NAGVEKAR</t>
  </si>
  <si>
    <t>3D 2106 NEW HIND MILL</t>
  </si>
  <si>
    <t>MHADA</t>
  </si>
  <si>
    <t>FERBUNDER</t>
  </si>
  <si>
    <t>AAAPN6621L</t>
  </si>
  <si>
    <t>002011100067770</t>
  </si>
  <si>
    <t>ABHYUDAYA EDUN SOCE'S SCHOOL</t>
  </si>
  <si>
    <t>ENGLISH MEDIUM SCHOOL DEVPT.</t>
  </si>
  <si>
    <t>FUND ACCOUNT,KALACHOWKI,</t>
  </si>
  <si>
    <t>002011100068119</t>
  </si>
  <si>
    <t>RAJENDRA SONU VALANJU</t>
  </si>
  <si>
    <t>3B /111, SHRADHA CO-OP HOUSING SO.</t>
  </si>
  <si>
    <t>ADKPV1649M</t>
  </si>
  <si>
    <t>002011100068161</t>
  </si>
  <si>
    <t>JAYANT VASANT LOKEGAONKAR</t>
  </si>
  <si>
    <t>R. NO.119, 3RD FLR,</t>
  </si>
  <si>
    <t>BHAKTI BLDG.,</t>
  </si>
  <si>
    <t>ACMPL2482R</t>
  </si>
  <si>
    <t>002011100068631</t>
  </si>
  <si>
    <t>OMPRAKASH SADASHIV MOTHE</t>
  </si>
  <si>
    <t>JIJAMATA NAGAR R NO 293</t>
  </si>
  <si>
    <t>P T ROAD KALACHOWKI</t>
  </si>
  <si>
    <t>BGHPM4128F</t>
  </si>
  <si>
    <t>002011100068648</t>
  </si>
  <si>
    <t>SATYAWATI MARUTI KEDEKAR</t>
  </si>
  <si>
    <t>JIJAMATA NAGAR R NO 54/34</t>
  </si>
  <si>
    <t>PAREL TANK ROAD KALACHOWKI</t>
  </si>
  <si>
    <t>CBVPK7478J</t>
  </si>
  <si>
    <t>002011100069112</t>
  </si>
  <si>
    <t>SHAYAMDHAR PANDEY</t>
  </si>
  <si>
    <t>2/8, NANKUSINGH CHAWL,</t>
  </si>
  <si>
    <t>AMBEWADI,</t>
  </si>
  <si>
    <t>AJYPP2187Q</t>
  </si>
  <si>
    <t>002011100069339</t>
  </si>
  <si>
    <t>RAVINDRA MARUTI RAMANE</t>
  </si>
  <si>
    <t>D-214,ABHILASHA SHRAMIK CHS SOC.</t>
  </si>
  <si>
    <t>AFFPR1245G</t>
  </si>
  <si>
    <t>002011100069437</t>
  </si>
  <si>
    <t>SUCHITA DINKAR MANDAWAKAR</t>
  </si>
  <si>
    <t>6/12 K K MODI CHAWL NEW PAPAI WADI</t>
  </si>
  <si>
    <t>DOVPM3580K</t>
  </si>
  <si>
    <t>067011100005318</t>
  </si>
  <si>
    <t>SALIAN VANITA PRAKASH</t>
  </si>
  <si>
    <t>A/ 904 SILVER STAR CHS</t>
  </si>
  <si>
    <t>PLOT NO -50,63,64,65</t>
  </si>
  <si>
    <t>SECTOR - 18 KAMOTHE</t>
  </si>
  <si>
    <t>BEIPS9744E</t>
  </si>
  <si>
    <t>002011100069839</t>
  </si>
  <si>
    <t>VISHNU JAYARAM VICHARE</t>
  </si>
  <si>
    <t>B/107 JIJAMATA NAGAR</t>
  </si>
  <si>
    <t>AIFPV9781J</t>
  </si>
  <si>
    <t>002011100069954</t>
  </si>
  <si>
    <t>KUMBHARKAR ANIL NAMDEO</t>
  </si>
  <si>
    <t>215/B 2 FL VITTHAL CHS ROHIDAS MARG</t>
  </si>
  <si>
    <t>KHAMBDEO NAGAR DHARAVI</t>
  </si>
  <si>
    <t>BAMPK2895Q</t>
  </si>
  <si>
    <t>002011100069987</t>
  </si>
  <si>
    <t>SAKARAM LAXMAN SAKPAL</t>
  </si>
  <si>
    <t>ROOM NO. 3, CHAWL NO. A/35,</t>
  </si>
  <si>
    <t>RANE CHAWL, JIJAMATA NAGAR,</t>
  </si>
  <si>
    <t>G. D. AMBEKAR MARG, KALACHOWKI</t>
  </si>
  <si>
    <t>BTFPS2489J</t>
  </si>
  <si>
    <t>002011100070463</t>
  </si>
  <si>
    <t>VISHNU BHIKAJI DALVI</t>
  </si>
  <si>
    <t>SHRI YOGESHWAR CO-OP HSG.</t>
  </si>
  <si>
    <t>FLAT NO 1603 FLR 16 R.B. ROAD</t>
  </si>
  <si>
    <t>GHODAPDEV MUMBAI</t>
  </si>
  <si>
    <t>BORPD9986C</t>
  </si>
  <si>
    <t>002011100070509</t>
  </si>
  <si>
    <t>VISWAS SRIDHAR GAWDE</t>
  </si>
  <si>
    <t>ROOM NO.65, BUIDLING NO.147,</t>
  </si>
  <si>
    <t>DIGVIJAY MILLS BUILDING,</t>
  </si>
  <si>
    <t>DATTARAM LAD MARG, KALACHOWKI</t>
  </si>
  <si>
    <t>APUPG4460M</t>
  </si>
  <si>
    <t>002011100070522</t>
  </si>
  <si>
    <t>EKSATH SEWA MANDAL</t>
  </si>
  <si>
    <t>EKSATH SEVA MANDAL</t>
  </si>
  <si>
    <t>565/86 GBB S D P TRUST</t>
  </si>
  <si>
    <t>F11615 B/24 JIJAMATA NAGAR</t>
  </si>
  <si>
    <t>AABAE2006Q</t>
  </si>
  <si>
    <t>002011100070903</t>
  </si>
  <si>
    <t>KHATATE USHA GAJANAN</t>
  </si>
  <si>
    <t>A/2/212, MANGALMURTI,</t>
  </si>
  <si>
    <t>D. L. ROAD, KALACHOWKI,</t>
  </si>
  <si>
    <t>BINPK3887P</t>
  </si>
  <si>
    <t>116011100009090</t>
  </si>
  <si>
    <t>TEMBULKAR NITIN MOHAN</t>
  </si>
  <si>
    <t>1 14 OLD BAWAN CHAWL</t>
  </si>
  <si>
    <t>AHPPT8727K</t>
  </si>
  <si>
    <t>002011100071299</t>
  </si>
  <si>
    <t>AMARDEEP GOVIND DATE</t>
  </si>
  <si>
    <t>3/21 JUNI MARWADI CHAWL G D AMBEKAR</t>
  </si>
  <si>
    <t>MARG AMBEWADI KALACHOWKI</t>
  </si>
  <si>
    <t>ASCPD2076K</t>
  </si>
  <si>
    <t>002011100071823</t>
  </si>
  <si>
    <t>ALKHA NATHURAM PANAVKAR</t>
  </si>
  <si>
    <t>291 JIJAMATA NAGAR</t>
  </si>
  <si>
    <t>KOLIWADA KALACHOWKI</t>
  </si>
  <si>
    <t>BPUPP7234R</t>
  </si>
  <si>
    <t>002011100072181</t>
  </si>
  <si>
    <t>SALIM KHAN ISHAK KHAN</t>
  </si>
  <si>
    <t>JUHU GALLI, WIRELESS ROAD,</t>
  </si>
  <si>
    <t>NEAR KOHINOOR HOTEL</t>
  </si>
  <si>
    <t>ANDHERI (W) MUMBAI</t>
  </si>
  <si>
    <t>BTOPK6349G</t>
  </si>
  <si>
    <t>002011100072405</t>
  </si>
  <si>
    <t>JAIJAWAN KRIDA MANDAL</t>
  </si>
  <si>
    <t>ABHILASHA SHRAMIK CO-OP SOCETY</t>
  </si>
  <si>
    <t>AAAAJ5510F</t>
  </si>
  <si>
    <t>002011100072633</t>
  </si>
  <si>
    <t>SATYANATH MATAPRASAD YADAV</t>
  </si>
  <si>
    <t>15/5,PROGRESSIVE BUILDING,</t>
  </si>
  <si>
    <t>DOCTOR COMPD.,D.L.MARG,CHINCHPOKALI</t>
  </si>
  <si>
    <t>002011100072814</t>
  </si>
  <si>
    <t>KAMBLI MAHENDRA MANOHAR</t>
  </si>
  <si>
    <t>3/84 ANANT NIWAS</t>
  </si>
  <si>
    <t>ANANT MALVANKAR MARG</t>
  </si>
  <si>
    <t>LALBAUG MUMBAI</t>
  </si>
  <si>
    <t>AGLPK9368A</t>
  </si>
  <si>
    <t>032011100031998</t>
  </si>
  <si>
    <t>PARADKAR RAMESH MAHADEV</t>
  </si>
  <si>
    <t>NAMASKAR CHS LTD FLAT NO.103</t>
  </si>
  <si>
    <t>1FLOOR SECTOR-3 PLOT NO.191</t>
  </si>
  <si>
    <t>THANE BELAPUR RD. AIROLI</t>
  </si>
  <si>
    <t>AGVPP4035H</t>
  </si>
  <si>
    <t>002011100073054</t>
  </si>
  <si>
    <t>NITIN BHIKAJI KOLUNGADE</t>
  </si>
  <si>
    <t>6,PANGARI CHAWL,</t>
  </si>
  <si>
    <t>A G PAWAR LANE,</t>
  </si>
  <si>
    <t>BYCULLA,MUMBAI</t>
  </si>
  <si>
    <t>BIFPK5594P</t>
  </si>
  <si>
    <t>002011100073330</t>
  </si>
  <si>
    <t>UMESH PANDHARINATH CHOUDHARI</t>
  </si>
  <si>
    <t>3/52 KALACHOWKI</t>
  </si>
  <si>
    <t>NEW POLOCE LINE MUMBAI-33</t>
  </si>
  <si>
    <t>AGZPC8383R</t>
  </si>
  <si>
    <t>002011100073935</t>
  </si>
  <si>
    <t>SHIVPRERANA MITRA MANDAL</t>
  </si>
  <si>
    <t>ABHYUDAYA NAGAR BHAJI MARKET</t>
  </si>
  <si>
    <t>NEAR BLDG NO 39,</t>
  </si>
  <si>
    <t>KALACHOWKI MUM 33</t>
  </si>
  <si>
    <t>AAYTS2372P</t>
  </si>
  <si>
    <t>002011100074397</t>
  </si>
  <si>
    <t>SHALINI RAMCHANDRA GAMARE</t>
  </si>
  <si>
    <t>306/B JIJAMATA NAGAR</t>
  </si>
  <si>
    <t>P.T.ROAD KALACHOWKI</t>
  </si>
  <si>
    <t>ANBPG4674L</t>
  </si>
  <si>
    <t>002011100074404</t>
  </si>
  <si>
    <t>VASUDEV KASHIRAM SHELAR</t>
  </si>
  <si>
    <t>11/A 3307, ABHYUDAYA NAGAR</t>
  </si>
  <si>
    <t>G. D. AMBEKAR MARG</t>
  </si>
  <si>
    <t>AJLPS4402J</t>
  </si>
  <si>
    <t>002011100074427</t>
  </si>
  <si>
    <t>SANJAY SURESH CHAWAN</t>
  </si>
  <si>
    <t>3/303 NAND SAI GANESH C.H.S</t>
  </si>
  <si>
    <t>PLOT NO 88 A NEAR CORPORATION BANK</t>
  </si>
  <si>
    <t>SECTOR NEW 50(E) SEAWOODS) NEW MUM</t>
  </si>
  <si>
    <t>ABIPC6656P</t>
  </si>
  <si>
    <t>002011100074524</t>
  </si>
  <si>
    <t>SUDESH SAHADEO JADHAV</t>
  </si>
  <si>
    <t>A-3/ BEST OFFICERS QURTERS ALTAMOUN</t>
  </si>
  <si>
    <t>ROAD CUMBALLA HILL</t>
  </si>
  <si>
    <t>AAQPJ0494D</t>
  </si>
  <si>
    <t>116011100003715</t>
  </si>
  <si>
    <t>SAWANT PRAMOD MAHADEO</t>
  </si>
  <si>
    <t>29/1, SHANKAR NARVEKAR NIWAS,</t>
  </si>
  <si>
    <t>DR. AMBEDKAR RD,</t>
  </si>
  <si>
    <t>OPP. DEGVIJAY MILLS, LALBAUG.</t>
  </si>
  <si>
    <t>ABRPS7064C</t>
  </si>
  <si>
    <t>002011100074879</t>
  </si>
  <si>
    <t>GALA ANANT HEMCHAND</t>
  </si>
  <si>
    <t>FLAT NO. A-1, AMBERLAND CO.OP. HSG.</t>
  </si>
  <si>
    <t>SOCIETY LTD. PLOT NO.60,</t>
  </si>
  <si>
    <t>BESENT STREET SANTACRUZ (W)</t>
  </si>
  <si>
    <t>AAXPG0309F</t>
  </si>
  <si>
    <t>002011100074930</t>
  </si>
  <si>
    <t>PHALKE VIJAY KRISHNA</t>
  </si>
  <si>
    <t>LAXMI BLDG.,6/6/E/3, GROUND FLR</t>
  </si>
  <si>
    <t>N.M.JOSHI MARG,BYCULLA (W),</t>
  </si>
  <si>
    <t>AGEPP7123P</t>
  </si>
  <si>
    <t>002011100075051</t>
  </si>
  <si>
    <t>DHAKU PRABHUJI WADI S MANDAL</t>
  </si>
  <si>
    <t>3/4,BABU GENU NAGAR,</t>
  </si>
  <si>
    <t>D.P.WADI,GHODAPDEO RD.,</t>
  </si>
  <si>
    <t>AAAAD6707E</t>
  </si>
  <si>
    <t>002011100075071</t>
  </si>
  <si>
    <t>VILAS NANASAHEB BHADALE</t>
  </si>
  <si>
    <t>NAV BAWAB CHAWL, VEER T M RD.,</t>
  </si>
  <si>
    <t>FERBUNDER, R.NO.170</t>
  </si>
  <si>
    <t>AMRPB8066C</t>
  </si>
  <si>
    <t>002011100075597</t>
  </si>
  <si>
    <t>RAUT GAJANAN KASHINATH</t>
  </si>
  <si>
    <t>R NO 3-A /25 SECTOR- 10</t>
  </si>
  <si>
    <t>AJINKYATARA CHS KOPAR KHAIRANE</t>
  </si>
  <si>
    <t>ABRPR1109D</t>
  </si>
  <si>
    <t>002011100075732</t>
  </si>
  <si>
    <t>SUNANDA NAMDEO SHINDE</t>
  </si>
  <si>
    <t>J.K.C,AWL NO.163, ROOM 18</t>
  </si>
  <si>
    <t>GHODAPDEO ROAD</t>
  </si>
  <si>
    <t>MUM 33</t>
  </si>
  <si>
    <t>DODPS6390F</t>
  </si>
  <si>
    <t>002011100075848</t>
  </si>
  <si>
    <t>KHATU NEHA KIRAN</t>
  </si>
  <si>
    <t>,E-1/4/B-4 SECTOR 8</t>
  </si>
  <si>
    <t>UNNATI APARTMENT</t>
  </si>
  <si>
    <t>NERUL NEW MUMBAI</t>
  </si>
  <si>
    <t>AHLPS5453P</t>
  </si>
  <si>
    <t>002011100076215</t>
  </si>
  <si>
    <t>KADAV DATTATRAY DHONDU</t>
  </si>
  <si>
    <t>157/40,DIGVIJAY MILL CHAWL</t>
  </si>
  <si>
    <t>DATTARAM LAD MARG,KALACHOWKI,</t>
  </si>
  <si>
    <t>BTCPK7003D</t>
  </si>
  <si>
    <t>002011100076394</t>
  </si>
  <si>
    <t>GHADI HARISHCHANDRA RAMCHANDRA</t>
  </si>
  <si>
    <t>MG300, NEAR KAKA HOTEL,</t>
  </si>
  <si>
    <t>DHOBI GHAT, SION KOLIWADA,</t>
  </si>
  <si>
    <t>SION. MUMBAI</t>
  </si>
  <si>
    <t>AQKPG6327L</t>
  </si>
  <si>
    <t>002011100077613</t>
  </si>
  <si>
    <t>VISHWANATH ATAMARAM MULAM</t>
  </si>
  <si>
    <t>SANASWADI B BLDG</t>
  </si>
  <si>
    <t>4TH FLOOR ROOM-26</t>
  </si>
  <si>
    <t>JAIN CINEMA</t>
  </si>
  <si>
    <t>AXIPM1888P</t>
  </si>
  <si>
    <t>002011100077651</t>
  </si>
  <si>
    <t>ATMARAM KASHIRAM DALVI</t>
  </si>
  <si>
    <t>02/2 A, SHRADDHA CHS, G.D AMBEKAR</t>
  </si>
  <si>
    <t>MARG, KALACHOWKI</t>
  </si>
  <si>
    <t>AWKPD5414F</t>
  </si>
  <si>
    <t>002011100077838</t>
  </si>
  <si>
    <t>KOTKAR SHARAYU SUDHAKAR</t>
  </si>
  <si>
    <t>506 SAI SHAKTI APP SHANTI NAGAR</t>
  </si>
  <si>
    <t>WAGLE ROAD NO 27</t>
  </si>
  <si>
    <t>AOHPK3997D</t>
  </si>
  <si>
    <t>002011100077953</t>
  </si>
  <si>
    <t>SAVITA GANGARAM MAHADIK</t>
  </si>
  <si>
    <t>ROOM N.B/63 JIJAMATA NAGAR G D</t>
  </si>
  <si>
    <t>AMBEKAR MARG,</t>
  </si>
  <si>
    <t>AYTPM2465Q</t>
  </si>
  <si>
    <t>002011100078405</t>
  </si>
  <si>
    <t>SHANTILAL GEHERILAL JAIN</t>
  </si>
  <si>
    <t>AMARDEEP BLDG</t>
  </si>
  <si>
    <t>B 2ND FLOOR R NO 55</t>
  </si>
  <si>
    <t>ARQPJ3313C</t>
  </si>
  <si>
    <t>002011100078472</t>
  </si>
  <si>
    <t>SHYAMA LAXMAN GAWDE</t>
  </si>
  <si>
    <t>306/3, PAREL SHIVNERI CO-OP. HSG.</t>
  </si>
  <si>
    <t>SOC. DAINIK SHIVNER MARG, KASTURBA</t>
  </si>
  <si>
    <t>GANDHI NAGAR , WORLI</t>
  </si>
  <si>
    <t>AWPPG3494F</t>
  </si>
  <si>
    <t>002011100078533</t>
  </si>
  <si>
    <t>PARKHANDE TANHUBAI MAHADEV</t>
  </si>
  <si>
    <t>41/14, HIRJI BHOJRAJ CHAWL</t>
  </si>
  <si>
    <t>CDUPP3314B</t>
  </si>
  <si>
    <t>002011100078539</t>
  </si>
  <si>
    <t>BHOSALE YESHWANT GOVIND</t>
  </si>
  <si>
    <t>5/381,ABHYUDAYA NAGAR,</t>
  </si>
  <si>
    <t>MUMBAI,</t>
  </si>
  <si>
    <t>ACCPB7346Q</t>
  </si>
  <si>
    <t>002011100078543</t>
  </si>
  <si>
    <t>ASHWINI ARUN MALYE</t>
  </si>
  <si>
    <t>40/2965,ABHYUDAYA NAGAR,</t>
  </si>
  <si>
    <t>BIHPM7302P</t>
  </si>
  <si>
    <t>002011100078699</t>
  </si>
  <si>
    <t>SUNIL BHAGWANT KHANKAR</t>
  </si>
  <si>
    <t>147/51 DIGVIJAY MILL CHAWL</t>
  </si>
  <si>
    <t>D.L.MARG.KALACHOWKI</t>
  </si>
  <si>
    <t>AGKPK0048C</t>
  </si>
  <si>
    <t>002011100078912</t>
  </si>
  <si>
    <t>PRAKASH JAGANNATH BORKAR</t>
  </si>
  <si>
    <t>T 66 403/404 PRATEEKSHA NAGAR</t>
  </si>
  <si>
    <t>CAMP 1 A WING EKVEERA DARSHAN</t>
  </si>
  <si>
    <t>SION EAST</t>
  </si>
  <si>
    <t>AGUPB5578J</t>
  </si>
  <si>
    <t>002011100078977</t>
  </si>
  <si>
    <t>DEVENDRA PARSHURAM KOYANDE</t>
  </si>
  <si>
    <t>A/20, VINEET NAGAR,</t>
  </si>
  <si>
    <t>BR. NATH PAI MARG,</t>
  </si>
  <si>
    <t>AFNPK8382B</t>
  </si>
  <si>
    <t>002011100079244</t>
  </si>
  <si>
    <t>ROHIDAS KONDIBA KADAM</t>
  </si>
  <si>
    <t>12/875 ABHYUDAYA NAGAR,</t>
  </si>
  <si>
    <t>MUMBAI- 400033</t>
  </si>
  <si>
    <t>ADIPK8510C</t>
  </si>
  <si>
    <t>002011100080166</t>
  </si>
  <si>
    <t>VIJAY DATTARAM DEVLEKAR</t>
  </si>
  <si>
    <t>MS/RB/II//256/8,</t>
  </si>
  <si>
    <t>AKHPD5809P</t>
  </si>
  <si>
    <t>002011100080206</t>
  </si>
  <si>
    <t>RAMAKANT LADOO PARKAR</t>
  </si>
  <si>
    <t>176, B/6082 KANNWAR NAGAR NO.2</t>
  </si>
  <si>
    <t>1ST FLOOR, VIKHROLI</t>
  </si>
  <si>
    <t>AIOPP4024F</t>
  </si>
  <si>
    <t>002011100080284</t>
  </si>
  <si>
    <t>RAWAN SUVARNA JAYRAM</t>
  </si>
  <si>
    <t>PARSHURAM NAGAR,E WARD,</t>
  </si>
  <si>
    <t>ROOM NO.132,NR. MILAN IND.ESTATE</t>
  </si>
  <si>
    <t>G.D.AMBEKAR ROAD,KALACHOWKI</t>
  </si>
  <si>
    <t>AWDPR3387C</t>
  </si>
  <si>
    <t>002011100080572</t>
  </si>
  <si>
    <t>NAGPURE YOGESHWAR DASHARATH</t>
  </si>
  <si>
    <t>B/31 VINIT NAGAR</t>
  </si>
  <si>
    <t>MUMBAI PORT TRUST COLONY</t>
  </si>
  <si>
    <t>KALACHOWKI,COTTONGREEN</t>
  </si>
  <si>
    <t>AAQPN6273N</t>
  </si>
  <si>
    <t>002011100080814</t>
  </si>
  <si>
    <t>VARE BABASAHEB KASHINATH</t>
  </si>
  <si>
    <t>BEST STAFF QUTRES,</t>
  </si>
  <si>
    <t>G-1 GRND FLR DEONAR</t>
  </si>
  <si>
    <t>SION, TROMBAY ROAD</t>
  </si>
  <si>
    <t>AAIPW7603F</t>
  </si>
  <si>
    <t>002011100080875</t>
  </si>
  <si>
    <t>DHAMANKAR PRAMOD RAMJI</t>
  </si>
  <si>
    <t>23\1667,ABHUYDAYA NAGAR,</t>
  </si>
  <si>
    <t>ACXPD1817B</t>
  </si>
  <si>
    <t>002011100080917</t>
  </si>
  <si>
    <t>KADAM SAHDEV MOTIRAM</t>
  </si>
  <si>
    <t>TIGUAN SECURITIES AND ALLIED SER</t>
  </si>
  <si>
    <t>S37 HAWARE FANTASIA BUSINESS PARK</t>
  </si>
  <si>
    <t>SECTOR 30 A VASHI</t>
  </si>
  <si>
    <t>BWIPK1729B</t>
  </si>
  <si>
    <t>002011100081031</t>
  </si>
  <si>
    <t>SADANAND ANANT TELVEKAR</t>
  </si>
  <si>
    <t>F- 21 VAISHALI CO-OP HSG SOC.,</t>
  </si>
  <si>
    <t>ABHYUDAYA NAGAR, KALACHOWKI</t>
  </si>
  <si>
    <t>NR MILAN INDUSTRIES ,MUMBAI</t>
  </si>
  <si>
    <t>AILPT7708H</t>
  </si>
  <si>
    <t>002011100081774</t>
  </si>
  <si>
    <t>SHENVI VISHWAS MAHADEO</t>
  </si>
  <si>
    <t>108 VIKRANT SADAN</t>
  </si>
  <si>
    <t>FRONT OF GANESH TALKIES</t>
  </si>
  <si>
    <t>BPEPS1246E</t>
  </si>
  <si>
    <t>002011100081862</t>
  </si>
  <si>
    <t>RAJENDRAKUMAR ROOPCHAND JAIN</t>
  </si>
  <si>
    <t>A\1 MODERN BLDG ROOM-20</t>
  </si>
  <si>
    <t>JAKERIA BUNDER ROAD COTTEN GREEN</t>
  </si>
  <si>
    <t>AFXPJ9158C</t>
  </si>
  <si>
    <t>002011100081944</t>
  </si>
  <si>
    <t>CHAVAN SUNITA SHASHIKANT</t>
  </si>
  <si>
    <t>A-81 R.N 212 KERU MASTER CHAWL</t>
  </si>
  <si>
    <t>ALKPC8858M</t>
  </si>
  <si>
    <t>002011100082127</t>
  </si>
  <si>
    <t>SHARAD KASHINATH DHULE</t>
  </si>
  <si>
    <t>23-1 ,GR FLOOR, KAMGAR SADAN,</t>
  </si>
  <si>
    <t>NAWAB TANK ROAD,</t>
  </si>
  <si>
    <t>MAZGAON.</t>
  </si>
  <si>
    <t>AEMPD1881Q</t>
  </si>
  <si>
    <t>002011100082201</t>
  </si>
  <si>
    <t>MENAKSHI ROHIDAS KADAM</t>
  </si>
  <si>
    <t>12/875 ABHYUDAYA NAGAR</t>
  </si>
  <si>
    <t>BPAPK9845M</t>
  </si>
  <si>
    <t>002011100082798</t>
  </si>
  <si>
    <t>ABHYUDAYA EDU SOC H S (ENG M)</t>
  </si>
  <si>
    <t>002011100082935</t>
  </si>
  <si>
    <t>002011100083175</t>
  </si>
  <si>
    <t>PAWAR SADANAND KRISHNA</t>
  </si>
  <si>
    <t>31/2151 ABHYUDAYA NAGAR</t>
  </si>
  <si>
    <t>AHTPP8584A</t>
  </si>
  <si>
    <t>002011100083674</t>
  </si>
  <si>
    <t>PRAMOD YESHWANT KADAM</t>
  </si>
  <si>
    <t>18 ABOLI ANKUR CHS</t>
  </si>
  <si>
    <t>BEST NAGAR ROAD</t>
  </si>
  <si>
    <t>AGMPK2870N</t>
  </si>
  <si>
    <t>002011100083894</t>
  </si>
  <si>
    <t>KADAM ANANT RAMCHANDRA</t>
  </si>
  <si>
    <t>4/423,ABHINANDAN NIWAS</t>
  </si>
  <si>
    <t>R.B.MARG FAREBANDAR</t>
  </si>
  <si>
    <t>MUMBAI-400 033</t>
  </si>
  <si>
    <t>BMUPK4386E</t>
  </si>
  <si>
    <t>002011100083994</t>
  </si>
  <si>
    <t>SANDEEP MOHAN VICHARE</t>
  </si>
  <si>
    <t>212/17 GULLU KHOJA CHAWL</t>
  </si>
  <si>
    <t>AFEPV4036L</t>
  </si>
  <si>
    <t>002011100084092</t>
  </si>
  <si>
    <t>DINESH ATMARAM DAWARUNG</t>
  </si>
  <si>
    <t>7/8 WESTERN INDIA MILL CHAWL,</t>
  </si>
  <si>
    <t>BOMBAY-400033</t>
  </si>
  <si>
    <t>AKHPD7857M</t>
  </si>
  <si>
    <t>002011100084196</t>
  </si>
  <si>
    <t>MANISHA YESHWANT LALE</t>
  </si>
  <si>
    <t>VERSOVA ANDHERI SAI SIDDHI</t>
  </si>
  <si>
    <t>C.H.S. RM NO D-2 S.V. PATEL NAGAR</t>
  </si>
  <si>
    <t>MHADA COLONY ANDHERI</t>
  </si>
  <si>
    <t>AEFPL8971C</t>
  </si>
  <si>
    <t>002011100084422</t>
  </si>
  <si>
    <t>MAHESH DATTARAM MADKAIKAR</t>
  </si>
  <si>
    <t>2/69 VHIKRANT SADAN</t>
  </si>
  <si>
    <t>AJBPM5792R</t>
  </si>
  <si>
    <t>002011100084426</t>
  </si>
  <si>
    <t>SOOMVATI RAJVEER CHAUHAN</t>
  </si>
  <si>
    <t>BHARAT CO OP HSG SOC LTD,</t>
  </si>
  <si>
    <t>ROOM NO.12 2nd FLOOR,</t>
  </si>
  <si>
    <t>D- TYPE, SECTOR-25, SANPADA</t>
  </si>
  <si>
    <t>AQCPC2805R</t>
  </si>
  <si>
    <t>002011100084529</t>
  </si>
  <si>
    <t>PRIYANKA VIJAY GOREGAONKAR</t>
  </si>
  <si>
    <t>3/143 ABHYUDAYA NAGAR</t>
  </si>
  <si>
    <t>M H B COLONY KALACHOWKI</t>
  </si>
  <si>
    <t>MUMBAI 400 033</t>
  </si>
  <si>
    <t>AVRPG2154P</t>
  </si>
  <si>
    <t>116011100009294</t>
  </si>
  <si>
    <t>RAMJI DEVSHI GOHIL</t>
  </si>
  <si>
    <t>603 A WING 6TH FLOOR</t>
  </si>
  <si>
    <t>OPP VOLTAS HOUSE</t>
  </si>
  <si>
    <t>DR B A ROAD</t>
  </si>
  <si>
    <t>AEGPG7364B</t>
  </si>
  <si>
    <t>002011100085393</t>
  </si>
  <si>
    <t>RASAL TUKARAM DAGADU</t>
  </si>
  <si>
    <t>ADARSH NAGAR,C COMITTEE,</t>
  </si>
  <si>
    <t>ZOPADA NO.207,J.R.BORICHA MARG,</t>
  </si>
  <si>
    <t>AKPPR7426N</t>
  </si>
  <si>
    <t>002011100085499</t>
  </si>
  <si>
    <t>BHANAGE SHRIPAT KONDIBA</t>
  </si>
  <si>
    <t>RM NO A 32 SANT YADAV CHAWL</t>
  </si>
  <si>
    <t>NR NEW MACHHI MARKET</t>
  </si>
  <si>
    <t>AOLPB3620A</t>
  </si>
  <si>
    <t>002011100085890</t>
  </si>
  <si>
    <t>RAMA RAM CHAVAN</t>
  </si>
  <si>
    <t>41/3030 ABHYUDAYA NAGAR</t>
  </si>
  <si>
    <t>KALACHOWKI MUM-33</t>
  </si>
  <si>
    <t>ATZPC6087H</t>
  </si>
  <si>
    <t>002011100086073</t>
  </si>
  <si>
    <t>NAMDEO VISHWANATH NARVEKAR</t>
  </si>
  <si>
    <t>B 95/31 R.K.BLDG.(BHARAT BAVAN</t>
  </si>
  <si>
    <t>RAM BHAU BHOGALE MARG</t>
  </si>
  <si>
    <t>KALACHOWKI BOMBAY-33</t>
  </si>
  <si>
    <t>ACAPN4570G</t>
  </si>
  <si>
    <t>002011100086101</t>
  </si>
  <si>
    <t>PRAMOD MARUTI SAWANT</t>
  </si>
  <si>
    <t>A/310, 3RD FLOOR, SANGARSHA SADAN,</t>
  </si>
  <si>
    <t>ANANT GANPAT PAWAR MARG,</t>
  </si>
  <si>
    <t>BYCULLA</t>
  </si>
  <si>
    <t>BNUPS9843M</t>
  </si>
  <si>
    <t>002011100086252</t>
  </si>
  <si>
    <t>HARKUL BUDRUK SAMATA SEVA SANG</t>
  </si>
  <si>
    <t>147/140, D. PHALKE ROAD</t>
  </si>
  <si>
    <t>AAATH8094H</t>
  </si>
  <si>
    <t>002011100086340</t>
  </si>
  <si>
    <t>VIJAY SAKHARAM GAIKAR</t>
  </si>
  <si>
    <t>B/90,JIJAMATA NAGAR KALACHOWKI</t>
  </si>
  <si>
    <t>G.D.AMBEKAR MARG , MUMBAI</t>
  </si>
  <si>
    <t>APPPG5586D</t>
  </si>
  <si>
    <t>002011100086582</t>
  </si>
  <si>
    <t>MADHUKAR ARJUN TAWADE</t>
  </si>
  <si>
    <t>R NO 289 ELATHANPADA THANE -BELAPUR</t>
  </si>
  <si>
    <t>RD NR LALBAHAKAR SHASTRI</t>
  </si>
  <si>
    <t>VIDYA DIGHA NAVI MUMBAI AIROLI THAN</t>
  </si>
  <si>
    <t>AJXPT2377H</t>
  </si>
  <si>
    <t>002011100109562</t>
  </si>
  <si>
    <t>VIPUL PREMJI LALAN HUF</t>
  </si>
  <si>
    <t>B-512,NEELKANTH APPTS.,</t>
  </si>
  <si>
    <t>GOKULDAS PASTA MARG,</t>
  </si>
  <si>
    <t>DADAR, MUMBAI</t>
  </si>
  <si>
    <t>AAAHV8969F</t>
  </si>
  <si>
    <t>002011100087172</t>
  </si>
  <si>
    <t>ARUN MANJI PARKHE</t>
  </si>
  <si>
    <t>3/2,BABU GENU NAGAR</t>
  </si>
  <si>
    <t>D.P.WADI GHODAPDEO ROAD</t>
  </si>
  <si>
    <t>AQGPP8645J</t>
  </si>
  <si>
    <t>002011100087438</t>
  </si>
  <si>
    <t>LOTANKAR KISHOR SHANTARAM</t>
  </si>
  <si>
    <t>R.NO.210, B WING,2ND FLOOR,</t>
  </si>
  <si>
    <t>SANGHARSHA SADAN,KALACHOWKI,</t>
  </si>
  <si>
    <t>ANANT GANPAT PAWAR LANE,</t>
  </si>
  <si>
    <t>ANOPL6214G</t>
  </si>
  <si>
    <t>002011100087692</t>
  </si>
  <si>
    <t>SHETTY PUSHPA ANAND</t>
  </si>
  <si>
    <t>3 30 1ST FLR HIRJI GOVINDJI CHWAL</t>
  </si>
  <si>
    <t>T J RD ZAKERIA BUNDER</t>
  </si>
  <si>
    <t>SWERI</t>
  </si>
  <si>
    <t>DCPPS2550P</t>
  </si>
  <si>
    <t>002011100087732</t>
  </si>
  <si>
    <t>ASHOK SHANTARAM CHALKE</t>
  </si>
  <si>
    <t>R.NO.17 HIRJI JIVAJI WADI</t>
  </si>
  <si>
    <t>THOKARSI JIVRAJ ROAD OPP.SWAN</t>
  </si>
  <si>
    <t>MILL SEWREE BOM-15.</t>
  </si>
  <si>
    <t>ARIPC5710A</t>
  </si>
  <si>
    <t>002011100088177</t>
  </si>
  <si>
    <t>RAVINDRA GANGARAM LAD</t>
  </si>
  <si>
    <t>1/31 ABHYUDAYA NAGAR</t>
  </si>
  <si>
    <t>ABFPL4140C</t>
  </si>
  <si>
    <t>002011100088261</t>
  </si>
  <si>
    <t>RADHESHYAM LALMAN CHAURASIA</t>
  </si>
  <si>
    <t>2 9 SANKATA PRASAD CHAWL NO 2 9</t>
  </si>
  <si>
    <t>ALKPC5278R</t>
  </si>
  <si>
    <t>002011100088330</t>
  </si>
  <si>
    <t>HARPALE GURUNATH RAGHUNATH</t>
  </si>
  <si>
    <t>D/402 SHRI ISHWATI PRASAD CHS</t>
  </si>
  <si>
    <t>AIIPH7898H</t>
  </si>
  <si>
    <t>002011100088332</t>
  </si>
  <si>
    <t>KAMBLE SANGEETA MAGANLAL</t>
  </si>
  <si>
    <t>BLDG-C-5 ROOM NO-405,4TH FLOOR</t>
  </si>
  <si>
    <t>PRABHAKAR NAGAR,ANANT GANOPAT</t>
  </si>
  <si>
    <t>PAWAR LANE BYCULLA</t>
  </si>
  <si>
    <t>ANHPK6829M</t>
  </si>
  <si>
    <t>002011100088466</t>
  </si>
  <si>
    <t>SARDARMAL HAJARIMAL JAIN {H.U.F}</t>
  </si>
  <si>
    <t>501/A,VARDHAMAN HEIGHTS,</t>
  </si>
  <si>
    <t>T.B KADAM MARG,</t>
  </si>
  <si>
    <t>AAEHS6943N</t>
  </si>
  <si>
    <t>002011100088528</t>
  </si>
  <si>
    <t>VRUSHALI DILIP MARTHAL</t>
  </si>
  <si>
    <t>PARSHURAM NAGAR B WARD R NO 69</t>
  </si>
  <si>
    <t>KALACHOWKY A NAGAR BEHIND 12</t>
  </si>
  <si>
    <t>BLDG MUMBAI</t>
  </si>
  <si>
    <t>BNXPM6855J</t>
  </si>
  <si>
    <t>002011100088719</t>
  </si>
  <si>
    <t>KHURSHEED KHALIL KHAN</t>
  </si>
  <si>
    <t>14/543,</t>
  </si>
  <si>
    <t>B.D.L.B. COLONY</t>
  </si>
  <si>
    <t>AFHPK2664Q</t>
  </si>
  <si>
    <t>002011100088778</t>
  </si>
  <si>
    <t>ANSARI MOHD ABDUL SATAR</t>
  </si>
  <si>
    <t>T-1, NEAR VISHWAVIHAR HOTEL</t>
  </si>
  <si>
    <t>ZOPADPATTI, B JAKERIYA BANDAR RD(E)</t>
  </si>
  <si>
    <t>CHANDRA VILAS HINDU HOTEL</t>
  </si>
  <si>
    <t>002011100088835</t>
  </si>
  <si>
    <t>DATTARAM HANUMANT BILAYE</t>
  </si>
  <si>
    <t>4/6 CHATAI CHAWL J B ROAD</t>
  </si>
  <si>
    <t>ACHPB5240L</t>
  </si>
  <si>
    <t>002011100088962</t>
  </si>
  <si>
    <t>SHUBHANGI SUDHAKAR SHINDE</t>
  </si>
  <si>
    <t>ROOM NO-2 GANGA NIWAS R.B.MARG</t>
  </si>
  <si>
    <t>DATTA HAIR CUTTING SALOON</t>
  </si>
  <si>
    <t>OPP MAFATLAL MILL MAZGAON</t>
  </si>
  <si>
    <t>DYGPS8463E</t>
  </si>
  <si>
    <t>002011100089039</t>
  </si>
  <si>
    <t>SUNANDA GANPAT LATAM</t>
  </si>
  <si>
    <t>PANCH KALSIWADI CHAWL NO 99,</t>
  </si>
  <si>
    <t>A/20,RAMBHAU BHOGLE MARG,</t>
  </si>
  <si>
    <t>AKTPL5044J</t>
  </si>
  <si>
    <t>002011100089078</t>
  </si>
  <si>
    <t>BIKAJI SAKHARAM KOLUNKADE</t>
  </si>
  <si>
    <t>6/PANGERE CHAWL ANANT GANPAT</t>
  </si>
  <si>
    <t>PAWAR LANE 2 BYCULLA BBAY 27</t>
  </si>
  <si>
    <t>CQYPK5092E</t>
  </si>
  <si>
    <t>002011100089153</t>
  </si>
  <si>
    <t>KAILASH RAMCHANDRA GUPTA</t>
  </si>
  <si>
    <t>MITHALI SUTAR CHAWL, R.NO.8,</t>
  </si>
  <si>
    <t>18/G, BABU GENU NAGAR,</t>
  </si>
  <si>
    <t>GHODAPDEV , KALACHOWKI</t>
  </si>
  <si>
    <t>AJNPG2481R</t>
  </si>
  <si>
    <t>002011100089285</t>
  </si>
  <si>
    <t>GEETA CHANDRAKANT SHINDE</t>
  </si>
  <si>
    <t>R NO 171/B JIJAMATA NAGAR</t>
  </si>
  <si>
    <t>KALACHOWKY G D AMBEDKAR MARG</t>
  </si>
  <si>
    <t>BBWPS2016L</t>
  </si>
  <si>
    <t>002011100089609</t>
  </si>
  <si>
    <t>SHRI SHANAISHWAR FOUNDATION SOCIAL SECURITY FUND</t>
  </si>
  <si>
    <t>20/A, 147-151 SHINDE BLDG</t>
  </si>
  <si>
    <t>SANE GURUJI MARG</t>
  </si>
  <si>
    <t>AAATS0231K</t>
  </si>
  <si>
    <t>002011100089724</t>
  </si>
  <si>
    <t>USHA SHIVDAS DORKAR</t>
  </si>
  <si>
    <t>02 BHARTI APARTMENT</t>
  </si>
  <si>
    <t>MANVEL PADA GAON</t>
  </si>
  <si>
    <t>VIRAR EAST VASAI</t>
  </si>
  <si>
    <t>AJMPD8628E</t>
  </si>
  <si>
    <t>002011100089746</t>
  </si>
  <si>
    <t>GALA GUNVANTI JAYANTILAL</t>
  </si>
  <si>
    <t>A-25, RIDDHI SIDDHI APARTMENT,</t>
  </si>
  <si>
    <t>R. A. KIDWAI ROAD,</t>
  </si>
  <si>
    <t>MATUNGA.</t>
  </si>
  <si>
    <t>AIUPG6177C</t>
  </si>
  <si>
    <t>002011100089776</t>
  </si>
  <si>
    <t>RAJENDRA BABULAL RAVAL</t>
  </si>
  <si>
    <t>SHOP NO 4 INDRAYANI SAREES</t>
  </si>
  <si>
    <t>DR SHIVRAM CHAWL DATTARAM LAD</t>
  </si>
  <si>
    <t>MARG KALACHOWKI</t>
  </si>
  <si>
    <t>AWTPR4389N</t>
  </si>
  <si>
    <t>002011100089844</t>
  </si>
  <si>
    <t>SHIRKE MANGESH D.</t>
  </si>
  <si>
    <t>NEW BAWAN CHAWL ROOM NO.168</t>
  </si>
  <si>
    <t>1ST.FLOOR,VEER TANAJI MALUSARE</t>
  </si>
  <si>
    <t>MARG,FERBANDER</t>
  </si>
  <si>
    <t>BRCPS5244J</t>
  </si>
  <si>
    <t>002011100090026</t>
  </si>
  <si>
    <t>VISHWAS SITARAM SHINDE</t>
  </si>
  <si>
    <t>PARSHURAM NAGAR C WARD BEHIND</t>
  </si>
  <si>
    <t>ABHYUDAYA NAGAR BLDG NO-12</t>
  </si>
  <si>
    <t>CJLPS3656N</t>
  </si>
  <si>
    <t>002011100090196</t>
  </si>
  <si>
    <t>CHALKE VISHNU APPA</t>
  </si>
  <si>
    <t>PARSHURAM NAGAR E WARD R.NO.17 A</t>
  </si>
  <si>
    <t>AQVPC0883G</t>
  </si>
  <si>
    <t>002011100090271</t>
  </si>
  <si>
    <t>NEVAREKAR VINAYAK SHIVAJI</t>
  </si>
  <si>
    <t>41/3066, ABHYUDAYA NAGAR,</t>
  </si>
  <si>
    <t>KALACHOWKI, G.D.AMBEKAR MARG,</t>
  </si>
  <si>
    <t>ANYPN1731A</t>
  </si>
  <si>
    <t>002011100090892</t>
  </si>
  <si>
    <t>GHADGE TANAJI SHIWAJI</t>
  </si>
  <si>
    <t>S.S.3, SECTOR NO.4,</t>
  </si>
  <si>
    <t>ROOM NO.757/758,</t>
  </si>
  <si>
    <t>AEFPG6775D</t>
  </si>
  <si>
    <t>002011100091039</t>
  </si>
  <si>
    <t>RANJANA MAHADEV JADHAV</t>
  </si>
  <si>
    <t>SHRADDHA CHS LTD.NO 3,</t>
  </si>
  <si>
    <t>4TH FLOOR,R NO 406,</t>
  </si>
  <si>
    <t>AMBEWADI,MUMBAI</t>
  </si>
  <si>
    <t>ATJPJ4031A</t>
  </si>
  <si>
    <t>002011100091280</t>
  </si>
  <si>
    <t>KAIVALYA SEVA MANDAL</t>
  </si>
  <si>
    <t>ROOM NO 1234, BLDG NO 18,</t>
  </si>
  <si>
    <t>G D AMBEKAR MARG, KALACHOWKI 33</t>
  </si>
  <si>
    <t>AADTK1244M</t>
  </si>
  <si>
    <t>002011100091481</t>
  </si>
  <si>
    <t>ASHOKKUMAR PANDEY.</t>
  </si>
  <si>
    <t>410,BAWLAWADI,</t>
  </si>
  <si>
    <t>OPP. VOLTAS,</t>
  </si>
  <si>
    <t>DR G. D. AMBEKAR MARG, KALACHOWKI</t>
  </si>
  <si>
    <t>ALSPP8037B</t>
  </si>
  <si>
    <t>002011100091520</t>
  </si>
  <si>
    <t>EKNATH BHAGVAN SARANG</t>
  </si>
  <si>
    <t>TUKARAM PAWAR CHAWL, R.NO.463</t>
  </si>
  <si>
    <t>RAM NAGAR, GHATKOPAR(WEST),</t>
  </si>
  <si>
    <t>BOMBAY-400 086.</t>
  </si>
  <si>
    <t>DADPS4033R</t>
  </si>
  <si>
    <t>002011100091592</t>
  </si>
  <si>
    <t>SNEHA VIJAY SAWANT</t>
  </si>
  <si>
    <t>36/2582, ABHYUDAYA NAGAR,</t>
  </si>
  <si>
    <t>DBCPS7913A</t>
  </si>
  <si>
    <t>002011100091685</t>
  </si>
  <si>
    <t>VINOD HARISHCHANDRA JOSHI</t>
  </si>
  <si>
    <t>16,KAMGAR CHWL. BEHIND BLDG.NO</t>
  </si>
  <si>
    <t>.9,KALACHOWKI</t>
  </si>
  <si>
    <t>AMKPJ7259C</t>
  </si>
  <si>
    <t>002011100091780</t>
  </si>
  <si>
    <t>MALAP SHRIDHAR SHANKAR</t>
  </si>
  <si>
    <t>A/102 GEETA KUNJ CHS LTD</t>
  </si>
  <si>
    <t>R R THAKUR MARG, JOGESHWARI (E)</t>
  </si>
  <si>
    <t>AAAPM9451B</t>
  </si>
  <si>
    <t>002011100091801</t>
  </si>
  <si>
    <t>SHITAL DIGAMBER SHELAR</t>
  </si>
  <si>
    <t>22/758 SUBHASH NAGAR CHEMBUR</t>
  </si>
  <si>
    <t>AXYPS2366N</t>
  </si>
  <si>
    <t>002011100091912</t>
  </si>
  <si>
    <t>GANESH SITARAM SHELKE</t>
  </si>
  <si>
    <t>1/4 MARUTI MALI CHAWL KESHAVRAO</t>
  </si>
  <si>
    <t>BORKAR MARG D P WADI GHODAPDEV</t>
  </si>
  <si>
    <t>COHPS0416K</t>
  </si>
  <si>
    <t>002011100091945</t>
  </si>
  <si>
    <t>RUPALI RAGHUNATH KASAR</t>
  </si>
  <si>
    <t>ABHYUDAYA NAGAR KAMGAR CHAWL</t>
  </si>
  <si>
    <t>R.NO.37,BEHIND BLDG.NO.8,</t>
  </si>
  <si>
    <t>KALACHOWKY,MUMBAI</t>
  </si>
  <si>
    <t>BOAPK3792N</t>
  </si>
  <si>
    <t>002011100092258</t>
  </si>
  <si>
    <t>TANAJI WAMAN DAFALE.</t>
  </si>
  <si>
    <t>RAMBHAU BHOGALE MARG,</t>
  </si>
  <si>
    <t>NEW ABHINANDAN NIWAS,RNO.8,</t>
  </si>
  <si>
    <t>GRD FLR., KALACHOWKI</t>
  </si>
  <si>
    <t>ARKPD8014C</t>
  </si>
  <si>
    <t>002011100093037</t>
  </si>
  <si>
    <t>KALINI VISHNU KADAM</t>
  </si>
  <si>
    <t>18/1264,ABHYUDAYA NAGAR</t>
  </si>
  <si>
    <t>CDCPK1607G</t>
  </si>
  <si>
    <t>002011100094003</t>
  </si>
  <si>
    <t>PARAB NANDESH VISHNU</t>
  </si>
  <si>
    <t>5 51 ASHTVINAYAK A WING</t>
  </si>
  <si>
    <t>D L MG NR CHINCHPOKLI STN</t>
  </si>
  <si>
    <t>CHINCHPOKLI PAREL</t>
  </si>
  <si>
    <t>AJYPP2005K</t>
  </si>
  <si>
    <t>002011100094102</t>
  </si>
  <si>
    <t>GOSAVI AARTI AMARDEEP</t>
  </si>
  <si>
    <t>150/19,DR.SHIVRAM CHAWL,1 FL.,</t>
  </si>
  <si>
    <t>D.L.MARG,KALACHOWKI,</t>
  </si>
  <si>
    <t>AQNPG4690H</t>
  </si>
  <si>
    <t>002011100094353</t>
  </si>
  <si>
    <t>PRAKASH RAGHUNATH PARAB</t>
  </si>
  <si>
    <t>36/2578,ABHYUDAYA NAGAR,</t>
  </si>
  <si>
    <t>BAKPP4537N</t>
  </si>
  <si>
    <t>002011100094530</t>
  </si>
  <si>
    <t>MOHAN NAMDEO MANDE</t>
  </si>
  <si>
    <t>16/1093,ABHYUDAYA NAGAR,</t>
  </si>
  <si>
    <t>KALACHOWKI HSG.BOARD,</t>
  </si>
  <si>
    <t>AFKPM1472K</t>
  </si>
  <si>
    <t>002011100094693</t>
  </si>
  <si>
    <t>KISHOR PRAKASH LABDE</t>
  </si>
  <si>
    <t>RAWJI SOJPAL CHAWL 83/C R NO 119</t>
  </si>
  <si>
    <t>2ND FLOOR R.BHOGALE MARG</t>
  </si>
  <si>
    <t>FERBUNDER COTTON GREEN</t>
  </si>
  <si>
    <t>ABWPL2362D</t>
  </si>
  <si>
    <t>002011100094719</t>
  </si>
  <si>
    <t>SHANTABAI JANKU SHINDE</t>
  </si>
  <si>
    <t>7/44,,AWERIA BLDG.,</t>
  </si>
  <si>
    <t>VEER TANAJI MALUSARE MARG,</t>
  </si>
  <si>
    <t>EQPPS0027E</t>
  </si>
  <si>
    <t>009011100102340</t>
  </si>
  <si>
    <t>KAJARI MADHURA MILIND</t>
  </si>
  <si>
    <t>BLDG NO.101 B/501</t>
  </si>
  <si>
    <t>TILAK NAGAR</t>
  </si>
  <si>
    <t>BAHPK4240C</t>
  </si>
  <si>
    <t>002011100094926</t>
  </si>
  <si>
    <t>PAWAR SUNIL RAMRAO</t>
  </si>
  <si>
    <t>R.NO.41/112,NEW BAWAN CHAWL,</t>
  </si>
  <si>
    <t>R.B.MARG,FERBUNDER,</t>
  </si>
  <si>
    <t>BPZPP8180F</t>
  </si>
  <si>
    <t>002011100095795</t>
  </si>
  <si>
    <t>NAYAK RAJESH RAMANAND</t>
  </si>
  <si>
    <t>21/1478 M H B A'NAGAR</t>
  </si>
  <si>
    <t>AAXPN7787Q</t>
  </si>
  <si>
    <t>002011100095801</t>
  </si>
  <si>
    <t>SHRI SHANAISHWAR FOUND.EDU.FUN</t>
  </si>
  <si>
    <t>20/A 147-151, SHINDE BLDG</t>
  </si>
  <si>
    <t>002011100095855</t>
  </si>
  <si>
    <t>SALUNKE SHWETA DATTARAM</t>
  </si>
  <si>
    <t>OMKAR CHS BLDG NO 23 R NO 1650</t>
  </si>
  <si>
    <t>CEIPS7105A</t>
  </si>
  <si>
    <t>002011100095875</t>
  </si>
  <si>
    <t>DEEPAK KARSAN PATEL</t>
  </si>
  <si>
    <t>22/1603 MHB COLONY</t>
  </si>
  <si>
    <t>BAKPP4091B</t>
  </si>
  <si>
    <t>002011100095918</t>
  </si>
  <si>
    <t>JALINDAR DAGADU NANAWARE</t>
  </si>
  <si>
    <t>C-62 B SHASTRI NAGAR</t>
  </si>
  <si>
    <t>PRATIKSHA NAGAR</t>
  </si>
  <si>
    <t>NEAR BLDG. A-35, SION KOLIWADA</t>
  </si>
  <si>
    <t>AFTPN8609N</t>
  </si>
  <si>
    <t>002011100095951</t>
  </si>
  <si>
    <t>VILAS VASUDEV PARAB</t>
  </si>
  <si>
    <t>B-72 JIJAMATA NAGAR PAREL</t>
  </si>
  <si>
    <t>TANK ROAD KALACHOWKI</t>
  </si>
  <si>
    <t>002011100095955</t>
  </si>
  <si>
    <t>SHANKAR GANGARAM MEDHEKAR</t>
  </si>
  <si>
    <t>124, MUNNI CHAWL,SHIV SHAKTI NAGAR,</t>
  </si>
  <si>
    <t>AXIPM4208M</t>
  </si>
  <si>
    <t>002011100095962</t>
  </si>
  <si>
    <t>SHOBHA SITARAM GOSAVI</t>
  </si>
  <si>
    <t>81/89, NEW BAWAN CHAWL,</t>
  </si>
  <si>
    <t>VIR TARABAI PATH,</t>
  </si>
  <si>
    <t>AZOPG8768L</t>
  </si>
  <si>
    <t>002011100096066</t>
  </si>
  <si>
    <t>SAWANT SHALINI RAMAKANT</t>
  </si>
  <si>
    <t>ISHWATI PRASAD CO-OP HSG.SOC.</t>
  </si>
  <si>
    <t>C/303, DATTARAM LAD MARG</t>
  </si>
  <si>
    <t>CINPS9950C</t>
  </si>
  <si>
    <t>002011100096299</t>
  </si>
  <si>
    <t>RAUT AKSHATA HARISH</t>
  </si>
  <si>
    <t>12/858, ABHYUDAYA NAGAR,1ST FLR</t>
  </si>
  <si>
    <t>AQTPR6100P</t>
  </si>
  <si>
    <t>002011100097164</t>
  </si>
  <si>
    <t>MORE SANDHYA PRABHAT</t>
  </si>
  <si>
    <t>C/68 RAVAJI SOJPAL CHAWL</t>
  </si>
  <si>
    <t>RAMBHAU BHOGLE MARG, GHOADPDEV</t>
  </si>
  <si>
    <t>FERBUNDER, COTTON GREEN</t>
  </si>
  <si>
    <t>BUJPM0031P</t>
  </si>
  <si>
    <t>002011100097180</t>
  </si>
  <si>
    <t>MUNGEKAR ANURADHA GOPAL</t>
  </si>
  <si>
    <t>8/614, SRI RAM CHS.,</t>
  </si>
  <si>
    <t>BIXPM2186D</t>
  </si>
  <si>
    <t>002011100097256</t>
  </si>
  <si>
    <t>NAIK MOHAN MADHUKAR</t>
  </si>
  <si>
    <t>DR VIHARS WADI 17/1 PAREL TANK ROAD</t>
  </si>
  <si>
    <t>KALEWADI, G.D AMBEKAR MARG</t>
  </si>
  <si>
    <t>AMJPN0049B</t>
  </si>
  <si>
    <t>002011100097358</t>
  </si>
  <si>
    <t>GHOLE ROHIDAS RAMCHANDRA</t>
  </si>
  <si>
    <t>147/22 A IRANI CHAWL</t>
  </si>
  <si>
    <t>D L MARG</t>
  </si>
  <si>
    <t>AORPG1262P</t>
  </si>
  <si>
    <t>002011100097678</t>
  </si>
  <si>
    <t>HEMANT CHANDRAKANT CHINDARKAR.</t>
  </si>
  <si>
    <t>41/3070, VRINDAVAN CO-OP HSG SOC.,</t>
  </si>
  <si>
    <t>VEER SHRIKANT HADKAR MARG,</t>
  </si>
  <si>
    <t>AHPPC2820C</t>
  </si>
  <si>
    <t>002011100098063</t>
  </si>
  <si>
    <t>ANJANA ATMARAM RAMANE</t>
  </si>
  <si>
    <t>99 B/9 R B MARG PANCHKALASHI</t>
  </si>
  <si>
    <t>WADI,</t>
  </si>
  <si>
    <t>002011100098214</t>
  </si>
  <si>
    <t>BIND SANTLAL SARJU</t>
  </si>
  <si>
    <t>11A/3343 ABHYUDAYA NAGAR</t>
  </si>
  <si>
    <t>BAZPB6595H</t>
  </si>
  <si>
    <t>002011100098298</t>
  </si>
  <si>
    <t>CHAVAN PRAKASH TUKARAM</t>
  </si>
  <si>
    <t>2/21 MARWADI CHAWL</t>
  </si>
  <si>
    <t>G D AMBEKAR MARG AMBEWADI</t>
  </si>
  <si>
    <t>AXDPC8832G</t>
  </si>
  <si>
    <t>002011100098427</t>
  </si>
  <si>
    <t>CHANDRAKANT LAXMAN WADEKAR</t>
  </si>
  <si>
    <t>PAREL SHIVSANDESH CHS. LTD. ,1/401,</t>
  </si>
  <si>
    <t>4TH FLOOR, SHIVNERI LANE, WORALI</t>
  </si>
  <si>
    <t>AAZPW7678K</t>
  </si>
  <si>
    <t>002011100098806</t>
  </si>
  <si>
    <t>SANJAY MANOHAR SHIRSAT.</t>
  </si>
  <si>
    <t>KAISAR MENSION</t>
  </si>
  <si>
    <t>R.NO-41 2NDFLOOR LALBAUG</t>
  </si>
  <si>
    <t>DR BABA SAHEB AMBEDKAR MARG</t>
  </si>
  <si>
    <t>AZCPS4157P</t>
  </si>
  <si>
    <t>002011100098854</t>
  </si>
  <si>
    <t>ARCHANA ASHOK ZAGADE</t>
  </si>
  <si>
    <t>B 45 JIJAMATA NGR G.D.AMBEKAR</t>
  </si>
  <si>
    <t>AAMPZ7763R</t>
  </si>
  <si>
    <t>002011100099133</t>
  </si>
  <si>
    <t>HINDURAO GANPAT PAWAR</t>
  </si>
  <si>
    <t>A/201, SEJAL PARK,</t>
  </si>
  <si>
    <t>SECTOR NO. 1, PLOT NO. 234,</t>
  </si>
  <si>
    <t>GHANSOLI, NAVI MUMBAI</t>
  </si>
  <si>
    <t>AKWPP9971D</t>
  </si>
  <si>
    <t>002011100099299</t>
  </si>
  <si>
    <t>HUTATMA BABU GENU SEVA MANDAL</t>
  </si>
  <si>
    <t>BABU GENU NAGAR,</t>
  </si>
  <si>
    <t>GHODAPDEO</t>
  </si>
  <si>
    <t>AAATH9199P</t>
  </si>
  <si>
    <t>002011100099460</t>
  </si>
  <si>
    <t>SHINDE RAMESH PARSHURAM</t>
  </si>
  <si>
    <t>B/45.VINEET NAGAR BPT</t>
  </si>
  <si>
    <t>BPT QTRS, BR NATH PAI MARG</t>
  </si>
  <si>
    <t>COTTENGREEN</t>
  </si>
  <si>
    <t>AFZPS3649K</t>
  </si>
  <si>
    <t>002011100099551</t>
  </si>
  <si>
    <t>PETKAR RAMCHANDRA HIRU</t>
  </si>
  <si>
    <t>SATGURU CHS BLDG NO.2,2/203</t>
  </si>
  <si>
    <t>PRATIKSHA NAGAR,SION</t>
  </si>
  <si>
    <t>ACCPP6439N</t>
  </si>
  <si>
    <t>002011100099596</t>
  </si>
  <si>
    <t>RAKESH H PATKAR</t>
  </si>
  <si>
    <t>A/37, 5 GANDHI CHAWL,</t>
  </si>
  <si>
    <t>JIJAMATA NAGAR, KALACHOWKI,</t>
  </si>
  <si>
    <t>AOSPP3284K</t>
  </si>
  <si>
    <t>012011100061176</t>
  </si>
  <si>
    <t>TELI MOHAN DATTARAM</t>
  </si>
  <si>
    <t>ROOM NO-44, SHIV SHANKAR NAGAR,</t>
  </si>
  <si>
    <t>SALT PAN ROAD, NEAR SAIBABA TEMPLE,</t>
  </si>
  <si>
    <t>ATLPT4533B</t>
  </si>
  <si>
    <t>002011100099806</t>
  </si>
  <si>
    <t>AKHIL DABHOLKHADI BHOI SAMAJ</t>
  </si>
  <si>
    <t>F N G A 151, KORBA AAGAR,</t>
  </si>
  <si>
    <t>LAXMANWADI, WADALA,</t>
  </si>
  <si>
    <t>MUM 037</t>
  </si>
  <si>
    <t>AADTA4527F</t>
  </si>
  <si>
    <t>002011100099878</t>
  </si>
  <si>
    <t>PRADEEP SURESH GUPTA</t>
  </si>
  <si>
    <t>2/5 BAWLA BLDG. D.L.MARG,</t>
  </si>
  <si>
    <t>CHINCPOKLI.</t>
  </si>
  <si>
    <t>AUAPG6840J</t>
  </si>
  <si>
    <t>002011100099919</t>
  </si>
  <si>
    <t>RAJAGE BALASAHEB AMRUTA</t>
  </si>
  <si>
    <t>BORKAR CHAWL NO.102/B</t>
  </si>
  <si>
    <t>R NO.101,NATH PAI MARG</t>
  </si>
  <si>
    <t>NEAR GHODAPDEO MANDIR</t>
  </si>
  <si>
    <t>AKEPR5395R</t>
  </si>
  <si>
    <t>002011100100139</t>
  </si>
  <si>
    <t>KAILASH SINGH RAMRUCHI</t>
  </si>
  <si>
    <t>UGALE CHAWL,SHIVSENA SHAKHEMAGE</t>
  </si>
  <si>
    <t>ROOM NO-3,TISGAON ROAD</t>
  </si>
  <si>
    <t>KALYAN-(E)</t>
  </si>
  <si>
    <t>BTEPS2729G</t>
  </si>
  <si>
    <t>002011100100504</t>
  </si>
  <si>
    <t>KHANDARE MAHADEV VISHNU</t>
  </si>
  <si>
    <t>NEW HIND TEXTILE COMPOUND MHADA</t>
  </si>
  <si>
    <t>TRANSIT TENEMENTS 3D/1508/15TH FLR</t>
  </si>
  <si>
    <t>RAMBHAU BHOGLE RD GANPAT PAWAR LANE</t>
  </si>
  <si>
    <t>AQMPK7163Q</t>
  </si>
  <si>
    <t>002011100100608</t>
  </si>
  <si>
    <t>SWATI JANARDAN SALUNKE</t>
  </si>
  <si>
    <t>15,B.P.T.BLDG.,</t>
  </si>
  <si>
    <t>MAYLET BUNDER ROAD,</t>
  </si>
  <si>
    <t>MUMBAI NO.400009.</t>
  </si>
  <si>
    <t>BHWPS7050L</t>
  </si>
  <si>
    <t>091011100006187</t>
  </si>
  <si>
    <t>MANE VIKAS MANOHAR</t>
  </si>
  <si>
    <t>RM NO 308 RAHUL CO OP HSG SOC</t>
  </si>
  <si>
    <t>BIDG NO 67 PRATAPGARH</t>
  </si>
  <si>
    <t>LALLUBHAI COMPOUND MANKHURD</t>
  </si>
  <si>
    <t>AMOPM9612N</t>
  </si>
  <si>
    <t>002011100100864</t>
  </si>
  <si>
    <t>ASHISH KESHVAJI SARVAIYA</t>
  </si>
  <si>
    <t>43 FLOOR GRD, 25/ 26 PANCHAM GUPTA</t>
  </si>
  <si>
    <t>CHAWL, G D AMBEKAR ROAD</t>
  </si>
  <si>
    <t>AMBEWADI, KALACHOWKI</t>
  </si>
  <si>
    <t>AAYPS5852L</t>
  </si>
  <si>
    <t>002011100101062</t>
  </si>
  <si>
    <t>JETHWA LATISH NARSIBHAI</t>
  </si>
  <si>
    <t>R NO. 14, FLOOR NO.1, PLOT NO.133</t>
  </si>
  <si>
    <t>RAJU KAMATHI CHAWL, SUBHASH LANE</t>
  </si>
  <si>
    <t>GHODPDEO</t>
  </si>
  <si>
    <t>AFYPJ7793L</t>
  </si>
  <si>
    <t>002011100101319</t>
  </si>
  <si>
    <t>RAWOOL SAKSHI SHASHIKANT</t>
  </si>
  <si>
    <t>ROOM NO 102, NEW BAWAN CHAWL,</t>
  </si>
  <si>
    <t>R.B MARG, FERBUNDER, KALACHOWKI</t>
  </si>
  <si>
    <t>AQTPR5957L</t>
  </si>
  <si>
    <t>002011100101425</t>
  </si>
  <si>
    <t>KATKAR RUPESH SHANKAR</t>
  </si>
  <si>
    <t>B/21 PARASHURAM NAGAR</t>
  </si>
  <si>
    <t>G.D.AMBEDKAR ROAD</t>
  </si>
  <si>
    <t>APZPK8756R</t>
  </si>
  <si>
    <t>002011100101549</t>
  </si>
  <si>
    <t>RAMESWAR CHATTOPADHYAY</t>
  </si>
  <si>
    <t>ROOM NO-4,2 ND FLOOR,C-17,</t>
  </si>
  <si>
    <t>SEC-15,SHREE SAMARTH CHS,</t>
  </si>
  <si>
    <t>AIROLI,NAVI MUMBAI</t>
  </si>
  <si>
    <t>ABNPC7395N</t>
  </si>
  <si>
    <t>002011100101554</t>
  </si>
  <si>
    <t>DAMODAR ANKUSH RANE</t>
  </si>
  <si>
    <t>704 TAPOVAR BHANDUP VILLAGE ROAD</t>
  </si>
  <si>
    <t>NAHUR (W)</t>
  </si>
  <si>
    <t>AFHPR3859Q</t>
  </si>
  <si>
    <t>002011100101674</t>
  </si>
  <si>
    <t>KISAN ANANT PAWAR</t>
  </si>
  <si>
    <t>HIRAJI GOVINDJI COMPUND,</t>
  </si>
  <si>
    <t>T.J.ROAD, SEWREE,</t>
  </si>
  <si>
    <t>FIEPP5381J</t>
  </si>
  <si>
    <t>002011100101687</t>
  </si>
  <si>
    <t>SHEDULKAR DEEPA YASHWANT</t>
  </si>
  <si>
    <t>B/512, SANGHARSH SADAN</t>
  </si>
  <si>
    <t>A.G.PAWAR LANE,PRABHAKAR MARG</t>
  </si>
  <si>
    <t>HADPS2371N</t>
  </si>
  <si>
    <t>002011100101805</t>
  </si>
  <si>
    <t>OVHAL BANU CHANDAR</t>
  </si>
  <si>
    <t>1/21, A, M. U. H. NO. 92-96,</t>
  </si>
  <si>
    <t>FANASE BUILDING, DR. BABASAHEB-</t>
  </si>
  <si>
    <t>AMBEDKAR ROAD.</t>
  </si>
  <si>
    <t>400 012</t>
  </si>
  <si>
    <t>ABFPO8959E</t>
  </si>
  <si>
    <t>002011100101902</t>
  </si>
  <si>
    <t>TORASKAR RAJESH RAMKRISHNA</t>
  </si>
  <si>
    <t>27/1863 A.NAGAR</t>
  </si>
  <si>
    <t>AGMPT2213L</t>
  </si>
  <si>
    <t>002011100102045</t>
  </si>
  <si>
    <t>SATISH SITARAM PEDNEKAR</t>
  </si>
  <si>
    <t>4-423, MAYURESH., D.L.MARG,</t>
  </si>
  <si>
    <t>ATDPP2157R</t>
  </si>
  <si>
    <t>002011100102119</t>
  </si>
  <si>
    <t>JAGADALE CHANDRAKANT PRALHAD</t>
  </si>
  <si>
    <t>39 BLDG NO-O, BEST VASAHAT,</t>
  </si>
  <si>
    <t>3RD FLOOR DR S S RAO ROAD,</t>
  </si>
  <si>
    <t>ACZPJ5246N</t>
  </si>
  <si>
    <t>002011100102220</t>
  </si>
  <si>
    <t>LILA D. NALAWADE</t>
  </si>
  <si>
    <t>81/A/32. RAVJI SOJPAL CHAWL</t>
  </si>
  <si>
    <t>2ND FLOOR R.B MARG FERBUNDR</t>
  </si>
  <si>
    <t>AQWPN5871A</t>
  </si>
  <si>
    <t>002011100102342</t>
  </si>
  <si>
    <t>PADMAKAR B.TAMBADE</t>
  </si>
  <si>
    <t>53, G,NESH NAGAR, S.P. ROAD,</t>
  </si>
  <si>
    <t>AJUPT5573C</t>
  </si>
  <si>
    <t>002011100102485</t>
  </si>
  <si>
    <t>GHOLAP RASHMI RAM</t>
  </si>
  <si>
    <t>2/B/609,SHRADDHA C.H.S.LTD.,</t>
  </si>
  <si>
    <t>G.D.AMBEKAR MARG,AMBEWADI,</t>
  </si>
  <si>
    <t>AUAPG5817B</t>
  </si>
  <si>
    <t>002011100102644</t>
  </si>
  <si>
    <t>GURUNATH EKNATH KENKARE</t>
  </si>
  <si>
    <t>1/76 ABHYUDAYA NAGAR,</t>
  </si>
  <si>
    <t>BBKPK7840N</t>
  </si>
  <si>
    <t>002011100102717</t>
  </si>
  <si>
    <t>PRASAD PRABHAKAR RAUL</t>
  </si>
  <si>
    <t>5 77 VITTHAL SADHAN DATTARAM</t>
  </si>
  <si>
    <t>LAD MARG</t>
  </si>
  <si>
    <t>CHINCHPOKALI EAST</t>
  </si>
  <si>
    <t>AMQPR8346C</t>
  </si>
  <si>
    <t>002011100102867</t>
  </si>
  <si>
    <t>LEENA.P.PASHTE</t>
  </si>
  <si>
    <t>22/1535,ABHYUDAYA NAGAR</t>
  </si>
  <si>
    <t>G.D.AMBEDKAR MARG</t>
  </si>
  <si>
    <t>BAFPP6646H</t>
  </si>
  <si>
    <t>002011100102872</t>
  </si>
  <si>
    <t>GEETA BABAN KADAM</t>
  </si>
  <si>
    <t>R NO.12 1/2, RAIGAD NAGAR,</t>
  </si>
  <si>
    <t>NEAR LALIT KALA BHAWAN,</t>
  </si>
  <si>
    <t>AYLPK4855A</t>
  </si>
  <si>
    <t>104011100010204</t>
  </si>
  <si>
    <t>SALVI PRATIBHA PRABHAKAR</t>
  </si>
  <si>
    <t>R NO 39 4TH FR BHAGIRATHI NIWAS</t>
  </si>
  <si>
    <t>RETI BUNDAR RD OPP NILKAMAL BANGLOW</t>
  </si>
  <si>
    <t>UMESH NAGAR DOMBIVLI WEST</t>
  </si>
  <si>
    <t>CNKPS4997P</t>
  </si>
  <si>
    <t>002011100103134</t>
  </si>
  <si>
    <t>SUJATA GANESH SHINDE</t>
  </si>
  <si>
    <t>NEW MUNICIPAL CHAWL, 1/2,</t>
  </si>
  <si>
    <t>DYOPS8890F</t>
  </si>
  <si>
    <t>002011100103549</t>
  </si>
  <si>
    <t>SMITA MAHARUDRA MISHRA</t>
  </si>
  <si>
    <t>6/444, ABHYUDAYA 'NAGAR,</t>
  </si>
  <si>
    <t>PAREL TANK ROAD,</t>
  </si>
  <si>
    <t>KALACHOWKI, MUMBAI-400033</t>
  </si>
  <si>
    <t>AOZPM4898M</t>
  </si>
  <si>
    <t>002011100103580</t>
  </si>
  <si>
    <t>GAWANE GRAM VIKAS MANDAL</t>
  </si>
  <si>
    <t>2 A / 403,SHRI GANESH NAGAR CHS</t>
  </si>
  <si>
    <t>LALBAUG,MUMBAI</t>
  </si>
  <si>
    <t>AACTG6130B</t>
  </si>
  <si>
    <t>002011100103612</t>
  </si>
  <si>
    <t>USHA VITHAL BORAHADE</t>
  </si>
  <si>
    <t>3/402, A WING, SHRADHA CO OP HSG -</t>
  </si>
  <si>
    <t>SOCIETY, AMBEWADI</t>
  </si>
  <si>
    <t>BDHPB6764K</t>
  </si>
  <si>
    <t>002011100103959</t>
  </si>
  <si>
    <t>SANTOSH SHASHIKANT RAILKAR</t>
  </si>
  <si>
    <t>24/1729,ABHYUDAYA NAGAR</t>
  </si>
  <si>
    <t>AGUPR9214P</t>
  </si>
  <si>
    <t>002011100103990</t>
  </si>
  <si>
    <t>ARATI SUBHASH SHINDE</t>
  </si>
  <si>
    <t>R.NO.47, 1ST FLOOR,</t>
  </si>
  <si>
    <t>AMARADEEP, "B" WING,</t>
  </si>
  <si>
    <t>D. L. MARG, KALACHOWKI,</t>
  </si>
  <si>
    <t>BADPS8284C</t>
  </si>
  <si>
    <t>002011100104039</t>
  </si>
  <si>
    <t>DAREKAR VASANT NARAYAN</t>
  </si>
  <si>
    <t>MARUTI MALI CHAWL,D.P.WADI,</t>
  </si>
  <si>
    <t>GHODAPDEO,</t>
  </si>
  <si>
    <t>AKEPD4835G</t>
  </si>
  <si>
    <t>002011100104066</t>
  </si>
  <si>
    <t>KAMBLI SHAILENDRA VITTHAL</t>
  </si>
  <si>
    <t>GURUPREM CO OP SOC B 203 2ND FLR</t>
  </si>
  <si>
    <t>PLOT NO 53 SECTOR 10</t>
  </si>
  <si>
    <t>AXBPK1170H</t>
  </si>
  <si>
    <t>002011100104238</t>
  </si>
  <si>
    <t>RAMESH BHIKAJI YADAV</t>
  </si>
  <si>
    <t>1/108,MAYURESH BLDG.,</t>
  </si>
  <si>
    <t>D.L.MARG,</t>
  </si>
  <si>
    <t>ABFPY5960P</t>
  </si>
  <si>
    <t>002011100104327</t>
  </si>
  <si>
    <t>ROHINI RAMDAS MAYEKAR.</t>
  </si>
  <si>
    <t>E/536, SURYKUND</t>
  </si>
  <si>
    <t>GUNPOWDER ROAD,</t>
  </si>
  <si>
    <t>MAZGAON. MUMBAI</t>
  </si>
  <si>
    <t>ACWPM2717N</t>
  </si>
  <si>
    <t>002011100104496</t>
  </si>
  <si>
    <t>SHUBHAKAR RAMMANA SHETTY</t>
  </si>
  <si>
    <t>1/19, MOMAYAMANSION</t>
  </si>
  <si>
    <t>DHDPS3624D</t>
  </si>
  <si>
    <t>002011100104598</t>
  </si>
  <si>
    <t>DINESH DHONDU CHANDARKAR</t>
  </si>
  <si>
    <t>ROOM NO 10 KERUMASTAR CHAWL A 81</t>
  </si>
  <si>
    <t>AMAR KRIDA MANDAL KALACHOWKI</t>
  </si>
  <si>
    <t>AFKPC1426P</t>
  </si>
  <si>
    <t>002011100105085</t>
  </si>
  <si>
    <t>CHAURASIYA KAILASH GULABCHAND</t>
  </si>
  <si>
    <t>R.NO.26, GANESH NAGAR</t>
  </si>
  <si>
    <t>ANBPC4506F</t>
  </si>
  <si>
    <t>095052700000101</t>
  </si>
  <si>
    <t>MOOLYA RAGHURAM SHEENA</t>
  </si>
  <si>
    <t>C-02,SUSHILA SADAN,</t>
  </si>
  <si>
    <t>VIJAY NAGAR ROAD,</t>
  </si>
  <si>
    <t>GNFANT JESUS SCHOOL,NALLASOPARA(E)</t>
  </si>
  <si>
    <t>BGXPM8127J</t>
  </si>
  <si>
    <t>002011100105377</t>
  </si>
  <si>
    <t>GHADI RAVINDRA CHANDRAKANT</t>
  </si>
  <si>
    <t>606/16, SUNDAR VIHAR</t>
  </si>
  <si>
    <t>PRATIKSHA NAGAR,</t>
  </si>
  <si>
    <t>BCSPG4457N</t>
  </si>
  <si>
    <t>116011100002987</t>
  </si>
  <si>
    <t>PATADE SHAILAJA DINESH</t>
  </si>
  <si>
    <t>ROOM NO. 29, 2ND FLR, B.I.T. CHAWL</t>
  </si>
  <si>
    <t>NO. 4, DR. J. R. MEISHERI ROAD,</t>
  </si>
  <si>
    <t>NOOR BAUG, DONGRI, CHINCHBUNDER</t>
  </si>
  <si>
    <t>CFUPS3189D</t>
  </si>
  <si>
    <t>002011100105458</t>
  </si>
  <si>
    <t>SHETYE ANURADHA N.</t>
  </si>
  <si>
    <t>602, PARK AVENUE, NEAR NAREPARK</t>
  </si>
  <si>
    <t>DR. B.A. ROAD ,</t>
  </si>
  <si>
    <t>AGZPS8206K</t>
  </si>
  <si>
    <t>002011100105501</t>
  </si>
  <si>
    <t>PRAKASH BHAU SAPKAL</t>
  </si>
  <si>
    <t>JIJAMATA NAGAR BEHIND BLDG 20</t>
  </si>
  <si>
    <t>CHAWL NO 57/A R.NO 6</t>
  </si>
  <si>
    <t>APAPS1861A</t>
  </si>
  <si>
    <t>002011100105595</t>
  </si>
  <si>
    <t>D'SOUZA BAPTIST ANTHONY</t>
  </si>
  <si>
    <t>A/4,508PRABHAKAR NAGAR</t>
  </si>
  <si>
    <t>KALACHOWKI,A.G.PAWAR LANE</t>
  </si>
  <si>
    <t>AGNPD8037B</t>
  </si>
  <si>
    <t>002011100105633</t>
  </si>
  <si>
    <t>MILLU RAMDHARI SHARMA</t>
  </si>
  <si>
    <t>602,SAVITA SADAN APT, GANESH NGR</t>
  </si>
  <si>
    <t>CHURCH RD, RAMESH WADI,</t>
  </si>
  <si>
    <t>BADLAPUR -W, MUM-421503</t>
  </si>
  <si>
    <t>ANTPS7469P</t>
  </si>
  <si>
    <t>002011100105680</t>
  </si>
  <si>
    <t>MANJAREKAR USHA VIJAY</t>
  </si>
  <si>
    <t>302/B JIJAMATA NAGAR</t>
  </si>
  <si>
    <t>NEAR MILAN IND ESTED</t>
  </si>
  <si>
    <t>BDHPM9410P</t>
  </si>
  <si>
    <t>002011100105705</t>
  </si>
  <si>
    <t>ARVINDRA H. SAWANT</t>
  </si>
  <si>
    <t>ROOM NO.608/38/1/2,</t>
  </si>
  <si>
    <t>JIJAMATA NAGAR,</t>
  </si>
  <si>
    <t>AMBEDKAR ROAD,KALACHOWKI.</t>
  </si>
  <si>
    <t>CEUPS9928B</t>
  </si>
  <si>
    <t>002011100105983</t>
  </si>
  <si>
    <t>SHANTARAM DAGDU PARTE</t>
  </si>
  <si>
    <t>AMAN SHANTI RAHIVASHI SEVA SANGH</t>
  </si>
  <si>
    <t>R.NO.1097, FASBERI ROAD, NEAR TATA</t>
  </si>
  <si>
    <t>TUBE COMPANY, SEWRI</t>
  </si>
  <si>
    <t>BUWPP2699K</t>
  </si>
  <si>
    <t>021011100040255</t>
  </si>
  <si>
    <t>JADHAV VILAS SITARAM</t>
  </si>
  <si>
    <t>JAI SANTOSHI MATA CHAWL NO.1</t>
  </si>
  <si>
    <t>ANANDAYA NAGAR, APPAPADA,</t>
  </si>
  <si>
    <t>AINPJ3838N</t>
  </si>
  <si>
    <t>002011100106135</t>
  </si>
  <si>
    <t>LOCHANA P.SURYAWANSHI</t>
  </si>
  <si>
    <t>19/1337, ABHYUDAYA NAGAR</t>
  </si>
  <si>
    <t>DATPS4602E</t>
  </si>
  <si>
    <t>002011100106412</t>
  </si>
  <si>
    <t>YADAV SANTOSH BALIRAM</t>
  </si>
  <si>
    <t>JIJAMATA NAGAR, RANE CHAWL,</t>
  </si>
  <si>
    <t>NO. 34/17, G.D.AMBEKAR MARG,</t>
  </si>
  <si>
    <t>ABVPY6222A</t>
  </si>
  <si>
    <t>002011100106439</t>
  </si>
  <si>
    <t>ASHWINI SUNIL PARAB</t>
  </si>
  <si>
    <t>1/132, KHANDELWALA MANSION,</t>
  </si>
  <si>
    <t>J. B. ROAD, COTTON GREEN.</t>
  </si>
  <si>
    <t>AVLPP1178N</t>
  </si>
  <si>
    <t>002011100106447</t>
  </si>
  <si>
    <t>BELKAR PRAKASH RUMO</t>
  </si>
  <si>
    <t>39/2820, A. NAGAR, M H B BOARD,</t>
  </si>
  <si>
    <t>KALACHWOKI</t>
  </si>
  <si>
    <t>APEPB5786P</t>
  </si>
  <si>
    <t>002011100106562</t>
  </si>
  <si>
    <t>SHAIKH AKHLAQUEAHMED MOHD ALI</t>
  </si>
  <si>
    <t>ARAB BUILDING, R/12 1ST FLR,</t>
  </si>
  <si>
    <t>X ROAD, SEWRI</t>
  </si>
  <si>
    <t>AHLPS4183N</t>
  </si>
  <si>
    <t>002011100106678</t>
  </si>
  <si>
    <t>RAJVEER MASI CHARAN</t>
  </si>
  <si>
    <t>ADYPB5851B</t>
  </si>
  <si>
    <t>002011100106731</t>
  </si>
  <si>
    <t>DHADVE SANJAY RAMCHANDRA</t>
  </si>
  <si>
    <t>3/141 SITA SADAN,D L RD.,</t>
  </si>
  <si>
    <t>AFQPD4309C</t>
  </si>
  <si>
    <t>002011100106853</t>
  </si>
  <si>
    <t>RANE OMKAR HARISHCHANDRA</t>
  </si>
  <si>
    <t>17/1187,ABHYUDAYA NAGAR,</t>
  </si>
  <si>
    <t>OPP.AES HIGH SCHOOL,</t>
  </si>
  <si>
    <t>AORPR8428N</t>
  </si>
  <si>
    <t>002011100106909</t>
  </si>
  <si>
    <t>SUMITRA DHONDU JADHAV</t>
  </si>
  <si>
    <t>RM NO A 34 8 JIJAMATA NGR</t>
  </si>
  <si>
    <t>NAGRIK UTKARSH MANDAL</t>
  </si>
  <si>
    <t>G D AMBEKAR MARG KALACHOWKI</t>
  </si>
  <si>
    <t>ALKPJ9534H</t>
  </si>
  <si>
    <t>002011100106943</t>
  </si>
  <si>
    <t>JADHAV RANJANA SHIVAJI</t>
  </si>
  <si>
    <t>3/43 RANGARI CHAWL</t>
  </si>
  <si>
    <t>DR. AMBEKDAR MARG</t>
  </si>
  <si>
    <t>ARWPJ3291K</t>
  </si>
  <si>
    <t>002011100106962</t>
  </si>
  <si>
    <t>DEEPAK BHAU KADAM</t>
  </si>
  <si>
    <t>FLAT NO.401,L-23</t>
  </si>
  <si>
    <t>SWAPNAPOORTI ,SECTOR-36</t>
  </si>
  <si>
    <t>KHARGHAR,NAVI MUMBAI</t>
  </si>
  <si>
    <t>BMKPK2810F</t>
  </si>
  <si>
    <t>021052700001835</t>
  </si>
  <si>
    <t>VINOD YASHWANTH SHINGARE</t>
  </si>
  <si>
    <t>JAY SANTOSHI MATA,CHAWL NO-3,</t>
  </si>
  <si>
    <t>MAHESHWER NAGAR,ROOM NO-16,</t>
  </si>
  <si>
    <t>APPA PADA,KURAR VILLAGE,MALAD (E)</t>
  </si>
  <si>
    <t>CTTPS4905C</t>
  </si>
  <si>
    <t>002011100106996</t>
  </si>
  <si>
    <t>PRAVIN VASANTRAO JADHAV.</t>
  </si>
  <si>
    <t>D/13 ,SAI SHRADHA APARTMENT</t>
  </si>
  <si>
    <t>GR, FLOOR, RNO 4, GHARKUL, SECTOR</t>
  </si>
  <si>
    <t>15,KHARGHAR NAVIMUMBAI</t>
  </si>
  <si>
    <t>ATRPJ5681N</t>
  </si>
  <si>
    <t>002011100107080</t>
  </si>
  <si>
    <t>TARULATA M SAWANT</t>
  </si>
  <si>
    <t>4/17 BHARTIYA VIDYA BHAVAN</t>
  </si>
  <si>
    <t>D N LAD MARG MUMBAI 12</t>
  </si>
  <si>
    <t>DVTPS6384G</t>
  </si>
  <si>
    <t>002011100107128</t>
  </si>
  <si>
    <t>GANPAT BABU KHAMBAL</t>
  </si>
  <si>
    <t>C\0 DINESH S ZORE</t>
  </si>
  <si>
    <t>111 B ROOM NO. 10 LAXIMIBAI</t>
  </si>
  <si>
    <t>BEHIND JAIHIND CINEMA 400033</t>
  </si>
  <si>
    <t>CWLPK3429A</t>
  </si>
  <si>
    <t>002011100107319</t>
  </si>
  <si>
    <t>PRAVIN KASHIRAM KADAM</t>
  </si>
  <si>
    <t>10 B SAI PRASAD CHAWL JIJAMATA NGR</t>
  </si>
  <si>
    <t>BHND BLDG NO 28 G D AMBEKAR MARG</t>
  </si>
  <si>
    <t>AQAPK7640L</t>
  </si>
  <si>
    <t>002011100107503</t>
  </si>
  <si>
    <t>GOKUL.BHANJI.SHAH [H.U.F]</t>
  </si>
  <si>
    <t>304 PARK VIEW BULDG PARK RD NR</t>
  </si>
  <si>
    <t>SATHEYE COLLEGE VILE PARLE (E)</t>
  </si>
  <si>
    <t>AAFHG7611G</t>
  </si>
  <si>
    <t>002011100107505</t>
  </si>
  <si>
    <t>SHAH VALJI BHANJI [H.U.F]</t>
  </si>
  <si>
    <t>308,MAYUR PARK,MALVIA ROAD,</t>
  </si>
  <si>
    <t>VILEPARLE (E)</t>
  </si>
  <si>
    <t>AACHV2152E</t>
  </si>
  <si>
    <t>002011100107562</t>
  </si>
  <si>
    <t>DASRATHPRASAD.J.MOURYA.</t>
  </si>
  <si>
    <t>BOMBAY DOCK LABOUR BOARD,BLDG</t>
  </si>
  <si>
    <t>NO.7.R.NO.266,2ND FLOOR,</t>
  </si>
  <si>
    <t>COTTAN GREEN.</t>
  </si>
  <si>
    <t>ASEPM3907H</t>
  </si>
  <si>
    <t>002011100107649</t>
  </si>
  <si>
    <t>TULSHIRAM MAHADEO BARASKAR</t>
  </si>
  <si>
    <t>ROOM NO.301,SONI APARTMENT,</t>
  </si>
  <si>
    <t>SHREEDHAR MHATRE CHOWK,SAI BABA</t>
  </si>
  <si>
    <t>COLONY, DOMBIVALI-W</t>
  </si>
  <si>
    <t>ATSPB2488E</t>
  </si>
  <si>
    <t>002011100107836</t>
  </si>
  <si>
    <t>PAWAR PALLAVI MILIND</t>
  </si>
  <si>
    <t>184/2 NAVIN PATRA CHAWL</t>
  </si>
  <si>
    <t>D.P.WADI, GHODAPDEO RD</t>
  </si>
  <si>
    <t>BAOPP1206Q</t>
  </si>
  <si>
    <t>002011100107924</t>
  </si>
  <si>
    <t>PANCHAL BABLYA JAGANNATH</t>
  </si>
  <si>
    <t>1/7,K.K.MODI CHAWL,</t>
  </si>
  <si>
    <t>NEW PAPAI WADI,</t>
  </si>
  <si>
    <t>G.D.AMBEKAR MARG.</t>
  </si>
  <si>
    <t>002011100108090</t>
  </si>
  <si>
    <t>YOGINI KRISHNA ZENDE</t>
  </si>
  <si>
    <t>OLD MARWADI CHAWL NO 28</t>
  </si>
  <si>
    <t>G D AMBEKARMG</t>
  </si>
  <si>
    <t>AARPZ0423H</t>
  </si>
  <si>
    <t>002011100108486</t>
  </si>
  <si>
    <t>SANJAY SHIVAJI MANE</t>
  </si>
  <si>
    <t>5/92 SHIV SAHAYDRI SADAN</t>
  </si>
  <si>
    <t>S G RD. CHINCHPOKLI</t>
  </si>
  <si>
    <t>ACYPM7482L</t>
  </si>
  <si>
    <t>002011100108562</t>
  </si>
  <si>
    <t>JIJAMATA NAGAR SARVOTKARSH S.G.MANDAL</t>
  </si>
  <si>
    <t>MADHYA VIBHAG</t>
  </si>
  <si>
    <t>AABAJ3543K</t>
  </si>
  <si>
    <t>098052700000292</t>
  </si>
  <si>
    <t>PADEKAR CHANDRAKANT BALU</t>
  </si>
  <si>
    <t>3/301,VASTU ANAND COMPLEX,</t>
  </si>
  <si>
    <t>PARSIK NAGAR,MUMBAI-PUNE ROAD,</t>
  </si>
  <si>
    <t>KALWA(W)</t>
  </si>
  <si>
    <t>AJOPP9980F</t>
  </si>
  <si>
    <t>002011100108827</t>
  </si>
  <si>
    <t>GITA GANESH KUNTE</t>
  </si>
  <si>
    <t>JIJAMAT NAGAR,R.NO.B/29,</t>
  </si>
  <si>
    <t>G D AMBEKAR MARG,KALACHOWKI,</t>
  </si>
  <si>
    <t>BJBPK1889G</t>
  </si>
  <si>
    <t>002011100108838</t>
  </si>
  <si>
    <t>HANUMANTA S SONAR.</t>
  </si>
  <si>
    <t>BLDG. NO. 18, ROOM NO. 205,</t>
  </si>
  <si>
    <t>EREPS3322E</t>
  </si>
  <si>
    <t>002011100108885</t>
  </si>
  <si>
    <t>VINOD M BAKKAM.</t>
  </si>
  <si>
    <t>NEW B.D.D CHAWL NO.11 RM NO.49</t>
  </si>
  <si>
    <t>GOVINDJI KENI ROAD NAISAM</t>
  </si>
  <si>
    <t>AQMPB6981D</t>
  </si>
  <si>
    <t>002011100108941</t>
  </si>
  <si>
    <t>MUKUND GOVIND MAHASHABDE</t>
  </si>
  <si>
    <t>R.NO.715, BLDG.NO.-10,</t>
  </si>
  <si>
    <t>AHFPM7178P</t>
  </si>
  <si>
    <t>002011100109021</t>
  </si>
  <si>
    <t>TIWARI HOUSHILAPRASAD JITANARAYAN</t>
  </si>
  <si>
    <t>CHATAI CHAWL NO 8 R NO 7</t>
  </si>
  <si>
    <t>COTTON GREEN J.B ROAD KALACHOWKI</t>
  </si>
  <si>
    <t>AGXPT7396K</t>
  </si>
  <si>
    <t>002011100109133</t>
  </si>
  <si>
    <t>SURESH P SALUNKHE</t>
  </si>
  <si>
    <t>GANESH NAGAR,OPP.RUPESH GEN.STORES</t>
  </si>
  <si>
    <t>SALT PAN ROAD,WADALA,</t>
  </si>
  <si>
    <t>BJPPS1251Q</t>
  </si>
  <si>
    <t>002011100109159</t>
  </si>
  <si>
    <t>CHANDRAKANT ATMARAM SHINDE</t>
  </si>
  <si>
    <t>JIJAMATA NAGAR,R NO 171/B,</t>
  </si>
  <si>
    <t>BBWPS1879M</t>
  </si>
  <si>
    <t>002011100109221</t>
  </si>
  <si>
    <t>SAMPAT MAHADEO SHIGWAN</t>
  </si>
  <si>
    <t>RAIGAD NAGAR OPP.LALIT</t>
  </si>
  <si>
    <t>KALA BHAVAN BEHIND BLDG.NO.6</t>
  </si>
  <si>
    <t>R .NMO.15 SEWREE</t>
  </si>
  <si>
    <t>CRZPS0615M</t>
  </si>
  <si>
    <t>002011100109229</t>
  </si>
  <si>
    <t>YESHWANT SHANKAR WADKAR</t>
  </si>
  <si>
    <t>PATKAR COMPOUND 2 3</t>
  </si>
  <si>
    <t>SHIV CHATRAPATI NIWAS CHAWL</t>
  </si>
  <si>
    <t>TULSHETPADA BHANDUP WEST</t>
  </si>
  <si>
    <t>AAOPW9958K</t>
  </si>
  <si>
    <t>002011100109314</t>
  </si>
  <si>
    <t>MAHESH BABLA GURAV</t>
  </si>
  <si>
    <t>17/1149 A NAGAR</t>
  </si>
  <si>
    <t>AJAPG2044D</t>
  </si>
  <si>
    <t>002011100109414</t>
  </si>
  <si>
    <t>MAHESH GANAPAT KOLTHARKAR</t>
  </si>
  <si>
    <t>4/419 SHRAMIK NIWAS</t>
  </si>
  <si>
    <t>BZTPK1749M</t>
  </si>
  <si>
    <t>002011100109629</t>
  </si>
  <si>
    <t>CHAVAN PRANALI PRAMOD</t>
  </si>
  <si>
    <t>R.NO 514,SHAHPURJI PALANJI COM,</t>
  </si>
  <si>
    <t>DR.S S RAO RD,BEHIND KEM HOSPITAL,</t>
  </si>
  <si>
    <t>AVOPC7108C</t>
  </si>
  <si>
    <t>002011100109679</t>
  </si>
  <si>
    <t>BHAVESH SHAMJI CHHADVA</t>
  </si>
  <si>
    <t>2/32,MORDERN BLDG NO-1,</t>
  </si>
  <si>
    <t>JAKARIA BUNDER ROAD, NEXT TO ZAVERI</t>
  </si>
  <si>
    <t>HONDA SEWRI</t>
  </si>
  <si>
    <t>ACOPC5354R</t>
  </si>
  <si>
    <t>002011100110058</t>
  </si>
  <si>
    <t>RAMESH B. SAWANT</t>
  </si>
  <si>
    <t>171/B JIJAMATA NAGAR</t>
  </si>
  <si>
    <t>KALACHOWKI, MUMBAI.</t>
  </si>
  <si>
    <t>BVJPS8626K</t>
  </si>
  <si>
    <t>002011100110214</t>
  </si>
  <si>
    <t>ROHINI RAMESH GHOLE</t>
  </si>
  <si>
    <t>A/303, ISHWATI PRASAD C.H.S.,</t>
  </si>
  <si>
    <t>002011100110252</t>
  </si>
  <si>
    <t>NANHELAL BANSARAJ YADAV</t>
  </si>
  <si>
    <t>MARUTI NAGAR RM NO 3 BEHIND ADITYAH</t>
  </si>
  <si>
    <t>APARTMENT C BLDG</t>
  </si>
  <si>
    <t>DIVA(E)</t>
  </si>
  <si>
    <t>ACNPY5497J</t>
  </si>
  <si>
    <t>002011100110254</t>
  </si>
  <si>
    <t>PRIYANKA VISHWAS BECHAVADE</t>
  </si>
  <si>
    <t>509, JIJAMATA NAGAR,</t>
  </si>
  <si>
    <t>NAVJAVAN SEVA MANDAL</t>
  </si>
  <si>
    <t>G.D.AMBEKAR RD.KALACHOWKI</t>
  </si>
  <si>
    <t>AMKPB2789B</t>
  </si>
  <si>
    <t>002011100110284</t>
  </si>
  <si>
    <t>SUTAKE SARITA TUKARAM</t>
  </si>
  <si>
    <t>11/12, K. K. MODI CHAWL,</t>
  </si>
  <si>
    <t>KALACHOWKI. MUMBAI</t>
  </si>
  <si>
    <t>CSLPS2397R</t>
  </si>
  <si>
    <t>002011100110305</t>
  </si>
  <si>
    <t>ASHWINI SUSHIL GHAG</t>
  </si>
  <si>
    <t>B/94,JIJAMATA NAGAR,</t>
  </si>
  <si>
    <t>MUMBAI-33.</t>
  </si>
  <si>
    <t>AMUPG2478E</t>
  </si>
  <si>
    <t>002011100110454</t>
  </si>
  <si>
    <t>JAWALE VIJAY KANTILAL</t>
  </si>
  <si>
    <t>30/2075,PAVEL TANK ROAD,</t>
  </si>
  <si>
    <t>A.NAGAR,</t>
  </si>
  <si>
    <t>KALACHOWKY.</t>
  </si>
  <si>
    <t>AKPPJ9407C</t>
  </si>
  <si>
    <t>002011100110480</t>
  </si>
  <si>
    <t>RAMAKANT LAXMAN MHETAR</t>
  </si>
  <si>
    <t>JIJAMATA NAGAR,REYON COMP.,</t>
  </si>
  <si>
    <t>SANDESH KRIDA MANDAL,ROOM NO-216</t>
  </si>
  <si>
    <t>KALACHOWLI,MUMBAI-400033.</t>
  </si>
  <si>
    <t>BKJPM6082L</t>
  </si>
  <si>
    <t>002011100110534</t>
  </si>
  <si>
    <t>ROHINI RAMAKANT JADHAV</t>
  </si>
  <si>
    <t>43/3200, 2 FL A'NAGAR,</t>
  </si>
  <si>
    <t>APFPJ2412M</t>
  </si>
  <si>
    <t>002011100110563</t>
  </si>
  <si>
    <t>SUCHIT GANGARAM TATKARE</t>
  </si>
  <si>
    <t>A/503 SHREE ISHWATI PRASAD CHS</t>
  </si>
  <si>
    <t>D.L MARG KALACHOWKI MUMBAI</t>
  </si>
  <si>
    <t>AEXPT7142R</t>
  </si>
  <si>
    <t>002011100110663</t>
  </si>
  <si>
    <t>SANTOSH DATTARAM MAHADIK</t>
  </si>
  <si>
    <t>10,SADGURU SADAN</t>
  </si>
  <si>
    <t>ANANT M. MARG</t>
  </si>
  <si>
    <t>ANEPM6312Q</t>
  </si>
  <si>
    <t>002011100110747</t>
  </si>
  <si>
    <t>ARUN RAGHUNATH TANDEL</t>
  </si>
  <si>
    <t>106, 1/2 ANAND WADI KORBA MITHAGAR</t>
  </si>
  <si>
    <t>BARKAT ALI DARGA RD WADALA (E)</t>
  </si>
  <si>
    <t>AFSPT9609R</t>
  </si>
  <si>
    <t>116011100006939</t>
  </si>
  <si>
    <t>CHAVAN SAYALI SANTOSH</t>
  </si>
  <si>
    <t>RM NO 506 NEKTAJ MARATHA SADAN</t>
  </si>
  <si>
    <t>OPP YUVAYANI BRANCH</t>
  </si>
  <si>
    <t>T B KADAM MARG BYCULLA EAST</t>
  </si>
  <si>
    <t>ALRPC9723G</t>
  </si>
  <si>
    <t>002011100110866</t>
  </si>
  <si>
    <t>MORE SUCHITA TUKARAM</t>
  </si>
  <si>
    <t>ROOM NO.315, 3RD FLOOR,</t>
  </si>
  <si>
    <t>SHRI KRUPA CHS, DR.BABA SAHEB</t>
  </si>
  <si>
    <t>AMBEDKAR RD, NEAR VOLTAS,KALACHOWKI</t>
  </si>
  <si>
    <t>002011100110877</t>
  </si>
  <si>
    <t>IDE ASHA KISAN</t>
  </si>
  <si>
    <t>6/421 A NAGAR 3RD FL</t>
  </si>
  <si>
    <t>ADDPI1113Q</t>
  </si>
  <si>
    <t>002011100111021</t>
  </si>
  <si>
    <t>RAMAKANT G.PARULEKAR</t>
  </si>
  <si>
    <t>ROOM NO39, BHIWANDIWALA BLDG,ABOVE</t>
  </si>
  <si>
    <t>SARDAR HOTEL, KALACHOWKI</t>
  </si>
  <si>
    <t>BAOPP0485M</t>
  </si>
  <si>
    <t>002011100106265</t>
  </si>
  <si>
    <t>RAJENDRA VINAYAKRAO ANJANKAR</t>
  </si>
  <si>
    <t>38/2725 A NAGAR KALACHWOKI</t>
  </si>
  <si>
    <t>SIDHIVINAYAK CO OP HSG SOC</t>
  </si>
  <si>
    <t>AJQPA5777K</t>
  </si>
  <si>
    <t>002011100028877</t>
  </si>
  <si>
    <t>ANIL VASANT PARAB</t>
  </si>
  <si>
    <t>43/3187 ABHYDAYA NAGAR</t>
  </si>
  <si>
    <t>BAKPP4070N</t>
  </si>
  <si>
    <t>002011100097951</t>
  </si>
  <si>
    <t>MADHUKAR ARJUN JADHAV</t>
  </si>
  <si>
    <t>PALANJI RATANJI CHAWL NO.9</t>
  </si>
  <si>
    <t>R NO.74 DADAJI KONDEO MARG</t>
  </si>
  <si>
    <t>ABTPJ7040H</t>
  </si>
  <si>
    <t>002011100092568</t>
  </si>
  <si>
    <t>MILIND KRISHNA CHAVAN</t>
  </si>
  <si>
    <t>B-3/505 PRABHATAR NAGAR</t>
  </si>
  <si>
    <t>A G PAWAR LANE</t>
  </si>
  <si>
    <t>AELPC6841G</t>
  </si>
  <si>
    <t>002011100005496</t>
  </si>
  <si>
    <t>PRABHAKAR RAWJI BHATKAR</t>
  </si>
  <si>
    <t>41/3052, M.H.B.COLONY,</t>
  </si>
  <si>
    <t>ACAPB6304Q</t>
  </si>
  <si>
    <t>116011100007421</t>
  </si>
  <si>
    <t>BELWALKAR PRAKASH BABURAO</t>
  </si>
  <si>
    <t>2 204 CHINTAMANI CHS</t>
  </si>
  <si>
    <t>AAEPB8044R</t>
  </si>
  <si>
    <t>002011100077988</t>
  </si>
  <si>
    <t>SAWANT PRADIP PUNDALIK</t>
  </si>
  <si>
    <t>39 , BOTAWALLA CHAWL NO . 17 / 18</t>
  </si>
  <si>
    <t>RAMBHAU BHOGLE MARG ,</t>
  </si>
  <si>
    <t>MAZGAON , MUMBAI</t>
  </si>
  <si>
    <t>AOXPS1061A</t>
  </si>
  <si>
    <t>002011100029298</t>
  </si>
  <si>
    <t>SHIVAJI BABAN DIGHE</t>
  </si>
  <si>
    <t>A/33 KASHIBAI CHAWL R NO 5</t>
  </si>
  <si>
    <t>JIJAMATA NAGER ABHYUDAYA NAGAR</t>
  </si>
  <si>
    <t>AEJPD8839H</t>
  </si>
  <si>
    <t>002011100084601</t>
  </si>
  <si>
    <t>SHRI SHANAISHWAR FOUNDATION</t>
  </si>
  <si>
    <t>20/A, 147-151</t>
  </si>
  <si>
    <t>SHINDE BLDG SANE GURUJI MARG</t>
  </si>
  <si>
    <t>009052700000410</t>
  </si>
  <si>
    <t>LIMBALE SEETA KERU</t>
  </si>
  <si>
    <t>ZOPADPATTI NO-194,</t>
  </si>
  <si>
    <t>SABLE NAGAR, 3, TARMINAS ROAD,</t>
  </si>
  <si>
    <t>PATRA CHAWL, KURLA-E</t>
  </si>
  <si>
    <t>AKJPL8865F</t>
  </si>
  <si>
    <t>002011100082288</t>
  </si>
  <si>
    <t>PIRANKAR SAMIR MANGESH</t>
  </si>
  <si>
    <t>BLDG.NO.1/73,ABHYUDAYA NAGAR</t>
  </si>
  <si>
    <t>M.H.B. COLONY OPP.KALACHOWLI POLICE</t>
  </si>
  <si>
    <t>STN</t>
  </si>
  <si>
    <t>ADNPP9374J</t>
  </si>
  <si>
    <t>002011100075521</t>
  </si>
  <si>
    <t>PRAKASH DHONDU PENDHARI</t>
  </si>
  <si>
    <t>H/51 BEST STAFF QUARTERS</t>
  </si>
  <si>
    <t>DR S.S RAO ROAD</t>
  </si>
  <si>
    <t>AGIPP1759M</t>
  </si>
  <si>
    <t>002011100033588</t>
  </si>
  <si>
    <t>SURYAKANT KRIDA MANDAL</t>
  </si>
  <si>
    <t>NEW PAPAI ADDA</t>
  </si>
  <si>
    <t>K K MODI CHAWL NO.3 R.NO. 2</t>
  </si>
  <si>
    <t>AMBEKAR MG.</t>
  </si>
  <si>
    <t>AAIAS8219G</t>
  </si>
  <si>
    <t>002011100063267</t>
  </si>
  <si>
    <t>KARANJEKAR SUBHASH KARBHRI</t>
  </si>
  <si>
    <t>1/9 ABHILASHA CO-OP HOU SOCITY</t>
  </si>
  <si>
    <t>AGLPK1839L</t>
  </si>
  <si>
    <t>002011100077547</t>
  </si>
  <si>
    <t>DHONDIBHAU YADHU GUNJAL</t>
  </si>
  <si>
    <t>16/1090,ABHYUDAYA NAGAR</t>
  </si>
  <si>
    <t>ACGPG1035R</t>
  </si>
  <si>
    <t>002011100069215</t>
  </si>
  <si>
    <t>ANITA SWAPAN GHOSH</t>
  </si>
  <si>
    <t>/OSRI SWAPAN GHOSH 34 A</t>
  </si>
  <si>
    <t>VIKAS FINLAY TOWER P T ROAD</t>
  </si>
  <si>
    <t>PAREL BOMBAY-33</t>
  </si>
  <si>
    <t>AIXPG4615L</t>
  </si>
  <si>
    <t>002011100111315</t>
  </si>
  <si>
    <t>KALPESHKUMAR AMBALAL JAIN</t>
  </si>
  <si>
    <t>KAMAN HOUSING SOCIETY 6 FL</t>
  </si>
  <si>
    <t>601 BEHIND SUPRABHAT HOTEL OPP</t>
  </si>
  <si>
    <t>SUMMER TOWER MAGZAON MUMBAI</t>
  </si>
  <si>
    <t>ACYPJ0632M</t>
  </si>
  <si>
    <t>002011100099512</t>
  </si>
  <si>
    <t>JAYSINGH RAMCHANDRA YADAV</t>
  </si>
  <si>
    <t>SITA SADAN BLDG, R.NO.27,GR.FL</t>
  </si>
  <si>
    <t>DATTARAM LAD MARG, KALACHOWKI,</t>
  </si>
  <si>
    <t>AAZPY1069N</t>
  </si>
  <si>
    <t>002021100025638</t>
  </si>
  <si>
    <t>SHREENATH ART</t>
  </si>
  <si>
    <t>A/2 BALAJI INDUSTRIAL ESTATE</t>
  </si>
  <si>
    <t>AABFS1861L</t>
  </si>
  <si>
    <t>002011100049228</t>
  </si>
  <si>
    <t>KAMAL PREMCHAND DHANDE</t>
  </si>
  <si>
    <t>30/2085.ABHYUDAYA NAGAR,</t>
  </si>
  <si>
    <t>BQXPD5719H</t>
  </si>
  <si>
    <t>002011100126944</t>
  </si>
  <si>
    <t>MANE SWAPNIL RAMESH</t>
  </si>
  <si>
    <t>IRANI CHAWL NO-1 R NO-22/A</t>
  </si>
  <si>
    <t>AXYPM3113D</t>
  </si>
  <si>
    <t>002011100056856</t>
  </si>
  <si>
    <t>VANITA VASANT CHAVAN</t>
  </si>
  <si>
    <t>308 JIJAMATA NAGAR KOLIWADA</t>
  </si>
  <si>
    <t>AJDPC0269M</t>
  </si>
  <si>
    <t>002011100147578</t>
  </si>
  <si>
    <t>NANDA RAGHUNATH THORAT</t>
  </si>
  <si>
    <t>ROOM NO 64 15 B 347</t>
  </si>
  <si>
    <t>JIJAMATA NAGAR G D AMBEKAR MARG</t>
  </si>
  <si>
    <t>NAVNEET SEVA MANDAL KALACHOWKI</t>
  </si>
  <si>
    <t>AZPPT4960J</t>
  </si>
  <si>
    <t>002011100078753</t>
  </si>
  <si>
    <t>MEENAXI KRISHNA KALE</t>
  </si>
  <si>
    <t>4/141 R B I COLONY DILIP GUPTA RD</t>
  </si>
  <si>
    <t>BAHPK8752M</t>
  </si>
  <si>
    <t>002011100056903</t>
  </si>
  <si>
    <t>MOHAN HIRU BAWKAR</t>
  </si>
  <si>
    <t>OM SAI KRIPA RAHIWASHI SANGH</t>
  </si>
  <si>
    <t>KASHINATH PATIL WADI, W T PATIL RD</t>
  </si>
  <si>
    <t>MUKTI NAGAR , GHATLA , CHEMBUR</t>
  </si>
  <si>
    <t>AMBPB7337A</t>
  </si>
  <si>
    <t>002011100073853</t>
  </si>
  <si>
    <t>BHUSHAN MANGESH DHURI</t>
  </si>
  <si>
    <t>28/1929, A,NAGAR, M.H.B</t>
  </si>
  <si>
    <t>COLONY, TANK ROAD, KALACHOWKI,</t>
  </si>
  <si>
    <t>UMBAI</t>
  </si>
  <si>
    <t>ADZPD5064H</t>
  </si>
  <si>
    <t>002011100111501</t>
  </si>
  <si>
    <t>SATHE ASHOK SAVALARAM</t>
  </si>
  <si>
    <t>65/7,JIJAMATA NAGAR,</t>
  </si>
  <si>
    <t>DSDPS3364H</t>
  </si>
  <si>
    <t>026011100015892</t>
  </si>
  <si>
    <t>JAMDADE MANISHA SUHAS</t>
  </si>
  <si>
    <t>B 40 7 GOVERMENT COLONY</t>
  </si>
  <si>
    <t>NR CHETANA COLLEGE</t>
  </si>
  <si>
    <t>AMRPJ0027F</t>
  </si>
  <si>
    <t>002011100111635</t>
  </si>
  <si>
    <t>ROHINI BHAGWAN GHAG</t>
  </si>
  <si>
    <t>1/4 MANGALA PRASAD CHAWL PAREL TANK</t>
  </si>
  <si>
    <t>ROAD, AMBEWADI KALAHHOWKI</t>
  </si>
  <si>
    <t>AUNPG1284F</t>
  </si>
  <si>
    <t>002011100122004</t>
  </si>
  <si>
    <t>KADAM DATTARAM RAMCHANDRA</t>
  </si>
  <si>
    <t>A 103 PRAFULLA CHSL</t>
  </si>
  <si>
    <t>ANANT GANPAT PAWAR LANE</t>
  </si>
  <si>
    <t>AGMPK3402G</t>
  </si>
  <si>
    <t>002011100111839</t>
  </si>
  <si>
    <t>HRISHIKESH HIRALAL MELEKAR.</t>
  </si>
  <si>
    <t>70/495 MATRUCHHAYA CO OP HOS SOC</t>
  </si>
  <si>
    <t>M H B COLONY SARVODAYA NAGAR</t>
  </si>
  <si>
    <t>JOGESHWARI (EAST) MUMBAI</t>
  </si>
  <si>
    <t>ADBPM6955G</t>
  </si>
  <si>
    <t>002011100111884</t>
  </si>
  <si>
    <t>DESAI MEGHMALA BABAN</t>
  </si>
  <si>
    <t>504/A,ISHWATI PRASAD CHS</t>
  </si>
  <si>
    <t>DATTARM LAD MARG</t>
  </si>
  <si>
    <t>BJUPD5097E</t>
  </si>
  <si>
    <t>116011100008928</t>
  </si>
  <si>
    <t>VIDYA NAMDEO SAWANT</t>
  </si>
  <si>
    <t>ROOM NO 603 FLOOR 6</t>
  </si>
  <si>
    <t>MAULI CHS LTD</t>
  </si>
  <si>
    <t>DATTARAM LAD MARG, CHINCHPOKLI(E)</t>
  </si>
  <si>
    <t>AITPS4790G</t>
  </si>
  <si>
    <t>116011100003269</t>
  </si>
  <si>
    <t>SHREE SAIKRUPA BHAVIK MANDAL</t>
  </si>
  <si>
    <t>189/A UNIT NO 11 ANAND ESTATE</t>
  </si>
  <si>
    <t>JMC COMPOUND N M JOSHI MARG</t>
  </si>
  <si>
    <t>AATTS6063N</t>
  </si>
  <si>
    <t>002011100112053</t>
  </si>
  <si>
    <t>DILIP ARJUN CHAVAN</t>
  </si>
  <si>
    <t>B/117, SAIKRIPA</t>
  </si>
  <si>
    <t>ABNPC7625B</t>
  </si>
  <si>
    <t>002011100112214</t>
  </si>
  <si>
    <t>JITENDRA RAGHUNATH DESHMUKH</t>
  </si>
  <si>
    <t>39-56,,TRANSIST CAMP,</t>
  </si>
  <si>
    <t>COLABA,CUFF PARADE,</t>
  </si>
  <si>
    <t>AILPD6321L</t>
  </si>
  <si>
    <t>002011100112278</t>
  </si>
  <si>
    <t>WAYKAR UDAY RAMDAS</t>
  </si>
  <si>
    <t>35/2505 ABHYUDAYA NAGAR</t>
  </si>
  <si>
    <t>AAUPW0002G</t>
  </si>
  <si>
    <t>002011100112331</t>
  </si>
  <si>
    <t>SUNITA POPAT GAIKWAD</t>
  </si>
  <si>
    <t>17/1151, ABHYUDAYA NAGAR,</t>
  </si>
  <si>
    <t>ANOPG9327M</t>
  </si>
  <si>
    <t>002011100112605</t>
  </si>
  <si>
    <t>SANTOSH RAM KRISHANA POMENDKAR</t>
  </si>
  <si>
    <t>B/17 JIJAMATA NAGAR KALACHOWKI</t>
  </si>
  <si>
    <t>NAGRIK U. MANDAL</t>
  </si>
  <si>
    <t>BBWPP4738A</t>
  </si>
  <si>
    <t>002011100109174</t>
  </si>
  <si>
    <t>SACHIN VITHOBA SHELAR</t>
  </si>
  <si>
    <t>40 HAROSINGH SHOBHRAJ CHAWL</t>
  </si>
  <si>
    <t>RAMBHAU BHOGALE MARG</t>
  </si>
  <si>
    <t>BUJPS7885R</t>
  </si>
  <si>
    <t>116011100003937</t>
  </si>
  <si>
    <t>KANADE RAMESH GOPAL</t>
  </si>
  <si>
    <t>VIKRANT SADAN 2/92</t>
  </si>
  <si>
    <t>AGDPK3673L</t>
  </si>
  <si>
    <t>002011100112789</t>
  </si>
  <si>
    <t>SURESH GOPAL KADAM</t>
  </si>
  <si>
    <t>RAMABAI BLDG. 1/4</t>
  </si>
  <si>
    <t>239 S.S.M.MARG</t>
  </si>
  <si>
    <t>002011100112849</t>
  </si>
  <si>
    <t>SANTOSH MARUTI GADE</t>
  </si>
  <si>
    <t>30/2106, ABHYUDAYA NAGAR</t>
  </si>
  <si>
    <t>AJMPG7650B</t>
  </si>
  <si>
    <t>002011100106799</t>
  </si>
  <si>
    <t>GORIWALE TUKARAM HIRU</t>
  </si>
  <si>
    <t>207 DHANAJI PATIL NIVAS</t>
  </si>
  <si>
    <t>PLT NO 218/219,NR.GAONDEVI TEMPLE,</t>
  </si>
  <si>
    <t>JUHUGAON,VASHI,SECTOR NO-11VASHI</t>
  </si>
  <si>
    <t>AOAPG0105L</t>
  </si>
  <si>
    <t>002011100112990</t>
  </si>
  <si>
    <t>PRATIMA SUBHASH GHORPADE</t>
  </si>
  <si>
    <t>171/32 RAJUKAMATHI BLDG.</t>
  </si>
  <si>
    <t>GHODEPDEO</t>
  </si>
  <si>
    <t>ANYPG1224D</t>
  </si>
  <si>
    <t>002011100113032</t>
  </si>
  <si>
    <t>YADAV SANDEEP PANDURANG</t>
  </si>
  <si>
    <t>802, 8TH FLOOR, DEEKEY SOLACE</t>
  </si>
  <si>
    <t>RAMBHAU BHOGLE MARG NEAR COTTON</t>
  </si>
  <si>
    <t>GREEN RAILWAY STATION FERBUNDER MUM</t>
  </si>
  <si>
    <t>ACCPY7572P</t>
  </si>
  <si>
    <t>002011100113089</t>
  </si>
  <si>
    <t>BHATADE NIKITA NATHURAM</t>
  </si>
  <si>
    <t>R NO 16, PARSHURAM NAGAR, E WARD</t>
  </si>
  <si>
    <t>G.D. AMBEKAR MARG, NEAR MILAN</t>
  </si>
  <si>
    <t>INDUSTRIAL MUMBAI</t>
  </si>
  <si>
    <t>BQMPB5384D</t>
  </si>
  <si>
    <t>002011100113160</t>
  </si>
  <si>
    <t>ARUNA MANGESH SAWANT</t>
  </si>
  <si>
    <t>PARSHURAM NAGAR A WARD</t>
  </si>
  <si>
    <t>MILAN INDU. ESTATE NO 12 R.NO.420</t>
  </si>
  <si>
    <t>CDOPS6454F</t>
  </si>
  <si>
    <t>002011100113304</t>
  </si>
  <si>
    <t>MISHRA AVSHESHKUMAR JATASHANKAR</t>
  </si>
  <si>
    <t>209, JIJAMATA NAGAR,</t>
  </si>
  <si>
    <t>26, G D AMBEKAR ROAD,</t>
  </si>
  <si>
    <t>BEHIND BLDG. NO.20,KALACHOWKI</t>
  </si>
  <si>
    <t>CBSPM2360L</t>
  </si>
  <si>
    <t>002011100113317</t>
  </si>
  <si>
    <t>PAWAR AMIT BABAN</t>
  </si>
  <si>
    <t>3 58 RANGARI CHAWL 2ND FLR</t>
  </si>
  <si>
    <t>DR AMBEDKAR ROAD</t>
  </si>
  <si>
    <t>AUIPP9830H</t>
  </si>
  <si>
    <t>002011100113389</t>
  </si>
  <si>
    <t>CHANDRAPRABHA CHANDRAKANT LAD</t>
  </si>
  <si>
    <t>G/76 WORLI POLICE CAMP SIR</t>
  </si>
  <si>
    <t>POCHKHANWALA ROAD</t>
  </si>
  <si>
    <t>AEIPL5722N</t>
  </si>
  <si>
    <t>002011100113854</t>
  </si>
  <si>
    <t>SANDEEP BALARAM GHADGE</t>
  </si>
  <si>
    <t>ROOM NO 502 / D, ISHWATI PRASAD CHS</t>
  </si>
  <si>
    <t>D L MARG, NEAR MARUTI MANDIR,</t>
  </si>
  <si>
    <t>KALACHOWKI, LALBAG</t>
  </si>
  <si>
    <t>AUKPG5667P</t>
  </si>
  <si>
    <t>002011100113974</t>
  </si>
  <si>
    <t>BIMLADEVI RAMKRIPAL TIWARI</t>
  </si>
  <si>
    <t>20/1395,ABHYUDAYA NAGAR,</t>
  </si>
  <si>
    <t>ANJPT6739R</t>
  </si>
  <si>
    <t>002011100114117</t>
  </si>
  <si>
    <t>SHAILA LAXMIKANT CHINDARKAR</t>
  </si>
  <si>
    <t>HANUMANT COLONY, JAWAHAR NAGAR,</t>
  </si>
  <si>
    <t>GOLIBAR RD,</t>
  </si>
  <si>
    <t>AMWPC5743L</t>
  </si>
  <si>
    <t>002011100114155</t>
  </si>
  <si>
    <t>VISHWANATH RAJARAM BELKHANDE</t>
  </si>
  <si>
    <t>A/62, PARSHURAM NAGAR NEAR</t>
  </si>
  <si>
    <t>MILAN INDUSTRIAL ESTET, ABHYUDAY</t>
  </si>
  <si>
    <t>NAGAR KALACHOWKI MUMBAI</t>
  </si>
  <si>
    <t>BIGPB3991L</t>
  </si>
  <si>
    <t>002011100114173</t>
  </si>
  <si>
    <t>GANNAYAK CHS LTD</t>
  </si>
  <si>
    <t>FLAT NO-602, GANANAYAK CHS.,</t>
  </si>
  <si>
    <t>PLOT NO-11, SECT-11</t>
  </si>
  <si>
    <t>KHARGHAR-410210</t>
  </si>
  <si>
    <t>AAAAG8524C</t>
  </si>
  <si>
    <t>002021100023941</t>
  </si>
  <si>
    <t>POONAM JAIN SANGH TRUST</t>
  </si>
  <si>
    <t>POONAM PARK SOCY.NO.1,</t>
  </si>
  <si>
    <t>INDUSTRIAL ESTATE RD,LALBAUG,</t>
  </si>
  <si>
    <t>AABTS7047J</t>
  </si>
  <si>
    <t>002011100114191</t>
  </si>
  <si>
    <t>ARAB IQBAL KASAM</t>
  </si>
  <si>
    <t>1/5 RAZA MANZIL 1ST FLOOR,</t>
  </si>
  <si>
    <t>R.NO.15,CHIMNA BUTCHER STREET,</t>
  </si>
  <si>
    <t>MUM 400003</t>
  </si>
  <si>
    <t>ADEPA3988L</t>
  </si>
  <si>
    <t>002011100114196</t>
  </si>
  <si>
    <t>HIND MAJDUR SABHA</t>
  </si>
  <si>
    <t>WESTERN RAILWAY EMPLOYEES UNION</t>
  </si>
  <si>
    <t>ROOM 30, SECOND FLOOR,</t>
  </si>
  <si>
    <t>SHREE BLDG, RANADE RD, DADAR (W)</t>
  </si>
  <si>
    <t>AAAAH4705J</t>
  </si>
  <si>
    <t>002011100114270</t>
  </si>
  <si>
    <t>ZENDE MAHADEV KRISHNA</t>
  </si>
  <si>
    <t>1/28, OLD MARWADI CHAWL,</t>
  </si>
  <si>
    <t>AMBEWADI ,KALACHOWKI</t>
  </si>
  <si>
    <t>AAFPZ5672E</t>
  </si>
  <si>
    <t>002011100114306</t>
  </si>
  <si>
    <t>VIDYA VIJAY SHENGALE</t>
  </si>
  <si>
    <t>R.NO.D/34 PARSHURAM NAGAR</t>
  </si>
  <si>
    <t>BEHIND M.H.B.COLONY NO.12</t>
  </si>
  <si>
    <t>BXIPS3014C</t>
  </si>
  <si>
    <t>002011100114360</t>
  </si>
  <si>
    <t>SANTOSH RAMCHANDRA BHILARE</t>
  </si>
  <si>
    <t>26,KALEWADI RAHIWASI SANGHA</t>
  </si>
  <si>
    <t>(CHANDIKA COMP.)G.D.AMBEKAR MARG</t>
  </si>
  <si>
    <t>AMCPB8810F</t>
  </si>
  <si>
    <t>002011100114465</t>
  </si>
  <si>
    <t>ZEPALE ANANT SONU</t>
  </si>
  <si>
    <t>D/74, PARSHURAN NAGAR,</t>
  </si>
  <si>
    <t>AAUPZ9754C</t>
  </si>
  <si>
    <t>002011100114494</t>
  </si>
  <si>
    <t>RAVINDRA SADANAND MUNGEKAR</t>
  </si>
  <si>
    <t>RM NO 402 SHRIPAT TOWER</t>
  </si>
  <si>
    <t>OPP SONUPLAZA</t>
  </si>
  <si>
    <t>AMCPM1010G</t>
  </si>
  <si>
    <t>002011100057790</t>
  </si>
  <si>
    <t>SHOBHA SHANTARAM LOTANKAR</t>
  </si>
  <si>
    <t>INDIA UNITED MILL NO 3,</t>
  </si>
  <si>
    <t>STAFF QUARTERS R NO 13</t>
  </si>
  <si>
    <t>AGNPL8423D</t>
  </si>
  <si>
    <t>002011100114644</t>
  </si>
  <si>
    <t>KANCHANI CHANDRAKANT TAMBE</t>
  </si>
  <si>
    <t>3/17, JUNI MARWADI CHAWL,</t>
  </si>
  <si>
    <t>ARVPT6925H</t>
  </si>
  <si>
    <t>002011100114869</t>
  </si>
  <si>
    <t>KUMBHAR DATTATRAY SHANKAR</t>
  </si>
  <si>
    <t>7/12 A CHATAI CHALL T.B ROAD</t>
  </si>
  <si>
    <t>AOAPK2591Q</t>
  </si>
  <si>
    <t>002011100114886</t>
  </si>
  <si>
    <t>BANSODE MEENA RAMESH</t>
  </si>
  <si>
    <t>28/1899, ABHYUDAYA NAGAR</t>
  </si>
  <si>
    <t>BQFPB7641N</t>
  </si>
  <si>
    <t>002011100115051</t>
  </si>
  <si>
    <t>PUSHPALATA DATTARAM BHOGALE</t>
  </si>
  <si>
    <t>204/B,GALA MANSION,BHAI BAL MUKUND</t>
  </si>
  <si>
    <t>OPP JAIHIND CINEMA CHINCHPOKLI (E)</t>
  </si>
  <si>
    <t>DR. B.A RD, MUMBAI</t>
  </si>
  <si>
    <t>ARSPB6127G</t>
  </si>
  <si>
    <t>002011100115106</t>
  </si>
  <si>
    <t>PATIL VIVEKANAND SOMANATH</t>
  </si>
  <si>
    <t>KAMGAR NAGAR-1 CHAWL-17</t>
  </si>
  <si>
    <t>ROOM-18 NEW PRABHADEVI ROAD</t>
  </si>
  <si>
    <t>AGIPP8814H</t>
  </si>
  <si>
    <t>002011100115380</t>
  </si>
  <si>
    <t>MULAM PRIYANKA SHANKAR</t>
  </si>
  <si>
    <t>R.NO -383,ROOP-REYON'S MILL COMP.,</t>
  </si>
  <si>
    <t>KALACHOWKI , MUMBAI-400033</t>
  </si>
  <si>
    <t>BICPM3283L</t>
  </si>
  <si>
    <t>002011100115495</t>
  </si>
  <si>
    <t>SHUSHILA MADHAVRAO CHAWAN</t>
  </si>
  <si>
    <t>17/1123 ABHYUDAYA NAGAR</t>
  </si>
  <si>
    <t>ALRPC9828J</t>
  </si>
  <si>
    <t>002021100023976</t>
  </si>
  <si>
    <t>MORAYA SAJAWAT</t>
  </si>
  <si>
    <t>NEAR LALIT KALA BHAVAN,</t>
  </si>
  <si>
    <t>OPP. BLDG. NO. 5,</t>
  </si>
  <si>
    <t>ADBPA3031H</t>
  </si>
  <si>
    <t>002011100115612</t>
  </si>
  <si>
    <t>KAUSALYA ANANDRAO SHINGADE</t>
  </si>
  <si>
    <t>HIRJI BOJRAJ CHAWL-51/A/17</t>
  </si>
  <si>
    <t>FERBUNDER MUMBAI</t>
  </si>
  <si>
    <t>ELZPS8860N</t>
  </si>
  <si>
    <t>002011100115556</t>
  </si>
  <si>
    <t>SUHANI J.SHAH</t>
  </si>
  <si>
    <t>2/33,BAHARI BLDG NO 1,</t>
  </si>
  <si>
    <t>J.B. ROAD, COTTON GREEN</t>
  </si>
  <si>
    <t>DHRPS6541H</t>
  </si>
  <si>
    <t>002021100023979</t>
  </si>
  <si>
    <t>RAJESH AUTO</t>
  </si>
  <si>
    <t>IRANI COMPOUND,</t>
  </si>
  <si>
    <t>28AA,IRANI COMPOUND,BEHIND ABHYUDAY</t>
  </si>
  <si>
    <t>BANK,DATTARAM LAD MARG, KALACHOWKI</t>
  </si>
  <si>
    <t>ABPPP2091L</t>
  </si>
  <si>
    <t>065011100003059</t>
  </si>
  <si>
    <t>SHELAR SHWETA BALKRUSHNA</t>
  </si>
  <si>
    <t>F-07,ROOM NO-104</t>
  </si>
  <si>
    <t>SIMPLEX COMPLEX,SEC-07,</t>
  </si>
  <si>
    <t>BQVPS7867M</t>
  </si>
  <si>
    <t>002011100115599</t>
  </si>
  <si>
    <t>BAL VIKAS MANDAL</t>
  </si>
  <si>
    <t>EM 71/1, F: GRD FLOOR,</t>
  </si>
  <si>
    <t>T CHAMP , KHOJA CHAWL,</t>
  </si>
  <si>
    <t>UMESH SALUNKHE, GHODAPDEO</t>
  </si>
  <si>
    <t>AABAB7007J</t>
  </si>
  <si>
    <t>002021100023981</t>
  </si>
  <si>
    <t>SAI ENGINEERING WORKS.</t>
  </si>
  <si>
    <t>23,SHIV SHAKTI WELFWEAR</t>
  </si>
  <si>
    <t>JIJAMATA ROAD , PUMP HOUSE, NEAR</t>
  </si>
  <si>
    <t>VAISHALI TRAVELS, ANDHERI</t>
  </si>
  <si>
    <t>ACDPT9937A</t>
  </si>
  <si>
    <t>002011100115264</t>
  </si>
  <si>
    <t>GANESH BALKRISHNA MESTRI</t>
  </si>
  <si>
    <t>16\1064 ABHYUDAYA NAGAR</t>
  </si>
  <si>
    <t>ASEPM4817B</t>
  </si>
  <si>
    <t>002011100115269</t>
  </si>
  <si>
    <t>SAWANT SURESH JYOTI</t>
  </si>
  <si>
    <t>4/1\36,NEW B.D.D CHAWL,</t>
  </si>
  <si>
    <t>V.Y.DAHIVALKAR BUVA MARG,</t>
  </si>
  <si>
    <t>NAIGAUM,</t>
  </si>
  <si>
    <t>ARWPS1999R</t>
  </si>
  <si>
    <t>002011100115298</t>
  </si>
  <si>
    <t>SONAWANE SANJEEV VITHAL</t>
  </si>
  <si>
    <t>1ST F,OOR, ROOM NO.5,</t>
  </si>
  <si>
    <t>PODDAR BLDG. NO.1,</t>
  </si>
  <si>
    <t>SANDHURST ROAD, MUMBAI</t>
  </si>
  <si>
    <t>AMMPS0400J</t>
  </si>
  <si>
    <t>002011100115308</t>
  </si>
  <si>
    <t>280,AMAR VEER SEVA SANGH,</t>
  </si>
  <si>
    <t>JIJAMATA NAGAR [EAST]WARD,</t>
  </si>
  <si>
    <t>AACTA6481H</t>
  </si>
  <si>
    <t>002011100115879</t>
  </si>
  <si>
    <t>DARSHANA DATTATRAY PEDNEKAR</t>
  </si>
  <si>
    <t>5/358 ABHYUDAYA NAGAR</t>
  </si>
  <si>
    <t>ADCPP8436E</t>
  </si>
  <si>
    <t>002011100115984</t>
  </si>
  <si>
    <t>SANTOSH DADU RANE</t>
  </si>
  <si>
    <t>1 25 NOOR MANZIL</t>
  </si>
  <si>
    <t>NR CHINCHPOKALI STATION</t>
  </si>
  <si>
    <t>ABVPR1820P</t>
  </si>
  <si>
    <t>002011100116080</t>
  </si>
  <si>
    <t>MANALI SUDESH SHINDE</t>
  </si>
  <si>
    <t>MAHARASHTRA HSG BOARD COLONY</t>
  </si>
  <si>
    <t>BLDG-11 ROOM-770</t>
  </si>
  <si>
    <t>CEWPS7149A</t>
  </si>
  <si>
    <t>002011100116142</t>
  </si>
  <si>
    <t>TUKARAM GANGARAM SHELAR</t>
  </si>
  <si>
    <t>11 762 ABHYUDAYA NGR</t>
  </si>
  <si>
    <t>G D AMBEDKAR RD</t>
  </si>
  <si>
    <t>APVPS4903G</t>
  </si>
  <si>
    <t>002021100023999</t>
  </si>
  <si>
    <t>TIP TOP JWELLERS</t>
  </si>
  <si>
    <t>31/11, MODI SHETH CHAWL</t>
  </si>
  <si>
    <t>G D AMBEKAR ROAD,</t>
  </si>
  <si>
    <t>AMBEWADI, KALACHOWKI 33</t>
  </si>
  <si>
    <t>AFCPP6608Q</t>
  </si>
  <si>
    <t>002011100116259</t>
  </si>
  <si>
    <t>TUKARAM DATTARAM GORULE</t>
  </si>
  <si>
    <t>AINPG0172G</t>
  </si>
  <si>
    <t>002011100116326</t>
  </si>
  <si>
    <t>SONAWANE SHIVAJI SAHEBRAO</t>
  </si>
  <si>
    <t>CHAWL NO.05, ROOM NO.09,</t>
  </si>
  <si>
    <t>CHATAI CHAWL, KALACHOWKI,</t>
  </si>
  <si>
    <t>COTTON GREEN.</t>
  </si>
  <si>
    <t>BGVPS6837D</t>
  </si>
  <si>
    <t>002011100116336</t>
  </si>
  <si>
    <t>MAHENDRA S BARE</t>
  </si>
  <si>
    <t>RM NO 54 30 GURUDATT CHAWL</t>
  </si>
  <si>
    <t>COMITI JIJAMATA NGR BHD AHILYA SCHL</t>
  </si>
  <si>
    <t>ANEPB8986H</t>
  </si>
  <si>
    <t>002011100116344</t>
  </si>
  <si>
    <t>ABHISHEK PRAKASH CHAVAN</t>
  </si>
  <si>
    <t>1/8 GANGASINGH CHAWL</t>
  </si>
  <si>
    <t>AZNPC6380P</t>
  </si>
  <si>
    <t>002021100024014</t>
  </si>
  <si>
    <t>MASHKE CONSTRUCTION</t>
  </si>
  <si>
    <t>SHANTI NAGAR RAHIVASHI SANGH</t>
  </si>
  <si>
    <t>R.NO.821 NEW TANK BUNDER ROAD</t>
  </si>
  <si>
    <t>DARUKHANA, MAZGAON</t>
  </si>
  <si>
    <t>AFNPM7959L</t>
  </si>
  <si>
    <t>002011100116574</t>
  </si>
  <si>
    <t>BHARATI GIRIDHAR KADAM</t>
  </si>
  <si>
    <t>1/34, OLD BHAWAN CHAWL</t>
  </si>
  <si>
    <t>BKWPK4764Q</t>
  </si>
  <si>
    <t>002011100116608</t>
  </si>
  <si>
    <t>SHAILENDRA A SHIRSEKAR</t>
  </si>
  <si>
    <t>RM NO 2480 BLDG NO 35 ABHYUDAYA</t>
  </si>
  <si>
    <t>NGR ABOVE PAREL TANK RD</t>
  </si>
  <si>
    <t>POST OFFICE TANK RD KALACHOWKI</t>
  </si>
  <si>
    <t>DTIPS2627R</t>
  </si>
  <si>
    <t>002011100116654</t>
  </si>
  <si>
    <t>HARSHAL RAJARAM DESAI</t>
  </si>
  <si>
    <t>43/3146 ABHYUDAYA NAGAR</t>
  </si>
  <si>
    <t>APBPD7771F</t>
  </si>
  <si>
    <t>002011100116714</t>
  </si>
  <si>
    <t>SHRIVARDHANKAR HIRABAI DATTARAM</t>
  </si>
  <si>
    <t>MAYURESH BLDG,1ST FLOOR,</t>
  </si>
  <si>
    <t>ROOM-107,D L MARG,</t>
  </si>
  <si>
    <t>KALACHOWKI,MUMBAI-400033</t>
  </si>
  <si>
    <t>CMQPS6070J</t>
  </si>
  <si>
    <t>065052700000776</t>
  </si>
  <si>
    <t>HANUMANT LAXMAN JATHAR</t>
  </si>
  <si>
    <t>ROOM NO F/10/318,OM SAI DHAM CHS,</t>
  </si>
  <si>
    <t>SIMPLEX ,SECTOR 7,</t>
  </si>
  <si>
    <t>AEMPJ1178G</t>
  </si>
  <si>
    <t>002011100116925</t>
  </si>
  <si>
    <t>ANAND ATMARAM RANE</t>
  </si>
  <si>
    <t>PROGRESSIVE CHAWL NO 6/9B</t>
  </si>
  <si>
    <t>DR D L MARG CHINCHPOKLI</t>
  </si>
  <si>
    <t>AADPR4344K</t>
  </si>
  <si>
    <t>002011100116954</t>
  </si>
  <si>
    <t>PRADIP MAHADEV GHATYE</t>
  </si>
  <si>
    <t>122 S D LANJEKAR MARG TEKDI VIBHAG</t>
  </si>
  <si>
    <t>VAGESHWARI PAREL VILLAGE</t>
  </si>
  <si>
    <t>ASTPG5705D</t>
  </si>
  <si>
    <t>002011100120892</t>
  </si>
  <si>
    <t>NIKHIL ATMARAM KHEDEKAR</t>
  </si>
  <si>
    <t>2A/304,</t>
  </si>
  <si>
    <t>SHRI GANESH NAGAR</t>
  </si>
  <si>
    <t>LALBAUG (MARKET)</t>
  </si>
  <si>
    <t>BBIPK4877M</t>
  </si>
  <si>
    <t>002011100117191</t>
  </si>
  <si>
    <t>SANDEEP SATAPPA PATIL .</t>
  </si>
  <si>
    <t>BOTAWALA CHWAL ,CHWAL NO. 299D,</t>
  </si>
  <si>
    <t>2ND FLOOR , ROOM NO 35</t>
  </si>
  <si>
    <t>GHODAPDEV</t>
  </si>
  <si>
    <t>BAHPP7652R</t>
  </si>
  <si>
    <t>002011100117256</t>
  </si>
  <si>
    <t>GURJAR SHILPA MITTAL</t>
  </si>
  <si>
    <t>A1/201,NEELKANTH APARTMENT,</t>
  </si>
  <si>
    <t>G.P.ROAD DADAR,</t>
  </si>
  <si>
    <t>MUMbai.</t>
  </si>
  <si>
    <t>AJLPG2173N</t>
  </si>
  <si>
    <t>002021100024049</t>
  </si>
  <si>
    <t>ABHYUDAYA CONSTRUCTION</t>
  </si>
  <si>
    <t>32/2259, ABHYUDAYA NAGAR,</t>
  </si>
  <si>
    <t>AAJPW6865C</t>
  </si>
  <si>
    <t>002011100117424</t>
  </si>
  <si>
    <t>ASIF ISMAIL PATWEKAR</t>
  </si>
  <si>
    <t>ORIENTAL ARCADE 'B' WING</t>
  </si>
  <si>
    <t>13TH FLOOR,FLAT NO.1305,</t>
  </si>
  <si>
    <t>DR. B.A. ROAD,CHINCHPOKLI(E),</t>
  </si>
  <si>
    <t>ALJPP1409Q</t>
  </si>
  <si>
    <t>002011100117578</t>
  </si>
  <si>
    <t>REWALE RAJENDRA GANPAT</t>
  </si>
  <si>
    <t>C/10,PARASHURAM NAGAR</t>
  </si>
  <si>
    <t>NEAR,MILLAN INDUSTRY</t>
  </si>
  <si>
    <t>AIXPR0929G</t>
  </si>
  <si>
    <t>002011100117653</t>
  </si>
  <si>
    <t>MANGESH BHASKAR MONDKAR</t>
  </si>
  <si>
    <t>666, JIJAMATA NAGAR</t>
  </si>
  <si>
    <t>AMAR VIR SEVA SANGH</t>
  </si>
  <si>
    <t>ALXPM6558K</t>
  </si>
  <si>
    <t>002011100118046</t>
  </si>
  <si>
    <t>PARTHE VINOD BHAGOJI</t>
  </si>
  <si>
    <t>ROOM NO 50/61A,</t>
  </si>
  <si>
    <t>BEHIND LATHI CO, JIJAMATA NAGAR</t>
  </si>
  <si>
    <t>KALACHOWKI MUMBI</t>
  </si>
  <si>
    <t>ASBPP9631K</t>
  </si>
  <si>
    <t>002011100085880</t>
  </si>
  <si>
    <t>PALANJI RATANJI CHAWL SARVAJANIK GANESHUTSAV MDL</t>
  </si>
  <si>
    <t>9/6,PALANJI RATANJI CHAWL,</t>
  </si>
  <si>
    <t>DADAJI KONDDEO MARG,BYCULLA,</t>
  </si>
  <si>
    <t>RANIBAUG, MUMBAI</t>
  </si>
  <si>
    <t>AABTP3777A</t>
  </si>
  <si>
    <t>002011100118094</t>
  </si>
  <si>
    <t>JAIPRAKASH SHANKAR CHAVAN</t>
  </si>
  <si>
    <t>SITA SADAN R.N.206/4</t>
  </si>
  <si>
    <t>D.L. MARG,KALACHOWKI</t>
  </si>
  <si>
    <t>AFBPC1076J</t>
  </si>
  <si>
    <t>002011100118198</t>
  </si>
  <si>
    <t>VAISHALI ABHAY MAYEKAR</t>
  </si>
  <si>
    <t>15/1009, M. H. B. COLONY</t>
  </si>
  <si>
    <t>AXSPM3581D</t>
  </si>
  <si>
    <t>002011100118211</t>
  </si>
  <si>
    <t>APRAJ VIDYA VINOD</t>
  </si>
  <si>
    <t>SHREE GANESH NAGAR,</t>
  </si>
  <si>
    <t>NEAR PETROL PUMP, WADALA (WEST).</t>
  </si>
  <si>
    <t>ALEPA3830D</t>
  </si>
  <si>
    <t>002011100118313</t>
  </si>
  <si>
    <t>BALU TAYAPPA CHOUGULE</t>
  </si>
  <si>
    <t>R:F, GROUND FLR.,W.P.MAHARSHI KARVE</t>
  </si>
  <si>
    <t>GARDEN, WADALA RAILWAY STATION</t>
  </si>
  <si>
    <t>AGDPC4169M</t>
  </si>
  <si>
    <t>002011100118346</t>
  </si>
  <si>
    <t>RAKESH JAGRUP CHOUDHARI</t>
  </si>
  <si>
    <t>JIJAMATA NAGAR CHAWL B/48,</t>
  </si>
  <si>
    <t>AIMPC3306K</t>
  </si>
  <si>
    <t>002011100118345</t>
  </si>
  <si>
    <t>DURGA SANJAY ADULKAR</t>
  </si>
  <si>
    <t>3/3, JAFER SETH CHAWL,</t>
  </si>
  <si>
    <t>BEHIND MEHTA HOPITAL</t>
  </si>
  <si>
    <t>G D AMBEKAR MARG KALACHOKI 33</t>
  </si>
  <si>
    <t>AWHPA7609Q</t>
  </si>
  <si>
    <t>002011100118418</t>
  </si>
  <si>
    <t>SNEHAL GHANSHYAM SAWANT</t>
  </si>
  <si>
    <t>2\49 RAIGAD NIWAS</t>
  </si>
  <si>
    <t>CROPS6830H</t>
  </si>
  <si>
    <t>116011100000996</t>
  </si>
  <si>
    <t>JAGTAP RAJESH RAMAKANT</t>
  </si>
  <si>
    <t>4/188,SITA SADAN,</t>
  </si>
  <si>
    <t>AMDPJ9323J</t>
  </si>
  <si>
    <t>002011100118620</t>
  </si>
  <si>
    <t>BOMBALE VAISHALI MARUTI</t>
  </si>
  <si>
    <t>FLAT NO.1202, B-WING, 12TH FLOOR</t>
  </si>
  <si>
    <t>SAYTAM ARCADE,PLOT NO.26,SECTOR-21</t>
  </si>
  <si>
    <t>KAMOTHE, PANVEL DIST. - RAIGAD</t>
  </si>
  <si>
    <t>BGWPB0114P</t>
  </si>
  <si>
    <t>024011100042155</t>
  </si>
  <si>
    <t>JOGADIA GIRIDHAR NATHLAL</t>
  </si>
  <si>
    <t>B 102 LAXMI KRUPA CHS</t>
  </si>
  <si>
    <t>LINK ROAD CHIKU WADI</t>
  </si>
  <si>
    <t>ABVPJ6840K</t>
  </si>
  <si>
    <t>002011100118752</t>
  </si>
  <si>
    <t>MANDAKINI BABAN POL</t>
  </si>
  <si>
    <t>38/2737 ABHYUDAYA NAGAR</t>
  </si>
  <si>
    <t>CBYPP0407K</t>
  </si>
  <si>
    <t>002011100118840</t>
  </si>
  <si>
    <t>JADHAV SUDHAKAR KASHINATH</t>
  </si>
  <si>
    <t>1/612 SHRADHHA C H S LTD C WING</t>
  </si>
  <si>
    <t>6 TH FLOOR G D AMBEKAR MARG</t>
  </si>
  <si>
    <t>AGAPJ2545D</t>
  </si>
  <si>
    <t>002011100118884</t>
  </si>
  <si>
    <t>POOJA TUKARAM GORULE</t>
  </si>
  <si>
    <t>A 27 JIJAMATA NAGAR AMBEWADI</t>
  </si>
  <si>
    <t>JAY KRISHNA BHUVAN CHAWL</t>
  </si>
  <si>
    <t>AKWPG3718R</t>
  </si>
  <si>
    <t>002011100118907</t>
  </si>
  <si>
    <t>SSM SEVAK SAHAKARI PATPEDHI MARYADIT</t>
  </si>
  <si>
    <t>SSM SHIVAJI VIDYALAYA,</t>
  </si>
  <si>
    <t>1ST FLR, ABHYUDAYA NAGAR,</t>
  </si>
  <si>
    <t>ABQAS5432G</t>
  </si>
  <si>
    <t>002011100119041</t>
  </si>
  <si>
    <t>AMIT BALARAM HALDE</t>
  </si>
  <si>
    <t>14\986 ABHYUDAYA NAGAR</t>
  </si>
  <si>
    <t>ACDPH6289F</t>
  </si>
  <si>
    <t>002011100119136</t>
  </si>
  <si>
    <t>KHARAT CHANDRAKANT RAJARAM</t>
  </si>
  <si>
    <t>SHISHAKTI WELFARE COM.,</t>
  </si>
  <si>
    <t>JAIHIND NAGAR,SONAPUR,MANKHURD,</t>
  </si>
  <si>
    <t>BQAPK7191R</t>
  </si>
  <si>
    <t>002021100024138</t>
  </si>
  <si>
    <t>SUNIL ENTERPRISES</t>
  </si>
  <si>
    <t>83/8, SORABJI MESTRY BLDG.,</t>
  </si>
  <si>
    <t>DR. AMBEDKAR ROAD,</t>
  </si>
  <si>
    <t>NEAR VALTAS SAGAR</t>
  </si>
  <si>
    <t>AGXPK7593B</t>
  </si>
  <si>
    <t>002011100119203</t>
  </si>
  <si>
    <t>MAHADIK NEELAM MANOHAR</t>
  </si>
  <si>
    <t>NAVJAWAN SEWA MANDAL,RM NO 505,</t>
  </si>
  <si>
    <t>CAPPM3497Q</t>
  </si>
  <si>
    <t>002011100119381</t>
  </si>
  <si>
    <t>SOLSHE SAYLI NIRGUN</t>
  </si>
  <si>
    <t>4/45, HIRJI GOVINDJI BUILDING,</t>
  </si>
  <si>
    <t>2ND FLOOR, T. J. ROAD, KALACHOWKI.</t>
  </si>
  <si>
    <t>DJYPS6346R</t>
  </si>
  <si>
    <t>002011100119423</t>
  </si>
  <si>
    <t>SHRIVASTAV AJAY RAMNIHOR</t>
  </si>
  <si>
    <t>G S B SEVA MANDAL HALL</t>
  </si>
  <si>
    <t>SANJAY GANDHI NAGAR DALDA COMPANY</t>
  </si>
  <si>
    <t>NEAR HARBAL LINE SION MUMBAI</t>
  </si>
  <si>
    <t>BKUPS6714C</t>
  </si>
  <si>
    <t>002011100119432</t>
  </si>
  <si>
    <t>PANDEY SAHDEYI JAGDAMBA</t>
  </si>
  <si>
    <t>2/5, NANKUSINGHCHAWL</t>
  </si>
  <si>
    <t>KALACHOWKI AMBEWADI</t>
  </si>
  <si>
    <t>GMSPP4620R</t>
  </si>
  <si>
    <t>002011100119454</t>
  </si>
  <si>
    <t>PRAJAKTA PRADIP PATIL</t>
  </si>
  <si>
    <t>C-96 RAVJI SOJPAL BLDG</t>
  </si>
  <si>
    <t>R B MARG</t>
  </si>
  <si>
    <t>ALBPP5178J</t>
  </si>
  <si>
    <t>002011100119690</t>
  </si>
  <si>
    <t>RAFIQ SHAIKH HARUN RASHID .</t>
  </si>
  <si>
    <t>30/2086 ABHYUDAYA NAGAR ,</t>
  </si>
  <si>
    <t>KALACHOWKI ,TANK ROAD</t>
  </si>
  <si>
    <t>BYIPS1138N</t>
  </si>
  <si>
    <t>002011100119760</t>
  </si>
  <si>
    <t>SUMAN SHIVAJI CHAVAN.</t>
  </si>
  <si>
    <t>344/B JIJAMATA NAGAR,</t>
  </si>
  <si>
    <t>AYVPC6786A</t>
  </si>
  <si>
    <t>002021100024160</t>
  </si>
  <si>
    <t>OM SAI ART</t>
  </si>
  <si>
    <t>B/408, SANGHARSH SADAN,</t>
  </si>
  <si>
    <t>BYCULLA (E),MUMBAI</t>
  </si>
  <si>
    <t>AGKPM3019K</t>
  </si>
  <si>
    <t>002011100120053</t>
  </si>
  <si>
    <t>SHINDE MAHENDRA PANDURANG</t>
  </si>
  <si>
    <t>12 DURGA MATA CHAWL DADAJI KONDEO</t>
  </si>
  <si>
    <t>MARG BYCULLA EAST</t>
  </si>
  <si>
    <t>BLNPS2872R</t>
  </si>
  <si>
    <t>002011100120236</t>
  </si>
  <si>
    <t>SANJAY CHINTAMAN WAGHAWALE</t>
  </si>
  <si>
    <t>544 SHIVNERI GRAHA NIRMAN SANSTHA</t>
  </si>
  <si>
    <t>SHIVAJINAGAR BEHIND BLDG.NO.19</t>
  </si>
  <si>
    <t>AAXPW5842R</t>
  </si>
  <si>
    <t>002011100120281</t>
  </si>
  <si>
    <t>VARSHA KESHAV CHAUGULE</t>
  </si>
  <si>
    <t>2/4 M,NGALA PRASAD CHAWL,</t>
  </si>
  <si>
    <t>AHRPC9342H</t>
  </si>
  <si>
    <t>002011100120307</t>
  </si>
  <si>
    <t>ANIL GOPINATH KARLE</t>
  </si>
  <si>
    <t>001/B PANCHARTNA BLDG</t>
  </si>
  <si>
    <t>S N MARG CHINCHPOKLI</t>
  </si>
  <si>
    <t>CTFPK9682Q</t>
  </si>
  <si>
    <t>002011100120326</t>
  </si>
  <si>
    <t>SAWANT AMOL DATTARAM</t>
  </si>
  <si>
    <t>2 36 VITHAL SADAN</t>
  </si>
  <si>
    <t>D N LAD MARG</t>
  </si>
  <si>
    <t>BPEPS0538D</t>
  </si>
  <si>
    <t>002011100120472</t>
  </si>
  <si>
    <t>PRADIP VISHNU KHANDARE</t>
  </si>
  <si>
    <t>AZOPK8860B</t>
  </si>
  <si>
    <t>002011100120521</t>
  </si>
  <si>
    <t>RAJASHREE RAJARAM JAGTAP</t>
  </si>
  <si>
    <t>171/9 RAJUKAMATHI CHAWL</t>
  </si>
  <si>
    <t>RAMBHAO BHOGLE MARG.</t>
  </si>
  <si>
    <t>AVEPJ0194P</t>
  </si>
  <si>
    <t>002011100120759</t>
  </si>
  <si>
    <t>MANGESH ANANT VAHRADI</t>
  </si>
  <si>
    <t>SHREE KAPRESHWAR DRUPA CHS A/202</t>
  </si>
  <si>
    <t>2 FL K L BORKAR MARG GHODAPDEV</t>
  </si>
  <si>
    <t>E WARD MUMBAI</t>
  </si>
  <si>
    <t>AFOPV8160R</t>
  </si>
  <si>
    <t>002011100120879</t>
  </si>
  <si>
    <t>SHAH SWATI AMIT</t>
  </si>
  <si>
    <t>5/48, D L JAIN COMPOUND,</t>
  </si>
  <si>
    <t>4 TH FLR, DR B A ROAD, OPP.</t>
  </si>
  <si>
    <t>VOLTAS CHINCHPOKALI</t>
  </si>
  <si>
    <t>AWQPS0889P</t>
  </si>
  <si>
    <t>002011100120976</t>
  </si>
  <si>
    <t>SHRIKANT SABAJI SAWANT</t>
  </si>
  <si>
    <t>5\51 LAXMI NIWAS</t>
  </si>
  <si>
    <t>KALACHOWKI MUM,BAI</t>
  </si>
  <si>
    <t>EEBPS2842F</t>
  </si>
  <si>
    <t>002011100121026</t>
  </si>
  <si>
    <t>AMBAVKAR VIJAY SHIVRAM</t>
  </si>
  <si>
    <t>JIJAM,TA NAGAR, R.NO.35/4/5,</t>
  </si>
  <si>
    <t>YOUNG DATTA GURU CHAWL, NAVNEET-</t>
  </si>
  <si>
    <t>SEVA MANDAL, KALACHOWKI.</t>
  </si>
  <si>
    <t>ARBPA6547L</t>
  </si>
  <si>
    <t>002011100121042</t>
  </si>
  <si>
    <t>BODKE TUSHAR VASANT</t>
  </si>
  <si>
    <t>22/1548 ABHYUDAYA NAGAR</t>
  </si>
  <si>
    <t>ANPPB1862P</t>
  </si>
  <si>
    <t>002011100121095</t>
  </si>
  <si>
    <t>AYARE BHARAT DHONDU</t>
  </si>
  <si>
    <t>C/O SHYAMSUNDAR SHANTARAM SHINDE</t>
  </si>
  <si>
    <t>JIJAMATA NAGAG, SHIVNERI CO OP HSG</t>
  </si>
  <si>
    <t>BEHIND BLDG NO 19,R 53 KALACHOWKI</t>
  </si>
  <si>
    <t>AKCPA2320F</t>
  </si>
  <si>
    <t>116011100006302</t>
  </si>
  <si>
    <t>ADINATH MANDIR SEVA SAMITHI</t>
  </si>
  <si>
    <t>V.G.PINGLE MARG,</t>
  </si>
  <si>
    <t>CHINCHPOKLI (EAST),</t>
  </si>
  <si>
    <t>AADTA4722E</t>
  </si>
  <si>
    <t>002011100121186</t>
  </si>
  <si>
    <t>SHASHIKALA GANPAT SAWANT</t>
  </si>
  <si>
    <t>B-106 JIJAMATA NAGAR G D AMBEKAR</t>
  </si>
  <si>
    <t>MARG KALACHOWKI NAVNEET KRIDA</t>
  </si>
  <si>
    <t>MANDAL ,MUMBAI</t>
  </si>
  <si>
    <t>CINPS8839L</t>
  </si>
  <si>
    <t>002011100121244</t>
  </si>
  <si>
    <t>SHRI SAI NAGAR SARVAJANIK NAVRATROTSAV MANDAL</t>
  </si>
  <si>
    <t>SHRI DUTT STOVE REPAIRING WORKS</t>
  </si>
  <si>
    <t>SHOP NO.2 ABHYUDAYA NAGAR</t>
  </si>
  <si>
    <t>KALACHOWKI MUMBAI-33</t>
  </si>
  <si>
    <t>AAEAS1624D</t>
  </si>
  <si>
    <t>002011100121293</t>
  </si>
  <si>
    <t>KUNDLIK MARUTI KUDLE</t>
  </si>
  <si>
    <t>C/50, RAOJI SOJPAL CHAWL,</t>
  </si>
  <si>
    <t>FERBUNDER, MUMBAI</t>
  </si>
  <si>
    <t>AXHPK6160F</t>
  </si>
  <si>
    <t>002011100121306</t>
  </si>
  <si>
    <t>SANTOSH MARUTI GORIVLE</t>
  </si>
  <si>
    <t>SUMAN NAGAR BEHIND SAMRATH NAGAR</t>
  </si>
  <si>
    <t>SIPN TROBE ROAD ROOM-G/53</t>
  </si>
  <si>
    <t>AQXPG2761M</t>
  </si>
  <si>
    <t>002011100121309</t>
  </si>
  <si>
    <t>MANE LAXMAN CHANGDEO</t>
  </si>
  <si>
    <t>9/2 W,STERN INDIA MILL CHAWL,</t>
  </si>
  <si>
    <t>AXSPM3248H</t>
  </si>
  <si>
    <t>002011100121424</t>
  </si>
  <si>
    <t>RATHOD LALCHAND MANGAL</t>
  </si>
  <si>
    <t>95/A,BHATIA CHAWL,R.NO.19,</t>
  </si>
  <si>
    <t>T.B.KADAM MARG,</t>
  </si>
  <si>
    <t>AEDPR2815P</t>
  </si>
  <si>
    <t>002011100121441</t>
  </si>
  <si>
    <t>SALUNKHE MADHUKAR SADASHIV</t>
  </si>
  <si>
    <t>99/A/23 PANCHKAISHI WADI</t>
  </si>
  <si>
    <t>RAMBHAV BHOGALE MARG FERBANDAR</t>
  </si>
  <si>
    <t>EVGPS4417C</t>
  </si>
  <si>
    <t>002011100121726</t>
  </si>
  <si>
    <t>SUJERA BHAGAVATILAL VARDICHANDJI</t>
  </si>
  <si>
    <t>NEW BAVAN CHAWL 31/71 VEER TANAJI</t>
  </si>
  <si>
    <t>MALUSARE MARG</t>
  </si>
  <si>
    <t>CNUPS2597B</t>
  </si>
  <si>
    <t>002011100121756</t>
  </si>
  <si>
    <t>SHIVAJI NATHA CHOUBE</t>
  </si>
  <si>
    <t>PARSHURAM NAGAR E WARD</t>
  </si>
  <si>
    <t>ROOM-97 G D AMBEDKAR MARG</t>
  </si>
  <si>
    <t>AIUPC7382H</t>
  </si>
  <si>
    <t>002011100122024</t>
  </si>
  <si>
    <t>MOHAN VASANT PAWAR</t>
  </si>
  <si>
    <t>B-1-109; OMKAR</t>
  </si>
  <si>
    <t>SAMARTH HANUMAN PATH-DR AMBEDKAR RD</t>
  </si>
  <si>
    <t>ATTPP0254F</t>
  </si>
  <si>
    <t>002011100122055</t>
  </si>
  <si>
    <t>OMLE SACHIN DATTARAM</t>
  </si>
  <si>
    <t>B/39- JIJAMATA NAGAR</t>
  </si>
  <si>
    <t>NAVNIT SEVA MANDAL</t>
  </si>
  <si>
    <t>G D AMBEKAR RD-KALACHOWKI, MUMBAI</t>
  </si>
  <si>
    <t>AAHPO7987R</t>
  </si>
  <si>
    <t>002011100122130</t>
  </si>
  <si>
    <t>BALASAHEB BHAIRU MALEKAR</t>
  </si>
  <si>
    <t>YANG GURUDATTA CHAWL</t>
  </si>
  <si>
    <t>ROOM NO-54/8 JIJAMATA NAGAR</t>
  </si>
  <si>
    <t>AOMPM3247F</t>
  </si>
  <si>
    <t>002011100059917</t>
  </si>
  <si>
    <t>SAWANT DINANATH GOPINATH</t>
  </si>
  <si>
    <t>13/933, ABHYDAYA NAGAR,</t>
  </si>
  <si>
    <t>G.D. AMBEKAR ROAD,M.H.B.COLANY,</t>
  </si>
  <si>
    <t>BDLPS3898D</t>
  </si>
  <si>
    <t>002011100122256</t>
  </si>
  <si>
    <t>KADAM SANTOSH JANARDAN</t>
  </si>
  <si>
    <t>319/B,BEHIND BLDG NO.13,</t>
  </si>
  <si>
    <t>J N SPORTS CLUB,G.D.AMBEKAR MARG,</t>
  </si>
  <si>
    <t>JIJAMATA NAGAR,KALACHOWKI</t>
  </si>
  <si>
    <t>AUVPK5035C</t>
  </si>
  <si>
    <t>002021100024267</t>
  </si>
  <si>
    <t>EMKAY ENGINEERING WORKS</t>
  </si>
  <si>
    <t>TANDON CHAWL,SHOP NO.12</t>
  </si>
  <si>
    <t>J.B.ROAD,COTTON GREEN</t>
  </si>
  <si>
    <t>ACYPN6821G</t>
  </si>
  <si>
    <t>002011100122433</t>
  </si>
  <si>
    <t>USHA BALASAHEB GHORPADE</t>
  </si>
  <si>
    <t>18 1 1 A WARD PARSHURAM NGR</t>
  </si>
  <si>
    <t>NR MILAN INDUSTRY</t>
  </si>
  <si>
    <t>BBSPG7167C</t>
  </si>
  <si>
    <t>002011100122457</t>
  </si>
  <si>
    <t>MOHAN DASHARATH SALVE</t>
  </si>
  <si>
    <t>184/1,NEW PATRA CHAWL CHUNILAL</t>
  </si>
  <si>
    <t>MEHTA COMPOUND, D P WADI GHODAPDEO</t>
  </si>
  <si>
    <t>002011100122621</t>
  </si>
  <si>
    <t>RANJANA BANSILAL DURAPHE</t>
  </si>
  <si>
    <t>FLAT NO. 204, SHREE KALASH HSG.SOC.</t>
  </si>
  <si>
    <t>PLOT NO.10,SECTOR NO. 19,</t>
  </si>
  <si>
    <t>AMBPD4528K</t>
  </si>
  <si>
    <t>002011100122624</t>
  </si>
  <si>
    <t>MORE AMIT SURYAKANT</t>
  </si>
  <si>
    <t>4/25,DIGVIJAY MILLS CHAWL,</t>
  </si>
  <si>
    <t>BESPM2699E</t>
  </si>
  <si>
    <t>002011100068100</t>
  </si>
  <si>
    <t>NANDKISHOR TUKARAM GURAV</t>
  </si>
  <si>
    <t>28/1980,PARIJATAK C.H.S,</t>
  </si>
  <si>
    <t>AEOPG8220J</t>
  </si>
  <si>
    <t>002011100122692</t>
  </si>
  <si>
    <t>DIPALI VASANT KAMBALE</t>
  </si>
  <si>
    <t>ABHYUDAYA NAGAR KALACHOWKI M H B</t>
  </si>
  <si>
    <t>COLONY BLDG NO 32/2235.MUMBAI</t>
  </si>
  <si>
    <t>AWBPK2122Q</t>
  </si>
  <si>
    <t>002011100122862</t>
  </si>
  <si>
    <t>SHINDE DIPTI PROMOD</t>
  </si>
  <si>
    <t>3/95 MARWADI WADI,</t>
  </si>
  <si>
    <t>G.D AMBEKAR MARG</t>
  </si>
  <si>
    <t>BMQPS8373F</t>
  </si>
  <si>
    <t>002011100122906</t>
  </si>
  <si>
    <t>HARIHAR KRIDA MANDAL (REGD)</t>
  </si>
  <si>
    <t>ROOM NO 22/B HIRJI GOVINDJI CHAWL</t>
  </si>
  <si>
    <t>HIRJI GOVINDJI CHAWL T.J.ROAD,</t>
  </si>
  <si>
    <t>AABAH1098K</t>
  </si>
  <si>
    <t>002011100122922</t>
  </si>
  <si>
    <t>SUSHIL CHANDRAKANT DICHOLKAR</t>
  </si>
  <si>
    <t>CHEDDHA NIWAS ROOM NO 18,GROUND</t>
  </si>
  <si>
    <t>FLOOR M P MARG</t>
  </si>
  <si>
    <t>ACHPD5569N</t>
  </si>
  <si>
    <t>002011100122975</t>
  </si>
  <si>
    <t>ASHA ASHOK TYASHETE</t>
  </si>
  <si>
    <t>KRISHNA BLDG NO 4 ROOM NO 23</t>
  </si>
  <si>
    <t>GOKHLE SOC. CROSS LANE</t>
  </si>
  <si>
    <t>ASXPT6461B</t>
  </si>
  <si>
    <t>002011100123065</t>
  </si>
  <si>
    <t>KHATATE PRATIMA RAJENDRA</t>
  </si>
  <si>
    <t>B-35, 2ND FLOOR, SHANTKIRAN CHS,</t>
  </si>
  <si>
    <t>OPP K. K. TOWER, G. D. AMBEKAR MARG</t>
  </si>
  <si>
    <t>AHOPK8088M</t>
  </si>
  <si>
    <t>002011100123094</t>
  </si>
  <si>
    <t>SACHIN NARAYAN AUTI</t>
  </si>
  <si>
    <t>5/9 SHIVKRIPA CHAWL</t>
  </si>
  <si>
    <t>INDIRA NAGAR, SAINATH NAGAR ROAD,</t>
  </si>
  <si>
    <t>GHATKOPAR[W]</t>
  </si>
  <si>
    <t>AKYPA5179L</t>
  </si>
  <si>
    <t>002011100123160</t>
  </si>
  <si>
    <t>RASHMI MOHAN JADHAV</t>
  </si>
  <si>
    <t>15/47, DR.COMPOUND,</t>
  </si>
  <si>
    <t>PROGRESSIVE BLDG, D.L.ROAD,</t>
  </si>
  <si>
    <t>CHINCHOPOKALI. , MUMBAI</t>
  </si>
  <si>
    <t>AFAPJ2428N</t>
  </si>
  <si>
    <t>002011100123246</t>
  </si>
  <si>
    <t>RAMESH MALLAYYA JOGA</t>
  </si>
  <si>
    <t>WORLI B.D.D CHAWL 91 ROOM NO 43</t>
  </si>
  <si>
    <t>AKJPJ5484G</t>
  </si>
  <si>
    <t>031011100052451</t>
  </si>
  <si>
    <t>ATUL TANAJI SHINDE</t>
  </si>
  <si>
    <t>ROOM NO-B/9,3RD FLOOR</t>
  </si>
  <si>
    <t>SHREE EKDANT KRIPA SOC,</t>
  </si>
  <si>
    <t>PLOT NO-D/14,SECTOR-20,NERUL-W</t>
  </si>
  <si>
    <t>CKAPS1551A</t>
  </si>
  <si>
    <t>002011100123469</t>
  </si>
  <si>
    <t>SATPUTE SUREKHA DNYANDEO</t>
  </si>
  <si>
    <t>GHODAPDEO ROAD D P WADI</t>
  </si>
  <si>
    <t>NEW PARTA CHAWL 183, ROOM NO.2</t>
  </si>
  <si>
    <t>DLUPS3212N</t>
  </si>
  <si>
    <t>002011100123476</t>
  </si>
  <si>
    <t>MAHESH VASANT MORE</t>
  </si>
  <si>
    <t>A-314 SANGARSHA SADAN</t>
  </si>
  <si>
    <t>ANAND GANPAT .PAWAR MARG,</t>
  </si>
  <si>
    <t>BYCULLA MUMBAI</t>
  </si>
  <si>
    <t>BDKPM1440G</t>
  </si>
  <si>
    <t>002011100123548</t>
  </si>
  <si>
    <t>SHIVNARAYAN HIRALAL RAJBHAR</t>
  </si>
  <si>
    <t>BHARAT ICE FACTORY CHAWL NO 1/7</t>
  </si>
  <si>
    <t>ALHPR8425N</t>
  </si>
  <si>
    <t>002011100123552</t>
  </si>
  <si>
    <t>PARESH SURESH PATIL</t>
  </si>
  <si>
    <t>ROOM NO 5 MUNCIPAL CHWAL NO 593</t>
  </si>
  <si>
    <t>JERBAI WADIA ROAD BHOIWADA</t>
  </si>
  <si>
    <t>PAREL MUMBAI 400012</t>
  </si>
  <si>
    <t>BCDPP6998L</t>
  </si>
  <si>
    <t>002021100024320</t>
  </si>
  <si>
    <t>J. B. JEWELLERS</t>
  </si>
  <si>
    <t>IRANI CHAWL SHOP NO-7</t>
  </si>
  <si>
    <t>D L ROAD KALACHWKY</t>
  </si>
  <si>
    <t>AEBPP2384K</t>
  </si>
  <si>
    <t>002011100123698</t>
  </si>
  <si>
    <t>SARIKA BENEFICIARY TRUST</t>
  </si>
  <si>
    <t>A/603 GIRNAR TOWER</t>
  </si>
  <si>
    <t>AMBEWADI G D AMBEKAR MARG</t>
  </si>
  <si>
    <t>AAGTS5171E</t>
  </si>
  <si>
    <t>002011100123736</t>
  </si>
  <si>
    <t>GOES LENIX MATHEW</t>
  </si>
  <si>
    <t>28 A/1981,M H B COLONY</t>
  </si>
  <si>
    <t>ASPPG6153K</t>
  </si>
  <si>
    <t>002011100123773</t>
  </si>
  <si>
    <t>AMAR JYOT SEVA MANDAL</t>
  </si>
  <si>
    <t>B/25 ,HERNMB -DARSHAN C.H.S.</t>
  </si>
  <si>
    <t>D.P.WADI K B MARG GHODAPDEO</t>
  </si>
  <si>
    <t>AACTA6025D</t>
  </si>
  <si>
    <t>002011100123809</t>
  </si>
  <si>
    <t>SHREE MAYURESH BAPDEV PRATISHTHAN</t>
  </si>
  <si>
    <t>305 ,MAYURESH BUILDING</t>
  </si>
  <si>
    <t>KALACHOWKI,MUM</t>
  </si>
  <si>
    <t>AARTS4873Q</t>
  </si>
  <si>
    <t>002011100123860</t>
  </si>
  <si>
    <t>KADAM SHRIDHAR BHIMAJI</t>
  </si>
  <si>
    <t>16/1062,M H B COLONY</t>
  </si>
  <si>
    <t>ABHYUDAYA NAGAR,PAREL TANK ROAD</t>
  </si>
  <si>
    <t>AQIPK2066N</t>
  </si>
  <si>
    <t>002011100123964</t>
  </si>
  <si>
    <t>SHINDE PRACHI ASHOK</t>
  </si>
  <si>
    <t>36/2534,ABHYUDAYA NAGAR</t>
  </si>
  <si>
    <t>BTEPS3035D</t>
  </si>
  <si>
    <t>002011100124076</t>
  </si>
  <si>
    <t>TAWADE SUPRIYA SADANAND</t>
  </si>
  <si>
    <t>5/E ,100 KALYANDAS WADI</t>
  </si>
  <si>
    <t>OPP JAIHIND CINIEMA , MUMBAI</t>
  </si>
  <si>
    <t>AMGPT3272P</t>
  </si>
  <si>
    <t>002011100124114</t>
  </si>
  <si>
    <t>GUPTA ANANDKUMAR THAKURPRASAD</t>
  </si>
  <si>
    <t>11/A,,3306,ABHYUDAYA NAGAR,</t>
  </si>
  <si>
    <t>ASUPG4863F</t>
  </si>
  <si>
    <t>002011100124121</t>
  </si>
  <si>
    <t>PARAB RUPALI BALKRISHNA</t>
  </si>
  <si>
    <t>A/27 ,JIJAMATA NAGAR, JAYKRISHNA BH</t>
  </si>
  <si>
    <t>P.T.ROAD</t>
  </si>
  <si>
    <t>AYOPP5517D</t>
  </si>
  <si>
    <t>002011100124296</t>
  </si>
  <si>
    <t>PATIL VASANT BAPU</t>
  </si>
  <si>
    <t>520/ 5TH FLR</t>
  </si>
  <si>
    <t>SHIVSHAKTI PARK N M JOSHI MARG</t>
  </si>
  <si>
    <t>DILISE ROAD</t>
  </si>
  <si>
    <t>AJBPP8031E</t>
  </si>
  <si>
    <t>002011100124329</t>
  </si>
  <si>
    <t>THORAT PRAKASH RAGHUNATH</t>
  </si>
  <si>
    <t>B/347,RO.64/15,JIJAMATANAGAR,</t>
  </si>
  <si>
    <t>PAREL TANK,RD.</t>
  </si>
  <si>
    <t>KALACHWKI</t>
  </si>
  <si>
    <t>AIUPT7584Q</t>
  </si>
  <si>
    <t>002021100024337</t>
  </si>
  <si>
    <t>VISHAL ART</t>
  </si>
  <si>
    <t>19-C, D. P. WADI, KESHAVRAO BORKAR</t>
  </si>
  <si>
    <t>MARG, OPP. KAPRESHWAR TEMPLE,</t>
  </si>
  <si>
    <t>AAOPW3544M</t>
  </si>
  <si>
    <t>002011100124365</t>
  </si>
  <si>
    <t>SHAHIB MOHAMMED ZIAULLAH</t>
  </si>
  <si>
    <t>H.A. MISTRY GARAG PLOT NO-4/148</t>
  </si>
  <si>
    <t>WADIA GODOWN NO-30 JAKERIA BUNDER</t>
  </si>
  <si>
    <t>KALACHOWKI COTTON GREEN MUMBAI</t>
  </si>
  <si>
    <t>ADPPY7485D</t>
  </si>
  <si>
    <t>002011100124456</t>
  </si>
  <si>
    <t>CHARI VAIDHEHI VIKAS</t>
  </si>
  <si>
    <t>12 ,DIAMOND BLDG,</t>
  </si>
  <si>
    <t>RAM BHAU BHOGALE MARG.</t>
  </si>
  <si>
    <t>GHODAP DEV</t>
  </si>
  <si>
    <t>AMJPC7976L</t>
  </si>
  <si>
    <t>002011100124529</t>
  </si>
  <si>
    <t>TOSKAR PURVA ANIL</t>
  </si>
  <si>
    <t>2/245, PAVAN C.H.S.,</t>
  </si>
  <si>
    <t>AFQPT2919E</t>
  </si>
  <si>
    <t>002011100124619</t>
  </si>
  <si>
    <t>GOSAVI SUNITA DATTARAM</t>
  </si>
  <si>
    <t>B/117 JIJAMATA NAGAR</t>
  </si>
  <si>
    <t>002021100024359</t>
  </si>
  <si>
    <t>SHREE KALAVIDEO CENTRE</t>
  </si>
  <si>
    <t>4/401, A-WING, ISHWATI PRASAD CHS</t>
  </si>
  <si>
    <t>ALEPS6204P</t>
  </si>
  <si>
    <t>002011100124951</t>
  </si>
  <si>
    <t>GHOLAP SHEETAL SACHIN</t>
  </si>
  <si>
    <t>F-31/2 NOOPUR CHS.</t>
  </si>
  <si>
    <t>SECTOR-22</t>
  </si>
  <si>
    <t>AGTPH6748R</t>
  </si>
  <si>
    <t>002011100125005</t>
  </si>
  <si>
    <t>SALUNKHE MOHINI MADHUKAR</t>
  </si>
  <si>
    <t>99A,PACHKALSHI WADI,</t>
  </si>
  <si>
    <t>ROOM NO.23,RAMBHAU BHOGLE MARG,</t>
  </si>
  <si>
    <t>GMQPS3267D</t>
  </si>
  <si>
    <t>002011100125095</t>
  </si>
  <si>
    <t>MUNGLE SUBHASH SADASHIV</t>
  </si>
  <si>
    <t>B/295,JIJAMATA NAGAR,</t>
  </si>
  <si>
    <t>ATUPM5863G</t>
  </si>
  <si>
    <t>002011100140678</t>
  </si>
  <si>
    <t>SHIRKE SUHASINI SHASHIKANT</t>
  </si>
  <si>
    <t>1/35 ,RAIGAD NIWAS,</t>
  </si>
  <si>
    <t>D. L. MARG,</t>
  </si>
  <si>
    <t>DIYPS2489J</t>
  </si>
  <si>
    <t>002011100125187</t>
  </si>
  <si>
    <t>PASHILKAR SHAILA CHANDRAKANT</t>
  </si>
  <si>
    <t>E/75 PARSHURAM NAGAR</t>
  </si>
  <si>
    <t>BIJPP5955M</t>
  </si>
  <si>
    <t>002011100125227</t>
  </si>
  <si>
    <t>SAWANT PRATHMESH GAJANAN</t>
  </si>
  <si>
    <t>118/B ,JIJAMATA NAGAR</t>
  </si>
  <si>
    <t>DVTPS5167R</t>
  </si>
  <si>
    <t>002011100125264</t>
  </si>
  <si>
    <t>ROGYE AMOL ARJUN</t>
  </si>
  <si>
    <t>313/'B' WING, PRAFULLA CO-OP HSG</t>
  </si>
  <si>
    <t>SOC A G PAWAR LANE</t>
  </si>
  <si>
    <t>AUPPR5337N</t>
  </si>
  <si>
    <t>002011100125334</t>
  </si>
  <si>
    <t>PAWASKAR LIYAKAT KASAM</t>
  </si>
  <si>
    <t>16 ,LOTUS COLONY ROOM NO 1080</t>
  </si>
  <si>
    <t>ATNPP7554L</t>
  </si>
  <si>
    <t>002011100125369</t>
  </si>
  <si>
    <t>KALE AMOL PANDURANG</t>
  </si>
  <si>
    <t>2/A 601 6TH FLOOR</t>
  </si>
  <si>
    <t>SHRADHA CO OP HSG. SOC., G D AMBEKA</t>
  </si>
  <si>
    <t>AMBEWADI KALACHAWKI</t>
  </si>
  <si>
    <t>AVWPK8473G</t>
  </si>
  <si>
    <t>002011100125416</t>
  </si>
  <si>
    <t>SHIRKE SHITAL PRAKASH</t>
  </si>
  <si>
    <t>,2-A/701,7TH FLOOR,</t>
  </si>
  <si>
    <t>SHRADDHA CO OP HSG. SOC.</t>
  </si>
  <si>
    <t>AMBEWADI KALACHOWKI MUMBAI</t>
  </si>
  <si>
    <t>EDFPS6325N</t>
  </si>
  <si>
    <t>002011100125609</t>
  </si>
  <si>
    <t>MISAL VASANTI DAMODAR</t>
  </si>
  <si>
    <t>,R NO B 140 JIJAMATANAGAR</t>
  </si>
  <si>
    <t>NEAR SANTOSHIMATA MANDIR</t>
  </si>
  <si>
    <t>KA;ACHOWKI MUMBAI</t>
  </si>
  <si>
    <t>BNBPM0592A</t>
  </si>
  <si>
    <t>002011100125655</t>
  </si>
  <si>
    <t>BOLADE VEENA DEVJI</t>
  </si>
  <si>
    <t>PARSHURAM NAGAR D WARD R NO 24</t>
  </si>
  <si>
    <t>BEHIND BLDG.NO.12,</t>
  </si>
  <si>
    <t>BIVPB7387M</t>
  </si>
  <si>
    <t>002011100125771</t>
  </si>
  <si>
    <t>CHOGALE PRASAD DATTARAM</t>
  </si>
  <si>
    <t>ROOM NO 1 CHAWL NO B 29</t>
  </si>
  <si>
    <t>JIJAMATA NGR G D AMBEKAR MARG</t>
  </si>
  <si>
    <t>JIVDANI SEVA MANDAL KALACHOWKI</t>
  </si>
  <si>
    <t>AHZPC9486E</t>
  </si>
  <si>
    <t>002011100125977</t>
  </si>
  <si>
    <t>RAO VARSHA SANDEEP</t>
  </si>
  <si>
    <t>BLDG NO-45, ROOM NO-1821,</t>
  </si>
  <si>
    <t>APNAGHAR CHS LTD, POKHRAN ROAD 1,</t>
  </si>
  <si>
    <t>NR SAIBABA MANDIR, THANE,</t>
  </si>
  <si>
    <t>AWPPP2749A</t>
  </si>
  <si>
    <t>002011100125982</t>
  </si>
  <si>
    <t>SHAH RAMDIN BHAGAWATI</t>
  </si>
  <si>
    <t>301 ,B JIJAMATA NAGAR</t>
  </si>
  <si>
    <t>CICPS8937E</t>
  </si>
  <si>
    <t>002011100125991</t>
  </si>
  <si>
    <t>DANGAT YOGESH DNYANU</t>
  </si>
  <si>
    <t>B\49 ,JIJAMATA NAGAR</t>
  </si>
  <si>
    <t>G.D. AMBEDKAR MARG,</t>
  </si>
  <si>
    <t>KALACHOWKI,MUMBAI-33</t>
  </si>
  <si>
    <t>ALJPD3473E</t>
  </si>
  <si>
    <t>002021100024414</t>
  </si>
  <si>
    <t>R.K.YADAV SECURITY SERVICE</t>
  </si>
  <si>
    <t>ROOM NO. 60, KAMLARAM NAGAR,</t>
  </si>
  <si>
    <t>ABAPY6297Q</t>
  </si>
  <si>
    <t>002011100113023</t>
  </si>
  <si>
    <t>SHELAR ASHWINI VASUDEV</t>
  </si>
  <si>
    <t>3307 ,11/A,ABHYUDAYA NAGAR</t>
  </si>
  <si>
    <t>CFIPS6859G</t>
  </si>
  <si>
    <t>002021100024418</t>
  </si>
  <si>
    <t>SAMARTH LOGISTICS</t>
  </si>
  <si>
    <t>17/ ,1168, MHB COLONY,</t>
  </si>
  <si>
    <t>ABHYUDAYA NAGAR, PAREL TANK ROAD,</t>
  </si>
  <si>
    <t>AITPG1272D</t>
  </si>
  <si>
    <t>002011100126215</t>
  </si>
  <si>
    <t>PANWALA MANOJ HAJARILAL</t>
  </si>
  <si>
    <t>3/31 ,JAM BUILDING</t>
  </si>
  <si>
    <t>DR. AMBEDKAR MARG</t>
  </si>
  <si>
    <t>ASLPC5141R</t>
  </si>
  <si>
    <t>002011100126310</t>
  </si>
  <si>
    <t>KANAUJIYA RAJENDRA HARIRAM</t>
  </si>
  <si>
    <t>95/2 ,NANKU SING CHAWL</t>
  </si>
  <si>
    <t>AMBEWADI</t>
  </si>
  <si>
    <t>AXAPD9235F</t>
  </si>
  <si>
    <t>002011100126551</t>
  </si>
  <si>
    <t>SHINDE CHETAN CHANDRAKANT</t>
  </si>
  <si>
    <t>B/171,JIJAMATA NAGAR,</t>
  </si>
  <si>
    <t>PAREL TANK ROAD,JAI MAHARASHTRA</t>
  </si>
  <si>
    <t>SEVA MANDALKALACHOWKI,</t>
  </si>
  <si>
    <t>BQJPS0601P</t>
  </si>
  <si>
    <t>002011100126603</t>
  </si>
  <si>
    <t>DIPALI SHATRUGHAN GHARAT</t>
  </si>
  <si>
    <t>R NO 620 JIWHALA SEWA SANGH</t>
  </si>
  <si>
    <t>JIJAMATA NAGAR KALAHCOWKI</t>
  </si>
  <si>
    <t>ATEPG2898R</t>
  </si>
  <si>
    <t>002011100126759</t>
  </si>
  <si>
    <t>MANVE MADHUKAR DEVAJI</t>
  </si>
  <si>
    <t>B-202 JIJAMATA NAGAR</t>
  </si>
  <si>
    <t>ARNPM0966H</t>
  </si>
  <si>
    <t>002011100126886</t>
  </si>
  <si>
    <t>PASI RUPNARAYAN BHAGVANTRAM</t>
  </si>
  <si>
    <t>R NO 337 JIJAMATA NAGAR</t>
  </si>
  <si>
    <t>PARSHURAM NAGAR B</t>
  </si>
  <si>
    <t>CLTPP8477N</t>
  </si>
  <si>
    <t>002011100126927</t>
  </si>
  <si>
    <t>KARANJE AMAR ANANT</t>
  </si>
  <si>
    <t>RM NO 535 JIJAMATA NAGAR</t>
  </si>
  <si>
    <t>SURAJ SEVA MANDAL</t>
  </si>
  <si>
    <t>BBAPK9103Q</t>
  </si>
  <si>
    <t>002011100053723</t>
  </si>
  <si>
    <t>PADAVE JAYASHREE MAHADEV</t>
  </si>
  <si>
    <t>KATRADEVI VASAHAT SANGH R.A/32</t>
  </si>
  <si>
    <t>NEAR RAJKAMAL MARG,</t>
  </si>
  <si>
    <t>BFBPP6515C</t>
  </si>
  <si>
    <t>116011100002805</t>
  </si>
  <si>
    <t>TATKARE TRUPTI VASANT</t>
  </si>
  <si>
    <t>A-2,78 OMKAR BLSG.,</t>
  </si>
  <si>
    <t>DR B A ROAD KALACHOWKI</t>
  </si>
  <si>
    <t>ALPPT4809G</t>
  </si>
  <si>
    <t>002011100127760</t>
  </si>
  <si>
    <t>GULABBHAI VIRJI SHAH</t>
  </si>
  <si>
    <t>5/46 D L JAIN COMPOUND</t>
  </si>
  <si>
    <t>DR.BABASAHEB AMBEDKAR RD OPP</t>
  </si>
  <si>
    <t>VOLTAS CHINCHPOKLI MUMBAI</t>
  </si>
  <si>
    <t>AAHPS6672H</t>
  </si>
  <si>
    <t>002011100127027</t>
  </si>
  <si>
    <t>TEMKAR ANIL JANARDAN</t>
  </si>
  <si>
    <t>R-16 GRD W P 51 HIRJI BHOJRAJ CHAWL</t>
  </si>
  <si>
    <t>GHODAPDEO RAMBHAU BHOGALE MARG</t>
  </si>
  <si>
    <t>AGIPT8679G</t>
  </si>
  <si>
    <t>002011100127116</t>
  </si>
  <si>
    <t>PAWAR ASHA SHANTARAM</t>
  </si>
  <si>
    <t>A 109 OMKAR PARK 2</t>
  </si>
  <si>
    <t>DATTATRAY PATIL NGR</t>
  </si>
  <si>
    <t>OPP PUSHPA BUNGLOW UCHUMBE</t>
  </si>
  <si>
    <t>APKPP0515Q</t>
  </si>
  <si>
    <t>002011100127129</t>
  </si>
  <si>
    <t>KHAMKAR SANDEEP CHANDRAKANT</t>
  </si>
  <si>
    <t>B 502,DARVANKAR CO-OP HSG SOC</t>
  </si>
  <si>
    <t>D K ROAD</t>
  </si>
  <si>
    <t>BYCULLA EAST</t>
  </si>
  <si>
    <t>AOCPK3738B</t>
  </si>
  <si>
    <t>031011100054996</t>
  </si>
  <si>
    <t>KELBAIKAR SUJATA VIJAY</t>
  </si>
  <si>
    <t>C 303 SUYOG ARCADE</t>
  </si>
  <si>
    <t>PLOT NO 279 SECTOR 23</t>
  </si>
  <si>
    <t>GAONDEVI CHOUK JUINAGAR</t>
  </si>
  <si>
    <t>EFXPK9155J</t>
  </si>
  <si>
    <t>002021100024489</t>
  </si>
  <si>
    <t>A.B.SHELAR</t>
  </si>
  <si>
    <t>28-B/2796 ABHYUDAYA NAGAR</t>
  </si>
  <si>
    <t>G.D. AMBEKAR MARG, MUMBAI</t>
  </si>
  <si>
    <t>AWWPS0765N</t>
  </si>
  <si>
    <t>002011100127268</t>
  </si>
  <si>
    <t>SUTAR VAIJAYANTI SURESH</t>
  </si>
  <si>
    <t>A/6 ,AMARDEEP</t>
  </si>
  <si>
    <t>DXUPS4439H</t>
  </si>
  <si>
    <t>002011100127335</t>
  </si>
  <si>
    <t>MANE VIKRANT LALSAHEB</t>
  </si>
  <si>
    <t>9, DURGAMATA CHAWL,</t>
  </si>
  <si>
    <t>D K MARG, NEAR SUNSEX COMPOUND,</t>
  </si>
  <si>
    <t>RANI BAUG, BBYCULLA.</t>
  </si>
  <si>
    <t>AYMPM6506D</t>
  </si>
  <si>
    <t>002011100127393</t>
  </si>
  <si>
    <t>NAVALE BALASAHEB SOPAN</t>
  </si>
  <si>
    <t>A-27 BEST STAFF QUARTERS DEONAR</t>
  </si>
  <si>
    <t>AECPN1302G</t>
  </si>
  <si>
    <t>002011100127467</t>
  </si>
  <si>
    <t>BHARATI VITTHAL VASANT</t>
  </si>
  <si>
    <t>RAJBHAVAN NEW SEVASADAN BLDG</t>
  </si>
  <si>
    <t>1ST FLR., R.NO.39</t>
  </si>
  <si>
    <t>WALKESHWAR ROAD</t>
  </si>
  <si>
    <t>AJSPB8287F</t>
  </si>
  <si>
    <t>002011100127500</t>
  </si>
  <si>
    <t>PAWAR ASHOK SHANKAR</t>
  </si>
  <si>
    <t>B 102 SHUBH HILLS OPP KOOL BREEZ</t>
  </si>
  <si>
    <t>BANGLOW AMBEDKAR CHOWK</t>
  </si>
  <si>
    <t>ADZPP7109B</t>
  </si>
  <si>
    <t>002011100127529</t>
  </si>
  <si>
    <t>KANDARE DEEPAK HARISHCHANDRA</t>
  </si>
  <si>
    <t>BLDG NO-5/D,ROOM NO-1703,NEW HIND</t>
  </si>
  <si>
    <t>MILL SAH GRUH SANSTHA LTD,NEW HIND</t>
  </si>
  <si>
    <t>MILL MHADA SANKUL,MAZGAON</t>
  </si>
  <si>
    <t>APVPK2522H</t>
  </si>
  <si>
    <t>002011100127573</t>
  </si>
  <si>
    <t>DOKE MAHESH SOPAN</t>
  </si>
  <si>
    <t>B/125, JIJAMATA NAGAR,</t>
  </si>
  <si>
    <t>G D AMBEKAR MARG, KALACHOWKI.</t>
  </si>
  <si>
    <t>AQYPD3758Q</t>
  </si>
  <si>
    <t>002011100127601</t>
  </si>
  <si>
    <t>TORASKAR PRACHI MOHAN</t>
  </si>
  <si>
    <t>1/42 BHIWANDIWALA BLDG,</t>
  </si>
  <si>
    <t>D L MARG, KALACHOWKI,</t>
  </si>
  <si>
    <t>AIWPT0348Q</t>
  </si>
  <si>
    <t>002021100024519</t>
  </si>
  <si>
    <t>SAIRATH TRAVELS</t>
  </si>
  <si>
    <t>D/1/613 - 614 SHARADDHA CO OP HSG</t>
  </si>
  <si>
    <t>SOCIETY LTD GANESH NAGAR LANE</t>
  </si>
  <si>
    <t>AFEPP9059H</t>
  </si>
  <si>
    <t>002011100127804</t>
  </si>
  <si>
    <t>FONDEKAR CHETAN CHANRDKANT</t>
  </si>
  <si>
    <t>R NO 63 NEW BHAVAN CHAWL</t>
  </si>
  <si>
    <t>VEER TANJI MALUSARE MARG</t>
  </si>
  <si>
    <t>FAIRBANDER MUMBAI</t>
  </si>
  <si>
    <t>AAPPF2551G</t>
  </si>
  <si>
    <t>002011100127867</t>
  </si>
  <si>
    <t>PANDEY ARCHANA SURESH</t>
  </si>
  <si>
    <t>INDIRA NAGAR ZOPADPATTI,</t>
  </si>
  <si>
    <t>NEAR M.O.D. GATE NO.Z,FOSBERY RD.,</t>
  </si>
  <si>
    <t>BMCPP8248Q</t>
  </si>
  <si>
    <t>002011100127915</t>
  </si>
  <si>
    <t>GHORPADE RAHUL MURLIDHAR</t>
  </si>
  <si>
    <t>415/B, 4TH FLR</t>
  </si>
  <si>
    <t>HERAMBA DHARSHAN CO-OP.SO.,</t>
  </si>
  <si>
    <t>D. P. WADI, GHODAPDEV RD.</t>
  </si>
  <si>
    <t>ALYPG3643C</t>
  </si>
  <si>
    <t>002011100127921</t>
  </si>
  <si>
    <t>THORVE PRATIK GULABRAO</t>
  </si>
  <si>
    <t>43/3139,MHB COLONY,</t>
  </si>
  <si>
    <t>AMPPT0554M</t>
  </si>
  <si>
    <t>002011100127927</t>
  </si>
  <si>
    <t>NAGAONKAR AMOL BALARAM</t>
  </si>
  <si>
    <t>8/609 SHRIRAM CO-OP HSG.SOC.</t>
  </si>
  <si>
    <t>ABHYUDAYA NAGAR, KALACHOWKI.</t>
  </si>
  <si>
    <t>AEIPN2663N</t>
  </si>
  <si>
    <t>002011100127933</t>
  </si>
  <si>
    <t>PALSHETKAR PRAMOD RAGHUNATH</t>
  </si>
  <si>
    <t>ROOM NO 107, JIJAMATA NAGAR</t>
  </si>
  <si>
    <t>ROOP RAYON COMPOUND</t>
  </si>
  <si>
    <t>INFRONT OF DATTA MANDIR KALACHOWKY</t>
  </si>
  <si>
    <t>AYSPP0167D</t>
  </si>
  <si>
    <t>002011100145882</t>
  </si>
  <si>
    <t>SAWANT HEMLATA MAHADEO</t>
  </si>
  <si>
    <t>1356 19 MATRUCHAYA CHS</t>
  </si>
  <si>
    <t>NR ABHYUDAYA EDUCATION SCHOOL</t>
  </si>
  <si>
    <t>BTXPS1998A</t>
  </si>
  <si>
    <t>002011100128034</t>
  </si>
  <si>
    <t>SHEMBADE PANDHARINATH HARIBA</t>
  </si>
  <si>
    <t>MAHARASHTRA NAGAR SAMTA</t>
  </si>
  <si>
    <t>RAHIVASHI SEVA SANGH CHAWL NO 1</t>
  </si>
  <si>
    <t>ROOM NO 23 MANKHURD MUMBAI</t>
  </si>
  <si>
    <t>BHRPS2494B</t>
  </si>
  <si>
    <t>002011100128144</t>
  </si>
  <si>
    <t>JAIN ALKA KISHORE</t>
  </si>
  <si>
    <t>B/1205 DEEPAK JYOTI TOWER</t>
  </si>
  <si>
    <t>P T ROAD KALACHOWKY</t>
  </si>
  <si>
    <t>AAIPJ4170E</t>
  </si>
  <si>
    <t>002011100128160</t>
  </si>
  <si>
    <t>JAIN ANJANA KISHOR</t>
  </si>
  <si>
    <t>KAMAL KUNJ CO OP HSG SOC,</t>
  </si>
  <si>
    <t>FLAT NO 607 ,6TH FLOOR, B WING</t>
  </si>
  <si>
    <t>INDUSTIAL ESTATE, LALBAUG</t>
  </si>
  <si>
    <t>AGLPJ6173E</t>
  </si>
  <si>
    <t>002011100128184</t>
  </si>
  <si>
    <t>LOHOTE RAJANI SITARAM</t>
  </si>
  <si>
    <t>BUILDING NO 2 ROOM NO 36 4TH FLOOR</t>
  </si>
  <si>
    <t>BABU GENU NAGAR</t>
  </si>
  <si>
    <t>ADFPL5379K</t>
  </si>
  <si>
    <t>002011100128324</t>
  </si>
  <si>
    <t>SURVE MAHESH DATTARAM</t>
  </si>
  <si>
    <t>190/B JIJAMATA NAGAR</t>
  </si>
  <si>
    <t>[SUPER YOUNG SPORT CLUB]</t>
  </si>
  <si>
    <t>BCDPS2796B</t>
  </si>
  <si>
    <t>002011100128359</t>
  </si>
  <si>
    <t>SAWANT NEHA NILESH</t>
  </si>
  <si>
    <t>ROOM. NO.1259,BLDG.NO.18 GANESH</t>
  </si>
  <si>
    <t>KRUPA CHS.ABHYUDAYA NAGAR</t>
  </si>
  <si>
    <t>KALACHWKI.COTTAN GREEN</t>
  </si>
  <si>
    <t>BGUPS1475H</t>
  </si>
  <si>
    <t>002011100128363</t>
  </si>
  <si>
    <t>BIRJE AMOL ZILU</t>
  </si>
  <si>
    <t>2/18, RANGARI CHAWL,</t>
  </si>
  <si>
    <t>ALSPB3635R</t>
  </si>
  <si>
    <t>002021100024543</t>
  </si>
  <si>
    <t>BIPIN ENTERPRISE</t>
  </si>
  <si>
    <t>C.RLY HOSPITAL CAMPUS,R.B.II,</t>
  </si>
  <si>
    <t>CHUNMUM BLDG GR.,ROOM NO.3,</t>
  </si>
  <si>
    <t>DR.B.A.RD.,OPP.RANIBAUG,BYCULLA,</t>
  </si>
  <si>
    <t>AFMPC4994C</t>
  </si>
  <si>
    <t>002011100128408</t>
  </si>
  <si>
    <t>VIRNAK AMRUTA PANDURANG</t>
  </si>
  <si>
    <t>11/A,3331,3RD FLOOR,</t>
  </si>
  <si>
    <t>M.H.B.COLONY,ABHYUDAYA NAGAR</t>
  </si>
  <si>
    <t>AISPV2442B</t>
  </si>
  <si>
    <t>002011100128464</t>
  </si>
  <si>
    <t>CHHADVA CHANDAN CHIRAG</t>
  </si>
  <si>
    <t>2/32 MODERN BLDG NO.1,</t>
  </si>
  <si>
    <t>ANFPC5309N</t>
  </si>
  <si>
    <t>002011100128477</t>
  </si>
  <si>
    <t>GOHIL VIMAL VISHRAM</t>
  </si>
  <si>
    <t>95/B/ 2, R.K.BLDG., RAM BHAU BHOGLE</t>
  </si>
  <si>
    <t>AEPPG3759P</t>
  </si>
  <si>
    <t>002011100128494</t>
  </si>
  <si>
    <t>AREKAR AMOL SURYAKANT</t>
  </si>
  <si>
    <t>A - 2 SAI KRIPA CHAWL,</t>
  </si>
  <si>
    <t>TOLIJ ROAD, KAJUPADA,</t>
  </si>
  <si>
    <t>AMRUT NAGAR, VASAI, PALGHAR,</t>
  </si>
  <si>
    <t>AJVPA8258L</t>
  </si>
  <si>
    <t>002011100128563</t>
  </si>
  <si>
    <t>GARJE NARAYAN TUKARAM</t>
  </si>
  <si>
    <t>LAL DONGAR ZOPADPATTI, NEAR HANUMAN</t>
  </si>
  <si>
    <t>MANDIR MAHATMA JYOTIBA FULE NAGAR</t>
  </si>
  <si>
    <t>S.T.ROAD,CHEMBUR</t>
  </si>
  <si>
    <t>AAXPG9336L</t>
  </si>
  <si>
    <t>002011100128647</t>
  </si>
  <si>
    <t>KHATU VINAYAK ANANT</t>
  </si>
  <si>
    <t>NEW HIND TEXTILES COMPOUND</t>
  </si>
  <si>
    <t>MHADA TRANSIST TERNENTS BLDG -30</t>
  </si>
  <si>
    <t>FLAT 1405 14TH FLR R.B MARG</t>
  </si>
  <si>
    <t>BYFPK5460E</t>
  </si>
  <si>
    <t>002011100128671</t>
  </si>
  <si>
    <t>GHANEKAR RAMCHANDRA PANDURANG</t>
  </si>
  <si>
    <t>A,WING ROOM NO-314, 3RD FLOOR</t>
  </si>
  <si>
    <t>SHREE KATRADEVI ADARSH CHS,DR.SSRAO</t>
  </si>
  <si>
    <t>ROAD NEAR RAJKAMAL STUDIO PAREL</t>
  </si>
  <si>
    <t>ANLPG2440G</t>
  </si>
  <si>
    <t>002021100024561</t>
  </si>
  <si>
    <t>S POWER</t>
  </si>
  <si>
    <t>TANAJI GARAGE, SANSWADI SHED NO.21,</t>
  </si>
  <si>
    <t>DR. BABASAHEB AMBEDKAR ROAD,</t>
  </si>
  <si>
    <t>151, KALACHOWKI</t>
  </si>
  <si>
    <t>ADVPT9441Q</t>
  </si>
  <si>
    <t>002011100128745</t>
  </si>
  <si>
    <t>BHATAVKAR PRACHI PRASHANT</t>
  </si>
  <si>
    <t>C 103 MAHALAXMI SADAN CHS</t>
  </si>
  <si>
    <t>SOC. PLOT NO A-190 SECTOR NO 20</t>
  </si>
  <si>
    <t>NERUL NAVI MUMBAI THANE</t>
  </si>
  <si>
    <t>BBJPK4471J</t>
  </si>
  <si>
    <t>002011100128755</t>
  </si>
  <si>
    <t>HIRVE ANIKET ASHOK</t>
  </si>
  <si>
    <t>B-3 KALYANDAS WADI, OPP VOLTAS</t>
  </si>
  <si>
    <t>HOUSE DR AMBEDKAR RD LALBAUG</t>
  </si>
  <si>
    <t>MUMBAI 400012</t>
  </si>
  <si>
    <t>ADFPH2327F</t>
  </si>
  <si>
    <t>002021100024578</t>
  </si>
  <si>
    <t>VAISHNAVI MAHILA SEVA SAMSTHA</t>
  </si>
  <si>
    <t>B/118, JIJAMATA NAGAR,</t>
  </si>
  <si>
    <t>NEAR NAVNEET SEVA MANDAL,</t>
  </si>
  <si>
    <t>KALACHOWKI, MUMBAI,</t>
  </si>
  <si>
    <t>AAAJV0636M</t>
  </si>
  <si>
    <t>116011100008687</t>
  </si>
  <si>
    <t>SAGVEKAR SAILEE RAJENDRA</t>
  </si>
  <si>
    <t>6 47 DIGVIJAY MILLS CHAWL</t>
  </si>
  <si>
    <t>EUDPS2668H</t>
  </si>
  <si>
    <t>002011100128882</t>
  </si>
  <si>
    <t>KHANDARE MANSI MAHADEV</t>
  </si>
  <si>
    <t>RAMBHAU BHOGALE RD GANPAT PAWAR LAN</t>
  </si>
  <si>
    <t>BPVPK4934A</t>
  </si>
  <si>
    <t>002011100128919</t>
  </si>
  <si>
    <t>ZORE CHANDRAKANT VITHOBA</t>
  </si>
  <si>
    <t>689/JIJAMATA NAGAR KOLIWADA</t>
  </si>
  <si>
    <t>AMAR VIR SEVA SANGH KALACHOWKI</t>
  </si>
  <si>
    <t>AAGPZ1622B</t>
  </si>
  <si>
    <t>002011100128933</t>
  </si>
  <si>
    <t>SAWANT SAYALI MANGESH</t>
  </si>
  <si>
    <t>D/1401, SAI RADHA COMPLEX,</t>
  </si>
  <si>
    <t>NEAR ASIAN PAINTS,</t>
  </si>
  <si>
    <t>BHANDUP ( W ), MUMBAI</t>
  </si>
  <si>
    <t>CSEPS5989L</t>
  </si>
  <si>
    <t>002011100128948</t>
  </si>
  <si>
    <t>GANGAN RESHMA RAMCHANDRA</t>
  </si>
  <si>
    <t>9/ ABHINANDAN, NIWAS.</t>
  </si>
  <si>
    <t>GROUND FLOOR, FERBUNDER,</t>
  </si>
  <si>
    <t>BAKPG5702N</t>
  </si>
  <si>
    <t>002011100129022</t>
  </si>
  <si>
    <t>THORAT SANTOSH BHARAT</t>
  </si>
  <si>
    <t>M.H.B. 30017, PANCHSHILA NAGAR,</t>
  </si>
  <si>
    <t>TILAK NAGAR CHEMBUR MUMBAI</t>
  </si>
  <si>
    <t>AKVPT6644A</t>
  </si>
  <si>
    <t>002011100129024</t>
  </si>
  <si>
    <t>CHAVAN RAKESH BALKRISHNA</t>
  </si>
  <si>
    <t>4-5/25,BOTAWALA CHAWL,</t>
  </si>
  <si>
    <t>R.B.MARG,MAZGAON,</t>
  </si>
  <si>
    <t>AIHPC1433C</t>
  </si>
  <si>
    <t>002011100129029</t>
  </si>
  <si>
    <t>KADAM UJWALA BHIMAJI</t>
  </si>
  <si>
    <t>16/1062 ABHYUDAYA NAGAR</t>
  </si>
  <si>
    <t>AXJPK5886G</t>
  </si>
  <si>
    <t>002011100129048</t>
  </si>
  <si>
    <t>SAWANT SHASHIKANT SHANKAR</t>
  </si>
  <si>
    <t>MINISTER SERVENT CHAWL</t>
  </si>
  <si>
    <t>MADAM KAMA ROAD MANTRALAYA</t>
  </si>
  <si>
    <t>CHAWL NO 2 R NO 2 MUMBAI</t>
  </si>
  <si>
    <t>BJNPS9832F</t>
  </si>
  <si>
    <t>107011100007700</t>
  </si>
  <si>
    <t>KEDAR JANA RAJU</t>
  </si>
  <si>
    <t>CHAWL NO. B/5 NEW SAI SAMARTH CHS</t>
  </si>
  <si>
    <t>ADIWALI DHOKALI</t>
  </si>
  <si>
    <t>KALYAN -EAST</t>
  </si>
  <si>
    <t>DBRPK6677N</t>
  </si>
  <si>
    <t>002011100129226</t>
  </si>
  <si>
    <t>MAHAKAL PRITAM SURYAKANT</t>
  </si>
  <si>
    <t>2/220,ABHINANDAN NIWAS,</t>
  </si>
  <si>
    <t>BSOPM7950G</t>
  </si>
  <si>
    <t>002011100129228</t>
  </si>
  <si>
    <t>SALVI JUILI CHANDRAKANT</t>
  </si>
  <si>
    <t>9/671, AUDUMBAR C.H.S. LTD,</t>
  </si>
  <si>
    <t>JTRPS6732L</t>
  </si>
  <si>
    <t>115011100001174</t>
  </si>
  <si>
    <t>KHAMKAR PRAVIN BABAN</t>
  </si>
  <si>
    <t>T.J.CHAWL,6/17,T.J.ROAD,</t>
  </si>
  <si>
    <t>AURPK4290P</t>
  </si>
  <si>
    <t>002021100024609</t>
  </si>
  <si>
    <t>YESHMEE CIVIL CONTRACTOR</t>
  </si>
  <si>
    <t>810 8TH FLOOR OM BLDG B2B 2ND</t>
  </si>
  <si>
    <t>TARDEO M.P MILLS COMP</t>
  </si>
  <si>
    <t>TARDEO ROAD</t>
  </si>
  <si>
    <t>ATZPS3235R</t>
  </si>
  <si>
    <t>002011100129502</t>
  </si>
  <si>
    <t>DHARTI SEVA MANDAL (REGISTERED)</t>
  </si>
  <si>
    <t>JIJAMATA NAGAR, G.D.AMBEKAR MARG</t>
  </si>
  <si>
    <t>AAEAD3341A</t>
  </si>
  <si>
    <t>002011100129542</t>
  </si>
  <si>
    <t>WAMAN JYOTI SUKHDEV</t>
  </si>
  <si>
    <t>C-5/105, PRABHAKAR NAGAR,</t>
  </si>
  <si>
    <t>A.G.PAWAR LANE, BYCULLA,</t>
  </si>
  <si>
    <t>AAOPW8763C</t>
  </si>
  <si>
    <t>002011100129551</t>
  </si>
  <si>
    <t>KHANDEKAR MAHESH RAMCHANDRA</t>
  </si>
  <si>
    <t>ROOM NO:6, PARSHURAM NAGAR,</t>
  </si>
  <si>
    <t>B WARD,G.D.AMBEDKAR MARG,</t>
  </si>
  <si>
    <t>AZVPK0855H</t>
  </si>
  <si>
    <t>002011100129662</t>
  </si>
  <si>
    <t>SATRE VASANT KISAN</t>
  </si>
  <si>
    <t>ZO. 255/B, JIJAMATA NAGAR, G. D.</t>
  </si>
  <si>
    <t>002011100129708</t>
  </si>
  <si>
    <t>TATI RAJESH PANDURANG</t>
  </si>
  <si>
    <t>BEHIND BLG 19 JIJAMATA NAGAR</t>
  </si>
  <si>
    <t>AEVPT9804L</t>
  </si>
  <si>
    <t>002011100129797</t>
  </si>
  <si>
    <t>BHALEKAR PRAMOD MANOHAR</t>
  </si>
  <si>
    <t>R NO 4, JIJAMATA NAGAR</t>
  </si>
  <si>
    <t>KERUMASTAR CHAWL NO A/81,</t>
  </si>
  <si>
    <t>NR AMAR KRIDA MANDAL, KALACHOWKI</t>
  </si>
  <si>
    <t>CHAPB6789E</t>
  </si>
  <si>
    <t>002011100129820</t>
  </si>
  <si>
    <t>RAWAL SAGAR MANGILAL</t>
  </si>
  <si>
    <t>107, SHRADHA CO OP. HSG. SOC.</t>
  </si>
  <si>
    <t>GANESH NAGAR LANE, AMBEWADI</t>
  </si>
  <si>
    <t>1-B 1FL MUMBAI</t>
  </si>
  <si>
    <t>AZCPR4759A</t>
  </si>
  <si>
    <t>002011100129876</t>
  </si>
  <si>
    <t>KOLI ALPANA SHARANDEEP</t>
  </si>
  <si>
    <t>3, NEAR BLDG. NO.9, DATTATRAY</t>
  </si>
  <si>
    <t>ZOPAD PATTY SANGH, A NAGAR,</t>
  </si>
  <si>
    <t>AWLPG0528N</t>
  </si>
  <si>
    <t>002011100129916</t>
  </si>
  <si>
    <t>THORAT PRAMOD GANPAT</t>
  </si>
  <si>
    <t>43/3164, ABHYUDAYA NAGAR,</t>
  </si>
  <si>
    <t>M H B COLONY, KALACHOWKI</t>
  </si>
  <si>
    <t>AGGPT7526G</t>
  </si>
  <si>
    <t>028011100007488</t>
  </si>
  <si>
    <t>KHAN IMTIYAZ RIZWAN</t>
  </si>
  <si>
    <t>SABEENA BLDG.,10-B</t>
  </si>
  <si>
    <t>FLAT NO-4,SHERLY RAJAN ROAD,</t>
  </si>
  <si>
    <t>BANDRA-[W],MUMBAI.</t>
  </si>
  <si>
    <t>CPLPK3948H</t>
  </si>
  <si>
    <t>024011100026453</t>
  </si>
  <si>
    <t>KOTKAR UTTAM BANDU</t>
  </si>
  <si>
    <t>ROOM NO 3 OM SHRI HARIDHAM CHAWL -M</t>
  </si>
  <si>
    <t>MIRA GAVTHAN MAHAJAN WADI NEAR</t>
  </si>
  <si>
    <t>NITYANAND SCHOOL MIRA ROAD (EAST)</t>
  </si>
  <si>
    <t>APCPK5378J</t>
  </si>
  <si>
    <t>011011100071900</t>
  </si>
  <si>
    <t>SHINDE SUBHASH KRISHNA</t>
  </si>
  <si>
    <t>C/304, MAULI DARSHAN BLDG.,OPP.</t>
  </si>
  <si>
    <t>GARDIN ENGLISH SCHOOL, NANDIVALI RD</t>
  </si>
  <si>
    <t>DESALEPADA, DOMBILVALI (E)</t>
  </si>
  <si>
    <t>BMTPS8525E</t>
  </si>
  <si>
    <t>030011100018395</t>
  </si>
  <si>
    <t>MALI LAXMI VAMAN</t>
  </si>
  <si>
    <t>ROOM NO-930, BLOCK NO-5, B.M.C.</t>
  </si>
  <si>
    <t>COLONY, MALWANI MALAD (W), MUM-95.</t>
  </si>
  <si>
    <t>BALPM9436J</t>
  </si>
  <si>
    <t>010021100012844</t>
  </si>
  <si>
    <t>BABUSH CRANE SERVICE</t>
  </si>
  <si>
    <t>B/3,BAS. FL,KASHIRAM JAMNADAS BLDG.</t>
  </si>
  <si>
    <t>S.P.DMELLO ROAD</t>
  </si>
  <si>
    <t>MASJID</t>
  </si>
  <si>
    <t>BBWPS7606A</t>
  </si>
  <si>
    <t>030011100018398</t>
  </si>
  <si>
    <t>VARMA BHAYYALAL RAMSHANKAR</t>
  </si>
  <si>
    <t>AMBEDKAR NAGAR, MALWANI ROOM NO</t>
  </si>
  <si>
    <t>486, MALAD (W), MUM-95.</t>
  </si>
  <si>
    <t>AYXPV7951J</t>
  </si>
  <si>
    <t>021011100040038</t>
  </si>
  <si>
    <t>DHANAWADE SHILPA AJIT</t>
  </si>
  <si>
    <t>14, SHRINIWAS CHAWL,</t>
  </si>
  <si>
    <t>ANANDWADI, KURAR VILLAGE</t>
  </si>
  <si>
    <t>AMWPD5960C</t>
  </si>
  <si>
    <t>002011100130015</t>
  </si>
  <si>
    <t>PRASAD SUGANDHA RADHESHYAM</t>
  </si>
  <si>
    <t>509/3B,SHRADDHA CO.OP.HSG.SOC.</t>
  </si>
  <si>
    <t>KALACHWKI.PAREL TANK ROAD,</t>
  </si>
  <si>
    <t>BPYPP8061A</t>
  </si>
  <si>
    <t>039011100000218</t>
  </si>
  <si>
    <t>CHANDANSHIVE MADHUKAR MOLAJI</t>
  </si>
  <si>
    <t>22 / J / 704, SANGHARSH NAGAR</t>
  </si>
  <si>
    <t>CHANDIVALI FARM ROAD,</t>
  </si>
  <si>
    <t>CHANDIVALI STUDIO,ANDHERI EAST</t>
  </si>
  <si>
    <t>AJXPC8289P</t>
  </si>
  <si>
    <t>039011100000268</t>
  </si>
  <si>
    <t>MOHAMMED SALIM</t>
  </si>
  <si>
    <t>1047,JAYRAMSETH CHAWL, WAGHOMBA NGR</t>
  </si>
  <si>
    <t>BH MAIN RAILWAY LINE,MUKUND CO</t>
  </si>
  <si>
    <t>NEAR DURGA MATA MANDIR ROAD, K</t>
  </si>
  <si>
    <t>AKGPA0814Q</t>
  </si>
  <si>
    <t>039011100000300</t>
  </si>
  <si>
    <t>PEDAMKAR VINAYAK GANPAT</t>
  </si>
  <si>
    <t>C 201 HARMONY TOWER</t>
  </si>
  <si>
    <t>DUMPING ROAD S N ROAD</t>
  </si>
  <si>
    <t>MULUND W</t>
  </si>
  <si>
    <t>AGAPP5351P</t>
  </si>
  <si>
    <t>039011100000465</t>
  </si>
  <si>
    <t>ALVA DEVADAS K</t>
  </si>
  <si>
    <t>C-101,SAINATH TOWER CHS,</t>
  </si>
  <si>
    <t>NEAR GAVANPADA FIRE BRIGADE</t>
  </si>
  <si>
    <t>STATION,GAVANPADA,</t>
  </si>
  <si>
    <t>AHBPA3481D</t>
  </si>
  <si>
    <t>039021100000024</t>
  </si>
  <si>
    <t>AADI TRADE LINKS</t>
  </si>
  <si>
    <t>1/2,AUDUMBER BHUVAN</t>
  </si>
  <si>
    <t>SHAHEED MANGAL PANDEY ROAD</t>
  </si>
  <si>
    <t>OPP-JAWAHAR CINEMA,MULUND WEST</t>
  </si>
  <si>
    <t>AADFA1699Q</t>
  </si>
  <si>
    <t>039021100000071</t>
  </si>
  <si>
    <t>KOLGE VAISHALI VILAS</t>
  </si>
  <si>
    <t>FLAT 403,MANGAL ARCHANA CHS LT</t>
  </si>
  <si>
    <t>NAHUR VILLAGE</t>
  </si>
  <si>
    <t>MULUND(WEST)</t>
  </si>
  <si>
    <t>ANKPK6699J</t>
  </si>
  <si>
    <t>039011100000765</t>
  </si>
  <si>
    <t>NAIR PANKAJAKHSAN KOOLANGHAT</t>
  </si>
  <si>
    <t>D-32,UMA,MANDAKINI CHS,</t>
  </si>
  <si>
    <t>OPP MODEL TOWN,</t>
  </si>
  <si>
    <t>B.R.RD,MULUND (W)</t>
  </si>
  <si>
    <t>ALYPN6406A</t>
  </si>
  <si>
    <t>046011100000256</t>
  </si>
  <si>
    <t>BANSODE DANIEL DAULAT</t>
  </si>
  <si>
    <t>INDIRA SAHAKAR NAGAR NO.3,</t>
  </si>
  <si>
    <t>BEHIND MAMATA HOTEL, NAHUR ROAD,</t>
  </si>
  <si>
    <t>MULUND {WEST}</t>
  </si>
  <si>
    <t>AGJPB8524H</t>
  </si>
  <si>
    <t>039021100000107</t>
  </si>
  <si>
    <t>DIAMOND GLASS</t>
  </si>
  <si>
    <t>NEW SHOP NO 2,PARWATI NIWAS</t>
  </si>
  <si>
    <t>M G ROAD</t>
  </si>
  <si>
    <t>AAEFD2953M</t>
  </si>
  <si>
    <t>039011100001152</t>
  </si>
  <si>
    <t>MAKWANA MANISH R</t>
  </si>
  <si>
    <t>FLAT NO.2802-A &amp; 2802-B,</t>
  </si>
  <si>
    <t>C- WING, 28TH FLOOR, RUNWAL PRIDE</t>
  </si>
  <si>
    <t>LBS MARG, MULUND-W</t>
  </si>
  <si>
    <t>AFVPM3876L</t>
  </si>
  <si>
    <t>039021100000135</t>
  </si>
  <si>
    <t>GIREEJA TRANSPORT</t>
  </si>
  <si>
    <t>807,JAGJIVANRAM NAGAR,</t>
  </si>
  <si>
    <t>DUMPING ROAD,</t>
  </si>
  <si>
    <t>MULUND [W]</t>
  </si>
  <si>
    <t>ALUPP6706D</t>
  </si>
  <si>
    <t>039011100001600</t>
  </si>
  <si>
    <t>SHAH JAGRUTI HITESH</t>
  </si>
  <si>
    <t>302 KALPANA APARTMENT KISAN NA</t>
  </si>
  <si>
    <t>NO 1 CHECK NAKA THANE</t>
  </si>
  <si>
    <t>CLDPS5191Q</t>
  </si>
  <si>
    <t>039011100001915</t>
  </si>
  <si>
    <t>SHUKLA SANDEEP RAMMILAN</t>
  </si>
  <si>
    <t>197/8,KAMAL KUNJ,</t>
  </si>
  <si>
    <t>R G SHUKLA MARG,</t>
  </si>
  <si>
    <t>SION {EAST} MUMBAI</t>
  </si>
  <si>
    <t>ANGPS2582Q</t>
  </si>
  <si>
    <t>039011100001920</t>
  </si>
  <si>
    <t>SHARMA OMPRAKASH PYARELAL</t>
  </si>
  <si>
    <t>C-3/33,GOKUL ASHISH CHS</t>
  </si>
  <si>
    <t>R P ROAD</t>
  </si>
  <si>
    <t>MULUND(W)</t>
  </si>
  <si>
    <t>CDGPS6067J</t>
  </si>
  <si>
    <t>039011100002525</t>
  </si>
  <si>
    <t>DEO SUDHA SHRIKANT</t>
  </si>
  <si>
    <t>A 1/504, VASUNDHARA</t>
  </si>
  <si>
    <t>LOK RACHANA CHS ,AMAR NAGAR,</t>
  </si>
  <si>
    <t>MULUND COLONY, MULUND (WEST)</t>
  </si>
  <si>
    <t>ADWPD4178R</t>
  </si>
  <si>
    <t>039011100002681</t>
  </si>
  <si>
    <t>MAITRI SHANKAR BABU</t>
  </si>
  <si>
    <t>VASANT NIKETAN, ROOM NO.4,</t>
  </si>
  <si>
    <t>SHASTRI NAGAR ROAD, JUNI</t>
  </si>
  <si>
    <t>DOMBIVLI, DOMBIVLI(W)</t>
  </si>
  <si>
    <t>BBFPM6417C</t>
  </si>
  <si>
    <t>039011100002768</t>
  </si>
  <si>
    <t>BHONDE DATTU NAUSU</t>
  </si>
  <si>
    <t>KAMDIPADA, AT &amp; POST KASARA</t>
  </si>
  <si>
    <t>TALUKA - SHAHAPUR,</t>
  </si>
  <si>
    <t>DIST- THANE</t>
  </si>
  <si>
    <t>AFBPB3575K</t>
  </si>
  <si>
    <t>039021100000299</t>
  </si>
  <si>
    <t>OCEAN ENTERPRISES</t>
  </si>
  <si>
    <t>A/10 ,MANGAL COOP HSG SOC</t>
  </si>
  <si>
    <t>SHREE NAGAR THANE</t>
  </si>
  <si>
    <t>AHHPG2014J</t>
  </si>
  <si>
    <t>039011100003236</t>
  </si>
  <si>
    <t>VAIRAT RAMESH RAMU</t>
  </si>
  <si>
    <t>B/1 ,KALIDAS NATYA MANDIR</t>
  </si>
  <si>
    <t>P K ROAD</t>
  </si>
  <si>
    <t>AGFPV7372P</t>
  </si>
  <si>
    <t>039011100003261</t>
  </si>
  <si>
    <t>OLIVERA RENOULD PEDRU</t>
  </si>
  <si>
    <t>A2/21,B M C COLONY</t>
  </si>
  <si>
    <t>KISAN NAGAR NO 1,</t>
  </si>
  <si>
    <t>ABPPA3665B</t>
  </si>
  <si>
    <t>039011100003359</t>
  </si>
  <si>
    <t>NAIK WAHAB ISAK</t>
  </si>
  <si>
    <t>FLAT NO F/103, GRD FLOOR,</t>
  </si>
  <si>
    <t>NEW NASHEMAN COLONY TANWAR NAGAR,</t>
  </si>
  <si>
    <t>AAZPN1288Q</t>
  </si>
  <si>
    <t>039021100000324</t>
  </si>
  <si>
    <t>G M ELECTRICAL</t>
  </si>
  <si>
    <t>SHOP NO 6 NANHAKU TIWARI CHAWL</t>
  </si>
  <si>
    <t>OPP JAWAHAR TALKIES</t>
  </si>
  <si>
    <t>DR R P RD MULUND WEST</t>
  </si>
  <si>
    <t>ABGPY5116Q</t>
  </si>
  <si>
    <t>039011100003478</t>
  </si>
  <si>
    <t>NARAYANKAR MANGESH MALLU</t>
  </si>
  <si>
    <t>723,BABU JAGJIVAN RAM NAGAR,</t>
  </si>
  <si>
    <t>AJZPN3238R</t>
  </si>
  <si>
    <t>039011100003494</t>
  </si>
  <si>
    <t>PRAJAPATI BHANWARLAL PRATHAJI</t>
  </si>
  <si>
    <t>MAHAVIR ELECTRIC &amp; HARDWARE STORES</t>
  </si>
  <si>
    <t>SHOP NO.3,GR.FLR,VAITY VISAVA CHS</t>
  </si>
  <si>
    <t>LTD,G.V.SCHEME ROAD NO.2</t>
  </si>
  <si>
    <t>AADPP9036C</t>
  </si>
  <si>
    <t>039011100003499</t>
  </si>
  <si>
    <t>PRAJAPATI GANESHIDEVI BHAWARLAL</t>
  </si>
  <si>
    <t>DURGA SMRUTI R NO 3, G V SCHEME</t>
  </si>
  <si>
    <t>ROAD NO 2,MULUND (E)</t>
  </si>
  <si>
    <t>039021100000333</t>
  </si>
  <si>
    <t>JAI HARSHIDI ENGINEERING WORKS</t>
  </si>
  <si>
    <t>PRATIK APTS R NO 4,</t>
  </si>
  <si>
    <t>ROAD NO 3,SHIVAJI NAGAR</t>
  </si>
  <si>
    <t>AEMPR4439Q</t>
  </si>
  <si>
    <t>039011100003744</t>
  </si>
  <si>
    <t>SABLE RAMCHANDRA BHAGWAN</t>
  </si>
  <si>
    <t>THANE LOKMANYA NAGAR PADA NO 3</t>
  </si>
  <si>
    <t>PAREIRA NAGAR SIDHARTH CHAWL</t>
  </si>
  <si>
    <t>R NO 2189</t>
  </si>
  <si>
    <t>ARVPS2735G</t>
  </si>
  <si>
    <t>039011100003940</t>
  </si>
  <si>
    <t>SONI KARAN KISHOR</t>
  </si>
  <si>
    <t>BLOCK NO 22,PLOT NO 1097,</t>
  </si>
  <si>
    <t>GEETA BLDG, DEVIDAYAL ROAD</t>
  </si>
  <si>
    <t>FFBPS7549P</t>
  </si>
  <si>
    <t>039021100000388</t>
  </si>
  <si>
    <t>SONALI ARTS</t>
  </si>
  <si>
    <t>VINAYAK APT.,1ST FLOOR,ROOM NO.103,</t>
  </si>
  <si>
    <t>KISAN NAGAR NO.3,SHIV TEKADI,</t>
  </si>
  <si>
    <t>ROAD NO.16,WAGLE ESTATE,THANE-W</t>
  </si>
  <si>
    <t>ANLPP9690D</t>
  </si>
  <si>
    <t>007021100005508</t>
  </si>
  <si>
    <t>SOFTGEL PHARMA</t>
  </si>
  <si>
    <t>GALA NO. 6, TRINITY INDL ESTATE,</t>
  </si>
  <si>
    <t>POKHARAN ROAD NO.1,</t>
  </si>
  <si>
    <t>UPVAN, THANE</t>
  </si>
  <si>
    <t>ACKFS0130K</t>
  </si>
  <si>
    <t>004011100000403</t>
  </si>
  <si>
    <t>MORE NANAJI GOPAL</t>
  </si>
  <si>
    <t>BLDG NO 179, ROOM NO 6294,</t>
  </si>
  <si>
    <t>2 ND FLOOR, KANAMWAR NAGAR NO 2,</t>
  </si>
  <si>
    <t>VIKHROLI EAST, MUMBAI - 400083.</t>
  </si>
  <si>
    <t>BEFPM3825M</t>
  </si>
  <si>
    <t>018011100067416</t>
  </si>
  <si>
    <t>NACHARE SUNANDA VASUDEO</t>
  </si>
  <si>
    <t>FLAT NO 203 VIRATGAD A 04</t>
  </si>
  <si>
    <t>ASHTAVINAYAK GRUHA SANKUL</t>
  </si>
  <si>
    <t>ADAI VILLAGE PANVEL</t>
  </si>
  <si>
    <t>AFYPN2255H</t>
  </si>
  <si>
    <t>004011100001278</t>
  </si>
  <si>
    <t>TAWADE VAISHALI SHIVAJI</t>
  </si>
  <si>
    <t>G/5, ADARSH CO-OPERATIVE</t>
  </si>
  <si>
    <t>HOUSING SOCIETY, KOKAN NAGAR,</t>
  </si>
  <si>
    <t>BHANDUP WEST.</t>
  </si>
  <si>
    <t>AJQPT2964D</t>
  </si>
  <si>
    <t>004011100001463</t>
  </si>
  <si>
    <t>SHERVEGAR CHANDRARAJA PADMANABHA</t>
  </si>
  <si>
    <t>RAMKUNJ CHAWL, R.NO.6,</t>
  </si>
  <si>
    <t>ANAND NAGAR, J.M. ROAD,</t>
  </si>
  <si>
    <t>AHTPS8009B</t>
  </si>
  <si>
    <t>004011100001507</t>
  </si>
  <si>
    <t>SIDDIKI JAMAL AHMED MOHAMED MOIN</t>
  </si>
  <si>
    <t>JAIN ESTATE CHAWL NO. 8</t>
  </si>
  <si>
    <t>R. NO.3, VILLAGE RD,BHANDUP(W)</t>
  </si>
  <si>
    <t>ALAPA9109M</t>
  </si>
  <si>
    <t>004011100001854</t>
  </si>
  <si>
    <t>KUBAL.PRALHAD.VISHNU</t>
  </si>
  <si>
    <t>A/3,DNYNAMRUT C.H.S.</t>
  </si>
  <si>
    <t>SAMARTH NAGAR,QUARRY ROAD</t>
  </si>
  <si>
    <t>AMDPK8256D</t>
  </si>
  <si>
    <t>004011100004022</t>
  </si>
  <si>
    <t>DEVULKAR VINAYAK V.</t>
  </si>
  <si>
    <t>DATTA- SMRITI CHAWL NO.3</t>
  </si>
  <si>
    <t>R.NO.5 TEMBEPADE</t>
  </si>
  <si>
    <t>SAI-VIHAR,BHANDUP-78</t>
  </si>
  <si>
    <t>ACUPD5357R</t>
  </si>
  <si>
    <t>004011100004168</t>
  </si>
  <si>
    <t>SHAIKH ABDUL MAJID HAKIMULLAH</t>
  </si>
  <si>
    <t>NAVJIVAN HSG.SOC, DARGAH ROAD,</t>
  </si>
  <si>
    <t>KHINDIPADA, MULUND(WEST</t>
  </si>
  <si>
    <t>DUHPS4789C</t>
  </si>
  <si>
    <t>004011100004171</t>
  </si>
  <si>
    <t>FERNANDEZ TERRANCE JOHN</t>
  </si>
  <si>
    <t>GURUDUTT NIWAS, ROOM NO-36,</t>
  </si>
  <si>
    <t>4TH FLOOR, SHIVAJI NAGAR,</t>
  </si>
  <si>
    <t>WAGLE ESTATE,THANE (W).</t>
  </si>
  <si>
    <t>AABPF2273R</t>
  </si>
  <si>
    <t>004011100005804</t>
  </si>
  <si>
    <t>GHOLAP ANJANABAI LAHANU</t>
  </si>
  <si>
    <t>STATION ROAD, 9/3, KARYA STATE</t>
  </si>
  <si>
    <t>BUILDING, BHANDUP WEST.</t>
  </si>
  <si>
    <t>BHIPG0300B</t>
  </si>
  <si>
    <t>004011100006012</t>
  </si>
  <si>
    <t>BELWALKAR SHREDHAR MAHADEV</t>
  </si>
  <si>
    <t>B/12 JAY GANESH CHS,</t>
  </si>
  <si>
    <t>KONKAN NAGAR, JM ROAD,</t>
  </si>
  <si>
    <t>AADPB2465P</t>
  </si>
  <si>
    <t>004011100006434</t>
  </si>
  <si>
    <t>PARAB PRABHKAR GOVIND</t>
  </si>
  <si>
    <t>SATI NIWAS ROOM NO 1</t>
  </si>
  <si>
    <t>CHAWL NO 3 S S ROAD</t>
  </si>
  <si>
    <t>GANESH NAGAR BHANDUP (w)</t>
  </si>
  <si>
    <t>BHFPP3484C</t>
  </si>
  <si>
    <t>004011100006515</t>
  </si>
  <si>
    <t>MISTRY CHANDRAKANT GOVIND</t>
  </si>
  <si>
    <t>MHATRE CHAWL, PRATAP NAGAR</t>
  </si>
  <si>
    <t>ROOM NO-3, P.N.ROAD</t>
  </si>
  <si>
    <t>BHANDUP.</t>
  </si>
  <si>
    <t>ENDPM3901A</t>
  </si>
  <si>
    <t>004011100006610</t>
  </si>
  <si>
    <t>PRAGATI PRATHAMIK VIDHYA M.</t>
  </si>
  <si>
    <t>SAI HILL ,TEMBE PADA RD.,</t>
  </si>
  <si>
    <t>AABTP3250E</t>
  </si>
  <si>
    <t>004011100007205</t>
  </si>
  <si>
    <t>RANE YASHWANT ARJUN</t>
  </si>
  <si>
    <t>H, SHAMDEVI RAJBALI CHAWL NO.2</t>
  </si>
  <si>
    <t>SAHAYADRI NGR, QUARRY RD,</t>
  </si>
  <si>
    <t>AJLPR0408F</t>
  </si>
  <si>
    <t>098011100003742</t>
  </si>
  <si>
    <t>CHAVAN LAXMAN BABU</t>
  </si>
  <si>
    <t>05, 1ST FLOOR, SMITA CO OP HSG.SOC.</t>
  </si>
  <si>
    <t>GAONDEVI ROAD,</t>
  </si>
  <si>
    <t>ANYPC3468R</t>
  </si>
  <si>
    <t>004011100008587</t>
  </si>
  <si>
    <t>PILLY DEVNAEKARM RAMSOMI</t>
  </si>
  <si>
    <t>18/A 4TH FLOOR OMKAR KESHAVJI NAGAR</t>
  </si>
  <si>
    <t>BHATTIPADA ROAD</t>
  </si>
  <si>
    <t>ARRPP9285E</t>
  </si>
  <si>
    <t>004011100008593</t>
  </si>
  <si>
    <t>HARISHCHANDRA A. SALVI</t>
  </si>
  <si>
    <t>POLIC,PATIL WADI,TANK RD.,R/6,</t>
  </si>
  <si>
    <t>DMVPS1466Q</t>
  </si>
  <si>
    <t>004011100008886</t>
  </si>
  <si>
    <t>GHAG BHARGAV TUKARAM</t>
  </si>
  <si>
    <t>A-25, RANADHIR VIHAR,</t>
  </si>
  <si>
    <t>VITBATTI COMPOUND,</t>
  </si>
  <si>
    <t>T.P.ROAD,BHANDUP-W</t>
  </si>
  <si>
    <t>AZEPG7153M</t>
  </si>
  <si>
    <t>004011100011198</t>
  </si>
  <si>
    <t>SHETTY SUNDAR SANKAPPA</t>
  </si>
  <si>
    <t>A/603,ARUNODAY TOWERS</t>
  </si>
  <si>
    <t>S.P.S.MARG</t>
  </si>
  <si>
    <t>BHANDUP(W)</t>
  </si>
  <si>
    <t>ABGPS7358N</t>
  </si>
  <si>
    <t>004011100011326</t>
  </si>
  <si>
    <t>UPADHYAY PRAMILA JEETENDRA</t>
  </si>
  <si>
    <t>FLAT NO. 504, KRISHNA BHAVAN,</t>
  </si>
  <si>
    <t>S. R. A. CO-OP SOC. LTD, SPS MARG,</t>
  </si>
  <si>
    <t>NEAR ABHYUDAYA CO.OP BANK BHANDUP W</t>
  </si>
  <si>
    <t>ACYPU6545L</t>
  </si>
  <si>
    <t>004011100011381</t>
  </si>
  <si>
    <t>PRAJAPATI BABURAM KALAIRAM</t>
  </si>
  <si>
    <t>16A R,MKRISHNA SOCIETY CHAWL,</t>
  </si>
  <si>
    <t>DATTA PATIL COMPOUND,</t>
  </si>
  <si>
    <t>LAKE RD, ULSET PADA BHANDUP (W)</t>
  </si>
  <si>
    <t>AZRPP8797K</t>
  </si>
  <si>
    <t>004011100011483</t>
  </si>
  <si>
    <t>JADHAV SITARAM SAKHARAM</t>
  </si>
  <si>
    <t>2,PAWAR CHAWL, SUNDER NIWAS,</t>
  </si>
  <si>
    <t>SAIHILL, TEMBIPADA RD,</t>
  </si>
  <si>
    <t>ADAPJ0179L</t>
  </si>
  <si>
    <t>004011100011738</t>
  </si>
  <si>
    <t>MESTRY BHALCHANDRA BHIKAJI</t>
  </si>
  <si>
    <t>SUGRABI MENSON R.NO.3</t>
  </si>
  <si>
    <t>SARVODAYA NAGAR J.M.RD.</t>
  </si>
  <si>
    <t>AJMPM6177B</t>
  </si>
  <si>
    <t>004011100012632</t>
  </si>
  <si>
    <t>BHOGLE EKNATH WAMAN</t>
  </si>
  <si>
    <t>SHRI KRISHNA HSG.SOC.,R.NO.7/B</t>
  </si>
  <si>
    <t>KOKAN NAGAR, J.M. ROAD,</t>
  </si>
  <si>
    <t>ATKPB3498C</t>
  </si>
  <si>
    <t>004011100012897</t>
  </si>
  <si>
    <t>SAWANT PRAKASH SHANKAR</t>
  </si>
  <si>
    <t>ROOM NO-2, KHAN MANZIL CHAWL,</t>
  </si>
  <si>
    <t>ANAND NAGAR, J M ROAD</t>
  </si>
  <si>
    <t>BWZPS9518M</t>
  </si>
  <si>
    <t>004011100013189</t>
  </si>
  <si>
    <t>SINGH RAMNAGINA NIBAR</t>
  </si>
  <si>
    <t>501/B GANESH KRUPA SOC,</t>
  </si>
  <si>
    <t>T.P RD,ASHOK KEDARE CHOWK,</t>
  </si>
  <si>
    <t>004011100013336</t>
  </si>
  <si>
    <t>PARAB ARCHANA ANKUSH</t>
  </si>
  <si>
    <t>R NO-27/RAMKUNJ CHAWL,J M RD</t>
  </si>
  <si>
    <t>CIDPP0082J</t>
  </si>
  <si>
    <t>004011100013509</t>
  </si>
  <si>
    <t>AMBERKAR VILAS NAMDEO</t>
  </si>
  <si>
    <t>GANESH NAGAR, KHIRADE COMPOUND.</t>
  </si>
  <si>
    <t>SARASWATI NIWAS,R/8,</t>
  </si>
  <si>
    <t>J.M.RD., BHANDUP.</t>
  </si>
  <si>
    <t>ABXPA7935Q</t>
  </si>
  <si>
    <t>004011100014630</t>
  </si>
  <si>
    <t>NARVEKAR RAMESH UTTAM</t>
  </si>
  <si>
    <t>C /8 HIT NIKETAN CHS LTD</t>
  </si>
  <si>
    <t>S P S ROAD KOKAN NAGAR</t>
  </si>
  <si>
    <t>AAGPN4486P</t>
  </si>
  <si>
    <t>004011100015014</t>
  </si>
  <si>
    <t>RAWAT DARSHANSINGH S</t>
  </si>
  <si>
    <t>B/102 NEW RACHANA PARK CHS LTD,</t>
  </si>
  <si>
    <t>CHAKKINAKA,PUNE LINK ROAD,</t>
  </si>
  <si>
    <t>KALYAN (E)</t>
  </si>
  <si>
    <t>AKHPR2007D</t>
  </si>
  <si>
    <t>004011100015131</t>
  </si>
  <si>
    <t>JAWARE ASHOK P.</t>
  </si>
  <si>
    <t>MILIND NGR., GAODEVI RD.,</t>
  </si>
  <si>
    <t>NEAR BUDHA VIHAR,</t>
  </si>
  <si>
    <t>AOTPJ8601B</t>
  </si>
  <si>
    <t>004011100015638</t>
  </si>
  <si>
    <t>CHAWAN BALIRAM SHANKAR</t>
  </si>
  <si>
    <t>SURVE CHAWL, SHIVAJI NAGAR, 8/</t>
  </si>
  <si>
    <t>TEMBE PADA ROAD,</t>
  </si>
  <si>
    <t>004011100016229</t>
  </si>
  <si>
    <t>GOLATKAR SANGEETA SURESH</t>
  </si>
  <si>
    <t>PRAFULLA NIWAS, SARVODAYA NAGAR,</t>
  </si>
  <si>
    <t>S P S ROAD,</t>
  </si>
  <si>
    <t>AUNPG2095A</t>
  </si>
  <si>
    <t>004011100016476</t>
  </si>
  <si>
    <t>SAWANT SUJATA CHANDRAKANT</t>
  </si>
  <si>
    <t>KADAM NIWAS, ROOM NO.6,</t>
  </si>
  <si>
    <t>SHIVAJI NGR SANMAN SINGH RD,</t>
  </si>
  <si>
    <t>BAHDNUP- WEST</t>
  </si>
  <si>
    <t>DWEPS2067P</t>
  </si>
  <si>
    <t>004011100016750</t>
  </si>
  <si>
    <t>MAHADIK DHARMARAJ PARSHARAM</t>
  </si>
  <si>
    <t>GODAVARI CHAWL,ROOM NO.6.</t>
  </si>
  <si>
    <t>GAMDEVI ROAD.</t>
  </si>
  <si>
    <t>BHANDUP.[WEST]</t>
  </si>
  <si>
    <t>GQOPM2948R</t>
  </si>
  <si>
    <t>004011100017132</t>
  </si>
  <si>
    <t>DAVALE.SUBHASH.HARI</t>
  </si>
  <si>
    <t>SARJU MORYE CHAWL, R/3,</t>
  </si>
  <si>
    <t>SAIVIHAR TEMBEPADA RD.,</t>
  </si>
  <si>
    <t>AREPD0275F</t>
  </si>
  <si>
    <t>004011100018347</t>
  </si>
  <si>
    <t>RANE SUJATA YASHWANT</t>
  </si>
  <si>
    <t>ROHINI BHUVAN R.NO.15, 3RD FLO</t>
  </si>
  <si>
    <t>KOPARI GAON , THANE (EAST)</t>
  </si>
  <si>
    <t>AXVPR4882M</t>
  </si>
  <si>
    <t>004011100018564</t>
  </si>
  <si>
    <t>BAGWE RAMESH APPA</t>
  </si>
  <si>
    <t>ROHIDAS NIVAS,NO.1, R.NO.10</t>
  </si>
  <si>
    <t>DHULE COMP, KOKAN NAGAR,</t>
  </si>
  <si>
    <t>J.M.RD, BHANDUP</t>
  </si>
  <si>
    <t>APPPB2212P</t>
  </si>
  <si>
    <t>004011100018579</t>
  </si>
  <si>
    <t>KADAM SULAKHSHANA DONDU</t>
  </si>
  <si>
    <t>2 SHREE NIWAS , NARDAS NAGAR</t>
  </si>
  <si>
    <t>T.P.RD,</t>
  </si>
  <si>
    <t>CEUPK0768R</t>
  </si>
  <si>
    <t>004011100020068</t>
  </si>
  <si>
    <t>DALVI MAHADEO VITHAL</t>
  </si>
  <si>
    <t>209 BELMAC RIVER SIDE</t>
  </si>
  <si>
    <t>AGUA AKURLI</t>
  </si>
  <si>
    <t>AATPD3070E</t>
  </si>
  <si>
    <t>004011100020315</t>
  </si>
  <si>
    <t>KARALKAR CHANDRASHEKHAR VASUDEO</t>
  </si>
  <si>
    <t>RAGHUVIR NIWAS, SAIVIHAR, T.P.RD</t>
  </si>
  <si>
    <t>R.NO.3, CHAWL NO.3,</t>
  </si>
  <si>
    <t>AGIPK2282L</t>
  </si>
  <si>
    <t>004011100020765</t>
  </si>
  <si>
    <t>KARANEKAR SUREKHA GAJANAN</t>
  </si>
  <si>
    <t>R.NO.1, PAWAR CHAWL,</t>
  </si>
  <si>
    <t>G.D.ROAD, ANTHONY CHURCH,</t>
  </si>
  <si>
    <t>GAONDEVI ROAD BHANDUP-W</t>
  </si>
  <si>
    <t>AKCPK2365G</t>
  </si>
  <si>
    <t>004011100021067</t>
  </si>
  <si>
    <t>PUROHIT SHRIDHAR PRASAD</t>
  </si>
  <si>
    <t>503 D-WING 5TH FLOOR</t>
  </si>
  <si>
    <t>SAI VAISHNAVI CHS</t>
  </si>
  <si>
    <t>TANK ROAD BHANDUP (W)</t>
  </si>
  <si>
    <t>APKPP0058E</t>
  </si>
  <si>
    <t>004011100021825</t>
  </si>
  <si>
    <t>CHILE MAHADEV DAMODAR</t>
  </si>
  <si>
    <t>SHRI ,AHAKAR HSG.,R/7,</t>
  </si>
  <si>
    <t>KOKAN NAGAR,J.M.ROAD,</t>
  </si>
  <si>
    <t>ACWPC6817F</t>
  </si>
  <si>
    <t>004011100022165</t>
  </si>
  <si>
    <t>BHAVSAR LILABAI PANDURANG</t>
  </si>
  <si>
    <t>SOMAJI CHOUDHARI CHAWL, R.N.7,</t>
  </si>
  <si>
    <t>UTKARSHA NAGAR, BHANDUP</t>
  </si>
  <si>
    <t>AZLPB0440R</t>
  </si>
  <si>
    <t>004011100022172</t>
  </si>
  <si>
    <t>GAWAS PANDURANG LAXMAN</t>
  </si>
  <si>
    <t>A/401,OMSAI PRASAD APT.,</t>
  </si>
  <si>
    <t>T.P.RD., ASHOK KEDARE CHOWK</t>
  </si>
  <si>
    <t>AGYPG0110H</t>
  </si>
  <si>
    <t>004011100022267</t>
  </si>
  <si>
    <t>KOCHAREKAR SURESH MALU</t>
  </si>
  <si>
    <t>B-307 SAYA PARK C B PATIL ROAD</t>
  </si>
  <si>
    <t>KHARGAON</t>
  </si>
  <si>
    <t>KALWA WEST</t>
  </si>
  <si>
    <t>AJKPK5265A</t>
  </si>
  <si>
    <t>004011100022899</t>
  </si>
  <si>
    <t>BANE KISHOR SHANTARAM</t>
  </si>
  <si>
    <t>A\13, BHOIR NIWAS,</t>
  </si>
  <si>
    <t>SAI VIHAR, T.P.ROAD,</t>
  </si>
  <si>
    <t>BHANDUP (WEST).</t>
  </si>
  <si>
    <t>AEPPB8304P</t>
  </si>
  <si>
    <t>004011100023103</t>
  </si>
  <si>
    <t>TAMBE GHANASHYAM JANARDHAN</t>
  </si>
  <si>
    <t>SINDHU SADAN CHAWL,R.NO 4</t>
  </si>
  <si>
    <t>RAMNAGAR,TEMBEPADA ROAD,</t>
  </si>
  <si>
    <t>PIPE LINE., BHANDUPWEST</t>
  </si>
  <si>
    <t>AFQPT8099D</t>
  </si>
  <si>
    <t>004011100023143</t>
  </si>
  <si>
    <t>GAVKAR LAXMAN VASANT</t>
  </si>
  <si>
    <t>104,SHREENATH IV APARTMENT CHS</t>
  </si>
  <si>
    <t>H CHAFEKAR BANDHU ROAD</t>
  </si>
  <si>
    <t>MULUND EAST</t>
  </si>
  <si>
    <t>ABGPB4871K</t>
  </si>
  <si>
    <t>004011100024048</t>
  </si>
  <si>
    <t>NAIK GIRISH MANOHAR</t>
  </si>
  <si>
    <t>SHIV DARSHAN HSG SOC, 13,</t>
  </si>
  <si>
    <t>EKTA ESTATE, SAHYADRI NAGAR,</t>
  </si>
  <si>
    <t>QUARRY RD,BHANDUP.(WEST)</t>
  </si>
  <si>
    <t>AKCPN8494K</t>
  </si>
  <si>
    <t>004011100024618</t>
  </si>
  <si>
    <t>SARWAJANIK UTSAV MANDAL</t>
  </si>
  <si>
    <t>GANESH NAGAR, S.S. RD,</t>
  </si>
  <si>
    <t>AANTS0951M</t>
  </si>
  <si>
    <t>004011100024855</t>
  </si>
  <si>
    <t>DSOUZA BENNY JOHN</t>
  </si>
  <si>
    <t>TAMBE CHAWL R.NO.13, CHAWL NO2</t>
  </si>
  <si>
    <t>SARVODAYA NAGAR,</t>
  </si>
  <si>
    <t>ARDPD0202H</t>
  </si>
  <si>
    <t>004011100025451</t>
  </si>
  <si>
    <t>KANDARKAR RAMAKANT R.</t>
  </si>
  <si>
    <t>KANKWALI NIVAS 1/16,</t>
  </si>
  <si>
    <t>NARDAS NAGAR, T.P.RD,</t>
  </si>
  <si>
    <t>AEBPK2320J</t>
  </si>
  <si>
    <t>004011100025561</t>
  </si>
  <si>
    <t>BUTTE MACHINDRA ASHARAM</t>
  </si>
  <si>
    <t>DUCKLINE 1,RAMABAI AMBEDKAR NAGAR 1</t>
  </si>
  <si>
    <t>SAI HILL, T P ROAD</t>
  </si>
  <si>
    <t>HANUMAN MANDIR BHANDUP WEST</t>
  </si>
  <si>
    <t>ATCPB2366B</t>
  </si>
  <si>
    <t>004011100025717</t>
  </si>
  <si>
    <t>RAHANE BAHUSAHEB ROHIDAS</t>
  </si>
  <si>
    <t>GURAK,A CHAWL,DATTAWADI</t>
  </si>
  <si>
    <t>TRIMBAK PAWAR CHAWL R.NO.12,</t>
  </si>
  <si>
    <t>J.M.RD.BHANDUP</t>
  </si>
  <si>
    <t>AEBPR9811F</t>
  </si>
  <si>
    <t>004011100025732</t>
  </si>
  <si>
    <t>YADAV ISHWARDATT RAMBRIKSH</t>
  </si>
  <si>
    <t>ROOM NO-2,BALIRAM YADAV CHAWL</t>
  </si>
  <si>
    <t>JAYSHANKAR NAGAR, TULSHEPADA,</t>
  </si>
  <si>
    <t>NEAR SANDEEP MEDICAL BHANDUP-W</t>
  </si>
  <si>
    <t>ABDPY9171G</t>
  </si>
  <si>
    <t>004011100025939</t>
  </si>
  <si>
    <t>SALUNKHE SUJATA VISHRAM</t>
  </si>
  <si>
    <t>RAVIKIRAN CHAWL NO. 2/15,</t>
  </si>
  <si>
    <t>SARVODAYA NAGAR,S P S ROAD,</t>
  </si>
  <si>
    <t>CSOPS8312K</t>
  </si>
  <si>
    <t>004011100026982</t>
  </si>
  <si>
    <t>DEVALKAR SUGANDHA YASHVANT</t>
  </si>
  <si>
    <t>SADGURU CO-OP.SOTY, 1/4, SAI</t>
  </si>
  <si>
    <t>VIHAR, T.P.RD., BHANDUP</t>
  </si>
  <si>
    <t>AMHPD0297M</t>
  </si>
  <si>
    <t>004011100028078</t>
  </si>
  <si>
    <t>SHARMA INDRASAN D.</t>
  </si>
  <si>
    <t>BAKELAL KI CHAWL,MUNSHI MAHAL</t>
  </si>
  <si>
    <t>AHEPS7851C</t>
  </si>
  <si>
    <t>004011100028479</t>
  </si>
  <si>
    <t>SHARMA JAIPRAKASH H.</t>
  </si>
  <si>
    <t>R.NO.,18,JAI HIND HSG SOC,.</t>
  </si>
  <si>
    <t>DATTA PATIL COMPOUND</t>
  </si>
  <si>
    <t>LAKE ROAD,BHANDUP</t>
  </si>
  <si>
    <t>AHAPS0108A</t>
  </si>
  <si>
    <t>004011100028964</t>
  </si>
  <si>
    <t>PATIL BALKRISHNA BUDHAJI</t>
  </si>
  <si>
    <t>FLAT NO.2201, 22TH FLOOR,</t>
  </si>
  <si>
    <t>PANCHMUKHI SRA CHS, NARDAS NAGAR,</t>
  </si>
  <si>
    <t>TP ROAD, BHANDUP</t>
  </si>
  <si>
    <t>CDMPP7053B</t>
  </si>
  <si>
    <t>004011100028987</t>
  </si>
  <si>
    <t>KAJARE VASANT SAKHARAM</t>
  </si>
  <si>
    <t>RAM KUNJ CHAWL, 2/58, ANAND NGR</t>
  </si>
  <si>
    <t>SANMANSINGH ROAD,</t>
  </si>
  <si>
    <t>CTOPK6679L</t>
  </si>
  <si>
    <t>104011100005113</t>
  </si>
  <si>
    <t>KERKAR VITHAL SHANTARAM</t>
  </si>
  <si>
    <t>LAXMI CHHAYA CHAWL NO 1 ROOM NO 18</t>
  </si>
  <si>
    <t>KOKIAN NAGAR BHANDUP WEST</t>
  </si>
  <si>
    <t>ADUPK5173B</t>
  </si>
  <si>
    <t>004011100029102</t>
  </si>
  <si>
    <t>PATIL SUNITA PANDURANG</t>
  </si>
  <si>
    <t>SHOP NO.3, MARLESHWAR SOCIETY,</t>
  </si>
  <si>
    <t>KOKAN NAGAR, BHANDUP</t>
  </si>
  <si>
    <t>WEST.</t>
  </si>
  <si>
    <t>AKTPP9095M</t>
  </si>
  <si>
    <t>004011100029249</t>
  </si>
  <si>
    <t>SAWANT RAMCHANDRA BHAGWAN</t>
  </si>
  <si>
    <t>2/11,,HANDAGALE NIKETAN,</t>
  </si>
  <si>
    <t>KOKAN NAGAR, J.M.ROAD,</t>
  </si>
  <si>
    <t>ANEPS4791H</t>
  </si>
  <si>
    <t>004011100029265</t>
  </si>
  <si>
    <t>BHISE SADASHIV GOPINATH</t>
  </si>
  <si>
    <t>C/8/4, VEENA SAGAR CO-OP HSG S</t>
  </si>
  <si>
    <t>VEENA NAGAR,L.B.S.MARG,</t>
  </si>
  <si>
    <t>AUDPB1151G</t>
  </si>
  <si>
    <t>004011100029375</t>
  </si>
  <si>
    <t>DHAWALE TUKARAM MARIBA</t>
  </si>
  <si>
    <t>BANARASI SHIVNAND CHAWL,R.NO.3</t>
  </si>
  <si>
    <t>PRATAP NAGAR RD.FARID NAGAR</t>
  </si>
  <si>
    <t>AAZPD0702B</t>
  </si>
  <si>
    <t>004011100029660</t>
  </si>
  <si>
    <t>MALI HANAMANT SHRIPATI</t>
  </si>
  <si>
    <t>1001,BALAJI HEIGHTS,GAVDEVI RD ,</t>
  </si>
  <si>
    <t>AAEPM1282G</t>
  </si>
  <si>
    <t>004011100029720</t>
  </si>
  <si>
    <t>KAVTHANKAR BALCHANDRA V.</t>
  </si>
  <si>
    <t>SHREE RAM NIVAS, ROOM NO.5,</t>
  </si>
  <si>
    <t>SHIVAJI NAGAR, S.P.S.ROAD,</t>
  </si>
  <si>
    <t>CCGPK3511E</t>
  </si>
  <si>
    <t>004011100030558</t>
  </si>
  <si>
    <t>SHARMA FULBADAN BRIJBHAVAN</t>
  </si>
  <si>
    <t>SADGURU RAHIWASI SANGH,</t>
  </si>
  <si>
    <t>EKTA CHAWL COMITTEE, TATA NAGAR,</t>
  </si>
  <si>
    <t>BHANDUP. -- EAST</t>
  </si>
  <si>
    <t>CPTPS7321J</t>
  </si>
  <si>
    <t>004011100031594</t>
  </si>
  <si>
    <t>FERNANDES FLORINE REGINALD</t>
  </si>
  <si>
    <t>D /403 JALARAM PARK 4 TH FLOOR</t>
  </si>
  <si>
    <t>L .B .S . MARG BHANDUP SONAPUR</t>
  </si>
  <si>
    <t>BHANDUP ( W ) 400078</t>
  </si>
  <si>
    <t>AALPF5174F</t>
  </si>
  <si>
    <t>004011100031891</t>
  </si>
  <si>
    <t>RAWAT.YASHODA.D</t>
  </si>
  <si>
    <t>D/22, SHARADA NIWAS, J.M. ROAD</t>
  </si>
  <si>
    <t>SAAZ CINEMA</t>
  </si>
  <si>
    <t>AJIPR1293D</t>
  </si>
  <si>
    <t>004011100031970</t>
  </si>
  <si>
    <t>RANDIVE SHALINI PRABHAKAR</t>
  </si>
  <si>
    <t>SIDDHIVINAYAK SOC.CHAWL N.1,R.</t>
  </si>
  <si>
    <t>JAMIL NAGAR,OPP.JAIVIJAY STORE</t>
  </si>
  <si>
    <t>BHANDUP [W]</t>
  </si>
  <si>
    <t>AZZPR0949R</t>
  </si>
  <si>
    <t>004011100033088</t>
  </si>
  <si>
    <t>SURYABAHADUR JAGANNATH SING</t>
  </si>
  <si>
    <t>R/23,KAMLA SHANKAR PANDE CHAWL,</t>
  </si>
  <si>
    <t>DRAKHI BAUG,JANGAL MANGAL ROAD,</t>
  </si>
  <si>
    <t>AHIPS0552Q</t>
  </si>
  <si>
    <t>004011100033091</t>
  </si>
  <si>
    <t>DHAGE LAXMAN DHYANOBA</t>
  </si>
  <si>
    <t>ROOM NO-1, THANGLE CHAWL,</t>
  </si>
  <si>
    <t>RAM NAGAR , T P ROAD,</t>
  </si>
  <si>
    <t>BHANDUP - W</t>
  </si>
  <si>
    <t>ADYPD4230E</t>
  </si>
  <si>
    <t>004011100033513</t>
  </si>
  <si>
    <t>SAIBOLE SHAFI ABBAS</t>
  </si>
  <si>
    <t>KHADE CHAWL R/5</t>
  </si>
  <si>
    <t>JAMIL NGR PATHAN COLONY</t>
  </si>
  <si>
    <t>CHBPS8935E</t>
  </si>
  <si>
    <t>004011100033530</t>
  </si>
  <si>
    <t>BANDAGALE MANOHAR GOVIND</t>
  </si>
  <si>
    <t>SAIKRIPA CHAWL COMMITEE NO 13</t>
  </si>
  <si>
    <t>RAMABAI AMBEDKAR NGR NO 2 SAIVIHAR</t>
  </si>
  <si>
    <t>T P ROAD BHANDUP WEST</t>
  </si>
  <si>
    <t>AFIPB3465P</t>
  </si>
  <si>
    <t>004011100033553</t>
  </si>
  <si>
    <t>SAWANT CHANDRAKANT V.</t>
  </si>
  <si>
    <t>SAI LAXMI, APARMENT, B-202,</t>
  </si>
  <si>
    <t>MUMBRADEVI COLONY ROAD,</t>
  </si>
  <si>
    <t>DIVA ( EAST) THANE</t>
  </si>
  <si>
    <t>CCHPS5706G</t>
  </si>
  <si>
    <t>004011100033583</t>
  </si>
  <si>
    <t>CHOUGULE DIGAMBAR RAJARAM</t>
  </si>
  <si>
    <t>3/3 KHANDAGLE NIKETAN,</t>
  </si>
  <si>
    <t>KHANDAGLE COMPOUND J.M.RD.,</t>
  </si>
  <si>
    <t>KOKAN NGR, BHANDUP.</t>
  </si>
  <si>
    <t>AMHPC8791R</t>
  </si>
  <si>
    <t>004011100034166</t>
  </si>
  <si>
    <t>ZENDE SHAHAJI TATOBA</t>
  </si>
  <si>
    <t>NITYANAND TAILOR KHUCHIKAL</t>
  </si>
  <si>
    <t>CHAWL, R. NO. 2, T. P. RD.,</t>
  </si>
  <si>
    <t>004011100034399</t>
  </si>
  <si>
    <t>WALAVALKAR PRAMILA PRABHAKAR</t>
  </si>
  <si>
    <t>UPADHYA CHAWL NO.2,R.NO.6,</t>
  </si>
  <si>
    <t>SHIVAJI NAGAR ,T.P.RD.</t>
  </si>
  <si>
    <t>ABUPW8249A</t>
  </si>
  <si>
    <t>004011100035291</t>
  </si>
  <si>
    <t>NAVJEEVAN EDUCATION SOCIETY</t>
  </si>
  <si>
    <t>GANESH PATH</t>
  </si>
  <si>
    <t>AAATN3093N</t>
  </si>
  <si>
    <t>004011100035899</t>
  </si>
  <si>
    <t>PAWAR SHIVRAM. BRAMHAJI</t>
  </si>
  <si>
    <t>1/8, SAI KRUPA CHAWL,NARDAS NAGAR,</t>
  </si>
  <si>
    <t>TEMBHI PADAROAD</t>
  </si>
  <si>
    <t>ANBPP3900A</t>
  </si>
  <si>
    <t>004011100036782</t>
  </si>
  <si>
    <t>DANGAT SADASHIV PANDURANG</t>
  </si>
  <si>
    <t>MASURKAR CHWAL R.NO.2,</t>
  </si>
  <si>
    <t>TEMBIPADA RD.</t>
  </si>
  <si>
    <t>BCFPD7185P</t>
  </si>
  <si>
    <t>004011100037480</t>
  </si>
  <si>
    <t>DURGAMATA VIDYA MANDIR (SECONDARY)</t>
  </si>
  <si>
    <t>RAYGAD SOC.</t>
  </si>
  <si>
    <t>KOKEN NAG.</t>
  </si>
  <si>
    <t>AABTK3546Q</t>
  </si>
  <si>
    <t>004011100037552</t>
  </si>
  <si>
    <t>JADHAV SAVITA SAKHARAM</t>
  </si>
  <si>
    <t>SHARDA NIWAS, TEMBE PADA,</t>
  </si>
  <si>
    <t>GAMDEVI RD.,</t>
  </si>
  <si>
    <t>004011100037675</t>
  </si>
  <si>
    <t>TAWDE RAMDAS SADASHIV</t>
  </si>
  <si>
    <t>KADAM CHAWL NO.1, ROOM NO.2,</t>
  </si>
  <si>
    <t>NEAR KHEDEKAR SOC., SAI HILL,</t>
  </si>
  <si>
    <t>TEMBIPADA ROAD, BHANDUP (WEST)</t>
  </si>
  <si>
    <t>AMWPT0511F</t>
  </si>
  <si>
    <t>004011100037990</t>
  </si>
  <si>
    <t>KADAM SURESH JAGANNATH</t>
  </si>
  <si>
    <t>SAI CO.OP SOC., CHAWL NO.6/2.,</t>
  </si>
  <si>
    <t>SAMARTH NGR, J.M.RD.,</t>
  </si>
  <si>
    <t>ACLPK5716G</t>
  </si>
  <si>
    <t>004011100038058</t>
  </si>
  <si>
    <t>GAUD SATYA NARAYAN PRASAD BAIDYANTI</t>
  </si>
  <si>
    <t>RAMABAI AMBEDKAR NGR, PIPELINE</t>
  </si>
  <si>
    <t>T.P.RD, SAIHILL</t>
  </si>
  <si>
    <t>ARAPG3479J</t>
  </si>
  <si>
    <t>004011100038265</t>
  </si>
  <si>
    <t>GHATE VIJAY RAMCHANDAR</t>
  </si>
  <si>
    <t>D 68,RESERVE BANK OF INDIA COLONY</t>
  </si>
  <si>
    <t>BHANDUP VILLAGE,M.D.KENY ROAD NAHUR</t>
  </si>
  <si>
    <t>(E) MUMBAI 400042</t>
  </si>
  <si>
    <t>AHWPG4453E</t>
  </si>
  <si>
    <t>004011100039372</t>
  </si>
  <si>
    <t>PAWAR CHANDRAKANT HARISHCHADRA</t>
  </si>
  <si>
    <t>R/NO-8 RABAJI NIWAS SHIVDARSHA</t>
  </si>
  <si>
    <t>PATH NARDAS NAGAR BHANDIUP</t>
  </si>
  <si>
    <t>ADQPP6149Q</t>
  </si>
  <si>
    <t>004011100039760</t>
  </si>
  <si>
    <t>JOSHI VILAS SITARAM</t>
  </si>
  <si>
    <t>SAIKRUPA CHAWL,</t>
  </si>
  <si>
    <t>MUTTU COMPOUND</t>
  </si>
  <si>
    <t>AGMPJ1556C</t>
  </si>
  <si>
    <t>004011100040139</t>
  </si>
  <si>
    <t>BANDAGAR AKARAM DHONDIRAM</t>
  </si>
  <si>
    <t>RAM NAGAR KONDALKAR COMPOUND,</t>
  </si>
  <si>
    <t>ABOVE PIPE LINE ,</t>
  </si>
  <si>
    <t>GAODEVI RD, BHANDUP</t>
  </si>
  <si>
    <t>EFRPB1830M</t>
  </si>
  <si>
    <t>004011100040561</t>
  </si>
  <si>
    <t>MAADHAVI UMA BHASKAR</t>
  </si>
  <si>
    <t>"MAADHAVI" 30/A MINI LAND,</t>
  </si>
  <si>
    <t>TANK RD. BHANDUP (W)</t>
  </si>
  <si>
    <t>ACAPM5782D</t>
  </si>
  <si>
    <t>004011100040602</t>
  </si>
  <si>
    <t>BHOSLE NAGESH SHRIRANG</t>
  </si>
  <si>
    <t>GAODEVI RD. GUATAM NAGAR,</t>
  </si>
  <si>
    <t>R/5,NEAR AMBIKA HOTEL</t>
  </si>
  <si>
    <t>BHANDUP W</t>
  </si>
  <si>
    <t>BBZPB8751J</t>
  </si>
  <si>
    <t>029011100017913</t>
  </si>
  <si>
    <t>KOKARE VASANT PANDURANG</t>
  </si>
  <si>
    <t>1/9,KOKARE NIWAS,</t>
  </si>
  <si>
    <t>NR BUDDHA VIHAR,TEMBIPADA GAONDEVI</t>
  </si>
  <si>
    <t>ROAD,BHANDUP (W)</t>
  </si>
  <si>
    <t>AGSPK9415D</t>
  </si>
  <si>
    <t>004011100040855</t>
  </si>
  <si>
    <t>NAIR RAVEENDRAN B.</t>
  </si>
  <si>
    <t>B/3 CHETNA APP. S.P.S. MARG,</t>
  </si>
  <si>
    <t>ACDPT4332M</t>
  </si>
  <si>
    <t>004011100041310</t>
  </si>
  <si>
    <t>NABAJJA MIRA ASIT</t>
  </si>
  <si>
    <t>14/2, ANANDI NIWAS, PANDAV KUND,</t>
  </si>
  <si>
    <t>T.P RD, NARDAS NAGAR,</t>
  </si>
  <si>
    <t>AHNPN7289C</t>
  </si>
  <si>
    <t>004011100041640</t>
  </si>
  <si>
    <t>SAWANT SHRIKRISHNA GANPAT</t>
  </si>
  <si>
    <t>1/8 MITESH KUNJ,NARDAS NAGAR,</t>
  </si>
  <si>
    <t>NEAR PANDAV KUND,TEMBA PADA</t>
  </si>
  <si>
    <t>BHANDUP WEST ,</t>
  </si>
  <si>
    <t>DBSPS7396F</t>
  </si>
  <si>
    <t>004011100042228</t>
  </si>
  <si>
    <t>CHAUHAN ISHWAR BUDDHAIRAM</t>
  </si>
  <si>
    <t>MAHATMA JYOTIBA PHULE NAGAR</t>
  </si>
  <si>
    <t>ZOPADPATTI,HANUMAN NAGAR,</t>
  </si>
  <si>
    <t>AMVPC9823E</t>
  </si>
  <si>
    <t>016011100055588</t>
  </si>
  <si>
    <t>SAWANT AVINASH SHANTARAM</t>
  </si>
  <si>
    <t>JN - 2/20, A- 5, SWARNA SAGAR CO-OP</t>
  </si>
  <si>
    <t>HSG. SOC., SECTOR - 9, VASHI,</t>
  </si>
  <si>
    <t>NAVI MUMBAI - 400703.</t>
  </si>
  <si>
    <t>APOPS1223C</t>
  </si>
  <si>
    <t>004011100042593</t>
  </si>
  <si>
    <t>MORE SUSHAMA SHASHIKANT</t>
  </si>
  <si>
    <t>SHANKAR SMRUTI CHAWL NO.2,</t>
  </si>
  <si>
    <t>R.NO.4, SHIVAJI NGR, TEMBHI PA</t>
  </si>
  <si>
    <t>BISPM3983R</t>
  </si>
  <si>
    <t>004011100042668</t>
  </si>
  <si>
    <t>GHAG DEEPAK BALKRISHNA</t>
  </si>
  <si>
    <t>ROOM NO-601, A-WING, ANAND MANGAL</t>
  </si>
  <si>
    <t>BHATTIPADA ROAD,</t>
  </si>
  <si>
    <t>APRPG9595A</t>
  </si>
  <si>
    <t>004011100042781</t>
  </si>
  <si>
    <t>PARAB VIJAY MAHADEO</t>
  </si>
  <si>
    <t>PARAB CHAWL, R/9,</t>
  </si>
  <si>
    <t>SAI VIHAR T P ROAD</t>
  </si>
  <si>
    <t>AQOPP6765D</t>
  </si>
  <si>
    <t>004011100043094</t>
  </si>
  <si>
    <t>CHAWAN SUNITA ASHOK</t>
  </si>
  <si>
    <t>RAIGAD SAHAKAR SOCIETY,</t>
  </si>
  <si>
    <t>NEAR GANGA VIDYA MANDER CHAWL,</t>
  </si>
  <si>
    <t>NO3.R.NO.5,BHANDUP(WEST)</t>
  </si>
  <si>
    <t>ALPPC2199E</t>
  </si>
  <si>
    <t>004011100043103</t>
  </si>
  <si>
    <t>MANKAR PRAKASH MARUTI</t>
  </si>
  <si>
    <t>ROOM NO 19 B GAVDEVI ROAD</t>
  </si>
  <si>
    <t>SHUKLA BHAVAN</t>
  </si>
  <si>
    <t>AYFPM9886M</t>
  </si>
  <si>
    <t>004011100043238</t>
  </si>
  <si>
    <t>NARKAR RAMCHANDRA R.</t>
  </si>
  <si>
    <t>MALGAONKAR CHAWL R.N.1,</t>
  </si>
  <si>
    <t>UTKARSH NAGAR,</t>
  </si>
  <si>
    <t>ANKPN0161A</t>
  </si>
  <si>
    <t>004011100043362</t>
  </si>
  <si>
    <t>SAWANT SURYAKANT ANANT</t>
  </si>
  <si>
    <t>USHA COMPLEX, D/403,</t>
  </si>
  <si>
    <t>NR. USHA NGR; KHANDELWAL MARG,</t>
  </si>
  <si>
    <t>ANSPS7305M</t>
  </si>
  <si>
    <t>004011100043369</t>
  </si>
  <si>
    <t>DHUMAK DILIP BALAJI</t>
  </si>
  <si>
    <t>12/A, DRAUPADI NIWAS,</t>
  </si>
  <si>
    <t>KONKAN NAGAR, J.M. ROAD,</t>
  </si>
  <si>
    <t>ACCPD1205A</t>
  </si>
  <si>
    <t>004011100043502</t>
  </si>
  <si>
    <t>ADBUNDER VIKAS MANDAL, MUMBAI.</t>
  </si>
  <si>
    <t>C/O SHIV SRUSHTI 8-13 502,</t>
  </si>
  <si>
    <t>NARDAS NAGAR,T.P. ROAD.</t>
  </si>
  <si>
    <t>AADAA1374M</t>
  </si>
  <si>
    <t>004011100043645</t>
  </si>
  <si>
    <t>MOURYA RAMAWATAR C.</t>
  </si>
  <si>
    <t>BEHIND MANGATRAM PETROL PUMP,</t>
  </si>
  <si>
    <t>KANJUR TAKARSI,</t>
  </si>
  <si>
    <t>CBKPM0143D</t>
  </si>
  <si>
    <t>004011100043716</t>
  </si>
  <si>
    <t>SHIRKE VIMAL GANESH</t>
  </si>
  <si>
    <t>R/5, OMKAR NIWAS, GAVDEVI</t>
  </si>
  <si>
    <t>RD, TEMBHIPADARD,</t>
  </si>
  <si>
    <t>DNOPS4387A</t>
  </si>
  <si>
    <t>004011100044221</t>
  </si>
  <si>
    <t>GUPTA.BANSILAL.RAMKUMAR</t>
  </si>
  <si>
    <t>A206 CHNDRADHAN C.H.S.</t>
  </si>
  <si>
    <t>AOYPG6552P</t>
  </si>
  <si>
    <t>004011100044253</t>
  </si>
  <si>
    <t>SAWANT SHANTARAM ANAJI</t>
  </si>
  <si>
    <t>K-603, SHREE SAI USHA COMPLEX,</t>
  </si>
  <si>
    <t>CHS LTD.,NR. USHA NGR,KHANDELWAL</t>
  </si>
  <si>
    <t>MARG, BHANDUP (W)</t>
  </si>
  <si>
    <t>AELPS9054H</t>
  </si>
  <si>
    <t>004011100044818</t>
  </si>
  <si>
    <t>BETKAR ANIL DHONDU</t>
  </si>
  <si>
    <t>ROOM NO. 7, CHAWL NO. 4,</t>
  </si>
  <si>
    <t>EKVIRA NAGAR, AGASON RD;</t>
  </si>
  <si>
    <t>DIVA [W]</t>
  </si>
  <si>
    <t>AQUPB8119M</t>
  </si>
  <si>
    <t>004011100044822</t>
  </si>
  <si>
    <t>BILLAVA SUBBA NARAYAN</t>
  </si>
  <si>
    <t>1/8, BHAGWAN BHUVAN, J.M.RD,</t>
  </si>
  <si>
    <t>BHANDUP (WEST)</t>
  </si>
  <si>
    <t>AEKPB3541H</t>
  </si>
  <si>
    <t>004011100044890</t>
  </si>
  <si>
    <t>KANHAIYALAL GHANSHYAMDAS KUSHWAHA</t>
  </si>
  <si>
    <t>GAODEVI MANDIR (BEHIND),</t>
  </si>
  <si>
    <t>BHAVANIBAI CHAWL R NO 1</t>
  </si>
  <si>
    <t>BAGPK9633J</t>
  </si>
  <si>
    <t>004011100061227</t>
  </si>
  <si>
    <t>YASHWANT C.S.VIDYA MANDIR</t>
  </si>
  <si>
    <t>UTKARSH NAGAR</t>
  </si>
  <si>
    <t>AABTK2812M</t>
  </si>
  <si>
    <t>004011100045610</t>
  </si>
  <si>
    <t>TRIPATHI VIMALKUMAR R</t>
  </si>
  <si>
    <t>B/19 SHARDA NIWAS J.M.ROAD</t>
  </si>
  <si>
    <t>S.S.COMPOUND</t>
  </si>
  <si>
    <t>AUHPT2710R</t>
  </si>
  <si>
    <t>004011100046075</t>
  </si>
  <si>
    <t>MAYEKAR DASHRATH HARI</t>
  </si>
  <si>
    <t>SHIV-SHAKTI SADAN CHAWL</t>
  </si>
  <si>
    <t>TULSHIT PADA JAI SHANKAR NGR</t>
  </si>
  <si>
    <t>ABOVE PIPE LINE,BHANDUP</t>
  </si>
  <si>
    <t>BLMPM4495F</t>
  </si>
  <si>
    <t>004011100049035</t>
  </si>
  <si>
    <t>SURVE SAVITA SAKARAM</t>
  </si>
  <si>
    <t>ROOM NO 2,JAI DURGA DEVI NIWAS</t>
  </si>
  <si>
    <t>UTKARSHA NAGAR</t>
  </si>
  <si>
    <t>DODPS7007R</t>
  </si>
  <si>
    <t>004011100049303</t>
  </si>
  <si>
    <t>PARADKAR SURESH NARAYAN</t>
  </si>
  <si>
    <t>SHIVASHRAM NO-13, ROOM NO-2,</t>
  </si>
  <si>
    <t>NARDAS NAGAR, T.P.ROAD</t>
  </si>
  <si>
    <t>AAFPP6433K</t>
  </si>
  <si>
    <t>004011100049964</t>
  </si>
  <si>
    <t>SATARDEKAR SUBHASH S.</t>
  </si>
  <si>
    <t>8/1, SAINATH SOCIETY,</t>
  </si>
  <si>
    <t>SAMARTH NAGAR,</t>
  </si>
  <si>
    <t>AXLPS5021K</t>
  </si>
  <si>
    <t>004011100050265</t>
  </si>
  <si>
    <t>AMBRE RASHMI RAJESH</t>
  </si>
  <si>
    <t>B-B/15 4TH FIOOR SANMAN SHREE</t>
  </si>
  <si>
    <t>CO-OP HSG SOC SHARDA APPT</t>
  </si>
  <si>
    <t>ADZPA4818N</t>
  </si>
  <si>
    <t>004011100050516</t>
  </si>
  <si>
    <t>RAUT PRATIBHA SHANTARAM</t>
  </si>
  <si>
    <t>RASAM CHAWL R.NO.3</t>
  </si>
  <si>
    <t>SAMARTH NAGAR QUARRY RD.</t>
  </si>
  <si>
    <t>AJXPR9736L</t>
  </si>
  <si>
    <t>056011100003293</t>
  </si>
  <si>
    <t>INDAP CHANDRAKANT KRISHNA</t>
  </si>
  <si>
    <t>B/04, JEEVANSAGAR CHS,</t>
  </si>
  <si>
    <t>PLOT NO.26, SECTOR-11,</t>
  </si>
  <si>
    <t>KHARGHAR.</t>
  </si>
  <si>
    <t>AADPI4775P</t>
  </si>
  <si>
    <t>004011100050808</t>
  </si>
  <si>
    <t>SATARDEKAR SWATI SUBHASH</t>
  </si>
  <si>
    <t>SAINATH SOC., SAMARTH NGR.,</t>
  </si>
  <si>
    <t>R NO-1/CHAWL NO-8,SHIVNERI COMP.</t>
  </si>
  <si>
    <t>CRWPS1279N</t>
  </si>
  <si>
    <t>004011100051143</t>
  </si>
  <si>
    <t>KARLE KRISHANA PARASHURAM</t>
  </si>
  <si>
    <t>SAHAKAR NIWAS, SAWANT COMP.</t>
  </si>
  <si>
    <t>NO.2, R.NO.24, KOKAN NGR,</t>
  </si>
  <si>
    <t>BRTPK5042H</t>
  </si>
  <si>
    <t>004011100051348</t>
  </si>
  <si>
    <t>BAGAVE KRISHANA SAMBHAJI</t>
  </si>
  <si>
    <t>ROOM NO-1/3,GANGARAM SHINDE CHAWL,</t>
  </si>
  <si>
    <t>ALGPB0821R</t>
  </si>
  <si>
    <t>004011100051535</t>
  </si>
  <si>
    <t>A MURLIDHARAN</t>
  </si>
  <si>
    <t>404/BEWITCHING APT C H C</t>
  </si>
  <si>
    <t>TANK ROAD MINI LAND</t>
  </si>
  <si>
    <t>AAIPA3126H</t>
  </si>
  <si>
    <t>004011100051792</t>
  </si>
  <si>
    <t>JAMBHLE DEEPAK MANOHAR</t>
  </si>
  <si>
    <t>BHOIR NIWAS,R.NO.4,</t>
  </si>
  <si>
    <t>UTKARSH NAGAR,TEMBIPADA RD.</t>
  </si>
  <si>
    <t>AWVPJ4816E</t>
  </si>
  <si>
    <t>004011100052343</t>
  </si>
  <si>
    <t>RANE RAVINDRA RAVJI</t>
  </si>
  <si>
    <t>AMARNATH UPADHYAY CHAWL</t>
  </si>
  <si>
    <t>R.NO.2, SARVODAY NAGAR,</t>
  </si>
  <si>
    <t>GAODEVI TEKDI, BHAN UP.</t>
  </si>
  <si>
    <t>ARRPR1299L</t>
  </si>
  <si>
    <t>004011100052348</t>
  </si>
  <si>
    <t>SINGH HARIHAR SURESH</t>
  </si>
  <si>
    <t>503,MADHURI TOWER,</t>
  </si>
  <si>
    <t>PLOT NO. 1,SECTOR -6</t>
  </si>
  <si>
    <t>AACPS8185L</t>
  </si>
  <si>
    <t>004011100052612</t>
  </si>
  <si>
    <t>BHUTE SUCHITRA SUBHASH</t>
  </si>
  <si>
    <t>7 ASHIRWAD CHS SHIVNERI COMPOUND</t>
  </si>
  <si>
    <t>JAMIL NAGAR BHANDYP WEST</t>
  </si>
  <si>
    <t>BKSPB7005F</t>
  </si>
  <si>
    <t>004011100052714</t>
  </si>
  <si>
    <t>SAWANT SANJIVANI SANJAY</t>
  </si>
  <si>
    <t>13 SHAKUNTALA NIWAS CHAWL</t>
  </si>
  <si>
    <t>SAI VIHAR TEMBIPADA ROAD</t>
  </si>
  <si>
    <t>CBRPS3848E</t>
  </si>
  <si>
    <t>004011100052828</t>
  </si>
  <si>
    <t>SANKPAL VISHNU NAGAJI</t>
  </si>
  <si>
    <t>3/A SAI SADAN CHS,</t>
  </si>
  <si>
    <t>TANK ROAD, PATILWADI</t>
  </si>
  <si>
    <t>BHANDUP -W</t>
  </si>
  <si>
    <t>AGDPS7545R</t>
  </si>
  <si>
    <t>004011100052952</t>
  </si>
  <si>
    <t>TARI JITENDRA SUDHAKAR</t>
  </si>
  <si>
    <t>3, RAMPYARE SINGH CHAWL,</t>
  </si>
  <si>
    <t>FARID NAGAR, PRATAP NAGAR ROAD,</t>
  </si>
  <si>
    <t>BHANDUP(WEST)</t>
  </si>
  <si>
    <t>AJHPT3450D</t>
  </si>
  <si>
    <t>004011100053389</t>
  </si>
  <si>
    <t>JADHAV VILAS SONU</t>
  </si>
  <si>
    <t>MEWATI DEVI CHAWL, R.N.4,</t>
  </si>
  <si>
    <t>HANUMAN NAGAR, PRATAP NAGAR RD</t>
  </si>
  <si>
    <t>APGPJ5680Q</t>
  </si>
  <si>
    <t>004011100053489</t>
  </si>
  <si>
    <t>BHOVAR VASUDEV SHANTARAM</t>
  </si>
  <si>
    <t>B/706,ARUNODAYA TOWER</t>
  </si>
  <si>
    <t>S.P.S ROAD</t>
  </si>
  <si>
    <t>KOKAN NAGAR ,BHANDUP</t>
  </si>
  <si>
    <t>ARLPB0612R</t>
  </si>
  <si>
    <t>098011100003494</t>
  </si>
  <si>
    <t>PAINAIK MADAN LAXMAN</t>
  </si>
  <si>
    <t>206,SAI BHUSHAN APT.,</t>
  </si>
  <si>
    <t>NR.FISH MARKET,</t>
  </si>
  <si>
    <t>KHAREGAON,KALWA</t>
  </si>
  <si>
    <t>AIOPP4622M</t>
  </si>
  <si>
    <t>004011100054889</t>
  </si>
  <si>
    <t>BHOITE RAJENDRA LAXMAN</t>
  </si>
  <si>
    <t>PANNALAL COMPD.,MAHAVIR CHAWL,</t>
  </si>
  <si>
    <t>ROOM NO.11, TEMBI PADA,</t>
  </si>
  <si>
    <t>APNPB9519F</t>
  </si>
  <si>
    <t>004011100055001</t>
  </si>
  <si>
    <t>MISHRA MANJU RAMBALI</t>
  </si>
  <si>
    <t>NEAR SIDDHIVINAYAK MANDIR,</t>
  </si>
  <si>
    <t>HAJI CHAWL, ROOM NO.01, SAHYADRI</t>
  </si>
  <si>
    <t>NAGAR, QUARI ROAD, BHANDUP (W)</t>
  </si>
  <si>
    <t>EPPPM4001D</t>
  </si>
  <si>
    <t>004011100055110</t>
  </si>
  <si>
    <t>KADAM PANDHARINATH BHAGVAN</t>
  </si>
  <si>
    <t>7/506, DIVYA SHIVANGAN BUILD.</t>
  </si>
  <si>
    <t>NARDAS NAGAR, T.P. RD,</t>
  </si>
  <si>
    <t>AEFPK1713F</t>
  </si>
  <si>
    <t>004011100055206</t>
  </si>
  <si>
    <t>CHAVAN ASHOK BALKRISHNA</t>
  </si>
  <si>
    <t>RAIGAD SOCIETY,UTKARSHA NAGAR</t>
  </si>
  <si>
    <t>KOKAN NAGAR RD,</t>
  </si>
  <si>
    <t>004011100055394</t>
  </si>
  <si>
    <t>CHAVAN SACHIDANAND SADASHIV</t>
  </si>
  <si>
    <t>R.N.6,KISAN CHAWL, TANAJI WADI,</t>
  </si>
  <si>
    <t>PIPE LINE, TEMBIPADA,</t>
  </si>
  <si>
    <t>AMJPC5642F</t>
  </si>
  <si>
    <t>004011100055654</t>
  </si>
  <si>
    <t>YEWALE ARVIND NARAYAN</t>
  </si>
  <si>
    <t>LIYAKAT MANZIL CHAWL NO.1,</t>
  </si>
  <si>
    <t>ROOM NO.15, SARVODAYA NAGAR,</t>
  </si>
  <si>
    <t>AAZPY8409L</t>
  </si>
  <si>
    <t>108011100012538</t>
  </si>
  <si>
    <t>GUJAR ROHINI CHANDRAKANT</t>
  </si>
  <si>
    <t>GULMOHAR BIDG.NO-6 ROOM NO-2</t>
  </si>
  <si>
    <t>MATOSHREE NAGAR, VIKAS MHATRE GATE</t>
  </si>
  <si>
    <t>004011100055902</t>
  </si>
  <si>
    <t>PARAB SUREKHA BHIKAJI</t>
  </si>
  <si>
    <t>KALAWATI NIWAS CHAWL NO 1</t>
  </si>
  <si>
    <t>R NO 5 JANGAL MANGAL RD</t>
  </si>
  <si>
    <t>SAMARTH NGR BHANDUP</t>
  </si>
  <si>
    <t>DZDPP2090E</t>
  </si>
  <si>
    <t>004011100056917</t>
  </si>
  <si>
    <t>DHUMAL SHAKUNTALA V.</t>
  </si>
  <si>
    <t>PARVATHI KUTER CHWAL, R/21</t>
  </si>
  <si>
    <t>DRAHSH BAG, J.M.RD, BHANDUP</t>
  </si>
  <si>
    <t>ARKPD9323Q</t>
  </si>
  <si>
    <t>004011100057146</t>
  </si>
  <si>
    <t>HELGAONKAR JAGDISH G</t>
  </si>
  <si>
    <t>SHIVKRUPA SADAN, R.NO.33,</t>
  </si>
  <si>
    <t>LAKE ROAD, TULSHET PADA</t>
  </si>
  <si>
    <t>AEIPH8686M</t>
  </si>
  <si>
    <t>004011100057472</t>
  </si>
  <si>
    <t>SAWANT BALAJI RAMCHANDRA</t>
  </si>
  <si>
    <t>RAMABAI BHUWADI CHAWL R/ 1/15</t>
  </si>
  <si>
    <t>T.M. RD. SHIVAJI NGR.</t>
  </si>
  <si>
    <t>AIRPS1595H</t>
  </si>
  <si>
    <t>004011100057522</t>
  </si>
  <si>
    <t>KHANVILKAR UMESH SAKHARAM</t>
  </si>
  <si>
    <t>SUNDRA KUTIR, SHIVAJI NAGAR</t>
  </si>
  <si>
    <t>T.P.RD.,1/5,</t>
  </si>
  <si>
    <t>AWWPK3801F</t>
  </si>
  <si>
    <t>004011100057583</t>
  </si>
  <si>
    <t>SAWANT JYOTI PRAKASH</t>
  </si>
  <si>
    <t>KHANMANZIL CHAWL ANAND NGR,</t>
  </si>
  <si>
    <t>J.M. RD. R/2</t>
  </si>
  <si>
    <t>FMVPS3482L</t>
  </si>
  <si>
    <t>004011100057795</t>
  </si>
  <si>
    <t>GAOKAR SHRINIWAS BALKRISHNA</t>
  </si>
  <si>
    <t>CHHATRAPATI RAHIWASI SANGH,</t>
  </si>
  <si>
    <t>JAIBHAVANI CHAWL NO. 3,R.NO.4,</t>
  </si>
  <si>
    <t>RAWATE COMP. NO.3 TEMBI PADA,BHANDP</t>
  </si>
  <si>
    <t>AMXPG2767M</t>
  </si>
  <si>
    <t>004011100058097</t>
  </si>
  <si>
    <t>D'SOUZA PHILOMENA THOMAS</t>
  </si>
  <si>
    <t>9C 504, ASHOK NAGAR,</t>
  </si>
  <si>
    <t>NEAR DADLANI PARK, BALKUM,</t>
  </si>
  <si>
    <t>THANE-W</t>
  </si>
  <si>
    <t>BFGPD4115K</t>
  </si>
  <si>
    <t>004011100058179</t>
  </si>
  <si>
    <t>DHURE ANIL SAYAJIRAO</t>
  </si>
  <si>
    <t>JAMIL NGR, DEVI NIWAS CHAWL,</t>
  </si>
  <si>
    <t>2/14, JANGAL MANGAL ROAD,</t>
  </si>
  <si>
    <t>AKIPD3573B</t>
  </si>
  <si>
    <t>004011100058814</t>
  </si>
  <si>
    <t>SINGH RAMASARE RAMNATH</t>
  </si>
  <si>
    <t>7, RAJARAM YADAV CHAWL,</t>
  </si>
  <si>
    <t>TEMBIPADA RD, BHANDUP (WEST)</t>
  </si>
  <si>
    <t>AMIPC7544F</t>
  </si>
  <si>
    <t>004011100059059</t>
  </si>
  <si>
    <t>NIROKHEKAR MAHESH VASANT</t>
  </si>
  <si>
    <t>VIJAY SADAN, THALE CHAWL</t>
  </si>
  <si>
    <t>OPPOSITE MADHU CHAWL</t>
  </si>
  <si>
    <t>DRAKSHA BAUG, BHANDUP</t>
  </si>
  <si>
    <t>ADUPN8660J</t>
  </si>
  <si>
    <t>004011100059261</t>
  </si>
  <si>
    <t>NAIK S. P.</t>
  </si>
  <si>
    <t>D/2 GANESH NIWAS POLICE LINE,</t>
  </si>
  <si>
    <t>NEAR JOHN COTTAGE,</t>
  </si>
  <si>
    <t>J.M.ROAD, BHANDUP (W)</t>
  </si>
  <si>
    <t>AMRPN3241R</t>
  </si>
  <si>
    <t>004011100059406</t>
  </si>
  <si>
    <t>SHRIVASTAV PRAMOD KUMAR SUKHDEV</t>
  </si>
  <si>
    <t>BASANTI NIWAS, KANGUTKAR COLONY</t>
  </si>
  <si>
    <t>R.NO.-1, TULSI PADA LAKE ROAD,</t>
  </si>
  <si>
    <t>CQTPS1909R</t>
  </si>
  <si>
    <t>004011100059509</t>
  </si>
  <si>
    <t>GUPTA RAMSANJIVAN L.</t>
  </si>
  <si>
    <t>RAM DULARI BAI CHAWL, RAMNAGAR,</t>
  </si>
  <si>
    <t>TEMBIPADA,</t>
  </si>
  <si>
    <t>ASDPG4916G</t>
  </si>
  <si>
    <t>004011100059672</t>
  </si>
  <si>
    <t>BANAWALIKAR PALLAVI DILIP</t>
  </si>
  <si>
    <t>GURUNANAK NIWAS, 7&amp; 8</t>
  </si>
  <si>
    <t>NRITYANJALI MARG, TANK RD</t>
  </si>
  <si>
    <t>AIGPB5806M</t>
  </si>
  <si>
    <t>004011100059859</t>
  </si>
  <si>
    <t>SAWANT VISHWAMITRA DATTARAM</t>
  </si>
  <si>
    <t>C-301, DATTA MANDIR RD,</t>
  </si>
  <si>
    <t>AIROLI, NR DATTA MANDIR,</t>
  </si>
  <si>
    <t>NAVI MUMBAI - 400708.</t>
  </si>
  <si>
    <t>ANSPS2816H</t>
  </si>
  <si>
    <t>004011100059892</t>
  </si>
  <si>
    <t>SHEDEKAR SARSWATI UMAJI</t>
  </si>
  <si>
    <t>5-B, BASANT KAUR VILLA CAHWL,</t>
  </si>
  <si>
    <t>PATIL WADI, TANK ROAD,</t>
  </si>
  <si>
    <t>DULPS3469F</t>
  </si>
  <si>
    <t>004011100060247</t>
  </si>
  <si>
    <t>KANADE KANCHAN KASHIRAM</t>
  </si>
  <si>
    <t>5 ,GANESH BHUVAN SOCIETY,</t>
  </si>
  <si>
    <t>S.S.ROAD,</t>
  </si>
  <si>
    <t>SHIVAJI NAGAR, BHANDUP (W)</t>
  </si>
  <si>
    <t>BDHPK7271C</t>
  </si>
  <si>
    <t>004011100060396</t>
  </si>
  <si>
    <t>JOSHI VIPUL ARVIND</t>
  </si>
  <si>
    <t>C/3,NEELIMA APT,</t>
  </si>
  <si>
    <t>J.M.ROAD,</t>
  </si>
  <si>
    <t>ABOPJ6180D</t>
  </si>
  <si>
    <t>004011100060401</t>
  </si>
  <si>
    <t>GOLATKAR ABIMANYU NARAYAN</t>
  </si>
  <si>
    <t>R NO.17, SAWANTWADI NIWAS,</t>
  </si>
  <si>
    <t>NARDAS NGR., T.P.RD.,</t>
  </si>
  <si>
    <t>AUSPG1188M</t>
  </si>
  <si>
    <t>004011100060470</t>
  </si>
  <si>
    <t>SOLANKI PRABHUDAS GOVIND</t>
  </si>
  <si>
    <t>4/33, MANBAI KESHAVJI WADI CHAWL,</t>
  </si>
  <si>
    <t>NR.SHIVSENA SHAKA,VILLAGE RD.,</t>
  </si>
  <si>
    <t>ANAPS3689J</t>
  </si>
  <si>
    <t>004011100060599</t>
  </si>
  <si>
    <t>KAMBLI UDAYKUMAR R</t>
  </si>
  <si>
    <t>R. NO. 5, KHARVI CHAWL,BHATTIPADA,</t>
  </si>
  <si>
    <t>AGRA RD., OPP. JAIN MAN</t>
  </si>
  <si>
    <t>AGGPK5077M</t>
  </si>
  <si>
    <t>004011100060873</t>
  </si>
  <si>
    <t>PALAV.SUPRIYA.SUNIL</t>
  </si>
  <si>
    <t>C/O MAHADEV SOMA BANDEKAR,</t>
  </si>
  <si>
    <t>SAHAKAR NIWAS, SAWANT R/2/2,</t>
  </si>
  <si>
    <t>APEPP8482N</t>
  </si>
  <si>
    <t>004011100060890</t>
  </si>
  <si>
    <t>BOBHATE.VRUSHALI.GOPAL</t>
  </si>
  <si>
    <t>15/A,SANMITRA HGS,UTKARSH NAGAR</t>
  </si>
  <si>
    <t>AULPB8511G</t>
  </si>
  <si>
    <t>004011100060945</t>
  </si>
  <si>
    <t>RAUT SANTOSH BABAJI</t>
  </si>
  <si>
    <t>SITARAM NIWAS, ROOM NO- 10</t>
  </si>
  <si>
    <t>NARDAS NAGAR, SHIVDARSHAN PATH</t>
  </si>
  <si>
    <t>AHZPR3568G</t>
  </si>
  <si>
    <t>004011100060973</t>
  </si>
  <si>
    <t>MOHITE SANTOSH SHANKAR</t>
  </si>
  <si>
    <t>PATKAR COMP. TULSHETH PADA,</t>
  </si>
  <si>
    <t>GAONDEVI RD., CHAWL.1, R/7.</t>
  </si>
  <si>
    <t>AYAPM7344R</t>
  </si>
  <si>
    <t>004011100060984</t>
  </si>
  <si>
    <t>SAWANT SUVARNA CHANDRAKANT</t>
  </si>
  <si>
    <t>C/44 DROPADI NIWAS</t>
  </si>
  <si>
    <t>KOKAN NAGAR J M RD</t>
  </si>
  <si>
    <t>EDHPS7230A</t>
  </si>
  <si>
    <t>004011100061273</t>
  </si>
  <si>
    <t>KARMOKAR SIBAPRASAD M.</t>
  </si>
  <si>
    <t>R.NO.4,SHIVA RAM SADAN,</t>
  </si>
  <si>
    <t>SAI HILL,T.P.ROAD,</t>
  </si>
  <si>
    <t>AXDPK4984F</t>
  </si>
  <si>
    <t>004011100061419</t>
  </si>
  <si>
    <t>CHAWAN LAHU BABAJI</t>
  </si>
  <si>
    <t>R NO.1,PATIL CHAWL,UTKARSH</t>
  </si>
  <si>
    <t>NAGAR,J.M.RD, BHANDUP</t>
  </si>
  <si>
    <t>ATJPC8640A</t>
  </si>
  <si>
    <t>004011100061494</t>
  </si>
  <si>
    <t>SHETYE JAYASHREE SAHADEV</t>
  </si>
  <si>
    <t>SAI VIHAR, GADHAVNAKA, T.P.RD,</t>
  </si>
  <si>
    <t>SHETYE CHAWL VIKAS MANDAL</t>
  </si>
  <si>
    <t>R.NO.1, BHANDUP</t>
  </si>
  <si>
    <t>CBCPS8114A</t>
  </si>
  <si>
    <t>029011100014978</t>
  </si>
  <si>
    <t>REDKAR AJAY MADHUKAR</t>
  </si>
  <si>
    <t>SHANTI KUTIR NO.2/7,</t>
  </si>
  <si>
    <t>T.P.RD, SHIVAJI NGR,</t>
  </si>
  <si>
    <t>AHDPR3455L</t>
  </si>
  <si>
    <t>004011100061666</t>
  </si>
  <si>
    <t>SHEVDE SHRINIVAS KUMAR</t>
  </si>
  <si>
    <t>3, ASHOK NIWAS SARVODAYA NAGAR,</t>
  </si>
  <si>
    <t>AFOPS1213E</t>
  </si>
  <si>
    <t>004011100036667</t>
  </si>
  <si>
    <t>NAIDU K BHASKAR</t>
  </si>
  <si>
    <t>NILIMA APPARTMENT, R.NO.11,</t>
  </si>
  <si>
    <t>BLDG.1ST/B ,J.M. RD,</t>
  </si>
  <si>
    <t>AAFPN2333N</t>
  </si>
  <si>
    <t>108011100012450</t>
  </si>
  <si>
    <t>RAWOOL CHANDRAKANT DASHRATH</t>
  </si>
  <si>
    <t>SUHANI CONSTRUCTION CHAWL NO 1</t>
  </si>
  <si>
    <t>R NO 6 SHLOK NGR, MUMBRADEVI COL,</t>
  </si>
  <si>
    <t>FAZE NO 2 DIWA (E)</t>
  </si>
  <si>
    <t>APRPR2146E</t>
  </si>
  <si>
    <t>004011100062762</t>
  </si>
  <si>
    <t>MISHRA RAMMURTI D.</t>
  </si>
  <si>
    <t>B-125 HIT NIKETAN</t>
  </si>
  <si>
    <t>CO-OP-HAG-SOCIETY, S.P.S MARG,</t>
  </si>
  <si>
    <t>AACPM4509J</t>
  </si>
  <si>
    <t>004011100063035</t>
  </si>
  <si>
    <t>SANMAN SHREE CO.OP. HSG. SOC .LTD.,</t>
  </si>
  <si>
    <t>FLAT NO.A/B-1, SHARDA APT,</t>
  </si>
  <si>
    <t>SANMAN SINGH MARG,</t>
  </si>
  <si>
    <t>BHANDUP - (WEST)</t>
  </si>
  <si>
    <t>AACAS8058H</t>
  </si>
  <si>
    <t>004011100063042</t>
  </si>
  <si>
    <t>SHRAMIK RAHIWASHI VIKAS MANDAL</t>
  </si>
  <si>
    <t>SAMAJ VIKAS KENDRA, RAMANAGR,</t>
  </si>
  <si>
    <t>TANAJIWADI TEMBIPADA ROAD</t>
  </si>
  <si>
    <t>AATTS3560N</t>
  </si>
  <si>
    <t>004011100063108</t>
  </si>
  <si>
    <t>KAVATHKAR VRUSHALI HEMCHANDRA</t>
  </si>
  <si>
    <t>4, SARDAR CHAWL,</t>
  </si>
  <si>
    <t>J.M.RD., SARVODAYA NAGAR</t>
  </si>
  <si>
    <t>004011100063278</t>
  </si>
  <si>
    <t>VASKAR KAMAL TUKARAM</t>
  </si>
  <si>
    <t>NAYNA JAGRUTI NIWAS,</t>
  </si>
  <si>
    <t>CHAWL NO.1, R.NO.2,</t>
  </si>
  <si>
    <t>DRAKSHI BAUG, BHNADUP</t>
  </si>
  <si>
    <t>BCJPV9384E</t>
  </si>
  <si>
    <t>004011100063468</t>
  </si>
  <si>
    <t>SHINDE PRAKASH ANAND</t>
  </si>
  <si>
    <t>B/2, VRINDAVAN CHAWL,</t>
  </si>
  <si>
    <t>J M ROAD, NEAR OLD BOI QUARTERS,</t>
  </si>
  <si>
    <t>POLICE LINE, BHANDUP (W)</t>
  </si>
  <si>
    <t>APBPS1634L</t>
  </si>
  <si>
    <t>004011100063586</t>
  </si>
  <si>
    <t>MOURYA JAIRAM</t>
  </si>
  <si>
    <t>SANJAY NIWAS,R.N.13/D</t>
  </si>
  <si>
    <t>NATIONAL SCHOOL MARG,</t>
  </si>
  <si>
    <t>TANK ROAD,BHANDUP</t>
  </si>
  <si>
    <t>BDTPM2906A</t>
  </si>
  <si>
    <t>004011100063752</t>
  </si>
  <si>
    <t>TARPHE BHARAT SAKHARAM</t>
  </si>
  <si>
    <t>R NO-15,MAHADEV NIWAS,</t>
  </si>
  <si>
    <t>SARVODAY NAGAR,OPP SHANI MANDIR</t>
  </si>
  <si>
    <t>S P S RD BHANDUP(W)</t>
  </si>
  <si>
    <t>ADLPT4841J</t>
  </si>
  <si>
    <t>004011100063842</t>
  </si>
  <si>
    <t>SARMALKAR PRADIP JANARDHAN</t>
  </si>
  <si>
    <t>1/2, SATELKAR CHAWL, GAONDEVI TEKDI</t>
  </si>
  <si>
    <t>BCKPS3967D</t>
  </si>
  <si>
    <t>004011100064133</t>
  </si>
  <si>
    <t>KHADYE RAMCHANDRA BABU</t>
  </si>
  <si>
    <t>8, BHANUBAI CHAWL, S.P.S.MARG,</t>
  </si>
  <si>
    <t>SARVODAY NGR, BHANDUP</t>
  </si>
  <si>
    <t>CUUPK7632N</t>
  </si>
  <si>
    <t>004011100064534</t>
  </si>
  <si>
    <t>PATEL RAMANLAL NATHU</t>
  </si>
  <si>
    <t>SAINATH TEA STALL,</t>
  </si>
  <si>
    <t>SONAL CHAWL, J.M.RD,</t>
  </si>
  <si>
    <t>ATGPP2550B</t>
  </si>
  <si>
    <t>004011100064596</t>
  </si>
  <si>
    <t>PATEL JAYESH BHIMAJI</t>
  </si>
  <si>
    <t>SAHYADRI NAGAR, YUSUF CHAWL</t>
  </si>
  <si>
    <t>R.NO.12, CHAWL NO.11,</t>
  </si>
  <si>
    <t>ATPPP5339M</t>
  </si>
  <si>
    <t>004011100064674</t>
  </si>
  <si>
    <t>REDKAR NILAM NANDKISHOR</t>
  </si>
  <si>
    <t>8,BHAGAT NIWAS,SHIVAJI NAGAR</t>
  </si>
  <si>
    <t>TEMBIPADA RD ,</t>
  </si>
  <si>
    <t>004011100064768</t>
  </si>
  <si>
    <t>SARVAJANIK GANESH MANDAL</t>
  </si>
  <si>
    <t>AAKTS9957Q</t>
  </si>
  <si>
    <t>004011100065011</t>
  </si>
  <si>
    <t>PARAB GOPAL BHAGWAN</t>
  </si>
  <si>
    <t>TS 33 12 22 ROOM NO 12</t>
  </si>
  <si>
    <t>LAXMIBAI KAMBLE CHAWL NO 4</t>
  </si>
  <si>
    <t>MUNSHI MAHAL BHANDUP WEST</t>
  </si>
  <si>
    <t>ALGPP5196H</t>
  </si>
  <si>
    <t>004011100065538</t>
  </si>
  <si>
    <t>RODRIGUES CLIFFORD JEROME</t>
  </si>
  <si>
    <t>C-5, SAROJ NIWAS,</t>
  </si>
  <si>
    <t>NATIONAL HIGH SCHOOL MARG,</t>
  </si>
  <si>
    <t>AIDPR9173Q</t>
  </si>
  <si>
    <t>004011100065632</t>
  </si>
  <si>
    <t>GAIKWAD JAYANT VITHOBA</t>
  </si>
  <si>
    <t>C-10,SAI SADAN,PATIL WADI,</t>
  </si>
  <si>
    <t>OM PIMPLESHWAR COLONY TANK RD,</t>
  </si>
  <si>
    <t>AOKPG1446E</t>
  </si>
  <si>
    <t>004011100065748</t>
  </si>
  <si>
    <t>SAWANT VINAYAK MUKUND</t>
  </si>
  <si>
    <t>4/5,KOKAN RATNA CHAWL</t>
  </si>
  <si>
    <t>SABE GAON RD</t>
  </si>
  <si>
    <t>DIVA-EAST</t>
  </si>
  <si>
    <t>CSFPS7579P</t>
  </si>
  <si>
    <t>004011100066027</t>
  </si>
  <si>
    <t>MAHADIK DAYARAM K.</t>
  </si>
  <si>
    <t>D/11-3 SECTOR NO.11 KHANDA COLONY</t>
  </si>
  <si>
    <t>UTKARSHA CO-OP.HSG.SOCIETY</t>
  </si>
  <si>
    <t>NEW PANVEL DIST.RAIGAD</t>
  </si>
  <si>
    <t>AGYPM0438Q</t>
  </si>
  <si>
    <t>004011100066065</t>
  </si>
  <si>
    <t>ANGCHEKAR S.C.</t>
  </si>
  <si>
    <t>8-SHIV PRASAD,</t>
  </si>
  <si>
    <t>SARVODAY NAGAR, J.M.ROAD,</t>
  </si>
  <si>
    <t>AMLPA5852F</t>
  </si>
  <si>
    <t>004011100066151</t>
  </si>
  <si>
    <t>MAHADESWAR CHANDRAKANT NARAYAN</t>
  </si>
  <si>
    <t>1/4 SINDHUDURGA CHAWL,MARATHA COMP.</t>
  </si>
  <si>
    <t>BH AHIKYA VIDYALAYA ,UTKARSH NAGAR</t>
  </si>
  <si>
    <t>BHSPM4609M</t>
  </si>
  <si>
    <t>004011100066426</t>
  </si>
  <si>
    <t>DAREKAR AJIT VITHOBA</t>
  </si>
  <si>
    <t>JAYVANTI NIWAS, DAREKAR CHAWL,</t>
  </si>
  <si>
    <t>AEUPD6841G</t>
  </si>
  <si>
    <t>004011100066489</t>
  </si>
  <si>
    <t>SINGH KAMLADEVI RAMVILAS</t>
  </si>
  <si>
    <t>R NO.2, LALTA YADAV CHAWL NO.1,</t>
  </si>
  <si>
    <t>PRAKASH NAGAR, TULSHET PADA ,</t>
  </si>
  <si>
    <t>LAKE RD, BHANDUP (W)</t>
  </si>
  <si>
    <t>FCMPS9517K</t>
  </si>
  <si>
    <t>004011100066764</t>
  </si>
  <si>
    <t>NALAWADE RAJESH ANANT</t>
  </si>
  <si>
    <t>602A-WING SACHDEV COMPLEX,</t>
  </si>
  <si>
    <t>J.M. ROAD BHANDUP WEST</t>
  </si>
  <si>
    <t>AEMPN8008D</t>
  </si>
  <si>
    <t>004011100067393</t>
  </si>
  <si>
    <t>KHALE BHIKAJEE B.</t>
  </si>
  <si>
    <t>1/5, LILABAI CHAWL,</t>
  </si>
  <si>
    <t>SAYADRI NAGAR, J M ROAD,</t>
  </si>
  <si>
    <t>BNWPK8907Q</t>
  </si>
  <si>
    <t>004011100067988</t>
  </si>
  <si>
    <t>PENKAR AMIT GAJANAN</t>
  </si>
  <si>
    <t>A/705,GANESHKRUPA SOC,LALASHETHCOMP</t>
  </si>
  <si>
    <t>ASHOK KEDARE CHOWK,</t>
  </si>
  <si>
    <t>ALRPP9844P</t>
  </si>
  <si>
    <t>004011100068548</t>
  </si>
  <si>
    <t>GHADIGAONKAR SADASHIV GOPAL</t>
  </si>
  <si>
    <t>ROOM NO-4, DATTA KRUPA CHAWL,</t>
  </si>
  <si>
    <t>ABOVE PIPELINE RAMNAGAR, RAWATE</t>
  </si>
  <si>
    <t>COM. T.P. ROAD ,BHANDUP</t>
  </si>
  <si>
    <t>ARAPG3519K</t>
  </si>
  <si>
    <t>004011100068973</t>
  </si>
  <si>
    <t>LAD JANARDHAN RAJARAM</t>
  </si>
  <si>
    <t>DILIP PAYRE CHAWL TANAJI WADI</t>
  </si>
  <si>
    <t>ABOVE PIPE LINE TEMBIPADA RD</t>
  </si>
  <si>
    <t>AEBPL5695M</t>
  </si>
  <si>
    <t>004011100069065</t>
  </si>
  <si>
    <t>RANE DEEPAK SAKHARAM</t>
  </si>
  <si>
    <t>SHINDE CHAWL,ANUSAYA NIWAS,</t>
  </si>
  <si>
    <t>R.NO.3/7,GAVDEVI RD,TEMBIPADA</t>
  </si>
  <si>
    <t>NEAR ANTHONY CHURCH,BHANDUP</t>
  </si>
  <si>
    <t>AKKPR0766L</t>
  </si>
  <si>
    <t>004011100069279</t>
  </si>
  <si>
    <t>CHAUHAN RAMVILAS RAMSARAN</t>
  </si>
  <si>
    <t>R.NO.2, SITARA MANZIL (PATHAN CHAWL</t>
  </si>
  <si>
    <t>SARVODAYA NGR., J.M.ROAD</t>
  </si>
  <si>
    <t>ACVPC0553H</t>
  </si>
  <si>
    <t>004011100069751</t>
  </si>
  <si>
    <t>MHATRE SUBODH SURESH</t>
  </si>
  <si>
    <t>1/11, SHIVNIWAS CHAWL, GOVIND</t>
  </si>
  <si>
    <t>NAGAR, GAVDEVI RD.,</t>
  </si>
  <si>
    <t>ALMPM8939K</t>
  </si>
  <si>
    <t>004011100104892</t>
  </si>
  <si>
    <t>JOSHI UDAY ARUN</t>
  </si>
  <si>
    <t>4, MANGAL DHANGDE CHAWL,</t>
  </si>
  <si>
    <t>TANAJI WADI, ABOVE PIPE LINE,</t>
  </si>
  <si>
    <t>TEMBEPADA, BHANDUP (W)</t>
  </si>
  <si>
    <t>AHMPJ2035R</t>
  </si>
  <si>
    <t>004011100069834</t>
  </si>
  <si>
    <t>LAD DHANSHAM ANAND</t>
  </si>
  <si>
    <t>9 7 EKTA ESTATE</t>
  </si>
  <si>
    <t>SAHYADRI NAGAR</t>
  </si>
  <si>
    <t>NR SHIVSENA SHAKHA BHANDUP W</t>
  </si>
  <si>
    <t>AAJPL7333A</t>
  </si>
  <si>
    <t>004011100069845</t>
  </si>
  <si>
    <t>DUBEY DEVMANI SHREERAM</t>
  </si>
  <si>
    <t>ROOM NO 8 RAMPRASAD CHUNILAL</t>
  </si>
  <si>
    <t>CHAWL BHATTI PADA RD BHANDUP W</t>
  </si>
  <si>
    <t>BOM 78</t>
  </si>
  <si>
    <t>AIQPD1124J</t>
  </si>
  <si>
    <t>004011100069892</t>
  </si>
  <si>
    <t>VIDHATE SUNIL DASHRATH</t>
  </si>
  <si>
    <t>LALDEV GURAN CHAWL, ROOM NO 5,</t>
  </si>
  <si>
    <t>OPP-PIPE LINE,TEMBIPADA ROAD,</t>
  </si>
  <si>
    <t>BHANDUP WEST,</t>
  </si>
  <si>
    <t>AIEPV9154G</t>
  </si>
  <si>
    <t>004011100070022</t>
  </si>
  <si>
    <t>VAISYA SANTOSHKUMAR F.</t>
  </si>
  <si>
    <t>TULSIPADA LEKH ROAD,</t>
  </si>
  <si>
    <t>NAZIR LAL CHAWL,R.NO-4</t>
  </si>
  <si>
    <t>BHANDUP(W) MUM-78</t>
  </si>
  <si>
    <t>AUHPV0899D</t>
  </si>
  <si>
    <t>004011100070240</t>
  </si>
  <si>
    <t>SHINDE KRISHNA B.</t>
  </si>
  <si>
    <t>ROOM NO.3,MISHRA KUNJ CHAWL,</t>
  </si>
  <si>
    <t>VAIBHAV CHOWKH,T.P.ROAD</t>
  </si>
  <si>
    <t>DFFPS8695J</t>
  </si>
  <si>
    <t>004011100070252</t>
  </si>
  <si>
    <t>KUMBHAR VIMAL DINKAR</t>
  </si>
  <si>
    <t>KUMBHAR SETH CHAWL ROOM NO.1,</t>
  </si>
  <si>
    <t>DATTATRAY WOOD WORKS,</t>
  </si>
  <si>
    <t>GAONDEVI ROAD, BHANDUP -W</t>
  </si>
  <si>
    <t>AYGPK7181G</t>
  </si>
  <si>
    <t>004011100070331</t>
  </si>
  <si>
    <t>LATKE KESHAV TUKARAM</t>
  </si>
  <si>
    <t>2101,SRA SARTHAK BUILDING,</t>
  </si>
  <si>
    <t>ABFPL4137M</t>
  </si>
  <si>
    <t>004011100070567</t>
  </si>
  <si>
    <t>RAWAT HARINDER SINGH</t>
  </si>
  <si>
    <t>ROOM NO-5, GAMDEVI ROAD</t>
  </si>
  <si>
    <t>SURATI BAI CHAWL</t>
  </si>
  <si>
    <t>AHTPS6502K</t>
  </si>
  <si>
    <t>004011100070579</t>
  </si>
  <si>
    <t>MESTRY MAHESH SAKHARAM</t>
  </si>
  <si>
    <t>3,SHIVKRIPA SOCIETY,</t>
  </si>
  <si>
    <t>KOKAN NAGAR,</t>
  </si>
  <si>
    <t>AHRPM4062E</t>
  </si>
  <si>
    <t>004011100070824</t>
  </si>
  <si>
    <t>NARKAR BHARAT DIGAMBAR</t>
  </si>
  <si>
    <t>12, VITHU MAINA NIWAS,</t>
  </si>
  <si>
    <t>2ND FLOOR, OPP. KOPAR PLAZA,</t>
  </si>
  <si>
    <t>KOPARGAON, DOMBIVALI (W)</t>
  </si>
  <si>
    <t>AGVPN9546P</t>
  </si>
  <si>
    <t>004011100070854</t>
  </si>
  <si>
    <t>DALVI KAMALJA ABAJI</t>
  </si>
  <si>
    <t>17/B /KUDAL SOCIETY</t>
  </si>
  <si>
    <t>GANESH NAGAR, S.S.ROAD</t>
  </si>
  <si>
    <t>AVGPD8948P</t>
  </si>
  <si>
    <t>004011100070903</t>
  </si>
  <si>
    <t>PAWAR AJIT MAHADEO</t>
  </si>
  <si>
    <t>3,STAR WAY CHAWL,GANESH NAGAR,</t>
  </si>
  <si>
    <t>JANGAL MANGAL ROAD,</t>
  </si>
  <si>
    <t>BBHPP5286L</t>
  </si>
  <si>
    <t>098011100003493</t>
  </si>
  <si>
    <t>PAINAIK JYOTI MADAN</t>
  </si>
  <si>
    <t>BFGPP7984E</t>
  </si>
  <si>
    <t>004011100071381</t>
  </si>
  <si>
    <t>KHOLIA BIMALA SHANKAR</t>
  </si>
  <si>
    <t>R.N.2,VIMAL NIWAS,OPP.NAVJEEV</t>
  </si>
  <si>
    <t>SCHOOL.,S.S.ROAD, BHANDUP</t>
  </si>
  <si>
    <t>BOMBAY.</t>
  </si>
  <si>
    <t>BPBPK0646F</t>
  </si>
  <si>
    <t>004011100071717</t>
  </si>
  <si>
    <t>KESHAWAJI NAGAR GANESHOTSAV</t>
  </si>
  <si>
    <t>2/4 P.R. DABRE CHAWL BHATI PADA</t>
  </si>
  <si>
    <t>L.B.S MARG KESHAVJI NAGAR</t>
  </si>
  <si>
    <t>ALPPC7712H</t>
  </si>
  <si>
    <t>004011100071749</t>
  </si>
  <si>
    <t>SHEDAGE ANKUSH TUKARAM</t>
  </si>
  <si>
    <t>ARUNODAYA TOWER ,FLAT NO 302</t>
  </si>
  <si>
    <t>SARDAR PRATAPSINGH ROAD B.WING</t>
  </si>
  <si>
    <t>3RD FLOOR,KONKAN NAGAR,BHANDUP (W)</t>
  </si>
  <si>
    <t>BSEPS0150A</t>
  </si>
  <si>
    <t>004011100071811</t>
  </si>
  <si>
    <t>VINODKUMAR MOHANLAL MALLAH</t>
  </si>
  <si>
    <t>R.NO.3/11, ASHSTA VINAYAK CHAWL,</t>
  </si>
  <si>
    <t>RAMABAI AMBEDKAR NAGAR,</t>
  </si>
  <si>
    <t>AKHPM5849C</t>
  </si>
  <si>
    <t>004011100071936</t>
  </si>
  <si>
    <t>GUPTA NANDRESH RAMAJI</t>
  </si>
  <si>
    <t>SURWE SHETH CHAWL, GAM DEVI</t>
  </si>
  <si>
    <t>ROAD, R.NO. 2,BHANDUP</t>
  </si>
  <si>
    <t>ASYPG6503G</t>
  </si>
  <si>
    <t>004011100072355</t>
  </si>
  <si>
    <t>KHADYE SAYALI SATISH</t>
  </si>
  <si>
    <t>BHANU BAI CHAWL, R.NO.8,</t>
  </si>
  <si>
    <t>SARVODAYA NAGAR, S.P.S.MARG,</t>
  </si>
  <si>
    <t>CWTPK6008H</t>
  </si>
  <si>
    <t>004011100072429</t>
  </si>
  <si>
    <t>KAMBLE SARJERAO MAHADU</t>
  </si>
  <si>
    <t>UMAY COMPLEX</t>
  </si>
  <si>
    <t>C/ WING ROOM NO 10</t>
  </si>
  <si>
    <t>NEAR GANPATI MANDIR TITWALA -E</t>
  </si>
  <si>
    <t>ALCPK6690F</t>
  </si>
  <si>
    <t>004011100072744</t>
  </si>
  <si>
    <t>TALEKAR SAVITA LAWOO.</t>
  </si>
  <si>
    <t>234/A/C ,N.C.H COLONY</t>
  </si>
  <si>
    <t>NEVAL DOCKYARD KANJURMARG (W)</t>
  </si>
  <si>
    <t>MUMBAI/ 78</t>
  </si>
  <si>
    <t>ABDPT5518N</t>
  </si>
  <si>
    <t>004011100072973</t>
  </si>
  <si>
    <t>CHOUGHULE MAKRAND P.</t>
  </si>
  <si>
    <t>B-2/B-WING,511,ASHIRWAD CO-SOC LTD,</t>
  </si>
  <si>
    <t>MMRDA,SUBHASH NAGAR,VILLAGE ROAD,</t>
  </si>
  <si>
    <t>NEAR HANUMAN MANDIR,BHANDUP (W)</t>
  </si>
  <si>
    <t>AIBPC9725D</t>
  </si>
  <si>
    <t>004011100073023</t>
  </si>
  <si>
    <t>KEVAT SHIVPRASAD CHANDRABHN</t>
  </si>
  <si>
    <t>HARIJAN COLONY,KASHI NAGAR,JANTA</t>
  </si>
  <si>
    <t>NIWAS CHAWL,TANK RD</t>
  </si>
  <si>
    <t>BHNADUP(W)</t>
  </si>
  <si>
    <t>AQWPK7593C</t>
  </si>
  <si>
    <t>004011100073061</t>
  </si>
  <si>
    <t>PAWAR SAMBHAJI SHIVAJI</t>
  </si>
  <si>
    <t>P.G.GAIKWAD CHAWL NO.1 R.NO.4</t>
  </si>
  <si>
    <t>GAVDEVI RD,TATA POWER HOUSE</t>
  </si>
  <si>
    <t>T.P.RD,BHANDUP-78</t>
  </si>
  <si>
    <t>AMVPP7259D</t>
  </si>
  <si>
    <t>004011100073136</t>
  </si>
  <si>
    <t>KAMBALE RAJESH GANGARAM.</t>
  </si>
  <si>
    <t>ROOM NO.12 KRISHNABAI KADAM CHAWL</t>
  </si>
  <si>
    <t>JAMIL NAGAR</t>
  </si>
  <si>
    <t>004011100073655</t>
  </si>
  <si>
    <t>MAHAKAL MANISHA PURUSHOTTAM</t>
  </si>
  <si>
    <t>SHAMLAL CHAWL NO.1,R.NO.2,</t>
  </si>
  <si>
    <t>GAVDEVI MANDIR,BHANDUP-W</t>
  </si>
  <si>
    <t>CZJPM9034J</t>
  </si>
  <si>
    <t>004011100073917</t>
  </si>
  <si>
    <t>PARAB RAMANI RAMESH</t>
  </si>
  <si>
    <t>PARWATI NIWAS, CHAWL NO-2</t>
  </si>
  <si>
    <t>ROOM NO-18, GANESH NAGAR,</t>
  </si>
  <si>
    <t>BTCPP8832P</t>
  </si>
  <si>
    <t>004011100074017</t>
  </si>
  <si>
    <t>PILLAI RADHAKRISHNAN N.</t>
  </si>
  <si>
    <t>A/16 SHITAL APT ,J.M.ROAD,</t>
  </si>
  <si>
    <t>BHANDUP {W}</t>
  </si>
  <si>
    <t>MUMBAI 400078</t>
  </si>
  <si>
    <t>AZYPP8433B</t>
  </si>
  <si>
    <t>029011100019684</t>
  </si>
  <si>
    <t>KADAM SANDEEP KASHINATH</t>
  </si>
  <si>
    <t>3/1 MINA DESAI CHAWL</t>
  </si>
  <si>
    <t>TANAJIWAD, TEMBI PADA ROAD</t>
  </si>
  <si>
    <t>AZFPK3707Q</t>
  </si>
  <si>
    <t>004011100124267</t>
  </si>
  <si>
    <t>POOJARY SHASHI NARAYAN</t>
  </si>
  <si>
    <t>RM NO 13 USHA NIWAS</t>
  </si>
  <si>
    <t>SARVODAYA NAGAR</t>
  </si>
  <si>
    <t>J M RD BHANDUP WEST</t>
  </si>
  <si>
    <t>BETPP2568E</t>
  </si>
  <si>
    <t>004011100074618</t>
  </si>
  <si>
    <t>SAWANT RAJESH RAWAJI</t>
  </si>
  <si>
    <t>11 SHREE PRASAD NIWAS</t>
  </si>
  <si>
    <t>GANESH NAGAR S S ROAD</t>
  </si>
  <si>
    <t>AYPPS6263A</t>
  </si>
  <si>
    <t>004011100074756</t>
  </si>
  <si>
    <t>PARAB SHRIKRISHNA NARAYAN</t>
  </si>
  <si>
    <t>YASHWANT CHANDANI VIDYAMANDIR</t>
  </si>
  <si>
    <t>2/4 DUBE NIWAS UTKARSH NAGAR</t>
  </si>
  <si>
    <t>T.P. ROAD BHANDUP (W)</t>
  </si>
  <si>
    <t>BAOPP2630N</t>
  </si>
  <si>
    <t>004011100112835</t>
  </si>
  <si>
    <t>SAWANT GANPAT SHIVAJI</t>
  </si>
  <si>
    <t>8, YAMUNA NIVAS SHIVAJI NAGAR,</t>
  </si>
  <si>
    <t>SANMANSING ROAD, NR. NAVJEEVAN SCH.</t>
  </si>
  <si>
    <t>ASPPS8234F</t>
  </si>
  <si>
    <t>004011100074799</t>
  </si>
  <si>
    <t>NADAR JESUDAS ANTHONY</t>
  </si>
  <si>
    <t>MATHU LAXMI NIVAS ZEBRA</t>
  </si>
  <si>
    <t>COMPOUND TEMBIPADA</t>
  </si>
  <si>
    <t>BHANDUP-WEST</t>
  </si>
  <si>
    <t>004011100074870</t>
  </si>
  <si>
    <t>SAWANT VILAS JANARDAN</t>
  </si>
  <si>
    <t>2/3,SANTOSHI MATA CHAWL.,</t>
  </si>
  <si>
    <t>NR.DURGAMATA SCHOOL,KOKAN NR RD</t>
  </si>
  <si>
    <t>UTKARSH NAGAR, BHANDUP [W]</t>
  </si>
  <si>
    <t>CWNPS0609G</t>
  </si>
  <si>
    <t>004011100075192</t>
  </si>
  <si>
    <t>GHAVANE VITHAL RAMCHANDRA</t>
  </si>
  <si>
    <t>R.K.GUPTA CHAWAL R. NO 3 RAMNAGAR</t>
  </si>
  <si>
    <t>ABOVE PIPELINE TEMBIPADA</t>
  </si>
  <si>
    <t>AGWPG2447H</t>
  </si>
  <si>
    <t>004011100075239</t>
  </si>
  <si>
    <t>CHAUGHULE YASHWANT VITHOBA</t>
  </si>
  <si>
    <t>B/401,4TH FLOOR,SHIVAM PARADISE</t>
  </si>
  <si>
    <t>L.B.S.MARG,</t>
  </si>
  <si>
    <t>AFIPC4849J</t>
  </si>
  <si>
    <t>004011100075409</t>
  </si>
  <si>
    <t>SINGH GORAKHNATH MUNESHWAR</t>
  </si>
  <si>
    <t>SHIV SHAKTI SADAN,R.NO.6,</t>
  </si>
  <si>
    <t>LAKE RD,TULSHETPADA,</t>
  </si>
  <si>
    <t>BHANDUP(W),</t>
  </si>
  <si>
    <t>BRNPS3040M</t>
  </si>
  <si>
    <t>004011100075440</t>
  </si>
  <si>
    <t>NABAJJA ANIMESH ASHIT</t>
  </si>
  <si>
    <t>1/3 SAINATH HSG. SOCIETY</t>
  </si>
  <si>
    <t>SAI VIHAR, T P ROAD</t>
  </si>
  <si>
    <t>AAYPN7585R</t>
  </si>
  <si>
    <t>004011100075677</t>
  </si>
  <si>
    <t>RAWAT DALBIRSINGH G</t>
  </si>
  <si>
    <t>D-22, SHARDA NIWAS, ANAND NGR,</t>
  </si>
  <si>
    <t>SARVODAYA NGR.,SAAZ CINEMA</t>
  </si>
  <si>
    <t>AFBPR1307R</t>
  </si>
  <si>
    <t>004011100075767</t>
  </si>
  <si>
    <t>PATEL BHARTI UMESH</t>
  </si>
  <si>
    <t>B/302, SHIVAM APARTMENT,</t>
  </si>
  <si>
    <t>VILLAGE ROAD, NEAR KASTURI SCHOOL,</t>
  </si>
  <si>
    <t>BWGPP0863D</t>
  </si>
  <si>
    <t>004011100075947</t>
  </si>
  <si>
    <t>DALVI YESHWANT BHIKAJI</t>
  </si>
  <si>
    <t>6/8 JANTA NIWAS CHAWL,</t>
  </si>
  <si>
    <t>TANK RD , NEAR SHANKAR TEMPLE,</t>
  </si>
  <si>
    <t>BHANDUP ( W )</t>
  </si>
  <si>
    <t>AOHPD0886J</t>
  </si>
  <si>
    <t>004011100076035</t>
  </si>
  <si>
    <t>NAIK NIRMALA SADANAND</t>
  </si>
  <si>
    <t>GAMDEVI HILL AMBEDKAR NAGAR</t>
  </si>
  <si>
    <t>NAIK CHAWL ROOM NO-1,</t>
  </si>
  <si>
    <t>BHANDUP MUMBAI</t>
  </si>
  <si>
    <t>004011100076111</t>
  </si>
  <si>
    <t>SHIRSAT DASHRATH GOVIND</t>
  </si>
  <si>
    <t>RANDHEER VIHAR CO OP HSG 619</t>
  </si>
  <si>
    <t>6 TH FLR B WING LALASETH COMPUND</t>
  </si>
  <si>
    <t>ATYPS3038H</t>
  </si>
  <si>
    <t>004011100118866</t>
  </si>
  <si>
    <t>MADHAVI SANDESH TUKARAM</t>
  </si>
  <si>
    <t>L-204, USHA COMPLEX,</t>
  </si>
  <si>
    <t>VILLAGE RD., NR. USHA NAGAR,</t>
  </si>
  <si>
    <t>BHANDUP-(W),</t>
  </si>
  <si>
    <t>AGRPM6368E</t>
  </si>
  <si>
    <t>004011100076636</t>
  </si>
  <si>
    <t>PAVNAI SEVA MANDAL</t>
  </si>
  <si>
    <t>20,MEGHAVARSHA CHS.,NARDAS NGR</t>
  </si>
  <si>
    <t>TEMBEPADA RD.,BHANDUP (W)</t>
  </si>
  <si>
    <t>AAJAP2253J</t>
  </si>
  <si>
    <t>004011100076698</t>
  </si>
  <si>
    <t>JADHAV UDAY ASHOK</t>
  </si>
  <si>
    <t>1/2 BHOIR NIWAS SAI VIHAR</t>
  </si>
  <si>
    <t>SHIVSENA SHAKHA UTKARSH NGR T.P.ROD</t>
  </si>
  <si>
    <t>AISPJ5093J</t>
  </si>
  <si>
    <t>004011100070952</t>
  </si>
  <si>
    <t>GADA PINKY MANILAL</t>
  </si>
  <si>
    <t>3/15 B,OMKAR CO.OP.HSG.SOC,</t>
  </si>
  <si>
    <t>KESHAVAJI NAGAR,BHATTIPADA ROAD,</t>
  </si>
  <si>
    <t>AMVPG9695G</t>
  </si>
  <si>
    <t>004011100076816</t>
  </si>
  <si>
    <t>PATIL MURLIDHAR MOHAN</t>
  </si>
  <si>
    <t>R NO.3/36, MAITRI PARK CHS.</t>
  </si>
  <si>
    <t>SURYANAGAR VITAWA</t>
  </si>
  <si>
    <t>THANA BELAPUR RD.</t>
  </si>
  <si>
    <t>AGFPP4945C</t>
  </si>
  <si>
    <t>004011100076918</t>
  </si>
  <si>
    <t>RAJBHAR INDRAVATI UDAM</t>
  </si>
  <si>
    <t>46 RAMKUNJ CHAWAL</t>
  </si>
  <si>
    <t>ANAND NAGAR J M ROAD</t>
  </si>
  <si>
    <t>004011100077107</t>
  </si>
  <si>
    <t>KHOPKAR BABAN BABU</t>
  </si>
  <si>
    <t>SARVODAYA CHS,R.NO.1,</t>
  </si>
  <si>
    <t>KHIRADE COMP,GANESH NGR.,</t>
  </si>
  <si>
    <t>J.M.RD.,BHANDUP (W)</t>
  </si>
  <si>
    <t>AGGPK7871B</t>
  </si>
  <si>
    <t>004011100077309</t>
  </si>
  <si>
    <t>KADAM SHAILESH CHANDRAKANT</t>
  </si>
  <si>
    <t>A/17 SAI RAJ CHS KOPAR CROSS ROAD</t>
  </si>
  <si>
    <t>SHASTRI NAGAR NEAR SWAMI SAMARTH</t>
  </si>
  <si>
    <t>MATH DOMBIVLI</t>
  </si>
  <si>
    <t>AIFPK5169D</t>
  </si>
  <si>
    <t>004011100077535</t>
  </si>
  <si>
    <t>RANE PANDURANG KRISHNA</t>
  </si>
  <si>
    <t>AYOAD,YA NIWAS SHRIRAM NAGAR</t>
  </si>
  <si>
    <t>RAWATE COMPOUND NO.3 TEMBIPADA</t>
  </si>
  <si>
    <t>BHANDUP MUMBAI-4000 8</t>
  </si>
  <si>
    <t>AMFPR2836L</t>
  </si>
  <si>
    <t>004011100077671</t>
  </si>
  <si>
    <t>JADHAV SUNITA SHANKAR</t>
  </si>
  <si>
    <t>SAI JYOT APARTMENT 4TH FLOOR</t>
  </si>
  <si>
    <t>RD NO 16 NEAR SHANKAR SETH BUNGALOW</t>
  </si>
  <si>
    <t>KISAN NAGAR NO 3 WAGLE ESTATE THANE</t>
  </si>
  <si>
    <t>ARWPJ9369A</t>
  </si>
  <si>
    <t>004011100077688</t>
  </si>
  <si>
    <t>ZAJAM KALPESH GIRIDHAR</t>
  </si>
  <si>
    <t>ROON:3 CHWAL NO-3 AADARSHA SAHAKA</t>
  </si>
  <si>
    <t>SOCIETY GANESH NAGAR, S. S. ROAD,</t>
  </si>
  <si>
    <t>AANPZ6036A</t>
  </si>
  <si>
    <t>004011100077810</t>
  </si>
  <si>
    <t>TARPE ANURADHA BHARAT</t>
  </si>
  <si>
    <t>R NO 15 MAHADEO NIWAS</t>
  </si>
  <si>
    <t>SARVODAYA NGR S P S MARG</t>
  </si>
  <si>
    <t>ASKPT8568N</t>
  </si>
  <si>
    <t>004011100078046</t>
  </si>
  <si>
    <t>SOLANKI NATWAR SONABHAI</t>
  </si>
  <si>
    <t>43, AMRPALI SADAN, NEAR BMC SCHOOL</t>
  </si>
  <si>
    <t>BMC BUILDING, GROUP NO. 1,</t>
  </si>
  <si>
    <t>TAGORE NAGAR, VIKHROLI [E]</t>
  </si>
  <si>
    <t>BJHPS4715F</t>
  </si>
  <si>
    <t>004011100078494</t>
  </si>
  <si>
    <t>TAKLE LAXMI BHAU</t>
  </si>
  <si>
    <t>ROOM NO.3,VASANTI NIVAS</t>
  </si>
  <si>
    <t>KANGUTKAR CHAWL, TULSHET PADA</t>
  </si>
  <si>
    <t>LAKE ROAD.BHANDUP</t>
  </si>
  <si>
    <t>ANJPT6627L</t>
  </si>
  <si>
    <t>004011100078554</t>
  </si>
  <si>
    <t>JADHAV ANANT S</t>
  </si>
  <si>
    <t>R.NO.4,TRIMURTI CHAWL</t>
  </si>
  <si>
    <t>SHRIRAM NAGAR,RAWATE COMPD NO.</t>
  </si>
  <si>
    <t>ABOVE PIPE LINE,T.P ROAD,BHAND</t>
  </si>
  <si>
    <t>AHGPJ7781G</t>
  </si>
  <si>
    <t>056011100003550</t>
  </si>
  <si>
    <t>LAMBHATE PRAKASH UTTAM</t>
  </si>
  <si>
    <t>D-501, AMIT BLOOMFIELD EXPRESS</t>
  </si>
  <si>
    <t>HIGHWAY, NEAR INDRAYANI SCHOOL</t>
  </si>
  <si>
    <t>AMBEGAON PUNE</t>
  </si>
  <si>
    <t>ABDPL1454D</t>
  </si>
  <si>
    <t>004011100078781</t>
  </si>
  <si>
    <t>GOPHANE HANUMANT KRISHNA</t>
  </si>
  <si>
    <t>2/6,JAIDURGA CHAWL,LAKE ROAD,</t>
  </si>
  <si>
    <t>MADAN COTTAGE,TULSHET PADA,</t>
  </si>
  <si>
    <t>ACMPG3838N</t>
  </si>
  <si>
    <t>004011100078782</t>
  </si>
  <si>
    <t>NAWADKAR PRAKASH SHANKAR</t>
  </si>
  <si>
    <t>PEDEKAR MANZIL NO.1,R.NO.5,</t>
  </si>
  <si>
    <t>SARVODAYA NAGAR GATE NO.2,</t>
  </si>
  <si>
    <t>ABCPN9181G</t>
  </si>
  <si>
    <t>085011100008114</t>
  </si>
  <si>
    <t>PARAB MADAN GOPAL</t>
  </si>
  <si>
    <t>HOUSE NO 498</t>
  </si>
  <si>
    <t>AT POST KASAL</t>
  </si>
  <si>
    <t>TAL KUDAL DIST SINDHUDURG</t>
  </si>
  <si>
    <t>AGFPP8171L</t>
  </si>
  <si>
    <t>004011100079017</t>
  </si>
  <si>
    <t>SHINDE VISHNU HARIBA</t>
  </si>
  <si>
    <t>R-NO-6, ANANDJII BAI KADAM CHAWL</t>
  </si>
  <si>
    <t>JAMIL NAGAR,</t>
  </si>
  <si>
    <t>AMMPS8788H</t>
  </si>
  <si>
    <t>004011100079450</t>
  </si>
  <si>
    <t>GAWADE SANTOSH MUKUND</t>
  </si>
  <si>
    <t>WADKE CHAWL R/6 GAVDEVI ROAD</t>
  </si>
  <si>
    <t>TEMBHIPADA BACKSIDE OF ANTHONY</t>
  </si>
  <si>
    <t>CHURCH BHANDUP(W)_</t>
  </si>
  <si>
    <t>AIVPG2189F</t>
  </si>
  <si>
    <t>004011100079716</t>
  </si>
  <si>
    <t>RANE PRASHANT SAKHARAM</t>
  </si>
  <si>
    <t>SHINDE CHAWL, ANUSAYA NIWAS</t>
  </si>
  <si>
    <t>R.N 3/7, GAMDEVI ROAD, TEMBHIPADA</t>
  </si>
  <si>
    <t>ROAD, BHANDUP.</t>
  </si>
  <si>
    <t>DJNPR3199L</t>
  </si>
  <si>
    <t>004011100079742</t>
  </si>
  <si>
    <t>D.MEWADA.H.U.F.</t>
  </si>
  <si>
    <t>A/1003, DEV DARSHAN CHS LTD,</t>
  </si>
  <si>
    <t>ABOVE BANK OF BARODA, STATION ROAD,</t>
  </si>
  <si>
    <t>AAAHD9601C</t>
  </si>
  <si>
    <t>004011100079926</t>
  </si>
  <si>
    <t>PARAB PRASHANT PANDURANG</t>
  </si>
  <si>
    <t>SHANTI KUTIR CHAWL,</t>
  </si>
  <si>
    <t>R.NO.3, SAI HILL,TEMBI PADA,</t>
  </si>
  <si>
    <t>BUEPP3725J</t>
  </si>
  <si>
    <t>004011100056980</t>
  </si>
  <si>
    <t>VERNEKAR SURENDRA SHANKAR</t>
  </si>
  <si>
    <t>B/603,OM SAI PRASAD CHS LTD</t>
  </si>
  <si>
    <t>T P ROAD ASHOK KEDARE CHQWK</t>
  </si>
  <si>
    <t>BHANDUP (W) MUMBAI</t>
  </si>
  <si>
    <t>ACIPV5028K</t>
  </si>
  <si>
    <t>004011100079952</t>
  </si>
  <si>
    <t>BHISE AMARADEEP MANOHAR</t>
  </si>
  <si>
    <t>1/7, SARASWATI NIWAS, KHIRADE</t>
  </si>
  <si>
    <t>COMPOUND , GANESH NAGARA</t>
  </si>
  <si>
    <t>ANRPB8555H</t>
  </si>
  <si>
    <t>004011100080129</t>
  </si>
  <si>
    <t>BHAGWAT VANDANA SUHAS</t>
  </si>
  <si>
    <t>3/56 ASSOCIATED COTTAGE</t>
  </si>
  <si>
    <t>J M ROAD BEHIND S S OFFICE</t>
  </si>
  <si>
    <t>BKOPB1481R</t>
  </si>
  <si>
    <t>004011100112005</t>
  </si>
  <si>
    <t>PAWAR VINOD BALKRISHNA</t>
  </si>
  <si>
    <t>SAI SADAN CHAWAL, SHREE RAM</t>
  </si>
  <si>
    <t>RAWATE COMPOUND NO 3,</t>
  </si>
  <si>
    <t>TEMBHIPADA ROAD, BHNADUP.</t>
  </si>
  <si>
    <t>AOVPP5007P</t>
  </si>
  <si>
    <t>004011100080643</t>
  </si>
  <si>
    <t>KELUSKAR VINAY APPA</t>
  </si>
  <si>
    <t>ANANT SAGAR CHAWL ROOM NO 7</t>
  </si>
  <si>
    <t>KOKAN NAGAR J M ROAD,</t>
  </si>
  <si>
    <t>ALLPK1817F</t>
  </si>
  <si>
    <t>004011100080874</t>
  </si>
  <si>
    <t>PANCHAL NARAYAN DINKAR</t>
  </si>
  <si>
    <t>SHIVPRASAD CO OP HSG SOC, R NO.7</t>
  </si>
  <si>
    <t>NARDAS NAGAR ROAD ,NR PRAGATI</t>
  </si>
  <si>
    <t>SCHOOL,BHANDUP-W</t>
  </si>
  <si>
    <t>BBLPP8394R</t>
  </si>
  <si>
    <t>004021100014125</t>
  </si>
  <si>
    <t>MAKEWELL ENGINEERS</t>
  </si>
  <si>
    <t>SHANTI NAGAR INDUSTRIAL ESTATE</t>
  </si>
  <si>
    <t>ROAD NO 27, WAGLE ESTATE</t>
  </si>
  <si>
    <t>AAAFM0630L</t>
  </si>
  <si>
    <t>004021100011329</t>
  </si>
  <si>
    <t>MANI X-RAY CLINIC</t>
  </si>
  <si>
    <t>SHOP NO. 8 HIT NIKETAN CO.OP</t>
  </si>
  <si>
    <t>SOCIETY</t>
  </si>
  <si>
    <t>AAAFM1991Q</t>
  </si>
  <si>
    <t>004021100012516</t>
  </si>
  <si>
    <t>MAHEK NURSING HOME</t>
  </si>
  <si>
    <t>S, 11,&amp; 12, CHETNA APARTMENT,</t>
  </si>
  <si>
    <t>S.P.S. ROAD,</t>
  </si>
  <si>
    <t>AAAFM3883H</t>
  </si>
  <si>
    <t>004021100014320</t>
  </si>
  <si>
    <t>POOJA ENGINEERING COMPANY</t>
  </si>
  <si>
    <t>PLOT NO 580,RABALE M.I.D.C.,</t>
  </si>
  <si>
    <t>TTC INDUSTRIAL AREA,</t>
  </si>
  <si>
    <t>RABALE</t>
  </si>
  <si>
    <t>AAQPP3585R</t>
  </si>
  <si>
    <t>004021100012636</t>
  </si>
  <si>
    <t>P.R. ENTERPRISES</t>
  </si>
  <si>
    <t>SHOP NO-27 SHITAL CHS LTD</t>
  </si>
  <si>
    <t>J M RD</t>
  </si>
  <si>
    <t>AACPB1588N</t>
  </si>
  <si>
    <t>004021100012907</t>
  </si>
  <si>
    <t>PRADIP MASALA</t>
  </si>
  <si>
    <t>8 SADGURU SHOPPING CENTRE,</t>
  </si>
  <si>
    <t>TANK ROAD,N.E.S.ROAD,</t>
  </si>
  <si>
    <t>AALPS6100Q</t>
  </si>
  <si>
    <t>004021100013187</t>
  </si>
  <si>
    <t>SHAH CHILDREN HOSPITAL</t>
  </si>
  <si>
    <t>102, A-WING, ARUNODAY TOWER,</t>
  </si>
  <si>
    <t>OPP.JAOLI BANK, KOKAN NAGAR,</t>
  </si>
  <si>
    <t>J. M. ROAD, BHANDUP (W),</t>
  </si>
  <si>
    <t>AALPS6332A</t>
  </si>
  <si>
    <t>004021100013239</t>
  </si>
  <si>
    <t>MAHESHWAR ENTERPRISES</t>
  </si>
  <si>
    <t>UNIT NO.25/26,SARDAR PRATAP</t>
  </si>
  <si>
    <t>SINGH INDUSTRIAL ESTATE NO.2,</t>
  </si>
  <si>
    <t>L.B.S.MARG,BHANDUP&lt;WEST&gt;</t>
  </si>
  <si>
    <t>AABHK4173P</t>
  </si>
  <si>
    <t>004021100013295</t>
  </si>
  <si>
    <t>JUSTO FLEX HOUSE INDUSTRIES</t>
  </si>
  <si>
    <t>A/83, SHARDA APARTMENT OPP</t>
  </si>
  <si>
    <t>RAMLALI SCHOOL BHANDUP</t>
  </si>
  <si>
    <t>(WEST) MUMBAI</t>
  </si>
  <si>
    <t>AESPB4770J</t>
  </si>
  <si>
    <t>004011100110831</t>
  </si>
  <si>
    <t>VANE MADHUKAR GOVIND</t>
  </si>
  <si>
    <t>MALIDA BHUVAN, ROOM NO. 3,</t>
  </si>
  <si>
    <t>GAONDEVI TEKDI, J. M. ROAD.,</t>
  </si>
  <si>
    <t>AFKPV3228A</t>
  </si>
  <si>
    <t>004011100011158</t>
  </si>
  <si>
    <t>MORE RUKHMINI VITHAL</t>
  </si>
  <si>
    <t>TRIVE,I CHAWL, BUDDHA NAGAR</t>
  </si>
  <si>
    <t>ROOM NO.8 P.N.ROAD,</t>
  </si>
  <si>
    <t>BJXPM9324G</t>
  </si>
  <si>
    <t>004011100026148</t>
  </si>
  <si>
    <t>AKHIL TARKARLI GRAMVIKAS ML</t>
  </si>
  <si>
    <t>C/101, MADHUSADAN SADAN,</t>
  </si>
  <si>
    <t>KOKAN NGR., J.M.RD.,</t>
  </si>
  <si>
    <t>AAETA7506R</t>
  </si>
  <si>
    <t>004011100002600</t>
  </si>
  <si>
    <t>UNDKULE MALTI MADHUKAR</t>
  </si>
  <si>
    <t>NEW ABHILASHA APPT.,B/10</t>
  </si>
  <si>
    <t>2nd FLOOR,S.P.SINGH RD.</t>
  </si>
  <si>
    <t>ABCPU2453J</t>
  </si>
  <si>
    <t>004011100026836</t>
  </si>
  <si>
    <t>DEVANG KOSTHI SAMAJ SEVA</t>
  </si>
  <si>
    <t>4,SUKHDEV NIWAS, GAONDEVI RD.,</t>
  </si>
  <si>
    <t>AACTD0775D</t>
  </si>
  <si>
    <t>029052700001005</t>
  </si>
  <si>
    <t>SAWANT JAYESH VASANT</t>
  </si>
  <si>
    <t>B-1,MANAV APPT.,</t>
  </si>
  <si>
    <t>L.T.ROAD,</t>
  </si>
  <si>
    <t>MULUND (EAST)</t>
  </si>
  <si>
    <t>BUJPS7141C</t>
  </si>
  <si>
    <t>029011100012507</t>
  </si>
  <si>
    <t>RAMANE RAHUL SURESH</t>
  </si>
  <si>
    <t>MANISHA NIWAS NO.2/13,</t>
  </si>
  <si>
    <t>GAVDAVI ROAD,T.P.RD.,</t>
  </si>
  <si>
    <t>BBPPR7455F</t>
  </si>
  <si>
    <t>004011100103391</t>
  </si>
  <si>
    <t>MOSAMKAR SANTOSH VASANT</t>
  </si>
  <si>
    <t>HALIMABAI HUSSAIN CHAWL, R.N.2.</t>
  </si>
  <si>
    <t>GAVDEVI RD., TEMBEPADA,</t>
  </si>
  <si>
    <t>BSYPM2339B</t>
  </si>
  <si>
    <t>004011100053238</t>
  </si>
  <si>
    <t>SONAWANE AVINASH CHAGANRAO</t>
  </si>
  <si>
    <t>N C TAILOR S.P.SINGH ESTATE</t>
  </si>
  <si>
    <t>PANCHAL COMPOUND</t>
  </si>
  <si>
    <t>ELOPS3714J</t>
  </si>
  <si>
    <t>053011100000390</t>
  </si>
  <si>
    <t>NAWATHE ANANT YESHWANT</t>
  </si>
  <si>
    <t>16/2, JAI PUSHPA MILAN CHS,</t>
  </si>
  <si>
    <t>SANT RAMDAS RD,</t>
  </si>
  <si>
    <t>AGMPN3816D</t>
  </si>
  <si>
    <t>004011100074955</t>
  </si>
  <si>
    <t>SAWANT JITENDRA VASANT</t>
  </si>
  <si>
    <t>1/2 SHIVSADAN CHAWL</t>
  </si>
  <si>
    <t>BICPS5824F</t>
  </si>
  <si>
    <t>004011100058373</t>
  </si>
  <si>
    <t>ZAGADE RUCHIRA RAMAKANT</t>
  </si>
  <si>
    <t>PAPPU NAYYER NIWAS, CHAWL NO-1,</t>
  </si>
  <si>
    <t>ROOM NO-7,GAMDEVI ROAD,</t>
  </si>
  <si>
    <t>BHANDUP-[WEST]</t>
  </si>
  <si>
    <t>AAMPZ8792Q</t>
  </si>
  <si>
    <t>004011100076595</t>
  </si>
  <si>
    <t>PRADHAN SHANKAR ANANT</t>
  </si>
  <si>
    <t>KHANDAGALE COMPOUND CHAWL</t>
  </si>
  <si>
    <t>NO.2, R.NO.6, KOKAN NAGAR</t>
  </si>
  <si>
    <t>ADZPP7121P</t>
  </si>
  <si>
    <t>004011100012447</t>
  </si>
  <si>
    <t>KABERWAL BHUPENDRASINGH</t>
  </si>
  <si>
    <t>406,GREEN PARK, YOGI HILL</t>
  </si>
  <si>
    <t>B.R.ROAD,NR.SWAPNA NAGARI</t>
  </si>
  <si>
    <t>AGLPK9295J</t>
  </si>
  <si>
    <t>004011100068737</t>
  </si>
  <si>
    <t>YADAV ANARADEVI R</t>
  </si>
  <si>
    <t>AMAR NAGAR,MULUND COLONY,</t>
  </si>
  <si>
    <t>DARGHA RD,BHANDUP (W)</t>
  </si>
  <si>
    <t>AGBPY3703B</t>
  </si>
  <si>
    <t>004011100046594</t>
  </si>
  <si>
    <t>DICHOLKAR VINAYAK SHKHARAM</t>
  </si>
  <si>
    <t>BHADRAKALI NIWAS CHAWL NO.1,</t>
  </si>
  <si>
    <t>R,NO.11,RANE COLONY SAI HILL,</t>
  </si>
  <si>
    <t>T.P.RD,BHANDUP</t>
  </si>
  <si>
    <t>AVQPD5264J</t>
  </si>
  <si>
    <t>004011100037326</t>
  </si>
  <si>
    <t>JUWATKAR ANNAPURNA NARAYAN</t>
  </si>
  <si>
    <t>1/6, SUNIL NIWAS, R.NO 3</t>
  </si>
  <si>
    <t>SAI VIHAR T.P.RD.,</t>
  </si>
  <si>
    <t>BHANDUP---W</t>
  </si>
  <si>
    <t>ACWPJ0955B</t>
  </si>
  <si>
    <t>004011100081033</t>
  </si>
  <si>
    <t>BANDAGALE HARISHCHANDRA GOVIND</t>
  </si>
  <si>
    <t>1/6, JAY BHAWANI NIWAS,</t>
  </si>
  <si>
    <t>ZARA LINE, UTKARSH NAGAR,</t>
  </si>
  <si>
    <t>TEMBHIPADA, BHANDUP WEST.</t>
  </si>
  <si>
    <t>AIIPB0699J</t>
  </si>
  <si>
    <t>004011100081091</t>
  </si>
  <si>
    <t>GHATYE PRAKASH RAVJI</t>
  </si>
  <si>
    <t>1303 SHIVDARSHAN SRA CHS LTD.,</t>
  </si>
  <si>
    <t>SHIVDARSHAN PATH, NARDAS NAGAR,</t>
  </si>
  <si>
    <t>AMWPG2921Q</t>
  </si>
  <si>
    <t>004011100081121</t>
  </si>
  <si>
    <t>KHAVALE SARUBAI SOPAN</t>
  </si>
  <si>
    <t>1201, 12TH FLOOR JAI HANUMAN SRA</t>
  </si>
  <si>
    <t>SOCITY TEMBIPADA NEAR TEMBIPADA</t>
  </si>
  <si>
    <t>ROAD POLICE CHOWKI BHANDUP WEST</t>
  </si>
  <si>
    <t>DCTPK2366H</t>
  </si>
  <si>
    <t>004011100081365</t>
  </si>
  <si>
    <t>TERWANKAR PANDURANG V</t>
  </si>
  <si>
    <t>DROPADI NIWAS,R.NO.39,KONKAN NGR</t>
  </si>
  <si>
    <t>J.M.ROAD BHANDUP</t>
  </si>
  <si>
    <t>AHGPT3677B</t>
  </si>
  <si>
    <t>004021100013314</t>
  </si>
  <si>
    <t>SARVODAYA MEDICAL CENTRE</t>
  </si>
  <si>
    <t>2, MANOHAR CHAWL</t>
  </si>
  <si>
    <t>NR. SARVODAYA NGR GATE</t>
  </si>
  <si>
    <t>AAFPM9328N</t>
  </si>
  <si>
    <t>004011100081540</t>
  </si>
  <si>
    <t>SHEREKAR MACHINDRA MADHAV</t>
  </si>
  <si>
    <t>R/NO.11,TRIMBAK PAWAR CHAWL,</t>
  </si>
  <si>
    <t>DATTA WADI,SPS MARG,</t>
  </si>
  <si>
    <t>BMOPS3637N</t>
  </si>
  <si>
    <t>004011100081622</t>
  </si>
  <si>
    <t>SAWANT DEEPAK KERU</t>
  </si>
  <si>
    <t>R NO 9 SHIVKRUPA CHAWL,RAMNAGAR,</t>
  </si>
  <si>
    <t>RAWATE COMPOUND NO.3,</t>
  </si>
  <si>
    <t>TEMBIPADA ROAD,BHANDUP WEST</t>
  </si>
  <si>
    <t>DEPPS7696A</t>
  </si>
  <si>
    <t>004011100081724</t>
  </si>
  <si>
    <t>MANE RAMDAS GOVIND</t>
  </si>
  <si>
    <t>JAYASHREE NIWAS, DHERE CHAWL,</t>
  </si>
  <si>
    <t>ROOM NO 7, GAONDEVI ROAD,</t>
  </si>
  <si>
    <t>TEMBI PADA, BHANDUP WEST,</t>
  </si>
  <si>
    <t>AKXPM1216H</t>
  </si>
  <si>
    <t>004011100072812</t>
  </si>
  <si>
    <t>PUKALE MADHUJI DNYANOBA</t>
  </si>
  <si>
    <t>ROOM NO.2, NEW SAIRAM COOP HSG</t>
  </si>
  <si>
    <t>TEMBHIPADA, SHIVAJI NAGAR,</t>
  </si>
  <si>
    <t>BHANDUP (WEST),</t>
  </si>
  <si>
    <t>ADNPP8073C</t>
  </si>
  <si>
    <t>004011100081770</t>
  </si>
  <si>
    <t>RANMALE BALWANT VITHOBA</t>
  </si>
  <si>
    <t>ROOM NO.22, INDULKAR CHAWL,</t>
  </si>
  <si>
    <t>GAONDEVI ROAD, TEMBIPADA,</t>
  </si>
  <si>
    <t>ADPPR2284M</t>
  </si>
  <si>
    <t>004011100081826</t>
  </si>
  <si>
    <t>SAWANT RESHMA RAMESH</t>
  </si>
  <si>
    <t>ROOM NO.8, NAGESHWAR CHAWL,</t>
  </si>
  <si>
    <t>UTKARSHA NAGAR, BHANDUP (WEST)</t>
  </si>
  <si>
    <t>EGBPS9369R</t>
  </si>
  <si>
    <t>004011100081943</t>
  </si>
  <si>
    <t>SHINDE KRISHNA FAKIRA</t>
  </si>
  <si>
    <t>SHREE SHAKHAR HSG .SOC.ROOM NO.3</t>
  </si>
  <si>
    <t>NEAR GANGA VIDYA MANDIR KOKAN NAGAR</t>
  </si>
  <si>
    <t>EWUPS4119E</t>
  </si>
  <si>
    <t>004011100081973</t>
  </si>
  <si>
    <t>LAD DASHARATH DHAKU</t>
  </si>
  <si>
    <t>2,BHOSLE NIWAS,</t>
  </si>
  <si>
    <t>A\SAI VIHAR T.P.RD,</t>
  </si>
  <si>
    <t>ABWPL4865H</t>
  </si>
  <si>
    <t>004011100082072</t>
  </si>
  <si>
    <t>SHERE SNEHPRABHA PRABHAT</t>
  </si>
  <si>
    <t>ROOM NO.5, WILLIAM CHAWL,</t>
  </si>
  <si>
    <t>JAMIL NAGAR, J M ROAD,</t>
  </si>
  <si>
    <t>BZWPS6055B</t>
  </si>
  <si>
    <t>004011100082123</t>
  </si>
  <si>
    <t>KOKANE BHAGYASHREE RAMDAS</t>
  </si>
  <si>
    <t>9, SHAKUNTALA NIWAS, SAIVIHAR</t>
  </si>
  <si>
    <t>T.P.RD, BHANDUP (WEST)</t>
  </si>
  <si>
    <t>HFJPS2912Q</t>
  </si>
  <si>
    <t>004011100082178</t>
  </si>
  <si>
    <t>DHURI SEEMA SAMBHAJI</t>
  </si>
  <si>
    <t>1/7, KUDAL CO OP HSG SOC,</t>
  </si>
  <si>
    <t>GANESH NAGAR, S S ROAD,</t>
  </si>
  <si>
    <t>004011100082180</t>
  </si>
  <si>
    <t>JAMADAR GANGUBAI MAULU</t>
  </si>
  <si>
    <t>SHRIRAM PADA , PIPE LINE ROAD,</t>
  </si>
  <si>
    <t>GAMDEVI ROAD,</t>
  </si>
  <si>
    <t>ALUPJ6912F</t>
  </si>
  <si>
    <t>004011100082283</t>
  </si>
  <si>
    <t>PARAB PRASAD VASANT</t>
  </si>
  <si>
    <t>A/3, 0:3, ASHTAVINAYAK CHS</t>
  </si>
  <si>
    <t>SECTOR NO.15, AIROLI,</t>
  </si>
  <si>
    <t>ALDPP7018H</t>
  </si>
  <si>
    <t>004011100082366</t>
  </si>
  <si>
    <t>GUPTA LAXMI CHANDER</t>
  </si>
  <si>
    <t>21-B, MINILAND</t>
  </si>
  <si>
    <t>TANK ROAD,</t>
  </si>
  <si>
    <t>AASPG4603R</t>
  </si>
  <si>
    <t>004011100082374</t>
  </si>
  <si>
    <t>CHAWAN RUPESH GAJANAN</t>
  </si>
  <si>
    <t>611 NAVNEET SADAN CO.OP SOCITY</t>
  </si>
  <si>
    <t>SAI VIHAR T.P. ROAD</t>
  </si>
  <si>
    <t>AKZPC7271Q</t>
  </si>
  <si>
    <t>004011100082435</t>
  </si>
  <si>
    <t>KHANNA JYOTI NEERAJ</t>
  </si>
  <si>
    <t>702 ,BLDG NO 18, VIJAY PARK,</t>
  </si>
  <si>
    <t>KASAR WADEVLI , GHODBUNDER ROAD ,</t>
  </si>
  <si>
    <t>THANE WEST,</t>
  </si>
  <si>
    <t>APHPK1968B</t>
  </si>
  <si>
    <t>004011100082556</t>
  </si>
  <si>
    <t>SUTAR VAISHALI SUBHASH</t>
  </si>
  <si>
    <t>ROOM NO 13 POOJAKUNJ CHS</t>
  </si>
  <si>
    <t>NR JIJAMATA GARDEN QUARY ROAD</t>
  </si>
  <si>
    <t>SAHYADRI NAGAR BHANDUP WEST</t>
  </si>
  <si>
    <t>AHGPN2423B</t>
  </si>
  <si>
    <t>004011100082709</t>
  </si>
  <si>
    <t>MANJREKAR SAMITA SAMIR</t>
  </si>
  <si>
    <t>FLAT NO 901,9TH FLOOR,SHIV SAMARTH</t>
  </si>
  <si>
    <t>RESIDENCY, SRA CO-OP HSG SOCIETY.</t>
  </si>
  <si>
    <t>NARDAL NAGAR ,T. P. ROAD, BHANDUP.</t>
  </si>
  <si>
    <t>AUPPM8955R</t>
  </si>
  <si>
    <t>004011100082768</t>
  </si>
  <si>
    <t>SANJAY WAMAN BHAGWAT.</t>
  </si>
  <si>
    <t>3/56,ASSOCIATED COTTAGE,</t>
  </si>
  <si>
    <t>J.M.ROAD,BEHIND SHIV SENA OFFI</t>
  </si>
  <si>
    <t>BHANDUP[W]</t>
  </si>
  <si>
    <t>AXQPB1538F</t>
  </si>
  <si>
    <t>004011100082926</t>
  </si>
  <si>
    <t>MORE MAHENDRA NAMADEV.</t>
  </si>
  <si>
    <t>TAILER CHWAL,ROOM NO.4,</t>
  </si>
  <si>
    <t>GAONDEVI ROAD,NEAR ANAND VILAS</t>
  </si>
  <si>
    <t>CHAWL,BHANDUP[W]</t>
  </si>
  <si>
    <t>BILPM5485M</t>
  </si>
  <si>
    <t>004011100049724</t>
  </si>
  <si>
    <t>NAIK KISHORI NITIN</t>
  </si>
  <si>
    <t>5\3, GAUTAMDHAM CO OP HSG SOC,</t>
  </si>
  <si>
    <t>GAVDEVI RD, BHANDUP (WEST)</t>
  </si>
  <si>
    <t>AJRPN9621N</t>
  </si>
  <si>
    <t>029011100013707</t>
  </si>
  <si>
    <t>DHURE SANDEEP GANPAT</t>
  </si>
  <si>
    <t>ROOM NO. 4, DATTAKRUPA APT.,</t>
  </si>
  <si>
    <t>BALAJI NAGAR, ESHWER NAGAR,</t>
  </si>
  <si>
    <t>DIGH, KALWA-EAST, NAVI MUMBAI</t>
  </si>
  <si>
    <t>AJGPD6019B</t>
  </si>
  <si>
    <t>004011100083628</t>
  </si>
  <si>
    <t>NAGVEKAR DEEPAK VITTHAL</t>
  </si>
  <si>
    <t>P.P.PURU CHAWL, R,NO.2,</t>
  </si>
  <si>
    <t>TULSHETH PADA,LAKE RD,</t>
  </si>
  <si>
    <t>ABUPN8316P</t>
  </si>
  <si>
    <t>004011100083664</t>
  </si>
  <si>
    <t>SHINGARE BHIKU VITHU</t>
  </si>
  <si>
    <t>SHREE,SAMARTH SEVA MANDAL,</t>
  </si>
  <si>
    <t>JAISHANKAR NAGAR,TULSHETPADA</t>
  </si>
  <si>
    <t>GAVDEVI RD,BHANDUP</t>
  </si>
  <si>
    <t>BGFPS8705J</t>
  </si>
  <si>
    <t>004011100083736</t>
  </si>
  <si>
    <t>DHURI MANISHA MADHUKAR</t>
  </si>
  <si>
    <t>DHURI NIWAS, R.NO.1, SHIVAJI N</t>
  </si>
  <si>
    <t>BZWPD7748E</t>
  </si>
  <si>
    <t>004011100083743</t>
  </si>
  <si>
    <t>CHAVAN ANITA ANANT</t>
  </si>
  <si>
    <t>11/ VAIKUNT NIWA,EKRUP MITRA MANDAL</t>
  </si>
  <si>
    <t>GURUKRUPA CHAWL, CHAWL NO.1</t>
  </si>
  <si>
    <t>RAMABAI NAGAR,BHANDUP</t>
  </si>
  <si>
    <t>APIPV9184N</t>
  </si>
  <si>
    <t>004011100083754</t>
  </si>
  <si>
    <t>GAIKAR BABAN SITARAM</t>
  </si>
  <si>
    <t>B-502,BHAGIRATHI RESIDENCY,</t>
  </si>
  <si>
    <t>BADLAPUR (W)</t>
  </si>
  <si>
    <t>ALCPG0743P</t>
  </si>
  <si>
    <t>004011100083897</t>
  </si>
  <si>
    <t>SINGH JAI PRAKASH PARASNATH</t>
  </si>
  <si>
    <t>MOLDER SHET CHAWL, R NO.1 AMBE</t>
  </si>
  <si>
    <t>BARANI, GAON DEVI ROAD, TULSET</t>
  </si>
  <si>
    <t>PADA, BHANDUP (WEST)</t>
  </si>
  <si>
    <t>BKMPS4179R</t>
  </si>
  <si>
    <t>004011100083901</t>
  </si>
  <si>
    <t>PAWAR VINAYAK LAXMAN</t>
  </si>
  <si>
    <t>BHIMABAI BHOIR CHAWL,R NO.3,</t>
  </si>
  <si>
    <t>NAVAGHAR ROAD, LANE 1ST</t>
  </si>
  <si>
    <t>ACWPP6683N</t>
  </si>
  <si>
    <t>004011100083945</t>
  </si>
  <si>
    <t>SAWANT ANANT SURYAKANT</t>
  </si>
  <si>
    <t>ROOM NO.4, SANTOSHI MATA CHAWL</t>
  </si>
  <si>
    <t>SAI VIHAR HILL, T.P.ROAD,</t>
  </si>
  <si>
    <t>BHANDUP (WEST), MUMBAI</t>
  </si>
  <si>
    <t>BJWPS2111J</t>
  </si>
  <si>
    <t>004021100013424</t>
  </si>
  <si>
    <t>JATKAR NURSING HOME &amp; I.C.C.U</t>
  </si>
  <si>
    <t>1ST FLOOR,B WING SHIV SAGAR CO</t>
  </si>
  <si>
    <t>KEDARE CHAWK,TEMBI PADA RD</t>
  </si>
  <si>
    <t>ABRPJ3327P</t>
  </si>
  <si>
    <t>004011100100988</t>
  </si>
  <si>
    <t>SHAH KIMI GUNVANT</t>
  </si>
  <si>
    <t>602, ANGEL APARTMENT,</t>
  </si>
  <si>
    <t>NEAR NATIONAL SCHOOL,</t>
  </si>
  <si>
    <t>BVEPS6475D</t>
  </si>
  <si>
    <t>004011100084110</t>
  </si>
  <si>
    <t>MULE RAJESH BHAU</t>
  </si>
  <si>
    <t>3,SHAMLAL SHARMA CHAWL</t>
  </si>
  <si>
    <t>NEAR GAONDEVI TEMPLE</t>
  </si>
  <si>
    <t>AIFPM4929F</t>
  </si>
  <si>
    <t>004011100084112</t>
  </si>
  <si>
    <t>GHODESWAR ANITA BABA</t>
  </si>
  <si>
    <t>E/4/20, PRASHANT SAGAR COOP HS</t>
  </si>
  <si>
    <t>JAYDEEP NAGAR, BHANDUP (EAST),</t>
  </si>
  <si>
    <t>BCAPG5269A</t>
  </si>
  <si>
    <t>004011100059953</t>
  </si>
  <si>
    <t>SAWANT SHIVAJI KRISHNARAO</t>
  </si>
  <si>
    <t>4/20 OM NIWAS,</t>
  </si>
  <si>
    <t>BKZPS9191N</t>
  </si>
  <si>
    <t>012011100062030</t>
  </si>
  <si>
    <t>PARAB MAHESH SHANKAR</t>
  </si>
  <si>
    <t>D-67 RAHUL CHAWL</t>
  </si>
  <si>
    <t>KRANTI NAGAR LOKHNDWALA</t>
  </si>
  <si>
    <t>KANDIVALI-E</t>
  </si>
  <si>
    <t>BGCPP4408A</t>
  </si>
  <si>
    <t>004011100084416</t>
  </si>
  <si>
    <t>KOCHAREKAR SWAPNIL SUMANT</t>
  </si>
  <si>
    <t>5/SMITA NAGAR, BHANDUP (WEST)</t>
  </si>
  <si>
    <t>BSZPK2444J</t>
  </si>
  <si>
    <t>004011100084464</t>
  </si>
  <si>
    <t>SONAWANE ROHIDAS HARICHAND</t>
  </si>
  <si>
    <t>ANTHONY CHARCH 3, DABBADE CHAWL,</t>
  </si>
  <si>
    <t>PATKAR COMPOUND, GAODEVE RD,</t>
  </si>
  <si>
    <t>ASPPS2568E</t>
  </si>
  <si>
    <t>004011100083452</t>
  </si>
  <si>
    <t>PANWAL SAMBAJI D</t>
  </si>
  <si>
    <t>3/4, KALLUBHAI CHAWL,</t>
  </si>
  <si>
    <t>GOVIND NAGAR GAONDEVI RD</t>
  </si>
  <si>
    <t>BDZPP7506H</t>
  </si>
  <si>
    <t>004011100084745</t>
  </si>
  <si>
    <t>THANAPAUL OLIVER PERRIN</t>
  </si>
  <si>
    <t>2/8, M. G. PRASAD CHAWL,</t>
  </si>
  <si>
    <t>GOVIND NAGAR, GAONDEVI ROAD,</t>
  </si>
  <si>
    <t>ADNPN7843C</t>
  </si>
  <si>
    <t>004011100084768</t>
  </si>
  <si>
    <t>RANE VITHAL SITARAM</t>
  </si>
  <si>
    <t>3/1,JAI MAHARASHTRA CO OP HSG</t>
  </si>
  <si>
    <t>KHIRADE COMPOUND GANESH NAGAR</t>
  </si>
  <si>
    <t>AJKPR5162M</t>
  </si>
  <si>
    <t>004011100084850</t>
  </si>
  <si>
    <t>KADAM GURUDAS VIJAY</t>
  </si>
  <si>
    <t>R NO-7,LILA NIWAS,GAODEVI RD,</t>
  </si>
  <si>
    <t>TEMBI PADA,</t>
  </si>
  <si>
    <t>AUEPK4876C</t>
  </si>
  <si>
    <t>004011100084894</t>
  </si>
  <si>
    <t>BHOITE VIJAY NARSINGHRAO</t>
  </si>
  <si>
    <t>BHOIR CHAWL ROOM NO-3</t>
  </si>
  <si>
    <t>PATKAR COMP, GAONDEVI ROAD,</t>
  </si>
  <si>
    <t>AWNPB0497R</t>
  </si>
  <si>
    <t>004011100085102</t>
  </si>
  <si>
    <t>AMBAWANE VAISHALI ANANT</t>
  </si>
  <si>
    <t>3/8,SAINATH CHS</t>
  </si>
  <si>
    <t>SAIVIHAR T P ROAD</t>
  </si>
  <si>
    <t>ALLPA7815M</t>
  </si>
  <si>
    <t>004011100085428</t>
  </si>
  <si>
    <t>JOSHI JALPA VIPUL</t>
  </si>
  <si>
    <t>4,KRISHNA BHUVAN ,S.P.S.MARG</t>
  </si>
  <si>
    <t>ADGPJ8981N</t>
  </si>
  <si>
    <t>004011100087764</t>
  </si>
  <si>
    <t>BHANDARI SANTOSH TULASINGH</t>
  </si>
  <si>
    <t>ROOM NO.2 WANKHEDE CHAWL,</t>
  </si>
  <si>
    <t>TULSHET PADA, NEAR POST OFFICE,</t>
  </si>
  <si>
    <t>LAKE RD., BHANDUP(W)</t>
  </si>
  <si>
    <t>ALWPB7190B</t>
  </si>
  <si>
    <t>004011100085806</t>
  </si>
  <si>
    <t>PALSE DURYODHAN NABAJI</t>
  </si>
  <si>
    <t>GAVDEVI RD,KAKADE CHAWL,</t>
  </si>
  <si>
    <t>TEMBIPADA RD,RAMNAGAR</t>
  </si>
  <si>
    <t>AFXPP9924Q</t>
  </si>
  <si>
    <t>004011100037314</t>
  </si>
  <si>
    <t>MANE SEWADHAN DNYANU.</t>
  </si>
  <si>
    <t>AMBEWADI TATA POWER HOUSE ROAD</t>
  </si>
  <si>
    <t>PUNJABI THEKEDAR CHAWL,</t>
  </si>
  <si>
    <t>R.N.CEN 320, BHANDUP</t>
  </si>
  <si>
    <t>ALKPM3128J</t>
  </si>
  <si>
    <t>004011100085816</t>
  </si>
  <si>
    <t>CHIKANE SURESH LAXMAN</t>
  </si>
  <si>
    <t>TULSHET PADA,NEAR PIPE LINE,</t>
  </si>
  <si>
    <t>WAGHMARE CHAWL R.NO.3,GANESH MANDIR</t>
  </si>
  <si>
    <t>AYPPC8372E</t>
  </si>
  <si>
    <t>004011100085977</t>
  </si>
  <si>
    <t>CHAVAN SUDHAKAR JAGANNATH</t>
  </si>
  <si>
    <t>2/3 SHIVNERI SADAN PATKAR COMP</t>
  </si>
  <si>
    <t>TULSHETPADA GAONDEVI ROAD</t>
  </si>
  <si>
    <t>AIYPC8574H</t>
  </si>
  <si>
    <t>004011100086069</t>
  </si>
  <si>
    <t>SHRI DATTASEVA MANDAL VAIJEE MUMBAI</t>
  </si>
  <si>
    <t>FLAT NO 607 A WING DHIVYA</t>
  </si>
  <si>
    <t>SHIVAGAN NARDAS NAGAR T.P.ROAD</t>
  </si>
  <si>
    <t>AAITS2220A</t>
  </si>
  <si>
    <t>004011100086111</t>
  </si>
  <si>
    <t>MHATRE SWARUP NAGESH</t>
  </si>
  <si>
    <t>R.NO.1, DURGA NIWAS CO OP HSG</t>
  </si>
  <si>
    <t>KOKAN NAGAR, J. M.RD,</t>
  </si>
  <si>
    <t>ANUPM5680K</t>
  </si>
  <si>
    <t>004011100086125</t>
  </si>
  <si>
    <t>MAHADIK PRADNYA PRABHAKAR</t>
  </si>
  <si>
    <t>2/6,MITESH KUNJ,</t>
  </si>
  <si>
    <t>NARDAS NAGAR,TEMBIPADA ROAD,</t>
  </si>
  <si>
    <t>BCMPM2304L</t>
  </si>
  <si>
    <t>004011100086250</t>
  </si>
  <si>
    <t>JADAV HRISHIKESH MUKUND</t>
  </si>
  <si>
    <t>ROOM NO.7,SHARAD CHAWL,</t>
  </si>
  <si>
    <t>ADXPJ8727B</t>
  </si>
  <si>
    <t>004011100086325</t>
  </si>
  <si>
    <t>SATAM SANJAY MAHADEO</t>
  </si>
  <si>
    <t>RM NO 2 KOKAN VIHAR CHAWL NO 2</t>
  </si>
  <si>
    <t>DHARMVIR NAGAR DIVA AAGASAN RD</t>
  </si>
  <si>
    <t>CEEPS3590H</t>
  </si>
  <si>
    <t>032011100040861</t>
  </si>
  <si>
    <t>SAWANT HEMANT NILKANTH</t>
  </si>
  <si>
    <t>FLAT NO 202 PLOT NO 23</t>
  </si>
  <si>
    <t>KRISHNA TULIP SECTOR 23</t>
  </si>
  <si>
    <t>AMJPS6602D</t>
  </si>
  <si>
    <t>098011100003942</t>
  </si>
  <si>
    <t>RAHATE NILESH RAMKRISHNA</t>
  </si>
  <si>
    <t>401/B WING SITA LAXMI APARTMENT</t>
  </si>
  <si>
    <t>PAKHADI KHAREGAON</t>
  </si>
  <si>
    <t>AJDPR2602R</t>
  </si>
  <si>
    <t>004011100123517</t>
  </si>
  <si>
    <t>DONGARKAR SANTOSH NARAYAN</t>
  </si>
  <si>
    <t>ROOM NO 06 NEW PAWAR CHAWL</t>
  </si>
  <si>
    <t>GAONDEVI ROAD GAONDEVI TEKDI</t>
  </si>
  <si>
    <t>APFPD6671N</t>
  </si>
  <si>
    <t>004011100086983</t>
  </si>
  <si>
    <t>JADHAV DATTARAM SHANKAR</t>
  </si>
  <si>
    <t>FLAT NO 303 3RD FLOOR SHIVDARSHAN</t>
  </si>
  <si>
    <t>SRA CHS LTD SHIVDARSHAN PATH</t>
  </si>
  <si>
    <t>NARDAS NAGAR T P ROAD BHANDUP WEST</t>
  </si>
  <si>
    <t>AMWPJ9300N</t>
  </si>
  <si>
    <t>004011100087199</t>
  </si>
  <si>
    <t>MAYEKAR CHANDRAHAS VASANT</t>
  </si>
  <si>
    <t>1, MANISHA CO-OP SOCIETY</t>
  </si>
  <si>
    <t>DATAR COLONY</t>
  </si>
  <si>
    <t>BHANDUP [E]</t>
  </si>
  <si>
    <t>BEUPM3093Q</t>
  </si>
  <si>
    <t>004021100013524</t>
  </si>
  <si>
    <t>POOJA CASTING</t>
  </si>
  <si>
    <t>GALA NO 2 PATEL COMPOUND</t>
  </si>
  <si>
    <t>DURGAROAD SONAPUR</t>
  </si>
  <si>
    <t>ATDPP9886B</t>
  </si>
  <si>
    <t>004021100013533</t>
  </si>
  <si>
    <t>PALAK ENTERPRISES</t>
  </si>
  <si>
    <t>KESHVAJI NAGAR ,OMKAR SOC</t>
  </si>
  <si>
    <t>GALA NO.1 ,BHATTIPADA RD,</t>
  </si>
  <si>
    <t>AAGPS3654L</t>
  </si>
  <si>
    <t>004011100087533</t>
  </si>
  <si>
    <t>D'SOUZA MALENIE</t>
  </si>
  <si>
    <t>D/10,OLD SANJAY NIWAS,</t>
  </si>
  <si>
    <t>NES MARG,</t>
  </si>
  <si>
    <t>EWLPD1516F</t>
  </si>
  <si>
    <t>004011100087579</t>
  </si>
  <si>
    <t>SAKPAL SANTOSH VASANT</t>
  </si>
  <si>
    <t>SINDHU DURGA MITRA MANDAL</t>
  </si>
  <si>
    <t>BAGWE CHAWL,KOKAN NAGAR,</t>
  </si>
  <si>
    <t>BKHPS9691F</t>
  </si>
  <si>
    <t>004011100087586</t>
  </si>
  <si>
    <t>SHARMA ATULKUMAR ARUNKUMAR</t>
  </si>
  <si>
    <t>R.NO.1/1 SHAKUNTALA NIWAS,</t>
  </si>
  <si>
    <t>SAI VIHAR,T.P.RD,BHANDUP</t>
  </si>
  <si>
    <t>BGWPS7513R</t>
  </si>
  <si>
    <t>004011100087661</t>
  </si>
  <si>
    <t>GAWADE VILAS ANKUSH</t>
  </si>
  <si>
    <t>ADARSH CHS LDT, SEC-48/A,</t>
  </si>
  <si>
    <t>D-16/3:14, NERUL</t>
  </si>
  <si>
    <t>SEAWOOD, NAVI MUMBAI.</t>
  </si>
  <si>
    <t>AJZPG5130D</t>
  </si>
  <si>
    <t>004011100088005</t>
  </si>
  <si>
    <t>YADAV VIRENDRA PRATAP</t>
  </si>
  <si>
    <t>1104, GAONDEVI HILL CO.OP. HSG. SOC</t>
  </si>
  <si>
    <t>AAMPY4653K</t>
  </si>
  <si>
    <t>004011100088110</t>
  </si>
  <si>
    <t>KADAM NATURAM MAHADEV</t>
  </si>
  <si>
    <t>SUNDERBHAI RAJPUT CHAWL,</t>
  </si>
  <si>
    <t>GANESH NAGAR,KUNJ TEKDI,BEHIND</t>
  </si>
  <si>
    <t>MANGATRAM PETROL PUMP,BHANDUP</t>
  </si>
  <si>
    <t>ARJPK0115G</t>
  </si>
  <si>
    <t>004011100081818</t>
  </si>
  <si>
    <t>MORE RAVINDRA KASHIRAM</t>
  </si>
  <si>
    <t>3/8, SARJU BHAIYA ,CHAWL</t>
  </si>
  <si>
    <t>SAI VIHAR, TEMBIPADA,</t>
  </si>
  <si>
    <t>BGQPM8487E</t>
  </si>
  <si>
    <t>004011100088409</t>
  </si>
  <si>
    <t>YADAV GULABDEVI BANKELAL</t>
  </si>
  <si>
    <t>R.NO.10 DHURI N.UPADHYA CHAWL,</t>
  </si>
  <si>
    <t>MITHILA NAGAR, PIPE LINE,</t>
  </si>
  <si>
    <t>TULSI PAD BHANDUP[WEST],</t>
  </si>
  <si>
    <t>AFHPY2169N</t>
  </si>
  <si>
    <t>004011100088410</t>
  </si>
  <si>
    <t>RAUT SAYLEE SANTOSH</t>
  </si>
  <si>
    <t>SITARAM NIWAS R NO 10,NARDAS NAGAR,</t>
  </si>
  <si>
    <t>NR SHIVDARSHAN PATH,TEMBIPADA ROAD,</t>
  </si>
  <si>
    <t>BHANDUP[WEST],</t>
  </si>
  <si>
    <t>AQKPR5514J</t>
  </si>
  <si>
    <t>004011100058339</t>
  </si>
  <si>
    <t>KANDALGAONKAR MADHAVI VIDYADHAR</t>
  </si>
  <si>
    <t>HAPPY HOMES,C/1,</t>
  </si>
  <si>
    <t>JAYDEEP NAGAR,</t>
  </si>
  <si>
    <t>BHANDUP(EAST)</t>
  </si>
  <si>
    <t>CHRPK8376H</t>
  </si>
  <si>
    <t>004011100088603</t>
  </si>
  <si>
    <t>GAIKWAD NARESH ANKUSH</t>
  </si>
  <si>
    <t>RAMESH TAMBE CHAWL,ROOM NO 2</t>
  </si>
  <si>
    <t>BUDDHA NAGAR,PRATAP NAGAR ROAD</t>
  </si>
  <si>
    <t>AITPG6278K</t>
  </si>
  <si>
    <t>004011100088995</t>
  </si>
  <si>
    <t>DALVI AJAY ANKUSH</t>
  </si>
  <si>
    <t>1/6,SRIKHANDE NIWAS,</t>
  </si>
  <si>
    <t>GOANDEVI ROAD,NEAR SANJIVANI K</t>
  </si>
  <si>
    <t>MANDAL,TEMBI PADA,BHANDUP [W]</t>
  </si>
  <si>
    <t>AKLPD2851K</t>
  </si>
  <si>
    <t>004011100089028</t>
  </si>
  <si>
    <t>PARAB YOGESH SUBHASH</t>
  </si>
  <si>
    <t>2/5 PAPPU NAIR NIWAS,</t>
  </si>
  <si>
    <t>AYAPP1945K</t>
  </si>
  <si>
    <t>004011100089111</t>
  </si>
  <si>
    <t>GAWDE NISHIKANT VIJAY</t>
  </si>
  <si>
    <t>RM NO. 16, SHANTI KUTIR CHWAL-2,</t>
  </si>
  <si>
    <t>SHIVAJI NAGAR,S.S.ROAD, NR NAVJEEV</t>
  </si>
  <si>
    <t>SCHOOL, BHANDUP W</t>
  </si>
  <si>
    <t>AUGPG1248J</t>
  </si>
  <si>
    <t>004011100066159</t>
  </si>
  <si>
    <t>NAMBIAR VIJAY NARAYAN</t>
  </si>
  <si>
    <t>DHEERAJ DREAMS CHS LTD,</t>
  </si>
  <si>
    <t>BLDG NO.1, FLAT NO.1/C/1503</t>
  </si>
  <si>
    <t>L B S MARG, BHANDUP(WEST)</t>
  </si>
  <si>
    <t>AATPN8275H</t>
  </si>
  <si>
    <t>004011100089191</t>
  </si>
  <si>
    <t>KHAMKAR SHAILESH RAMKRISHNA</t>
  </si>
  <si>
    <t>B/02 OMSAI CHAWL DIVA DATIWALI ROAD</t>
  </si>
  <si>
    <t>MUMBRA COLONY NEAR ASHTVINAYAK CHAW</t>
  </si>
  <si>
    <t>DIVA KAYLAN TILAKNAGER THANE</t>
  </si>
  <si>
    <t>ASBPK7698H</t>
  </si>
  <si>
    <t>004011100089327</t>
  </si>
  <si>
    <t>MULLA RAFIQUE YASHIN</t>
  </si>
  <si>
    <t>R NO-1 ANWAR HUSSIAN CHAWL</t>
  </si>
  <si>
    <t>LAKE RD SONAPUR</t>
  </si>
  <si>
    <t>AXPPM5974P</t>
  </si>
  <si>
    <t>004011100089354</t>
  </si>
  <si>
    <t>LANJAVAL RAJANI DASHARATH</t>
  </si>
  <si>
    <t>1008 B WING SUNSHINE SRA CO OP</t>
  </si>
  <si>
    <t>HOUSING SOCIETY LTD NEAR BMC SCHOOL</t>
  </si>
  <si>
    <t>LAKE ROAD TULSHET PADA BHANDUP WEST</t>
  </si>
  <si>
    <t>ABCPL4599A</t>
  </si>
  <si>
    <t>004011100089564</t>
  </si>
  <si>
    <t>PAWAR SHEETAL VASANT</t>
  </si>
  <si>
    <t>MHADA COLONY,BUILD NO.24/104,</t>
  </si>
  <si>
    <t>1ST FLOOR MULUND (E)</t>
  </si>
  <si>
    <t>AFSPP1899R</t>
  </si>
  <si>
    <t>004011100089622</t>
  </si>
  <si>
    <t>KHALE MANISHA GOPAL</t>
  </si>
  <si>
    <t>A/7 SWAMI CHAWL.SHIVAJI NAGAR.</t>
  </si>
  <si>
    <t>TEMBI PADA ROAD BHANDUP WEST</t>
  </si>
  <si>
    <t>MUM-78</t>
  </si>
  <si>
    <t>CHCPP1947A</t>
  </si>
  <si>
    <t>004011100089682</t>
  </si>
  <si>
    <t>KADAM VISHWANATH VASANT</t>
  </si>
  <si>
    <t>1 15 BADRINATH NIWAS LOKMANYA NGR</t>
  </si>
  <si>
    <t>OPP NAVJEEVAN SCHOOL GAVDEVI TEKDI</t>
  </si>
  <si>
    <t>CDKPK4051N</t>
  </si>
  <si>
    <t>004011100089735</t>
  </si>
  <si>
    <t>SHINDE ULHAS SHREEPAT</t>
  </si>
  <si>
    <t>UTTKARSHA NAGAR,TEMBI PADA RD.</t>
  </si>
  <si>
    <t>PUSHPA MAHAL CHAWL.R.NO.12</t>
  </si>
  <si>
    <t>HFCPS8483D</t>
  </si>
  <si>
    <t>004011100089840</t>
  </si>
  <si>
    <t>SHINDE SAKSHI SANDEEP</t>
  </si>
  <si>
    <t>A/2, SHRAMIK C.H.S.,</t>
  </si>
  <si>
    <t>SHRMIK NIWAS, SAI VIHAR, T.P.ROAD,</t>
  </si>
  <si>
    <t>CXTPS0272E</t>
  </si>
  <si>
    <t>004011100089904</t>
  </si>
  <si>
    <t>PANDIT JAMADAR BIDESHI</t>
  </si>
  <si>
    <t>ROOM NO 1, CHAWL NO 1</t>
  </si>
  <si>
    <t>DUBEY AND QURESHI NAGAR</t>
  </si>
  <si>
    <t>TULSHET PADA, BHANDUP (WEST).</t>
  </si>
  <si>
    <t>AIPPP9448J</t>
  </si>
  <si>
    <t>004011100089955</t>
  </si>
  <si>
    <t>KALE MANDA SHANTARAM</t>
  </si>
  <si>
    <t>2,RAMDULAR CHAWL</t>
  </si>
  <si>
    <t>NEAR SALIM HOUSE,GAVDEVI RD</t>
  </si>
  <si>
    <t>BHANUP</t>
  </si>
  <si>
    <t>DZOPK4003H</t>
  </si>
  <si>
    <t>004021100013630</t>
  </si>
  <si>
    <t>SHAILY NURSING HOME</t>
  </si>
  <si>
    <t>HEMA PARK, VEER SAVARKAR MARG,</t>
  </si>
  <si>
    <t>BHANDUP (EAST).</t>
  </si>
  <si>
    <t>AAOFS8174M</t>
  </si>
  <si>
    <t>004011100090024</t>
  </si>
  <si>
    <t>ANGARKHE SARJERAO RAGHUNATH</t>
  </si>
  <si>
    <t>ROOM NO.3 KUNJAN DUKHI BHAIYA</t>
  </si>
  <si>
    <t>J.M.ROAD SAMARTH NAGAR</t>
  </si>
  <si>
    <t>AHUPA2698D</t>
  </si>
  <si>
    <t>004011100123676</t>
  </si>
  <si>
    <t>MATKAR PRAKASH ABA</t>
  </si>
  <si>
    <t>RM NO 13 PRAFUL NIWAS</t>
  </si>
  <si>
    <t>SARVODAY NGR</t>
  </si>
  <si>
    <t>AZOPM0444K</t>
  </si>
  <si>
    <t>029011100022023</t>
  </si>
  <si>
    <t>KALAS MAHESH YASHWANT</t>
  </si>
  <si>
    <t>SHIVKRUPA NIWAS RAMNAGAR</t>
  </si>
  <si>
    <t>TEMBIPADA ROAD</t>
  </si>
  <si>
    <t>BH PIPE LINE BHANDUP</t>
  </si>
  <si>
    <t>ARUPK6890M</t>
  </si>
  <si>
    <t>004011100090169</t>
  </si>
  <si>
    <t>KALEKAR VISHAKHA VITHAL</t>
  </si>
  <si>
    <t>1/11 GANESH BHUVAN</t>
  </si>
  <si>
    <t>JAMIL NAGAR BHANDUP (W)</t>
  </si>
  <si>
    <t>BGXPK5458C</t>
  </si>
  <si>
    <t>004011100090225</t>
  </si>
  <si>
    <t>MARGAJ SURESH SHIVRAM</t>
  </si>
  <si>
    <t>INDIRA NAGAR, PADA NO.2,</t>
  </si>
  <si>
    <t>WAGLE ESTATE,</t>
  </si>
  <si>
    <t>THANE.</t>
  </si>
  <si>
    <t>BAGPM2277N</t>
  </si>
  <si>
    <t>104011100009009</t>
  </si>
  <si>
    <t>PATIL HRUSHIKESH RAMESH</t>
  </si>
  <si>
    <t>1 OM SITARAM CHHAYA CO.OP.HSG SOC.</t>
  </si>
  <si>
    <t>BEDKAR LANE, THAKURWADI,</t>
  </si>
  <si>
    <t>DOMBIVLI (WEST).</t>
  </si>
  <si>
    <t>AFZPP9929B</t>
  </si>
  <si>
    <t>004011100090276</t>
  </si>
  <si>
    <t>PATIL SANDEEP RAMCHANDRA</t>
  </si>
  <si>
    <t>RM NO 10 K M CHAWL</t>
  </si>
  <si>
    <t>DATTAWADI J M ROAD</t>
  </si>
  <si>
    <t>AOUPP9824R</t>
  </si>
  <si>
    <t>004011100090295</t>
  </si>
  <si>
    <t>SHAIKH JAMILA KHALIL</t>
  </si>
  <si>
    <t>6/11-A SAIBAUG VIVEK NIWAS</t>
  </si>
  <si>
    <t>OPP.CHANDAN HOSPITAL BHANDUP</t>
  </si>
  <si>
    <t>BMTPS0092J</t>
  </si>
  <si>
    <t>004011100090380</t>
  </si>
  <si>
    <t>PEDNEKAR RASIKA AVINASH</t>
  </si>
  <si>
    <t>CHANDRASH YAMUNA CO HSG SOC LTD,</t>
  </si>
  <si>
    <t>A/401, LODHA HEAVEN KALYAN</t>
  </si>
  <si>
    <t>SHILPHATA ROAD NILJE ,DOMBIVILI-E</t>
  </si>
  <si>
    <t>AKGPP9885L</t>
  </si>
  <si>
    <t>004011100090407</t>
  </si>
  <si>
    <t>DETHE EKNATH DEVRAM</t>
  </si>
  <si>
    <t>5,YASHODHARA CHAWL,</t>
  </si>
  <si>
    <t>RAMABAI NGR 1, SAI HILL,</t>
  </si>
  <si>
    <t>T P RD,BHANDUP (W)</t>
  </si>
  <si>
    <t>APKPD1377A</t>
  </si>
  <si>
    <t>004011100090429</t>
  </si>
  <si>
    <t>SADHANA MATIMAND MULANCHI SHAISHANAIK SANSTHA</t>
  </si>
  <si>
    <t>ROOM NO.12 MANORAMA PARAB CHAW</t>
  </si>
  <si>
    <t>BHANDUP (W) MUMBAI.</t>
  </si>
  <si>
    <t>AAETS5139A</t>
  </si>
  <si>
    <t>004011100090493</t>
  </si>
  <si>
    <t>PATIL ANAND VITHU</t>
  </si>
  <si>
    <t>ROOM NO 526 BLDG NO 63 C</t>
  </si>
  <si>
    <t>PURANDAR CO OP SOC</t>
  </si>
  <si>
    <t>APUPP3869B</t>
  </si>
  <si>
    <t>004011100090516</t>
  </si>
  <si>
    <t>RANE GANESH MOTIRAM</t>
  </si>
  <si>
    <t>R.NO.5,SHINDE CHAWL,</t>
  </si>
  <si>
    <t>SAMARTH NAGAR,BHANDUP WEST</t>
  </si>
  <si>
    <t>AGQPR4100E</t>
  </si>
  <si>
    <t>004011100090582</t>
  </si>
  <si>
    <t>PARAB ANUJA DEEPAK</t>
  </si>
  <si>
    <t>5, KANTA NIWAS SARVODAYA NAGA</t>
  </si>
  <si>
    <t>S.P.S.ROAD BHANDUP (W)</t>
  </si>
  <si>
    <t>BOBPP5152E</t>
  </si>
  <si>
    <t>004011100090919</t>
  </si>
  <si>
    <t>YADAV RAKESHKUMAR RAMBAHADUR</t>
  </si>
  <si>
    <t>TIWARI CHAWL, R NO 4, SHIVAJI</t>
  </si>
  <si>
    <t>NGR, T P RD, BHANDUP(W)</t>
  </si>
  <si>
    <t>ACGPY7118M</t>
  </si>
  <si>
    <t>004011100090971</t>
  </si>
  <si>
    <t>DEDHIYA CHANDRAKANT MALSHI</t>
  </si>
  <si>
    <t>ROOM NO-2, NALAWADE NIWAS,</t>
  </si>
  <si>
    <t>SAHYADRI NIWAS, DHARMVEER SAMBHAJI</t>
  </si>
  <si>
    <t>MARG, BHANDUP WEST</t>
  </si>
  <si>
    <t>AJWPD1646A</t>
  </si>
  <si>
    <t>004011100091127</t>
  </si>
  <si>
    <t>PUNDEKAR SANTOSH DADA</t>
  </si>
  <si>
    <t>R.NO.9,MAHADIK CHAWL,</t>
  </si>
  <si>
    <t>TEMBIPADA,BHANDUP</t>
  </si>
  <si>
    <t>CDUPP7715C</t>
  </si>
  <si>
    <t>004011100091201</t>
  </si>
  <si>
    <t>SAWANT PRAVINA NANDKUMAR</t>
  </si>
  <si>
    <t>A/10, INDU CHS, PLOT NO 12/13,</t>
  </si>
  <si>
    <t>NEAR GAON DEVI MANDIR, SECTOR 14,</t>
  </si>
  <si>
    <t>VASHI, NAVI MUMBAI</t>
  </si>
  <si>
    <t>DRRPS5713R</t>
  </si>
  <si>
    <t>004011100091288</t>
  </si>
  <si>
    <t>SAWANT SUNIL BHASKAR</t>
  </si>
  <si>
    <t>SHIVSHAKTI CHAWL, NEAR SHIVNERI</t>
  </si>
  <si>
    <t>SADAN, PATKAR COMPOUND, R.NO.2,</t>
  </si>
  <si>
    <t>TULSHET PADA, BHANDUP WEST.</t>
  </si>
  <si>
    <t>DEPPS7416A</t>
  </si>
  <si>
    <t>004011100091352</t>
  </si>
  <si>
    <t>DAS MANGAL SHYAMSUNDER</t>
  </si>
  <si>
    <t>CHAWAN CHAWL,R.NO.6/7,J.M.ROAD</t>
  </si>
  <si>
    <t>SARVODAYA NAGAR,BHANDUP</t>
  </si>
  <si>
    <t>004011100091431</t>
  </si>
  <si>
    <t>MUTHAIAH WILLIAM</t>
  </si>
  <si>
    <t>FLT NO. 804, GAONDEVI HILL CO OP</t>
  </si>
  <si>
    <t>HSG SOC, GAONDEVI RD,</t>
  </si>
  <si>
    <t>AVCPM3950G</t>
  </si>
  <si>
    <t>004011100005808</t>
  </si>
  <si>
    <t>SARIN JASBIRKAUR GURBACHANSINGH</t>
  </si>
  <si>
    <t>D/15, CHETNA APARTMENTS,</t>
  </si>
  <si>
    <t>BHOPS3358D</t>
  </si>
  <si>
    <t>004011100091549</t>
  </si>
  <si>
    <t>RANE MANOHAR TUKARAM</t>
  </si>
  <si>
    <t>2/4,RAMBHUVAN SOC,</t>
  </si>
  <si>
    <t>KOKAN NAGAR,J.M ROAD,</t>
  </si>
  <si>
    <t>AWJPR6461K</t>
  </si>
  <si>
    <t>004011100081274</t>
  </si>
  <si>
    <t>SALUNKHE SWATI VISHRAM</t>
  </si>
  <si>
    <t>2/15, RAVIKARAN CHAWL,</t>
  </si>
  <si>
    <t>SARVODAY NAGAR,</t>
  </si>
  <si>
    <t>BMOPS0541M</t>
  </si>
  <si>
    <t>004011100091693</t>
  </si>
  <si>
    <t>GURAM KRISHNA KAYAJI.</t>
  </si>
  <si>
    <t>A/6 SHRAMIK CHS,</t>
  </si>
  <si>
    <t>SAI VIHAR,T.P.ROAD,</t>
  </si>
  <si>
    <t>AMHPG1932G</t>
  </si>
  <si>
    <t>004011100091712</t>
  </si>
  <si>
    <t>SHIRKE SUNANDA ANANT</t>
  </si>
  <si>
    <t>SATYA VIJAY CO-OP HSG.SOCIETY</t>
  </si>
  <si>
    <t>C/25,SARVODYA NAGAR,J.M.ROAD</t>
  </si>
  <si>
    <t>BHANDUP WEST MUM-78</t>
  </si>
  <si>
    <t>DLOPS8822N</t>
  </si>
  <si>
    <t>004011100092063</t>
  </si>
  <si>
    <t>AYARE SAIDAS RAJARAM.</t>
  </si>
  <si>
    <t>1/4,BADLAOO YADAV CHAWL,HANUMA</t>
  </si>
  <si>
    <t>TEKDI,TULSHET PADA,GAVDEVI ROA</t>
  </si>
  <si>
    <t>AVGPA3543B</t>
  </si>
  <si>
    <t>004011100092182</t>
  </si>
  <si>
    <t>HULE ASHOK CHANDRAKANT</t>
  </si>
  <si>
    <t>NAMDEV BHOIR CHAWL,</t>
  </si>
  <si>
    <t>DEVI PADA,GAODEVI ROAD,</t>
  </si>
  <si>
    <t>ABZPH2924A</t>
  </si>
  <si>
    <t>004011100092225</t>
  </si>
  <si>
    <t>RAPHEAL ALLWYN RAJ</t>
  </si>
  <si>
    <t>ROOM NO. 703, 7TH FLOOR,</t>
  </si>
  <si>
    <t>GAVDEVI HILL SRA CHS LTD., GAVDEVI</t>
  </si>
  <si>
    <t>ROAD, BHANDUP WEST</t>
  </si>
  <si>
    <t>AFWPR6179Q</t>
  </si>
  <si>
    <t>004021100013702</t>
  </si>
  <si>
    <t>ATMIYA CLASSES</t>
  </si>
  <si>
    <t>1/2 OM NIWAS J.M.ROAD</t>
  </si>
  <si>
    <t>AADPS7661J</t>
  </si>
  <si>
    <t>004011100092364</t>
  </si>
  <si>
    <t>LABDE SUHAS MADHUKAR.</t>
  </si>
  <si>
    <t>R.N.1,SULAKSHANA NIWAS,</t>
  </si>
  <si>
    <t>UTKARSH NAGAR,WATER TANK ROAD,</t>
  </si>
  <si>
    <t>ABXPL6543M</t>
  </si>
  <si>
    <t>004011100092747</t>
  </si>
  <si>
    <t>SURYAVANSHI TANAJI B</t>
  </si>
  <si>
    <t>R.NO.18, PARVATI KUTIR,</t>
  </si>
  <si>
    <t>DRAKSHA BAUG,</t>
  </si>
  <si>
    <t>BGEPS6700E</t>
  </si>
  <si>
    <t>004011100116381</t>
  </si>
  <si>
    <t>SARDAR MURLIDHAR GOVIND</t>
  </si>
  <si>
    <t>RAM NAGAR,SHRAMIK CHAWL NO.T-3</t>
  </si>
  <si>
    <t>NEAR PIPE LINE,TEMBI PADA</t>
  </si>
  <si>
    <t>FFQPS0667B</t>
  </si>
  <si>
    <t>004011100093124</t>
  </si>
  <si>
    <t>SHINDE SAROJ AMRESH</t>
  </si>
  <si>
    <t>SHREE DARSHAN BLDG, B-WING,2 ND FLR</t>
  </si>
  <si>
    <t>201 SHASTRI NGR, KALWA NAKA</t>
  </si>
  <si>
    <t>KALWA (W)</t>
  </si>
  <si>
    <t>CQDPS6073C</t>
  </si>
  <si>
    <t>004011100093136</t>
  </si>
  <si>
    <t>KADAM SACHIN SADANAND</t>
  </si>
  <si>
    <t>VASANT KAUR VILLA CHAWL, R.NO.</t>
  </si>
  <si>
    <t>PATIL WADI, TANK RD,BHANDUP (W)</t>
  </si>
  <si>
    <t>MUMBAI-78</t>
  </si>
  <si>
    <t>AYEPK7504P</t>
  </si>
  <si>
    <t>004011100093309</t>
  </si>
  <si>
    <t>CHAUHAN SWAMINATH BASDEV</t>
  </si>
  <si>
    <t>R NO.2,MOHAN'S CHAWL,DRAKSHA BAUG</t>
  </si>
  <si>
    <t>TANK ROAD,BHANDUP (W)</t>
  </si>
  <si>
    <t>ARRPC6167A</t>
  </si>
  <si>
    <t>004011100093485</t>
  </si>
  <si>
    <t>SHINGARE SARIKA GANPAT</t>
  </si>
  <si>
    <t>SARASWATI KUTIR, ROOM NO.3,</t>
  </si>
  <si>
    <t>SHIVAJI NAGAR, T.P. ROAD,</t>
  </si>
  <si>
    <t>AUIPS4202Q</t>
  </si>
  <si>
    <t>004011100093555</t>
  </si>
  <si>
    <t>MANJREKAR VARSHA VILAS</t>
  </si>
  <si>
    <t>T.H.HASMI CHAWL, R.NO.14,</t>
  </si>
  <si>
    <t>DATTAWADI,J.M.ROAD,</t>
  </si>
  <si>
    <t>AUFPM8082K</t>
  </si>
  <si>
    <t>004011100093607</t>
  </si>
  <si>
    <t>PANCHAL PRAKASH DINKAR</t>
  </si>
  <si>
    <t>SUKHADEV KAMBLE CHAWL, RNO-5</t>
  </si>
  <si>
    <t>SHARAMIK RAHIVASHI MANDAL,R.NO</t>
  </si>
  <si>
    <t>BAJPP3414K</t>
  </si>
  <si>
    <t>004011100093629</t>
  </si>
  <si>
    <t>SHIV-SAMRAT MITRA MANDAL</t>
  </si>
  <si>
    <t>SANTOSH NAIR- 1/8 MADAN COTTAG</t>
  </si>
  <si>
    <t>LAKE ROAD BHANDUP (W)</t>
  </si>
  <si>
    <t>AAGTS9577C</t>
  </si>
  <si>
    <t>004011100092513</t>
  </si>
  <si>
    <t>THAKUR MUSKAN AMARCHAND</t>
  </si>
  <si>
    <t>B/1103,SUNDEW BUILDING , SWASTIK</t>
  </si>
  <si>
    <t>PARK, NEAR W.M.I.CRANES LTD,</t>
  </si>
  <si>
    <t>VILLAGE ROAD,NAHUR (W)</t>
  </si>
  <si>
    <t>AQOPT5343F</t>
  </si>
  <si>
    <t>004011100093714</t>
  </si>
  <si>
    <t>SAKPAL SHASHANK MANOHAR</t>
  </si>
  <si>
    <t>4/6,KHANDAGALE COMPOUND,</t>
  </si>
  <si>
    <t>BGAPS1424D</t>
  </si>
  <si>
    <t>004011100093780</t>
  </si>
  <si>
    <t>DALVI LAXMIKANT SURYAKANT</t>
  </si>
  <si>
    <t>DIPCHAND YADAV CHAWL,1/1,</t>
  </si>
  <si>
    <t>AYOPD4543K</t>
  </si>
  <si>
    <t>004011100093786</t>
  </si>
  <si>
    <t>GHUME ASHOK BABLYA</t>
  </si>
  <si>
    <t>SAI NIWAS CHAWL NO.2,</t>
  </si>
  <si>
    <t>SHRI RAM NAGAR RAWATE COMPOUND 2</t>
  </si>
  <si>
    <t>TEMBHI PADA RD., BHANDUP [W]</t>
  </si>
  <si>
    <t>ANBPG9169L</t>
  </si>
  <si>
    <t>004011100093861</t>
  </si>
  <si>
    <t>PILANKAR VANITA RAMCHANDRA</t>
  </si>
  <si>
    <t>7,HARKALI NIWAS,</t>
  </si>
  <si>
    <t>NARDAS NAGAR,T.P.ROAD,</t>
  </si>
  <si>
    <t>BZBPP2011F</t>
  </si>
  <si>
    <t>004011100094098</t>
  </si>
  <si>
    <t>SAWANT AKSHAYA H.</t>
  </si>
  <si>
    <t>FL - 202 PL-23, KRISHNA TULIP</t>
  </si>
  <si>
    <t>SECTOR 23, GHANSOLI NAVI MUMBAI</t>
  </si>
  <si>
    <t>( M CORP ) THANE 400701</t>
  </si>
  <si>
    <t>EFLPS7525Q</t>
  </si>
  <si>
    <t>004011100094311</t>
  </si>
  <si>
    <t>NAVSHAKTI MITRA MANDAL</t>
  </si>
  <si>
    <t>ROOM NO.7, SATELKAR CHAWL</t>
  </si>
  <si>
    <t>GAVDEVI TEKDI, SARVODAYA NAGAR</t>
  </si>
  <si>
    <t>J.M.ROAD, BHANDUP [W]</t>
  </si>
  <si>
    <t>ABBAS1840F</t>
  </si>
  <si>
    <t>004011100005381</t>
  </si>
  <si>
    <t>THAKUR URMILA SHIVNARAYAN</t>
  </si>
  <si>
    <t>18/A/,,SHARDA APARTMENT,</t>
  </si>
  <si>
    <t>SANMAN SINGH ROAD,OPP RAMKALI VIDYA</t>
  </si>
  <si>
    <t>MANDIR BHANDUP (W)</t>
  </si>
  <si>
    <t>ALIPT3201B</t>
  </si>
  <si>
    <t>032052700000718</t>
  </si>
  <si>
    <t>BABAR RAVIKANT BAJIRAO</t>
  </si>
  <si>
    <t>201,SHRIPRASAD APARTMENT</t>
  </si>
  <si>
    <t>SECTAR-09 D S AIROLI</t>
  </si>
  <si>
    <t>AQLPB9587E</t>
  </si>
  <si>
    <t>004021100013786</t>
  </si>
  <si>
    <t>MADHU POLYCLINIC &amp; NURSING HOME</t>
  </si>
  <si>
    <t>MINI APT,OPP SARVODAY NAGAR,</t>
  </si>
  <si>
    <t>J.M.RD.BHANDUP(W)</t>
  </si>
  <si>
    <t>AABPD4283B</t>
  </si>
  <si>
    <t>004011100095117</t>
  </si>
  <si>
    <t>DHUMAL VAIBHAV SURESH</t>
  </si>
  <si>
    <t>4 SAMARTH CHS MARWADI CHAWL</t>
  </si>
  <si>
    <t>SAMARTH NAGAR BHANDUP [W]</t>
  </si>
  <si>
    <t>AMPPD6174P</t>
  </si>
  <si>
    <t>004011100095153</t>
  </si>
  <si>
    <t>SALUNKHE SHRADHA SADASHIV</t>
  </si>
  <si>
    <t>1/2, ASSOCIATE COTTAGES,</t>
  </si>
  <si>
    <t>BKTPS4638A</t>
  </si>
  <si>
    <t>004011100095194</t>
  </si>
  <si>
    <t>SONAR RADHYESHYAM RAMSANMUKH</t>
  </si>
  <si>
    <t>SHOP NO.A/9,GURU RAMDAS MARKET</t>
  </si>
  <si>
    <t>VILLAGE ROAD,OPP.USHA NAGAR</t>
  </si>
  <si>
    <t>BNLPS0148G</t>
  </si>
  <si>
    <t>037011100013990</t>
  </si>
  <si>
    <t>KARNE SHOBHA PANDURANG</t>
  </si>
  <si>
    <t>A/4,VRINDAVAN SOCIETY,</t>
  </si>
  <si>
    <t>POLICE LINE, J M ROAD</t>
  </si>
  <si>
    <t>BMXPK0813M</t>
  </si>
  <si>
    <t>004011100095330</t>
  </si>
  <si>
    <t>GHADIGAONKAR VARSHA PRABHAKAR</t>
  </si>
  <si>
    <t>12 SUNIL NIWAS</t>
  </si>
  <si>
    <t>BHNADUP WEST</t>
  </si>
  <si>
    <t>ASBPG9633L</t>
  </si>
  <si>
    <t>004011100095403</t>
  </si>
  <si>
    <t>PRAJAPATI MANOJKUMAR R</t>
  </si>
  <si>
    <t>4\10 BHAGAT RAM SHARMA CHAWL</t>
  </si>
  <si>
    <t>GAVDEVI ROAD GAVDEVI TEKADI</t>
  </si>
  <si>
    <t>004011100095484</t>
  </si>
  <si>
    <t>PANDEY RAKESH ASHOK</t>
  </si>
  <si>
    <t>ROOM NO 8 CHUNNILAL CHAWL</t>
  </si>
  <si>
    <t>BHATTIPADA BHANDUP [W]</t>
  </si>
  <si>
    <t>AZTPP3129M</t>
  </si>
  <si>
    <t>004011100095666</t>
  </si>
  <si>
    <t>KASAR VASANT BHAGWAN</t>
  </si>
  <si>
    <t>SHANTIKUTIR CHAWL ROOM NO 2</t>
  </si>
  <si>
    <t>SAI HILL T P ROAD</t>
  </si>
  <si>
    <t>ATVPK6818N</t>
  </si>
  <si>
    <t>004011100095844</t>
  </si>
  <si>
    <t>REVANDKAR GIRISH SHASHIKANT</t>
  </si>
  <si>
    <t>R NO 10,TRIMURTI NIWAS,</t>
  </si>
  <si>
    <t>SHIVAJI NAGAR,S S ROAD,</t>
  </si>
  <si>
    <t>BHANDUP {WEST}</t>
  </si>
  <si>
    <t>AJEPR8331A</t>
  </si>
  <si>
    <t>004011100096118</t>
  </si>
  <si>
    <t>SHEDGE SUGANDHA PRADEEP</t>
  </si>
  <si>
    <t>R.NO-1 NAMDEV BHOIR CHAWL</t>
  </si>
  <si>
    <t>DEVI PADA G.D.ROAD</t>
  </si>
  <si>
    <t>AVGPS5794J</t>
  </si>
  <si>
    <t>004011100096130</t>
  </si>
  <si>
    <t>PATIL MANISHA SAGAR</t>
  </si>
  <si>
    <t>21/B, DROPADI NIWAS, KOKAN NAGAR,</t>
  </si>
  <si>
    <t>J.M ROAD,</t>
  </si>
  <si>
    <t>AHXPC8967E</t>
  </si>
  <si>
    <t>004021100013820</t>
  </si>
  <si>
    <t>VIJAY ENTERPRISES</t>
  </si>
  <si>
    <t>SAI NIWAS CHAWL,DUTTA MANDIR,</t>
  </si>
  <si>
    <t>PIPE LINE,TULSHET PADA,</t>
  </si>
  <si>
    <t>AGSPS9963J</t>
  </si>
  <si>
    <t>004011100096222</t>
  </si>
  <si>
    <t>GOR SANGEETA DILIP</t>
  </si>
  <si>
    <t>NAMDEO BHOIR CHAWL,GAONDEVI</t>
  </si>
  <si>
    <t>ROAD,DEVIPADA,R.NO.1,BHANDUP</t>
  </si>
  <si>
    <t>AQMPG1099H</t>
  </si>
  <si>
    <t>004011100096299</t>
  </si>
  <si>
    <t>RANE DATTARAM PARSHURAM</t>
  </si>
  <si>
    <t>9, JANAKI NIWAS</t>
  </si>
  <si>
    <t>S. S. ROAD</t>
  </si>
  <si>
    <t>SHIVAJI NAGAR BHANDUP</t>
  </si>
  <si>
    <t>ABBPR1817N</t>
  </si>
  <si>
    <t>004011100119474</t>
  </si>
  <si>
    <t>KAWALE SANJAY RAGHUNATH</t>
  </si>
  <si>
    <t>RM NO 5 ANTHONY PATIL CHAWL</t>
  </si>
  <si>
    <t>P N RD BHANDUP</t>
  </si>
  <si>
    <t>BHAPK2721A</t>
  </si>
  <si>
    <t>004011100096425</t>
  </si>
  <si>
    <t>DHURI AWANTI ANAND</t>
  </si>
  <si>
    <t>3 ,KHINDIPADA , BHAIRAWANATH</t>
  </si>
  <si>
    <t>COMPOUND, DURGA ROAD ,</t>
  </si>
  <si>
    <t>MULUND COLONY MULUND WEST,</t>
  </si>
  <si>
    <t>ASTPD0198H</t>
  </si>
  <si>
    <t>029011100017928</t>
  </si>
  <si>
    <t>MISHRA HIRA GANGASARAN</t>
  </si>
  <si>
    <t>6,AWADHA NIWAS</t>
  </si>
  <si>
    <t>AXXPM4179N</t>
  </si>
  <si>
    <t>004011100096632</t>
  </si>
  <si>
    <t>GURAV MADHUKAR DATTARAM</t>
  </si>
  <si>
    <t>ROOM NO.7, NAVNATH SADAN,</t>
  </si>
  <si>
    <t>SAI VIHAR,</t>
  </si>
  <si>
    <t>004011100096767</t>
  </si>
  <si>
    <t>PANDHARE VISHNU ARJUN</t>
  </si>
  <si>
    <t>,RAMABAI AMBEDKAR NAGAR</t>
  </si>
  <si>
    <t>GANESH MITRA MANDAL</t>
  </si>
  <si>
    <t>SAI HILL T.P.ROAD BHANDUP</t>
  </si>
  <si>
    <t>DARPP8228P</t>
  </si>
  <si>
    <t>004011100096770</t>
  </si>
  <si>
    <t>WAIKAR SANJAY SHAHAJI</t>
  </si>
  <si>
    <t>26 ,ROHIDAS NIWAS,</t>
  </si>
  <si>
    <t>J.M.RD, KOKAN NAGAR,</t>
  </si>
  <si>
    <t>NEAR JAVLI BANK BHANDUP(W)</t>
  </si>
  <si>
    <t>AAZPW2568C</t>
  </si>
  <si>
    <t>004011100096791</t>
  </si>
  <si>
    <t>DERE MACCHINRA BARKU</t>
  </si>
  <si>
    <t>1/7 ,RAMNIHOR JODHA SOC.CHAWL,</t>
  </si>
  <si>
    <t>KOKAN NAGAR, BEHIND KALIMATA</t>
  </si>
  <si>
    <t>MUTU COMP, BHANDUP(W)</t>
  </si>
  <si>
    <t>ASBPD6688A</t>
  </si>
  <si>
    <t>004011100096857</t>
  </si>
  <si>
    <t>MORE BHASKAR TUKARAM</t>
  </si>
  <si>
    <t>OM SAI SHANKAR SMRUTI CHAWL NO.3/2,</t>
  </si>
  <si>
    <t>GARIBACHA WADA. MAHATMA PHULE RD;</t>
  </si>
  <si>
    <t>DOMBIVALI [W]</t>
  </si>
  <si>
    <t>AQDPM3385P</t>
  </si>
  <si>
    <t>004011100097067</t>
  </si>
  <si>
    <t>CHAVAN ANIL SAKHARAM</t>
  </si>
  <si>
    <t>1 LAD NIWAS, GURAV CHAWL,</t>
  </si>
  <si>
    <t>ZHARA LINE UTKARSHA NAGAR</t>
  </si>
  <si>
    <t>ARSPC1702E</t>
  </si>
  <si>
    <t>031011100049835</t>
  </si>
  <si>
    <t>THOMBARE AMOL VAMAN</t>
  </si>
  <si>
    <t>D-41/11 SAI SANGAM CHS.</t>
  </si>
  <si>
    <t>SECTOR -48 NEAR DAV SCHOOL,</t>
  </si>
  <si>
    <t>NAVI MUMBAI-400706</t>
  </si>
  <si>
    <t>AFKPT1083M</t>
  </si>
  <si>
    <t>004011100097161</t>
  </si>
  <si>
    <t>MAHAJAN ASHA PRALHAD</t>
  </si>
  <si>
    <t>ROOM NO-59, BHAGWAN BHUWAN</t>
  </si>
  <si>
    <t>J M ROAD,</t>
  </si>
  <si>
    <t>BIPPM8164B</t>
  </si>
  <si>
    <t>004011100097201</t>
  </si>
  <si>
    <t>KADAM NAMITA CHANDRAKANT</t>
  </si>
  <si>
    <t>4 ,RAJPAT SHARMA CHAWL</t>
  </si>
  <si>
    <t>BACK OF KALIMATAMANDIR</t>
  </si>
  <si>
    <t>UTTKARSHA NGR ,BHANDUP[W]</t>
  </si>
  <si>
    <t>BBAPK7055F</t>
  </si>
  <si>
    <t>004011100097264</t>
  </si>
  <si>
    <t>DARVES SHAILESH ASHOK</t>
  </si>
  <si>
    <t>C/303, AMBAJI DARSHAN CHS,</t>
  </si>
  <si>
    <t>BHATTIPADA CROSS RD,</t>
  </si>
  <si>
    <t>AMPPD6394M</t>
  </si>
  <si>
    <t>004011100097331</t>
  </si>
  <si>
    <t>MALI UPENDRA APPASAHEB</t>
  </si>
  <si>
    <t>8, ,MAHADEO NIWAS,</t>
  </si>
  <si>
    <t>GATE NO. 2, BHANDUP (W),</t>
  </si>
  <si>
    <t>AXGPM5618K</t>
  </si>
  <si>
    <t>004011100097353</t>
  </si>
  <si>
    <t>PARAB SHEETAL G</t>
  </si>
  <si>
    <t>LAXMI CHHAYA CHAWL ROOM NO 1</t>
  </si>
  <si>
    <t>KOKAN NAGAR ROAD</t>
  </si>
  <si>
    <t>AYKPP5413E</t>
  </si>
  <si>
    <t>004011100097495</t>
  </si>
  <si>
    <t>CHAVAN PRASAD RAMESH</t>
  </si>
  <si>
    <t>ROOM NO 4 , S.K. CHAWL,</t>
  </si>
  <si>
    <t>GAONDEVI ROAD , TEMBI PADA ,</t>
  </si>
  <si>
    <t>AFWPC8086P</t>
  </si>
  <si>
    <t>004011100097498</t>
  </si>
  <si>
    <t>KADU SANDHYA PARSHURAM</t>
  </si>
  <si>
    <t>4 ,RAMKALI CO-OP HSG SOC.</t>
  </si>
  <si>
    <t>ASHOK KEDARI CHOWK</t>
  </si>
  <si>
    <t>BQYPK4023Q</t>
  </si>
  <si>
    <t>004011100097507</t>
  </si>
  <si>
    <t>RAORANE DINANATH NARAYAN</t>
  </si>
  <si>
    <t>R-3/7,SUFER YADAV CHAWL</t>
  </si>
  <si>
    <t>MITHILA NAGAR, TULSHET PADA</t>
  </si>
  <si>
    <t>AUQPR5500A</t>
  </si>
  <si>
    <t>004011100076894</t>
  </si>
  <si>
    <t>JAIN SUKHIBAI PRAKASH</t>
  </si>
  <si>
    <t>ROOM NO-2, FATIMABAI SHAIKH CHAWL,</t>
  </si>
  <si>
    <t>FARID NAGAR PRATAP NAGAR ROAD</t>
  </si>
  <si>
    <t>ANVPJ7234R</t>
  </si>
  <si>
    <t>004011100097890</t>
  </si>
  <si>
    <t>CHOPDEKAR SANGEETA HEMANT</t>
  </si>
  <si>
    <t>R.NO.3,MAHAVIR YADAV CHAWL ,</t>
  </si>
  <si>
    <t>JAMIN NAGAR ,</t>
  </si>
  <si>
    <t>AHIPC5619A</t>
  </si>
  <si>
    <t>004011100098019</t>
  </si>
  <si>
    <t>PALSAMKAR SHANTARAM GANU</t>
  </si>
  <si>
    <t>2/7 NEW PAWAR CHAWL</t>
  </si>
  <si>
    <t>GAVDEVI TEKADI GAVDEVI ROAD</t>
  </si>
  <si>
    <t>AURPP2849R</t>
  </si>
  <si>
    <t>004011100098134</t>
  </si>
  <si>
    <t>GOMES SAVIO PETER</t>
  </si>
  <si>
    <t>BLDG NO 10, FLAT NO 61, VIJAY NAGAR</t>
  </si>
  <si>
    <t>WAGHBIL KAVESAR ROAD,</t>
  </si>
  <si>
    <t>GHODBUNDER, THANE WEST</t>
  </si>
  <si>
    <t>AMVPG9902G</t>
  </si>
  <si>
    <t>004011100120598</t>
  </si>
  <si>
    <t>HARYAN DEEPAK VISHNU</t>
  </si>
  <si>
    <t>ROOM NO 25 KADAM NIWAS</t>
  </si>
  <si>
    <t>SHIVAJI NAGAR S S ROAD</t>
  </si>
  <si>
    <t>ADHPH4606H</t>
  </si>
  <si>
    <t>004011100098239</t>
  </si>
  <si>
    <t>NAIK PANCHFULA SHANKAR</t>
  </si>
  <si>
    <t>RAMABAI AMBEDKAR NAGAR BUDHA VIHAR</t>
  </si>
  <si>
    <t>NEAR SAI VIHAR</t>
  </si>
  <si>
    <t>027011100009001</t>
  </si>
  <si>
    <t>KAMAT ARCHANA ASHOK</t>
  </si>
  <si>
    <t>A/13 PUSHPAGANDHA CHS</t>
  </si>
  <si>
    <t>3RD FLOOR, OPP MANAGAL KARYALAYA,</t>
  </si>
  <si>
    <t>WAGALE ESATE, SECTOR-2 THANE (WEST)</t>
  </si>
  <si>
    <t>BPTPK9386L</t>
  </si>
  <si>
    <t>004052700000468</t>
  </si>
  <si>
    <t>INGLE MANGAL ANAND</t>
  </si>
  <si>
    <t>JAI BHIM NAGAR DUCK LINE</t>
  </si>
  <si>
    <t>TULSIPADA</t>
  </si>
  <si>
    <t>ABOPI6331B</t>
  </si>
  <si>
    <t>004011100098315</t>
  </si>
  <si>
    <t>RAORANE PRASHANT BHASKAR</t>
  </si>
  <si>
    <t>SHAKUNTALA NIWAS, T. P. ROAD,</t>
  </si>
  <si>
    <t>SAI VIHAR, NEAR SAI BABA MANDIR,</t>
  </si>
  <si>
    <t>BHANDUP WEST, MUMBAI - 400078.</t>
  </si>
  <si>
    <t>AMCPR0593F</t>
  </si>
  <si>
    <t>004011100098325</t>
  </si>
  <si>
    <t>MORE SHEKHAR MAHADEO</t>
  </si>
  <si>
    <t>B/420,4TH FLOOR,RANDHIR VIHAR CHS</t>
  </si>
  <si>
    <t>LALA SHETH COMP,T P RD,</t>
  </si>
  <si>
    <t>ARNPM1859P</t>
  </si>
  <si>
    <t>004011100098389</t>
  </si>
  <si>
    <t>MALI SUSHILA NAGESH</t>
  </si>
  <si>
    <t>2/3 KHUDADAD MANZIL</t>
  </si>
  <si>
    <t>JANGAL MANGAL ROAD</t>
  </si>
  <si>
    <t>004011100098586</t>
  </si>
  <si>
    <t>MAGDUM POONAM MADHUKAR</t>
  </si>
  <si>
    <t>901 SHREEJI DHAM CHS PLOT NO 7</t>
  </si>
  <si>
    <t>SECTOR NO 7</t>
  </si>
  <si>
    <t>AIROLI NAVI MUMBAI</t>
  </si>
  <si>
    <t>BKEPM4847C</t>
  </si>
  <si>
    <t>018011100071045</t>
  </si>
  <si>
    <t>RANE VINOD BHIKAJI</t>
  </si>
  <si>
    <t>B 402 PRAJAPATI ARCADE CHS</t>
  </si>
  <si>
    <t>PLOT NO 22 23 SECTOR 15 A</t>
  </si>
  <si>
    <t>AINPR9017R</t>
  </si>
  <si>
    <t>004011100098722</t>
  </si>
  <si>
    <t>BHIST GOVIND RAMSINGH</t>
  </si>
  <si>
    <t>26 ,RADHABAI SUMARE CHAWL,</t>
  </si>
  <si>
    <t>GAVADEVI HILL ROAD</t>
  </si>
  <si>
    <t>AKMPB3016F</t>
  </si>
  <si>
    <t>004011100098731</t>
  </si>
  <si>
    <t>SURVE DHANSHREE CHANDRAKANT</t>
  </si>
  <si>
    <t>1/4 ,D.D.PATIL CHAWL,</t>
  </si>
  <si>
    <t>NEAR B.M.C SCHOOL,</t>
  </si>
  <si>
    <t>TEMBIPAD, BHANDUP (W)</t>
  </si>
  <si>
    <t>CKJPS2870K</t>
  </si>
  <si>
    <t>004011100098768</t>
  </si>
  <si>
    <t>JADHAV SUVARNA GANPAT</t>
  </si>
  <si>
    <t>R NO.18.SHIVSHAKTI CHAWL,</t>
  </si>
  <si>
    <t>PATKAR COMPOUND.TULSHET PADA.</t>
  </si>
  <si>
    <t>GAVDEVI ROAD.BHANDUP.[WEST]</t>
  </si>
  <si>
    <t>ATMPJ6063D</t>
  </si>
  <si>
    <t>004011100098843</t>
  </si>
  <si>
    <t>JADHAV JYOTI BHIKAJI</t>
  </si>
  <si>
    <t>3 ,SHANTIKUTIR CHAWL,</t>
  </si>
  <si>
    <t>SAIHILL, T.P.ROAD,</t>
  </si>
  <si>
    <t>AGXPJ4496N</t>
  </si>
  <si>
    <t>004011100099004</t>
  </si>
  <si>
    <t>BISWAS MADHABI ASHOK</t>
  </si>
  <si>
    <t>202 ,MAHADEO APTS 2ND FLOOR</t>
  </si>
  <si>
    <t>J.M.ROAD</t>
  </si>
  <si>
    <t>BQRPB3905P</t>
  </si>
  <si>
    <t>004011100099132</t>
  </si>
  <si>
    <t>POKHARKAR ANITA BALU</t>
  </si>
  <si>
    <t>RNO,1,OPP.GANESH MANDIR TULSHETPADA</t>
  </si>
  <si>
    <t>PIPELINE</t>
  </si>
  <si>
    <t>ARPPP5873N</t>
  </si>
  <si>
    <t>004011100099172</t>
  </si>
  <si>
    <t>KANDALGAONKAR HEMANT RAMCHANDRA</t>
  </si>
  <si>
    <t>R/17 ,AMAR KAUR CHAWL ,</t>
  </si>
  <si>
    <t>T.P.ROAD , UTKARSH NAGAR ,</t>
  </si>
  <si>
    <t>BCAPK8773R</t>
  </si>
  <si>
    <t>004011100099180</t>
  </si>
  <si>
    <t>SHIVALKAR UMESH KISAN</t>
  </si>
  <si>
    <t>11 ,SONABAI WAGH CHAWL</t>
  </si>
  <si>
    <t>SHIVAJI NAGAR S.S.ROAD</t>
  </si>
  <si>
    <t>BDJPS1271E</t>
  </si>
  <si>
    <t>004011100099229</t>
  </si>
  <si>
    <t>SINGH HEMALATA RAJESH</t>
  </si>
  <si>
    <t>R/A-5,SHARDA NIWAS,</t>
  </si>
  <si>
    <t>SANMAN SINGH CHAWL,</t>
  </si>
  <si>
    <t>J.M.ROAD, BHANDUP[W]</t>
  </si>
  <si>
    <t>DZJPS9552Q</t>
  </si>
  <si>
    <t>004011100099366</t>
  </si>
  <si>
    <t>JAIN PINKY BHARATKUMAR</t>
  </si>
  <si>
    <t>R/25 ,VIDHYA NIWAS,</t>
  </si>
  <si>
    <t>AGEPJ7278F</t>
  </si>
  <si>
    <t>004011100099369</t>
  </si>
  <si>
    <t>GAWADE SHEELA LAXMAN</t>
  </si>
  <si>
    <t>CHAWL NO.2 GURUDATTA SAHAHAR</t>
  </si>
  <si>
    <t>SOCIETY, KOKAN NAGAR</t>
  </si>
  <si>
    <t>CATPG8316A</t>
  </si>
  <si>
    <t>004011100099372</t>
  </si>
  <si>
    <t>DESAI SANJAY SHANKAR</t>
  </si>
  <si>
    <t>ROOM NO-3,SHANKAR NIWAS,</t>
  </si>
  <si>
    <t>T.P.RD, SHIVAJI NAGAR,</t>
  </si>
  <si>
    <t>AZUPD8076E</t>
  </si>
  <si>
    <t>004011100099390</t>
  </si>
  <si>
    <t>KARANJEKAR GEETA GANGARAM</t>
  </si>
  <si>
    <t>7.JADHAV CHAWL,TANAJI WADI.</t>
  </si>
  <si>
    <t>PIPE LINE,TEMBIPADA ROAD.</t>
  </si>
  <si>
    <t>BNLPK2133D</t>
  </si>
  <si>
    <t>012011100051074</t>
  </si>
  <si>
    <t>JADHAV SUCHITA SURESH</t>
  </si>
  <si>
    <t>R N 18 GANESH NAGAR,</t>
  </si>
  <si>
    <t>S.P.ROAD</t>
  </si>
  <si>
    <t>AVVPJ2936Q</t>
  </si>
  <si>
    <t>004011100099422</t>
  </si>
  <si>
    <t>GAONKAR PRASHANT HANUMANT</t>
  </si>
  <si>
    <t>ROOM NO/2,SAI GANESH HSG.</t>
  </si>
  <si>
    <t>SAI HILL</t>
  </si>
  <si>
    <t>AKSPG2441B</t>
  </si>
  <si>
    <t>004011100099436</t>
  </si>
  <si>
    <t>DESAI DEEPAK BALARAM</t>
  </si>
  <si>
    <t>1/13,SAMARTH NIWAS C.H.S.LTD,</t>
  </si>
  <si>
    <t>J.M.ROAD,SAMARTH NAGAR</t>
  </si>
  <si>
    <t>ANBPD6589K</t>
  </si>
  <si>
    <t>004011100099588</t>
  </si>
  <si>
    <t>RANE YUGANDHARA MADHUKAR</t>
  </si>
  <si>
    <t>F/303,USHA COMPLEX</t>
  </si>
  <si>
    <t>KHANDELWAL MARG</t>
  </si>
  <si>
    <t>AZUPR1065M</t>
  </si>
  <si>
    <t>004011100099633</t>
  </si>
  <si>
    <t>POLEKAR PRIYANKA GANPAT</t>
  </si>
  <si>
    <t>R.NO.1,DURGULE NIWAS</t>
  </si>
  <si>
    <t>SHIVAJI NAGAR T.P.ROAD</t>
  </si>
  <si>
    <t>BHANDUP (W), MUMBAI</t>
  </si>
  <si>
    <t>AXGPP0016L</t>
  </si>
  <si>
    <t>004011100099745</t>
  </si>
  <si>
    <t>GHARAT GAJANAN SAKHARAM</t>
  </si>
  <si>
    <t>8 ,ASGAR ALI CHAWL,</t>
  </si>
  <si>
    <t>BHANDUP(WEST) MUMBAI</t>
  </si>
  <si>
    <t>AVHPG2127L</t>
  </si>
  <si>
    <t>004011100099874</t>
  </si>
  <si>
    <t>DALVI ANKITA ASHOK</t>
  </si>
  <si>
    <t>GAIKAWAD CHAWL</t>
  </si>
  <si>
    <t>TRIMURTI NAGAR</t>
  </si>
  <si>
    <t>GAVDEVI ROAD BHANDUP (W )</t>
  </si>
  <si>
    <t>004011100100205</t>
  </si>
  <si>
    <t>VICHARE AKSHATA AVINASH</t>
  </si>
  <si>
    <t>A/6, JAYWANTI SADAN</t>
  </si>
  <si>
    <t>J.M.ROAD, NEAR OLD BANK OF BARODA,</t>
  </si>
  <si>
    <t>AIFPV9703N</t>
  </si>
  <si>
    <t>029011100014269</t>
  </si>
  <si>
    <t>MORE PURVA PRABHAKAR</t>
  </si>
  <si>
    <t>RIDDHI SIDDHI COMPLEX, BLOCK NO 105</t>
  </si>
  <si>
    <t>A WING, KOPAR GAON, DOMBIVALI (W)</t>
  </si>
  <si>
    <t>AXVPM9414E</t>
  </si>
  <si>
    <t>004011100100303</t>
  </si>
  <si>
    <t>CHOUDHARI SUMITRA PANDURANG</t>
  </si>
  <si>
    <t>R/7, SHIVGAN CHAWL, TANAJI WADI,</t>
  </si>
  <si>
    <t>T.P.ROAD,</t>
  </si>
  <si>
    <t>AWLPC8261G</t>
  </si>
  <si>
    <t>004011100100363</t>
  </si>
  <si>
    <t>SILUVAI SELVA REGI OLIVER</t>
  </si>
  <si>
    <t>2/8 M.G.PRASAD CHAWL</t>
  </si>
  <si>
    <t>GOVIND NAGAR GAMDEVI ROAD</t>
  </si>
  <si>
    <t>BHANDUP 400078</t>
  </si>
  <si>
    <t>AAMPO4935G</t>
  </si>
  <si>
    <t>007011100109291</t>
  </si>
  <si>
    <t>PAWAR SAKSHI SUHAS</t>
  </si>
  <si>
    <t>1201 B 1 WING BLDG NO 155</t>
  </si>
  <si>
    <t>SHRIRANG PARIVARTAN CHS LTD</t>
  </si>
  <si>
    <t>NAIDU COLONY GHATKOPAR EAST</t>
  </si>
  <si>
    <t>AGVPN7363A</t>
  </si>
  <si>
    <t>004011100100390</t>
  </si>
  <si>
    <t>YERAM ANAND ANKUSH</t>
  </si>
  <si>
    <t>19, MISHRA KUNJ,</t>
  </si>
  <si>
    <t>T.P.ROAD, VAIBHAV CHOWK,</t>
  </si>
  <si>
    <t>ACMPY2650G</t>
  </si>
  <si>
    <t>004011100100404</t>
  </si>
  <si>
    <t>SAWANT RAJENDRA DIGAMBAR</t>
  </si>
  <si>
    <t>B/902, SHIVRAM PARK,</t>
  </si>
  <si>
    <t>AT LALASHET COMPOUND,</t>
  </si>
  <si>
    <t>OFF T P ROAD, BHANDUP(W)</t>
  </si>
  <si>
    <t>BNOPS1847K</t>
  </si>
  <si>
    <t>004011100100464</t>
  </si>
  <si>
    <t>BHOSALE SEEMA GAJANAN</t>
  </si>
  <si>
    <t>VAIKUNTH DHAM 1004</t>
  </si>
  <si>
    <t>JM ROAD NEAR POST OFFICE</t>
  </si>
  <si>
    <t>ETIPB5000G</t>
  </si>
  <si>
    <t>004011100057765</t>
  </si>
  <si>
    <t>JOSHI ANKITA ASHOK</t>
  </si>
  <si>
    <t>4/3/48,BIT BLDG,GANESH CHOWK</t>
  </si>
  <si>
    <t>MAHESHWARI ROAD,DONGARI</t>
  </si>
  <si>
    <t>ABXPJ4177F</t>
  </si>
  <si>
    <t>004011100100578</t>
  </si>
  <si>
    <t>MISHRA BRIJESH KEWALAPRASAD</t>
  </si>
  <si>
    <t>ROOM NO 3, BALARAM YADAV CHI CHAWL</t>
  </si>
  <si>
    <t>G.D. ROAD , TULSHET PADA ,</t>
  </si>
  <si>
    <t>AKQPM2656J</t>
  </si>
  <si>
    <t>004011100100589</t>
  </si>
  <si>
    <t>TAMBEY RAJ SHAHU</t>
  </si>
  <si>
    <t>17 MITESH KUNJ, T.P.ROAD,</t>
  </si>
  <si>
    <t>KRANTI NAGAR,BEHIND SARSWATI HIGH</t>
  </si>
  <si>
    <t>SCHOOL,BHANDUP (W)</t>
  </si>
  <si>
    <t>AHYPT4876A</t>
  </si>
  <si>
    <t>004011100100601</t>
  </si>
  <si>
    <t>MUSLIM MARKAZ [REGD. TRUST]</t>
  </si>
  <si>
    <t>MASJID &amp; MADARSA</t>
  </si>
  <si>
    <t>MADINA TUL ULOOM</t>
  </si>
  <si>
    <t>GAONDEVI RD. BHANDUP [W]</t>
  </si>
  <si>
    <t>AAFTM1682B</t>
  </si>
  <si>
    <t>004011100100824</t>
  </si>
  <si>
    <t>BHARAT MATA SEVA PRATISHTHAN</t>
  </si>
  <si>
    <t>PRITHVIRAJ BHAVAN , SHIVAJI NAGAR,</t>
  </si>
  <si>
    <t>TEMBI PADA MARG,</t>
  </si>
  <si>
    <t>AAETB3816F</t>
  </si>
  <si>
    <t>029011100020311</t>
  </si>
  <si>
    <t>GAONKAR JAGADISH SOMA</t>
  </si>
  <si>
    <t>3/6 SAI SADAN CHAWL, TEMBIPADA RD,</t>
  </si>
  <si>
    <t>WAGHOBA WADI,ABOVE PIPE LINE</t>
  </si>
  <si>
    <t>APAPG8111R</t>
  </si>
  <si>
    <t>004011100101209</t>
  </si>
  <si>
    <t>TAYADE UMESH BHAURAO</t>
  </si>
  <si>
    <t>21, SHIVPRASAD CHAWL,</t>
  </si>
  <si>
    <t>RAM NAGAR, T.P. ROAD,</t>
  </si>
  <si>
    <t>AFGPT1476E</t>
  </si>
  <si>
    <t>004011100101287</t>
  </si>
  <si>
    <t>NESWANKAR PRATIK PRADEEP</t>
  </si>
  <si>
    <t>C-26 SATYA VIJAY CHS LTD</t>
  </si>
  <si>
    <t>ASBPN3775A</t>
  </si>
  <si>
    <t>004011100101292</t>
  </si>
  <si>
    <t>KOTIAN KESHARI SHEKHAR</t>
  </si>
  <si>
    <t>DRAKSHA BHAG, BENGALI CHAWL PARVATI</t>
  </si>
  <si>
    <t>KUTIR, ROOM NO 11, CHAWL NO.2,</t>
  </si>
  <si>
    <t>BJMPK8373E</t>
  </si>
  <si>
    <t>004011100101308</t>
  </si>
  <si>
    <t>Y. SANTHAPPAN</t>
  </si>
  <si>
    <t>R NO.5, SHIVARAM DURGURDE CHAWL,</t>
  </si>
  <si>
    <t>BHATTIPADA CROSS ROAD</t>
  </si>
  <si>
    <t>ALYPY2215J</t>
  </si>
  <si>
    <t>004011100101312</t>
  </si>
  <si>
    <t>MASURKAR VAIBHAV MURLIDHAR</t>
  </si>
  <si>
    <t>MOHAMMED HUSSAIN CHAWL,</t>
  </si>
  <si>
    <t>AWOPM1902D</t>
  </si>
  <si>
    <t>004011100101362</t>
  </si>
  <si>
    <t>MALGUNDKAR SWAPNIL VIJAY</t>
  </si>
  <si>
    <t>A/13, SHRAMIK CO OP HSG SOC.,</t>
  </si>
  <si>
    <t>SAI VIHAR NAKA , T.P.ROAD,</t>
  </si>
  <si>
    <t>ATZPM7653B</t>
  </si>
  <si>
    <t>004021100014011</t>
  </si>
  <si>
    <t>TRISHUL COURIERS &amp; CARGO SERVICES</t>
  </si>
  <si>
    <t>C-116 STATION PLAZA</t>
  </si>
  <si>
    <t>004011100101583</t>
  </si>
  <si>
    <t>NADAR ANTHONY MARIYAN</t>
  </si>
  <si>
    <t>5 NATIONAL SOC JUNGLE MANGAL RD</t>
  </si>
  <si>
    <t>NEAR MASJID DATTAWADI</t>
  </si>
  <si>
    <t>AEFPN0496J</t>
  </si>
  <si>
    <t>004021100014016</t>
  </si>
  <si>
    <t>RAJ HANSH AGENCY</t>
  </si>
  <si>
    <t>RADHA SADAN CHAWL OPP .SANGAM</t>
  </si>
  <si>
    <t>STORES R .NO .4 GAON DEVI ROAD</t>
  </si>
  <si>
    <t>AILPR0421K</t>
  </si>
  <si>
    <t>029011100017885</t>
  </si>
  <si>
    <t>AGRE NARAYAN BHAGOJI</t>
  </si>
  <si>
    <t>KUCHEKAR CHAWL RM NO 2</t>
  </si>
  <si>
    <t>TEMBI PADA NEAR BUDDHA MANDIR</t>
  </si>
  <si>
    <t>GAVDEVI BHANDUP</t>
  </si>
  <si>
    <t>004011100101760</t>
  </si>
  <si>
    <t>PANGEKAR SHARAD H</t>
  </si>
  <si>
    <t>SALUNKE CHAWL RM NO 10 J M RD</t>
  </si>
  <si>
    <t>SARVODAY NAGAR</t>
  </si>
  <si>
    <t>CMIPP9580L</t>
  </si>
  <si>
    <t>004011100110758</t>
  </si>
  <si>
    <t>ADITYA WELFARE ASSOCIATION</t>
  </si>
  <si>
    <t>BLDG NO.6 A202 KUKREJA COMPLEX</t>
  </si>
  <si>
    <t>L.B.S ROAD</t>
  </si>
  <si>
    <t>AABTA7376E</t>
  </si>
  <si>
    <t>004011100101881</t>
  </si>
  <si>
    <t>SHETTY ASHA SUNDER</t>
  </si>
  <si>
    <t>107 MANGAL DEEP J M ROAD</t>
  </si>
  <si>
    <t>BEYPS4292F</t>
  </si>
  <si>
    <t>004011100101892</t>
  </si>
  <si>
    <t>PAWAR PRAKASH NARAYAN</t>
  </si>
  <si>
    <t>WADKE CHAWL ROOM NO 8</t>
  </si>
  <si>
    <t>GAVDEVI ROAD NEAR PRAGATI VIDHYALAY</t>
  </si>
  <si>
    <t>TEMBHIPADA BHADUP WEST</t>
  </si>
  <si>
    <t>BBFPP3490N</t>
  </si>
  <si>
    <t>004011100101973</t>
  </si>
  <si>
    <t>MISHRA LALCHANDRA FAUJDAR</t>
  </si>
  <si>
    <t>1/2,GAJANAN PRASAD BLGD</t>
  </si>
  <si>
    <t>NR BHARAT MATA SCHOOL</t>
  </si>
  <si>
    <t>OLD DOMBIVLI RD,,DOMBIVLI-WEST</t>
  </si>
  <si>
    <t>AWAPM9115E</t>
  </si>
  <si>
    <t>004021100014025</t>
  </si>
  <si>
    <t>SHIV SHAKTI FABRICATION WORKS</t>
  </si>
  <si>
    <t>2 KALPANA NIWAS</t>
  </si>
  <si>
    <t>TEMBIPADA PIPE LINE</t>
  </si>
  <si>
    <t>AKFPD8118D</t>
  </si>
  <si>
    <t>004011100102016</t>
  </si>
  <si>
    <t>MATALIYA RUCHI NAITIK</t>
  </si>
  <si>
    <t>11 VYAS BLDG KOTHARI WADI</t>
  </si>
  <si>
    <t>RAMCHANDRA LANE</t>
  </si>
  <si>
    <t>SV ROAD MALAD WEST</t>
  </si>
  <si>
    <t>AUXPM7714Q</t>
  </si>
  <si>
    <t>004011100102147</t>
  </si>
  <si>
    <t>MANJREKAR PRATHAMESH GANESH</t>
  </si>
  <si>
    <t>RAM SAMUKH KAHAR CHAWL</t>
  </si>
  <si>
    <t>ROOM NO 7 GAVDEVI ROAD</t>
  </si>
  <si>
    <t>BHCPM6923N</t>
  </si>
  <si>
    <t>026011100010582</t>
  </si>
  <si>
    <t>SUROL MAHADEV MARIAPPA</t>
  </si>
  <si>
    <t>ROOM NO 7, PLOT NO-92,</t>
  </si>
  <si>
    <t>H/E ,X 329-1/3. KHERWADI</t>
  </si>
  <si>
    <t>BANDRA EAST,MUMBAI</t>
  </si>
  <si>
    <t>BIPPS6756R</t>
  </si>
  <si>
    <t>009011100084145</t>
  </si>
  <si>
    <t>SIDDIQUI QURESHABANO HASMATALI</t>
  </si>
  <si>
    <t>R NO 100,SHIVSHAKTI NAGAR</t>
  </si>
  <si>
    <t>BUNTER BHAVAN ROAD</t>
  </si>
  <si>
    <t>BLQPS4493F</t>
  </si>
  <si>
    <t>012011100050837</t>
  </si>
  <si>
    <t>TONDWALKAR PRASAD YASHWANT</t>
  </si>
  <si>
    <t>98/93 SHIVSHANKAR NAGAR, SALT PAN</t>
  </si>
  <si>
    <t>ROAD OPP HANUMAN TEMPLE,</t>
  </si>
  <si>
    <t>AHOPT5584B</t>
  </si>
  <si>
    <t>004011100102159</t>
  </si>
  <si>
    <t>KHANDEKAR GANPAT NAMDEV</t>
  </si>
  <si>
    <t>GULAB SHUKLA CHAWL,</t>
  </si>
  <si>
    <t>TANAJI WADI, TEMBIPADA.</t>
  </si>
  <si>
    <t>AYEPK1550F</t>
  </si>
  <si>
    <t>029011100000046</t>
  </si>
  <si>
    <t>KARANGUTKAR SADANAND KRISHNA</t>
  </si>
  <si>
    <t>4/4,KHIRADI COMPOUND,</t>
  </si>
  <si>
    <t>KHIRADI CHAWL,GANESH NAGAR,</t>
  </si>
  <si>
    <t>BHANDUP [W].</t>
  </si>
  <si>
    <t>BJVPK5099J</t>
  </si>
  <si>
    <t>029011100001941</t>
  </si>
  <si>
    <t>CHAWAN LATA MAHADEV</t>
  </si>
  <si>
    <t>AMBESHWARI BHUVAN, R.N.3,</t>
  </si>
  <si>
    <t>TEMBIPADA, GAVDEVI RD.,</t>
  </si>
  <si>
    <t>ALKPC4485C</t>
  </si>
  <si>
    <t>029011100002425</t>
  </si>
  <si>
    <t>LAD ANANT MAHIPAT</t>
  </si>
  <si>
    <t>ASHARAFI CHAWL,R.NO.2,GAVDEVI</t>
  </si>
  <si>
    <t>TEMBIPADA,BHANDUP [W]</t>
  </si>
  <si>
    <t>AARPL0006A</t>
  </si>
  <si>
    <t>029011100001326</t>
  </si>
  <si>
    <t>PATANKAR SHYAMALA SUBHASH</t>
  </si>
  <si>
    <t>3,CHINTAMAN SAWANT CH.,</t>
  </si>
  <si>
    <t>TEMBEPADA,NEAR MUNCIPAL SCHOOL</t>
  </si>
  <si>
    <t>BAUPP7726F</t>
  </si>
  <si>
    <t>029011100002346</t>
  </si>
  <si>
    <t>BHAGAT ASHA MAHADEO</t>
  </si>
  <si>
    <t>SAWANT NIWAS,R.NO.10,</t>
  </si>
  <si>
    <t>AFXPB6376C</t>
  </si>
  <si>
    <t>029011100001766</t>
  </si>
  <si>
    <t>KHAJANWADKAR SHARADA TUKARAM</t>
  </si>
  <si>
    <t>6 MALANG NIWAS</t>
  </si>
  <si>
    <t>LOKMANYA NAGAR SANMANSINGH NAGAR</t>
  </si>
  <si>
    <t>BSEPK6614B</t>
  </si>
  <si>
    <t>029011100001287</t>
  </si>
  <si>
    <t>TORNE KAMAL BALKRISHNA</t>
  </si>
  <si>
    <t>1/ TORNE CHAWL</t>
  </si>
  <si>
    <t>GAVDEVI RD.,TEMBEPADA,</t>
  </si>
  <si>
    <t>AFVPT1009A</t>
  </si>
  <si>
    <t>029011100001714</t>
  </si>
  <si>
    <t>PAWAR RAJARAM NATHURAM</t>
  </si>
  <si>
    <t>SUSHILA NIWAS, R.N.11,</t>
  </si>
  <si>
    <t>GANESH NAGAR PATH, SHIVAJI NAG</t>
  </si>
  <si>
    <t>BRIPP4146C</t>
  </si>
  <si>
    <t>029011100001703</t>
  </si>
  <si>
    <t>SUKHDARE SURYAKANT SHANKAR</t>
  </si>
  <si>
    <t>DILIP PEJARE CHAWL NO.11, R.N.</t>
  </si>
  <si>
    <t>TEMBEPADA, BHANDUP [W]</t>
  </si>
  <si>
    <t>CFYPS8427N</t>
  </si>
  <si>
    <t>029011100001246</t>
  </si>
  <si>
    <t>SARFARE RAJASHRI RAVINDRANATH</t>
  </si>
  <si>
    <t>ROOM NO.2,GANPATI NIWAS,</t>
  </si>
  <si>
    <t>KHIRADE COMP, GANESH NAGAR,</t>
  </si>
  <si>
    <t>029011100002245</t>
  </si>
  <si>
    <t>NANDLASKAR NARESH MAHADEO</t>
  </si>
  <si>
    <t>9/1,SUNDER NIWAS</t>
  </si>
  <si>
    <t>AEQPN7299L</t>
  </si>
  <si>
    <t>029011100001649</t>
  </si>
  <si>
    <t>ROHILKAR KASHINATH MAHADEV</t>
  </si>
  <si>
    <t>R NO.8,NARMADA NIWAS</t>
  </si>
  <si>
    <t>CHAWL NO.1,SHIVAJI NGR,S S RD</t>
  </si>
  <si>
    <t>ADWPR4862J</t>
  </si>
  <si>
    <t>029011100001621</t>
  </si>
  <si>
    <t>ASH REENA GANESH</t>
  </si>
  <si>
    <t>4,HANUMAN SEVA SOCIETY, SARVOD</t>
  </si>
  <si>
    <t>NAGAR, BHANDUP W</t>
  </si>
  <si>
    <t>APTPA3879B</t>
  </si>
  <si>
    <t>029011100001116</t>
  </si>
  <si>
    <t>SAWANT RUPALI LAXMAN</t>
  </si>
  <si>
    <t>RADHA NIWAS,ROOM NO.32,</t>
  </si>
  <si>
    <t>GANESH NAGAR,S.S.MARG</t>
  </si>
  <si>
    <t>004011100003168</t>
  </si>
  <si>
    <t>GORDE MARUTI ANANT</t>
  </si>
  <si>
    <t>C/31, NILIMA APTS,</t>
  </si>
  <si>
    <t>J.M.ROAD,BAHNDUP [W]</t>
  </si>
  <si>
    <t>AABPG3792Q</t>
  </si>
  <si>
    <t>029011100001084</t>
  </si>
  <si>
    <t>BANDEKAR PREMA KRISHNA</t>
  </si>
  <si>
    <t>KRISHNABAI NIWAS,ROOM NO.1/6,</t>
  </si>
  <si>
    <t>TEMBEPADA, GAVDEVI RD.,</t>
  </si>
  <si>
    <t>029011100001066</t>
  </si>
  <si>
    <t>LAD MINAKSHI ANANT</t>
  </si>
  <si>
    <t>ASHARAFI CHAWL, R N 2,</t>
  </si>
  <si>
    <t>GAVDEVI ROAD, TEMBHIPADA,</t>
  </si>
  <si>
    <t>APUPL7857D</t>
  </si>
  <si>
    <t>004011100084062</t>
  </si>
  <si>
    <t>SAHANE DNYANESHWAR BAPU</t>
  </si>
  <si>
    <t>GANGA BHUVAN, ROOM NO.3</t>
  </si>
  <si>
    <t>NEAR ABHYUDAYA BANK, J.M.ROAD,</t>
  </si>
  <si>
    <t>AHZPS3996B</t>
  </si>
  <si>
    <t>029011100000725</t>
  </si>
  <si>
    <t>PATIL AVHAD MEERA TRAMBAK</t>
  </si>
  <si>
    <t>KIRTI NIWAS,GAVDEVI RD</t>
  </si>
  <si>
    <t>TEMBIPADA</t>
  </si>
  <si>
    <t>BDEPP4978E</t>
  </si>
  <si>
    <t>029011100000477</t>
  </si>
  <si>
    <t>MAHAJAN JAGDISH MADHUKAR.</t>
  </si>
  <si>
    <t>LAXMIDEVI CHAWL,ROOM NO.10,</t>
  </si>
  <si>
    <t>SANMAN SINGH ROAD,SHIVAJI NAGA</t>
  </si>
  <si>
    <t>AUKPM8172D</t>
  </si>
  <si>
    <t>029011100003920</t>
  </si>
  <si>
    <t>MISHRA VAISHALI ASHOK</t>
  </si>
  <si>
    <t>SHIVAJI NAGAR,JANAKI NIWAS</t>
  </si>
  <si>
    <t>R.NO.5,S.S.RD,BHANDUP [W]</t>
  </si>
  <si>
    <t>AKXPA7835N</t>
  </si>
  <si>
    <t>029011100004021</t>
  </si>
  <si>
    <t>MORE NEELAM NILKANTH.</t>
  </si>
  <si>
    <t>SHARDA NIWAS,ROOM NO.14,</t>
  </si>
  <si>
    <t>CKRPM8688P</t>
  </si>
  <si>
    <t>029011100000662</t>
  </si>
  <si>
    <t>PATIL PRAMILA MADHUKAR</t>
  </si>
  <si>
    <t>BHAGYODAYA SOC, R.N.3</t>
  </si>
  <si>
    <t>GAVDEVI RD.,TEMBIPADA</t>
  </si>
  <si>
    <t>BISPP1100P</t>
  </si>
  <si>
    <t>029011100002834</t>
  </si>
  <si>
    <t>MORE SUNITA SHIVAJI</t>
  </si>
  <si>
    <t>A/304,BHAGWAN SMRUTI , 3RD FLOOR</t>
  </si>
  <si>
    <t>EKVIRA NGR, NR BHARAT ENG HIGH SCHO</t>
  </si>
  <si>
    <t>DIVA-DATIVALI, DIVA-EAST</t>
  </si>
  <si>
    <t>BFWPM2708B</t>
  </si>
  <si>
    <t>029011100000621</t>
  </si>
  <si>
    <t>KADAM MANGESH MANOHAR</t>
  </si>
  <si>
    <t>B2/B/303, SHIV SHRUSTI CO-OP HSG</t>
  </si>
  <si>
    <t>NEAR FISH MARKET KHARIGAON, KALWA,</t>
  </si>
  <si>
    <t>BDAPK3486L</t>
  </si>
  <si>
    <t>029011100002796</t>
  </si>
  <si>
    <t>TIWARI VIJAYKUMAR BAIJNATH</t>
  </si>
  <si>
    <t>R.K.GUPTA'S CHAWL, R.N.3,</t>
  </si>
  <si>
    <t>SHRI RAM NAGAR, TEMBEPADA RD.,</t>
  </si>
  <si>
    <t>ACXPT5823D</t>
  </si>
  <si>
    <t>029011100003791</t>
  </si>
  <si>
    <t>PASTE SHANKAR PANDURANG</t>
  </si>
  <si>
    <t>R.N 10,SANTOSHI MATA CHAWL</t>
  </si>
  <si>
    <t>LOKMANY NAGAR,</t>
  </si>
  <si>
    <t>CGWPP8499N</t>
  </si>
  <si>
    <t>029011100004153</t>
  </si>
  <si>
    <t>GAUD SARASWATI VIJAYANDRA KUMAR</t>
  </si>
  <si>
    <t>RAMPYARIBAI'S CHAWL,ROOM NO.1,</t>
  </si>
  <si>
    <t>GAVDEVI ROAD,TEMBIPADA,</t>
  </si>
  <si>
    <t>AQTPG6516A</t>
  </si>
  <si>
    <t>029011100004178</t>
  </si>
  <si>
    <t>KAMBLE AAKKATAI HARI.</t>
  </si>
  <si>
    <t>ANAND BHUVAN,ROOM NO.3</t>
  </si>
  <si>
    <t>SHIVAJI NAGAR,S.S.ROAD,</t>
  </si>
  <si>
    <t>029011100004242</t>
  </si>
  <si>
    <t>JADHAV SULOCHANA YASHWANT</t>
  </si>
  <si>
    <t>R. NO.32, MALANG NIWAS,</t>
  </si>
  <si>
    <t>LOKMANYA NAGAR GAVDEVI ROAD</t>
  </si>
  <si>
    <t>ATYPJ5439R</t>
  </si>
  <si>
    <t>029011100002656</t>
  </si>
  <si>
    <t>PADWAL MANJULA TUKARAM</t>
  </si>
  <si>
    <t>MHALSA MANGESH NIWAS, TEMBEPAD</t>
  </si>
  <si>
    <t>GAVDEVI RD.,</t>
  </si>
  <si>
    <t>029011100002652</t>
  </si>
  <si>
    <t>HARNE RAJARAM RAMCHANDRA</t>
  </si>
  <si>
    <t>SHRIRAM NIWAS, R.N.2,</t>
  </si>
  <si>
    <t>AFIPH4585A</t>
  </si>
  <si>
    <t>029011100003661</t>
  </si>
  <si>
    <t>GAWADE JAGANNATH NILKANTHA</t>
  </si>
  <si>
    <t>2, R.K.GUPTA CHAWL,</t>
  </si>
  <si>
    <t>RAM NAGAR,TEMBIPADA</t>
  </si>
  <si>
    <t>AYZPG9258R</t>
  </si>
  <si>
    <t>029011100003134</t>
  </si>
  <si>
    <t>SHELAR LAXMI LAXMAN</t>
  </si>
  <si>
    <t>MEENA DESAI CH.4/1,TANAJI WADI</t>
  </si>
  <si>
    <t>GWVPS0616D</t>
  </si>
  <si>
    <t>029011100005440</t>
  </si>
  <si>
    <t>KOLEKAR ASHA LAXMAN</t>
  </si>
  <si>
    <t>RAVATE COMP., RAMNAGAR, TEMBEP</t>
  </si>
  <si>
    <t>029011100003006</t>
  </si>
  <si>
    <t>PARAB DEEPAK RAMCHANDRA</t>
  </si>
  <si>
    <t>R NO 503,B WING,</t>
  </si>
  <si>
    <t>SHRI SANKALP SRA CO OP HSG SOC,</t>
  </si>
  <si>
    <t>EKRUP JYM,TEMBIPBADA,BHANDUP</t>
  </si>
  <si>
    <t>AYRPP3427H</t>
  </si>
  <si>
    <t>029011100021796</t>
  </si>
  <si>
    <t>JADHAV CHANDRAKANT RAMCHANDRA</t>
  </si>
  <si>
    <t>ROOM NO 04 KHANDALE CHAWL</t>
  </si>
  <si>
    <t>LOKMANYA NAGAR</t>
  </si>
  <si>
    <t>S S ROAD BHANDUP WEST</t>
  </si>
  <si>
    <t>029011100006547</t>
  </si>
  <si>
    <t>BHOSALE NIRMALA SHIVAJI.</t>
  </si>
  <si>
    <t>4/ GAWAND CHAWL GAWAND COMP.</t>
  </si>
  <si>
    <t>GAVEDEVI ROAD</t>
  </si>
  <si>
    <t>TEMBIPADA,BHANDUP [W].</t>
  </si>
  <si>
    <t>BOWPB7726M</t>
  </si>
  <si>
    <t>029011100006569</t>
  </si>
  <si>
    <t>GORI JAYANTILAL LALJI.</t>
  </si>
  <si>
    <t>9/ SANTOSH BHAVAN S S ROAD</t>
  </si>
  <si>
    <t>ANAND NAGAR</t>
  </si>
  <si>
    <t>AAGPG0108B</t>
  </si>
  <si>
    <t>029011100005231</t>
  </si>
  <si>
    <t>BHOSALE PUSHPA PRAKASH</t>
  </si>
  <si>
    <t>SWATI NIWAS, R.N.1,</t>
  </si>
  <si>
    <t>ZIPRA COMPOUND, TEMBIPADA,</t>
  </si>
  <si>
    <t>CAZPB3817K</t>
  </si>
  <si>
    <t>029011100005686</t>
  </si>
  <si>
    <t>MANJAREKAR LILAVATI KAMALAKAR</t>
  </si>
  <si>
    <t>SHREE SHANKAR NIWAS, B/20, NARDAS</t>
  </si>
  <si>
    <t>NAGAR. MADAR TERESA LANE, T.P.</t>
  </si>
  <si>
    <t>BHANDUP, W.,</t>
  </si>
  <si>
    <t>BDKPM2095P</t>
  </si>
  <si>
    <t>029011100004707</t>
  </si>
  <si>
    <t>SHINDE RAM MAHADEO</t>
  </si>
  <si>
    <t>GAWAND CHAWL,R.N.3</t>
  </si>
  <si>
    <t>GAWAND COMPOUND,TEMBIPADA</t>
  </si>
  <si>
    <t>CGHPS0183B</t>
  </si>
  <si>
    <t>029011100004678</t>
  </si>
  <si>
    <t>TORASKAR AVINASH BALKRISHNA</t>
  </si>
  <si>
    <t>A-1/103,SHRUTI PARK,OPP.NANDIBABA</t>
  </si>
  <si>
    <t>MANDIR,KOLSHET ROAD,DHOKALI,</t>
  </si>
  <si>
    <t>AEBPT7878N</t>
  </si>
  <si>
    <t>029011100006144</t>
  </si>
  <si>
    <t>MORE VITHAL RAJARAM</t>
  </si>
  <si>
    <t>KADAM CH.,NEAR ANTHONY CHURCH,</t>
  </si>
  <si>
    <t>TEMBEPADA,</t>
  </si>
  <si>
    <t>APBPM2684N</t>
  </si>
  <si>
    <t>029011100005752</t>
  </si>
  <si>
    <t>BELOSE SUNANDA BHAGWAN</t>
  </si>
  <si>
    <t>TANAJI WADI,PATNE CHAWL</t>
  </si>
  <si>
    <t>R/3,BEHIND PIPE LINE,TEMBAPADA</t>
  </si>
  <si>
    <t>029011100005075</t>
  </si>
  <si>
    <t>KAMBLE HIRABAI SAKHARAM</t>
  </si>
  <si>
    <t>1/5, SUKHDEV PAILWAN CHAWL,</t>
  </si>
  <si>
    <t>BCRPK9850L</t>
  </si>
  <si>
    <t>029011100004600</t>
  </si>
  <si>
    <t>SARASWATI VIDYA MANDIR</t>
  </si>
  <si>
    <t>NARDAS NAGAR,TEMBIPADA</t>
  </si>
  <si>
    <t>AAETS3495B</t>
  </si>
  <si>
    <t>029011100006222</t>
  </si>
  <si>
    <t>BHAGAT ABHAY MAHADEO</t>
  </si>
  <si>
    <t>SAWANT NIWAS,ROOM NO.10,</t>
  </si>
  <si>
    <t>AHVPB5009Q</t>
  </si>
  <si>
    <t>029011100007133</t>
  </si>
  <si>
    <t>KAVLE MANOHAR GUNAJI</t>
  </si>
  <si>
    <t>1/6, RAMESHWAR CO-OP.HSG.SOCEITY,</t>
  </si>
  <si>
    <t>NARDAS NAGAR,</t>
  </si>
  <si>
    <t>T.P.RD., BHANDUP [W]</t>
  </si>
  <si>
    <t>CISPK0917Q</t>
  </si>
  <si>
    <t>029011100004520</t>
  </si>
  <si>
    <t>TAWADE SURESH PUNDALIK</t>
  </si>
  <si>
    <t>YAMUNABAI NIWAS,R.N.7</t>
  </si>
  <si>
    <t>SHIVAJI NAGAR, S. S. ROAD,</t>
  </si>
  <si>
    <t>ABYPT1438N</t>
  </si>
  <si>
    <t>029011100007124</t>
  </si>
  <si>
    <t>LAD RANJAN SHANTARAM</t>
  </si>
  <si>
    <t>NARMADA NIWAS, CHAWL NO.1, R.N</t>
  </si>
  <si>
    <t>SANMANSINGH RD., SHIVAJI NAGAR</t>
  </si>
  <si>
    <t>AGPPL5110M</t>
  </si>
  <si>
    <t>029011100005900</t>
  </si>
  <si>
    <t>KOLEKAR KALAVATI BANDU</t>
  </si>
  <si>
    <t>SAKUBAI GHATAL CHAWL,TANAJI WA</t>
  </si>
  <si>
    <t>TEMBAPADA RD,BHANDUP [W]</t>
  </si>
  <si>
    <t>CVCPK2421A</t>
  </si>
  <si>
    <t>029011100017839</t>
  </si>
  <si>
    <t>BAING RAJENDRA YASHWANT</t>
  </si>
  <si>
    <t>MUNGEKAR CHAWL,R.N.3</t>
  </si>
  <si>
    <t>ALKPB3196M</t>
  </si>
  <si>
    <t>029011100006308</t>
  </si>
  <si>
    <t>PARAB VAISHALI DIGAMBAR</t>
  </si>
  <si>
    <t>2,SHIV SAMARTHA CO OPP HSG SOC</t>
  </si>
  <si>
    <t>GANESH NAGAR,S.S.RD.,</t>
  </si>
  <si>
    <t>FOGPP7024L</t>
  </si>
  <si>
    <t>029011100012946</t>
  </si>
  <si>
    <t>BANSODE SITARAM SHRIPATI.</t>
  </si>
  <si>
    <t>SITABAI'S CHAWL,ROOM NO.2,</t>
  </si>
  <si>
    <t>ALLPB2141B</t>
  </si>
  <si>
    <t>029011100007364</t>
  </si>
  <si>
    <t>HEAD MISTRESS,SHRI SARASWATI VIDYA MANDIR</t>
  </si>
  <si>
    <t>NARDAS NAGAR, TEMBEPADA,</t>
  </si>
  <si>
    <t>029011100005975</t>
  </si>
  <si>
    <t>NARSE CHADRAKANT MUKUND</t>
  </si>
  <si>
    <t>2/ RAWATE COMPOUND</t>
  </si>
  <si>
    <t>DURGAMATA CHAWL RAMNAGAR</t>
  </si>
  <si>
    <t>TEMBIPADA, BHANDUP [W]</t>
  </si>
  <si>
    <t>029011100005999</t>
  </si>
  <si>
    <t>DALVI ATUL BALIRAM</t>
  </si>
  <si>
    <t>B/16,GURUDATTA SOCIETY</t>
  </si>
  <si>
    <t>NARDAS NAGAR TEMBAPADA ROAD</t>
  </si>
  <si>
    <t>AKVPD2950M</t>
  </si>
  <si>
    <t>029011100006765</t>
  </si>
  <si>
    <t>SHARMA KIRAN RADHESHAM</t>
  </si>
  <si>
    <t>801,JAI HANUMAN CHSL SRA,</t>
  </si>
  <si>
    <t>NR-TEMBIPADA POLICE CHOWKY,</t>
  </si>
  <si>
    <t>TEMBIPADA ROAD,BHANDUP-WEST.</t>
  </si>
  <si>
    <t>DKHPS4816N</t>
  </si>
  <si>
    <t>029011100007602</t>
  </si>
  <si>
    <t>TIWARI SHAMKUMARI MATACHARAN.</t>
  </si>
  <si>
    <t>LALDEV GURAV CHAWL,</t>
  </si>
  <si>
    <t>WAGHOBA WADI,PIPE LINE,</t>
  </si>
  <si>
    <t>ANSPT7035P</t>
  </si>
  <si>
    <t>029011100007631</t>
  </si>
  <si>
    <t>KADAM SHANTI BABAJI</t>
  </si>
  <si>
    <t>R NO.29 PRAMILA NIWAS</t>
  </si>
  <si>
    <t>SHIVAJI NAGAR,TEMBIPADA ROAD,</t>
  </si>
  <si>
    <t>CJMPK5717P</t>
  </si>
  <si>
    <t>029011100007258</t>
  </si>
  <si>
    <t>AYARE ASHWINI GANESH</t>
  </si>
  <si>
    <t>AYARE CHAWL,NEAR MUNCIPAL SCHOOL</t>
  </si>
  <si>
    <t>TEMBIPADA,T.P.RD</t>
  </si>
  <si>
    <t>AONPA2476H</t>
  </si>
  <si>
    <t>029011100007821</t>
  </si>
  <si>
    <t>MANJREKAR VRUSHALI PRAMOD</t>
  </si>
  <si>
    <t>2, MANISHA NIWAS, CHAWL NO.1</t>
  </si>
  <si>
    <t>T.P.RD., GAVDEVI RD.,</t>
  </si>
  <si>
    <t>APMPM2427G</t>
  </si>
  <si>
    <t>029011100007213</t>
  </si>
  <si>
    <t>SALVE NANASAHEB DINKAR</t>
  </si>
  <si>
    <t>KIRTI NIWAS,R.N.2</t>
  </si>
  <si>
    <t>OPP.BUDHA MANDIR,TEMBIPADA</t>
  </si>
  <si>
    <t>GAVDEVI RD, BHANDUP</t>
  </si>
  <si>
    <t>ANRPS1045H</t>
  </si>
  <si>
    <t>029011100007206</t>
  </si>
  <si>
    <t>SAWANT PRABHAVATI RAMCHANDRA</t>
  </si>
  <si>
    <t>UMAR NIWAS,R.N.1,</t>
  </si>
  <si>
    <t>COLPS4981P</t>
  </si>
  <si>
    <t>029011100007186</t>
  </si>
  <si>
    <t>GAONKAR SAVITANJALI PANDURANG</t>
  </si>
  <si>
    <t>VISHNU BHAVAN,SAHAKARI SOCIETY</t>
  </si>
  <si>
    <t>KOKAN NAGAR,R.N.4</t>
  </si>
  <si>
    <t>AQLPG6908J</t>
  </si>
  <si>
    <t>029011100007417</t>
  </si>
  <si>
    <t>PATAYAN ANANT SHANKAR</t>
  </si>
  <si>
    <t>R.NO.1,DATTAKRUPA APARTMENT,</t>
  </si>
  <si>
    <t>BALAJI NAGAR,ISHWAR NAGAR ROAD,</t>
  </si>
  <si>
    <t>KALWA (E)</t>
  </si>
  <si>
    <t>ADNPP8309F</t>
  </si>
  <si>
    <t>029011100007776</t>
  </si>
  <si>
    <t>CHIPKAR SANJAY TUKARAM</t>
  </si>
  <si>
    <t>17,SHRIPRASAD NIVAS,</t>
  </si>
  <si>
    <t>GANESH NAGAR,S.S.ROAD,</t>
  </si>
  <si>
    <t>ABOPC1965F</t>
  </si>
  <si>
    <t>029011100008234</t>
  </si>
  <si>
    <t>KIR SWATI SANTOSH</t>
  </si>
  <si>
    <t>SAHI KRUPA CHAWL,ROOM NO.5,</t>
  </si>
  <si>
    <t>KONDALKAR COMPOUND,RAM NAGAR,</t>
  </si>
  <si>
    <t>PIPELINE,BHANDUP [W].</t>
  </si>
  <si>
    <t>BUEPK8571R</t>
  </si>
  <si>
    <t>029011100007997</t>
  </si>
  <si>
    <t>SHIGWAN SUCHITA SUHAS</t>
  </si>
  <si>
    <t>REDIJ CHAWL,R.N.10</t>
  </si>
  <si>
    <t>SHIVAJI NAGAR,T.P.RD</t>
  </si>
  <si>
    <t>BPNPS7332N</t>
  </si>
  <si>
    <t>029011100008057</t>
  </si>
  <si>
    <t>SOHANI ARUN ATMARAM</t>
  </si>
  <si>
    <t>ANAND VILAS CHAWL,R.N.15</t>
  </si>
  <si>
    <t>GAVDEVI RD,TEMBIPADA</t>
  </si>
  <si>
    <t>BBMPS4782F</t>
  </si>
  <si>
    <t>029011100011060</t>
  </si>
  <si>
    <t>GHARAT PANKAJ RAMAKANT</t>
  </si>
  <si>
    <t>12, KOKAN KUNJ, SHIVAJI NAGAR,</t>
  </si>
  <si>
    <t>S.S.RD.,</t>
  </si>
  <si>
    <t>AJEPG6937B</t>
  </si>
  <si>
    <t>029011100008539</t>
  </si>
  <si>
    <t>SHIRODKAR SHEETAL BALKRISHNA</t>
  </si>
  <si>
    <t>MAHAVIR CHAWL,ROOM NO.2,</t>
  </si>
  <si>
    <t>DZCPS7650J</t>
  </si>
  <si>
    <t>029011100008619</t>
  </si>
  <si>
    <t>NIMBALKAR VINAYAK KRISHNA</t>
  </si>
  <si>
    <t>RAM PYARI BAICHI CHAWL,R.N.4,</t>
  </si>
  <si>
    <t>GAVDEVI RD,TEMBIPADA,</t>
  </si>
  <si>
    <t>ABQPN8868E</t>
  </si>
  <si>
    <t>029011100008825</t>
  </si>
  <si>
    <t>GAIKWAD NIRWAN RAJARAM</t>
  </si>
  <si>
    <t>PRIME ROSE, FLAT NO,7</t>
  </si>
  <si>
    <t>'H' WING, 1ST FL,PANVELKAR GARDEN</t>
  </si>
  <si>
    <t>AMBARNATH [W]</t>
  </si>
  <si>
    <t>AGUPG0939N</t>
  </si>
  <si>
    <t>029011100008729</t>
  </si>
  <si>
    <t>SAWANT INDIRA PANDHARINATH</t>
  </si>
  <si>
    <t>1/8,PARVATI NIWAS,GANEHS NAGAR</t>
  </si>
  <si>
    <t>J.M.RD.,</t>
  </si>
  <si>
    <t>CSZPS3894P</t>
  </si>
  <si>
    <t>027011100010347</t>
  </si>
  <si>
    <t>PEVEKAR HARISHCHANDRA RAMA</t>
  </si>
  <si>
    <t>H/502,GOKUL GARDEN</t>
  </si>
  <si>
    <t>NEAR GOKUL GARDEN BUS STOP</t>
  </si>
  <si>
    <t>THAKUR COMPLEX,KANDIVALI (E)</t>
  </si>
  <si>
    <t>BJGPP4354J</t>
  </si>
  <si>
    <t>029011100008957</t>
  </si>
  <si>
    <t>PAWAR SATISH RAJARAM</t>
  </si>
  <si>
    <t>11,SUSHILA NIWAS,</t>
  </si>
  <si>
    <t>SHIVAJI NAGAR,S.M.ROAD,</t>
  </si>
  <si>
    <t>AUFPP5191A</t>
  </si>
  <si>
    <t>029011100017787</t>
  </si>
  <si>
    <t>AMBOLKAR GHANSHYAM PANDURANG</t>
  </si>
  <si>
    <t>ROOM NO 5, SHINDE CHAWL NO 2,</t>
  </si>
  <si>
    <t>GAONDEVI ROAD, NEAR PRAGATIK SCHOOL</t>
  </si>
  <si>
    <t>TEMBIPADA, BHANDUP (W)</t>
  </si>
  <si>
    <t>ANBPA2260Q</t>
  </si>
  <si>
    <t>029011100009204</t>
  </si>
  <si>
    <t>PINGLE SUVARNA KISHOR.</t>
  </si>
  <si>
    <t>ANTHONY COLONY,BEHIND CHURCH,</t>
  </si>
  <si>
    <t>ARXPP1347D</t>
  </si>
  <si>
    <t>029011100009051</t>
  </si>
  <si>
    <t>GIJAM SAHADEO MAHADEO</t>
  </si>
  <si>
    <t>GURUDIP MOHANSINGH DONGRA</t>
  </si>
  <si>
    <t>RAM NAGAR,TANAJI WADI</t>
  </si>
  <si>
    <t>AOVPG6075Q</t>
  </si>
  <si>
    <t>029011100009066</t>
  </si>
  <si>
    <t>TORASKAR PRABHAKAR BABAJI</t>
  </si>
  <si>
    <t>SIDDHIVINAYAK CO OP HSG SOCIET</t>
  </si>
  <si>
    <t>CHAWL NO.B-9,SHIVAJI NAGAR</t>
  </si>
  <si>
    <t>AJUPT6563A</t>
  </si>
  <si>
    <t>029011100009091</t>
  </si>
  <si>
    <t>KELUSKAR ANITA ARUN</t>
  </si>
  <si>
    <t>VISAVA HSG.SOCIETY,R.N.4</t>
  </si>
  <si>
    <t>NARDAS NAGAR,PANDAV KUND PATH</t>
  </si>
  <si>
    <t>BHVPK5188G</t>
  </si>
  <si>
    <t>029011100009332</t>
  </si>
  <si>
    <t>GAWAS SHANKAR DATTARAM</t>
  </si>
  <si>
    <t>ROOM NO 2, LIMAJI NAIK CHAWL,</t>
  </si>
  <si>
    <t>TANAJIWADI, TEMBIPADA ROAD,</t>
  </si>
  <si>
    <t>TEMBIPADA BHANDUP (W)</t>
  </si>
  <si>
    <t>BHVPG5468F</t>
  </si>
  <si>
    <t>029011100009373</t>
  </si>
  <si>
    <t>CHAVAN VIDYASHREE VIDYADHAR</t>
  </si>
  <si>
    <t>B-210, AANAND NAGAR,</t>
  </si>
  <si>
    <t>C- BLDG, VIMAL DAIRY LANE,</t>
  </si>
  <si>
    <t>BHAYANDER (EAST)</t>
  </si>
  <si>
    <t>AHYPC4048F</t>
  </si>
  <si>
    <t>029011100009406</t>
  </si>
  <si>
    <t>SOHANI MANISHA MANIK</t>
  </si>
  <si>
    <t>KUCHEKAR CHAWL,R.N.2,</t>
  </si>
  <si>
    <t>NEAR BUDDHA MANDIR,GAVDEVI RD</t>
  </si>
  <si>
    <t>FTFPS8243J</t>
  </si>
  <si>
    <t>029011100009407</t>
  </si>
  <si>
    <t>DANDAVATE BHIKAJI BHAU</t>
  </si>
  <si>
    <t>SOMESHWAR SO.ROOM NO.11,MARODA</t>
  </si>
  <si>
    <t>HILL, ANTHONY CHURCH ROAD,T.P.RD.</t>
  </si>
  <si>
    <t>BHANDUP(W) MUMBAI</t>
  </si>
  <si>
    <t>029011100009527</t>
  </si>
  <si>
    <t>PATIL SUNIL NIVRUTTI</t>
  </si>
  <si>
    <t>102,SHRI SAIKRIPA CO OP SOC,</t>
  </si>
  <si>
    <t>NEAR SWAPNA NAGARI, JADHAV COLONY,</t>
  </si>
  <si>
    <t>BADLAPUR [W]</t>
  </si>
  <si>
    <t>ASJPP0627P</t>
  </si>
  <si>
    <t>029011100009575</t>
  </si>
  <si>
    <t>THAKRE SANJAY POPATRAO</t>
  </si>
  <si>
    <t>KESHAV SHRISTI, , B/107</t>
  </si>
  <si>
    <t>L B S ROAD, NEAR DENA BANK</t>
  </si>
  <si>
    <t>MURLIMAL CMPD ,BHANDUP [W]</t>
  </si>
  <si>
    <t>029011100009640</t>
  </si>
  <si>
    <t>DABADE BHIKU NARAYAN</t>
  </si>
  <si>
    <t>5/1,SHANKAR SMRUTI CHAWL,</t>
  </si>
  <si>
    <t>AFKPD0534K</t>
  </si>
  <si>
    <t>029011100002012</t>
  </si>
  <si>
    <t>YADAV SHARADA RAMCHANDRA</t>
  </si>
  <si>
    <t>HAZARE CHAWL,R.NO.9,</t>
  </si>
  <si>
    <t>ABOVE PIPE LINE,TEMBIPADA</t>
  </si>
  <si>
    <t>AVYPY8418M</t>
  </si>
  <si>
    <t>029011100003823</t>
  </si>
  <si>
    <t>KUBAL VILAS VASANT</t>
  </si>
  <si>
    <t>SATYAM CO OP SOCIETY,1/6</t>
  </si>
  <si>
    <t>NARDAS NAGAR,T.P.RD</t>
  </si>
  <si>
    <t>ASIPK9265F</t>
  </si>
  <si>
    <t>029011100000408</t>
  </si>
  <si>
    <t>MASKARE TUKARAM MARUTI</t>
  </si>
  <si>
    <t>C/203,SHREE DATTA KRUPA HSG SOC</t>
  </si>
  <si>
    <t>VILLAGE ROAD,</t>
  </si>
  <si>
    <t>AFKPM1464K</t>
  </si>
  <si>
    <t>029011100006532</t>
  </si>
  <si>
    <t>PARAB MINAL YOGESH</t>
  </si>
  <si>
    <t>28/54 B B D CHAWL</t>
  </si>
  <si>
    <t>AVZPP2241G</t>
  </si>
  <si>
    <t>029011100011519</t>
  </si>
  <si>
    <t>TAMBE AKSHAY RAMESH</t>
  </si>
  <si>
    <t>YAMUNA NIWAS,ROOM NO.1,</t>
  </si>
  <si>
    <t>SHIVAJI NAGAR,</t>
  </si>
  <si>
    <t>S.S.RD.,BHANDUP</t>
  </si>
  <si>
    <t>AQLPT7730M</t>
  </si>
  <si>
    <t>029011100009390</t>
  </si>
  <si>
    <t>SAWANT SANGITA SHASHIKANT</t>
  </si>
  <si>
    <t>ASHTAVINAYAK SOCIETY, B/16</t>
  </si>
  <si>
    <t>HARSHUKHA NIWAS, SHIVAJI NAGAR</t>
  </si>
  <si>
    <t>TEMBIPADA ROAD, BHANDUP [W]</t>
  </si>
  <si>
    <t>AVHPS8283P</t>
  </si>
  <si>
    <t>029011100013432</t>
  </si>
  <si>
    <t>SAWANT SUNIL GANGARAM</t>
  </si>
  <si>
    <t>JANKI NIWAS,ROOM NO.22,</t>
  </si>
  <si>
    <t>S.S.ROAD,SHIVAJI NAGAR,</t>
  </si>
  <si>
    <t>ACAPS4760K</t>
  </si>
  <si>
    <t>029011100013039</t>
  </si>
  <si>
    <t>RASAL VISHWANATH BALKRISHNA</t>
  </si>
  <si>
    <t>1/7 RUKEMINIBAI CHAWL</t>
  </si>
  <si>
    <t>029011100009724</t>
  </si>
  <si>
    <t>TEMKAR GAURI DATTATRAYA</t>
  </si>
  <si>
    <t>GANESH BHAVAN SOCIETY,S.S. ROA</t>
  </si>
  <si>
    <t>R/2/12 , NEAR OMSAI MITRA MAND</t>
  </si>
  <si>
    <t>AINPT3851D</t>
  </si>
  <si>
    <t>029011100007103</t>
  </si>
  <si>
    <t>SHEWATE SHIVAJI VISHNU</t>
  </si>
  <si>
    <t>RADHABAI NIWAS, ROOM NO. 19,</t>
  </si>
  <si>
    <t>BEHIND GAVDEVI TEMPLE</t>
  </si>
  <si>
    <t>AOGPS9901J</t>
  </si>
  <si>
    <t>029011100009854</t>
  </si>
  <si>
    <t>SAKAPAL SHANTARAM J.</t>
  </si>
  <si>
    <t>KHANDALE CHL. R/N.2</t>
  </si>
  <si>
    <t>S.S. ROAD, LOCKMANYA NAGAR,</t>
  </si>
  <si>
    <t>CWNPS1122G</t>
  </si>
  <si>
    <t>029011100009858</t>
  </si>
  <si>
    <t>GOSAVI MEENAKSHI GOVIND</t>
  </si>
  <si>
    <t>ADARSHA CO. OP. HSG SOCIETY</t>
  </si>
  <si>
    <t>ROOM NO.17, KRANTI NAGAR,</t>
  </si>
  <si>
    <t>TEMBIPADA RD., BHANDUP [W]</t>
  </si>
  <si>
    <t>AQZPG0112A</t>
  </si>
  <si>
    <t>029011100009881</t>
  </si>
  <si>
    <t>MORE RASHMI RAJAN</t>
  </si>
  <si>
    <t>6,SHARDA NIWAS,GANESH NAGAR,</t>
  </si>
  <si>
    <t>S.S.RD. BHANDUP [W]</t>
  </si>
  <si>
    <t>CEEPM4416C</t>
  </si>
  <si>
    <t>029011100009903</t>
  </si>
  <si>
    <t>RANE MANOHAR NANA</t>
  </si>
  <si>
    <t>3/5,ZAKIR MANZIL, GANESH NAGAR</t>
  </si>
  <si>
    <t>S.S.RD., BHANDUP-WEST</t>
  </si>
  <si>
    <t>ABBPR1701P</t>
  </si>
  <si>
    <t>029011100009910</t>
  </si>
  <si>
    <t>NAWALE SUMAN SADASHIV</t>
  </si>
  <si>
    <t>A/202 SWASTIK MIRA</t>
  </si>
  <si>
    <t>PLOT-5 SECTOR-7 NEW PANVEL</t>
  </si>
  <si>
    <t>KAMOTHE PANVEL RAIGAD MAHARASHTRA</t>
  </si>
  <si>
    <t>AAJPN3191L</t>
  </si>
  <si>
    <t>029011100009919</t>
  </si>
  <si>
    <t>CHAVAN RAJU HANUMANT</t>
  </si>
  <si>
    <t>16,JANATA NIWAS,GANESH NGR.,</t>
  </si>
  <si>
    <t>S.S.ROAD,BHANDUP (W)</t>
  </si>
  <si>
    <t>AHEPC1784C</t>
  </si>
  <si>
    <t>029011100009922</t>
  </si>
  <si>
    <t>KUMBHAR ASHA RAVINDRA</t>
  </si>
  <si>
    <t>WAGHMARE CHAWL,</t>
  </si>
  <si>
    <t>TANAJI WADI, TEMBIPADA,</t>
  </si>
  <si>
    <t>BSWPK4180L</t>
  </si>
  <si>
    <t>029011100009940</t>
  </si>
  <si>
    <t>SAWANT RAMCHANDRA DHONDU</t>
  </si>
  <si>
    <t>SHIVSHAKTI CHL.,PATKAR COMP.,</t>
  </si>
  <si>
    <t>TULSHIPADA ,GAVDEVI ROAD,</t>
  </si>
  <si>
    <t>DZPPS0118N</t>
  </si>
  <si>
    <t>029011100009960</t>
  </si>
  <si>
    <t>PANSARE SANGITA MARUTI</t>
  </si>
  <si>
    <t>1,CHAGAN NARAYAN,UPADHYA CHL.</t>
  </si>
  <si>
    <t>MITHILA NAGAR,NEAR PIPE LINE</t>
  </si>
  <si>
    <t>BHANDUP [W], MUMBAI-78</t>
  </si>
  <si>
    <t>BAUPP8877M</t>
  </si>
  <si>
    <t>029011100010014</t>
  </si>
  <si>
    <t>BHAGAT SUSHIL MAHADEO.</t>
  </si>
  <si>
    <t>SAWANT NIWAS ROOM NO-10,</t>
  </si>
  <si>
    <t>TEMBIPADA,BHANDUP,[W].</t>
  </si>
  <si>
    <t>AKDPB7394P</t>
  </si>
  <si>
    <t>029011100003628</t>
  </si>
  <si>
    <t>JHA PARAMANAND VASUDEV</t>
  </si>
  <si>
    <t>SHRI KRISHNA CHAWL, TRUMURTI NAGAR</t>
  </si>
  <si>
    <t>G.D. ROAD,</t>
  </si>
  <si>
    <t>AJSPJ8317N</t>
  </si>
  <si>
    <t>029011100010129</t>
  </si>
  <si>
    <t>BHOSLE DINKAR MARUTI</t>
  </si>
  <si>
    <t>2/3, KRISHNABAI CHAWL,</t>
  </si>
  <si>
    <t>TEMBIPADA LAST STOP,</t>
  </si>
  <si>
    <t>BUS NO. 605,OPP KEDAR BHUVAN</t>
  </si>
  <si>
    <t>AEMPB8051N</t>
  </si>
  <si>
    <t>029011100010210</t>
  </si>
  <si>
    <t>POOJARI ASHA ANIL</t>
  </si>
  <si>
    <t>G-1401,MAYURESH PARK</t>
  </si>
  <si>
    <t>LAKE ROAD BHANDUP(W)</t>
  </si>
  <si>
    <t>AEXPP0414N</t>
  </si>
  <si>
    <t>029011100010240</t>
  </si>
  <si>
    <t>KADAM UJWALA ANIL</t>
  </si>
  <si>
    <t>4,NHANU NIKETAN,</t>
  </si>
  <si>
    <t>SHIVAJI NAGAR,T P ROAD,</t>
  </si>
  <si>
    <t>AZHPK6185G</t>
  </si>
  <si>
    <t>029011100010246</t>
  </si>
  <si>
    <t>SINGH AJAY KUMAR ESHWAR</t>
  </si>
  <si>
    <t>SUKHDEV KAMBLE CHAWL,</t>
  </si>
  <si>
    <t>TEMBIPADA, TANAJI WADI,</t>
  </si>
  <si>
    <t>BQMPS2801Q</t>
  </si>
  <si>
    <t>029011100001447</t>
  </si>
  <si>
    <t>SAWANT SUPRIYA EKNATH</t>
  </si>
  <si>
    <t>10, OM SIDDIVINAYAK SOC.,</t>
  </si>
  <si>
    <t>NARDAS NAGAR, T.P.ROAD,</t>
  </si>
  <si>
    <t>CVQPS0883L</t>
  </si>
  <si>
    <t>029011100009107</t>
  </si>
  <si>
    <t>HULE NARMADA DHONDU</t>
  </si>
  <si>
    <t>27, RAM NIWAS, SHIVAJI NGR.,</t>
  </si>
  <si>
    <t>AKSPH6960N</t>
  </si>
  <si>
    <t>029011100010269</t>
  </si>
  <si>
    <t>SHELAR RAJENDRA NAMDEV</t>
  </si>
  <si>
    <t>SORATE CHAWL, BUDDHA MANDIR,</t>
  </si>
  <si>
    <t>NEAR GAVDEVI RAOD, TEMBIPADA,</t>
  </si>
  <si>
    <t>BHANDUP (WEST) MUMBAI 400078</t>
  </si>
  <si>
    <t>FGBPS0031R</t>
  </si>
  <si>
    <t>029011100010273</t>
  </si>
  <si>
    <t>KHADPE SHARAD SATYAWAN</t>
  </si>
  <si>
    <t>10, KONDALKAR COMPOUND</t>
  </si>
  <si>
    <t>TEMBIPADA,ABVE PIPELINE,</t>
  </si>
  <si>
    <t>RAM NAGAR, BHANDUP-W</t>
  </si>
  <si>
    <t>BEEPK1954G</t>
  </si>
  <si>
    <t>029011100010278</t>
  </si>
  <si>
    <t>MORE DEEPA SHRIPAT</t>
  </si>
  <si>
    <t>5, B.R.KAMBLE CHAWL,</t>
  </si>
  <si>
    <t>TEMBIPADA, NR.BUDDHA MANDIR,</t>
  </si>
  <si>
    <t>GAVDEVI ROAD, BHANDUP</t>
  </si>
  <si>
    <t>ARHPM6408N</t>
  </si>
  <si>
    <t>029011100007454</t>
  </si>
  <si>
    <t>MAYEKAR BABURAO DATTARAM</t>
  </si>
  <si>
    <t>3/3, MANISHA NIWAS,</t>
  </si>
  <si>
    <t>LOKAMANYA NAGAR,</t>
  </si>
  <si>
    <t>AGSPM3079P</t>
  </si>
  <si>
    <t>029011100010311</t>
  </si>
  <si>
    <t>GOSAVI DEEPAK ARJUN</t>
  </si>
  <si>
    <t>3/1, MANDAKINI SHRIKHANDE CHAW</t>
  </si>
  <si>
    <t>NEAR PRAGATIK VIDYALAYA,</t>
  </si>
  <si>
    <t>GAVDEVI RAOD, BHANDUP [W]</t>
  </si>
  <si>
    <t>APBPG8585Q</t>
  </si>
  <si>
    <t>029011100010328</t>
  </si>
  <si>
    <t>SHETYE ARVIND VISHNU</t>
  </si>
  <si>
    <t>2, ZUBEDA BEGUM CHAWL,</t>
  </si>
  <si>
    <t>TANAJIWADI, RAM NAGAR,</t>
  </si>
  <si>
    <t>BKZPS9534B</t>
  </si>
  <si>
    <t>029011100010339</t>
  </si>
  <si>
    <t>BHOR SANTOSH NANASAHEB</t>
  </si>
  <si>
    <t>4/ DULABAI SADAN CHWAL, GAONDEVI</t>
  </si>
  <si>
    <t>TEMBIPADA, BHANDUP</t>
  </si>
  <si>
    <t>AGFPB5798M</t>
  </si>
  <si>
    <t>029011100010352</t>
  </si>
  <si>
    <t>SARANG YOGESH LAXMAN</t>
  </si>
  <si>
    <t>13,KADAM NIWAS,SANMANSINGH MARG,</t>
  </si>
  <si>
    <t>BHANDUP[WEST]</t>
  </si>
  <si>
    <t>BIEPS5030F</t>
  </si>
  <si>
    <t>029011100010368</t>
  </si>
  <si>
    <t>SAKARKAR SUBHASH SADASHIV</t>
  </si>
  <si>
    <t>LAXMI NIWAS, PATKAR COMPOUND,</t>
  </si>
  <si>
    <t>ANTHONY CHURCH ROAD,</t>
  </si>
  <si>
    <t>NEAR RATION SHOP NO.71, BHANDU</t>
  </si>
  <si>
    <t>DEPPS1867M</t>
  </si>
  <si>
    <t>029011100010383</t>
  </si>
  <si>
    <t>RAWOOL SANJAY HARI</t>
  </si>
  <si>
    <t>SUSHILA NIWAS, R.NO.15,</t>
  </si>
  <si>
    <t>TEMBIPADA, PIPELINE,</t>
  </si>
  <si>
    <t>AMUPR2787F</t>
  </si>
  <si>
    <t>029011100010419</t>
  </si>
  <si>
    <t>ANGANE SUHASHINI KRISHANA</t>
  </si>
  <si>
    <t>ROOM NO-2/12,GANESH NAGAR,</t>
  </si>
  <si>
    <t>GURUKRUPA CHAWL,S.S.ROAD,</t>
  </si>
  <si>
    <t>BAAPA5788G</t>
  </si>
  <si>
    <t>029011100010437</t>
  </si>
  <si>
    <t>VICHARE SHALINI MAHADEO</t>
  </si>
  <si>
    <t>JADHAV CHAWL, R-9,</t>
  </si>
  <si>
    <t>TANAJI WADI, TEMBIPADA</t>
  </si>
  <si>
    <t>029011100010446</t>
  </si>
  <si>
    <t>HINDLEKAR NANDKUMAR BHASKAR</t>
  </si>
  <si>
    <t>MOTI BHAIYA CHAWL NO.3,</t>
  </si>
  <si>
    <t>R.NO.5, TEMBIPADA, RAMNAGAT</t>
  </si>
  <si>
    <t>BHNADUP</t>
  </si>
  <si>
    <t>AEJPH5700D</t>
  </si>
  <si>
    <t>029011100008242</t>
  </si>
  <si>
    <t>THAKUR RAJESH SHIVRAJ</t>
  </si>
  <si>
    <t>10/MALAIVG NIWAS,LOKMANYA NAGA</t>
  </si>
  <si>
    <t>ABLPT8968Q</t>
  </si>
  <si>
    <t>098011100002656</t>
  </si>
  <si>
    <t>KHANVILKAR KESHAV RAGHUNATH</t>
  </si>
  <si>
    <t>10/B, R. NO. 8,</t>
  </si>
  <si>
    <t>N.M.M. KAMGAR CHS.,</t>
  </si>
  <si>
    <t>MUMBAI - PUNE ROAD, KALWA ( W )</t>
  </si>
  <si>
    <t>AUFPK7410F</t>
  </si>
  <si>
    <t>029011100010464</t>
  </si>
  <si>
    <t>KADAM RAVINDRA DHONDU</t>
  </si>
  <si>
    <t>R.NO.3, SHANKAR KHARAT CHAWL,</t>
  </si>
  <si>
    <t>SHIVAJI NAGAR, T.P.ROAD,</t>
  </si>
  <si>
    <t>AGIPK6583E</t>
  </si>
  <si>
    <t>029011100010642</t>
  </si>
  <si>
    <t>GAVANKAR SUHASINI DHONDU</t>
  </si>
  <si>
    <t>2/5 LAXMI AYRE CHAWL, TEMBIPADA</t>
  </si>
  <si>
    <t>NEAR MUNICPAL SCHOOL,</t>
  </si>
  <si>
    <t>029011100016326</t>
  </si>
  <si>
    <t>BEDEKAR SUSHMA TUKARAM</t>
  </si>
  <si>
    <t>JADHAV CHAL.R.NO.10.SHIV MANDI</t>
  </si>
  <si>
    <t>TANAJIWADI,TEMBIPADA.BHANDUP[W</t>
  </si>
  <si>
    <t>029011100010728</t>
  </si>
  <si>
    <t>TAMANEKAR PRAGATI VASANT</t>
  </si>
  <si>
    <t>RAMFER MISHRA SADAN CHAL.</t>
  </si>
  <si>
    <t>R.NO.7.TEMBIPADA BHANDUP[W]</t>
  </si>
  <si>
    <t>AJAPT7214J</t>
  </si>
  <si>
    <t>029011100010742</t>
  </si>
  <si>
    <t>KADAM SANTOSH GANPAT</t>
  </si>
  <si>
    <t>6, 3RD FLR, OM NAMAH SHIVAY CHS</t>
  </si>
  <si>
    <t>PLOT NO-B/20, SECTOR NO-23,</t>
  </si>
  <si>
    <t>DARAVE SEAWOODS</t>
  </si>
  <si>
    <t>AQAPK7699D</t>
  </si>
  <si>
    <t>029011100010767</t>
  </si>
  <si>
    <t>CHALKE MADHURI MANOJ</t>
  </si>
  <si>
    <t>B-402,SHREE SANKALP CHS,</t>
  </si>
  <si>
    <t>NR EKRUP MITRA MANDAL,</t>
  </si>
  <si>
    <t>SHIVAJI NAGAR ,T.P.ROAD , BHANDUP W</t>
  </si>
  <si>
    <t>AMOPC8234E</t>
  </si>
  <si>
    <t>029011100005123</t>
  </si>
  <si>
    <t>KARMOKAR RAM JATINDRA</t>
  </si>
  <si>
    <t>C/2, SHANKAR NIWAS, SAI HILL,</t>
  </si>
  <si>
    <t>T P ROAD, BHANDUP</t>
  </si>
  <si>
    <t>BHYPK5020L</t>
  </si>
  <si>
    <t>029011100010859</t>
  </si>
  <si>
    <t>GONDKE SUNITA BAJABA</t>
  </si>
  <si>
    <t>1/3 PURUSHOTAM NIWAS,GAVDEVI ROAD,</t>
  </si>
  <si>
    <t>GAVDEVI TEKDI,</t>
  </si>
  <si>
    <t>029011100010863</t>
  </si>
  <si>
    <t>CHAVAN PANDURANG TATOBA</t>
  </si>
  <si>
    <t>KAILASHWADI CHAWL,CHAWL NO.2,R</t>
  </si>
  <si>
    <t>NO.1,NEAR TEMBHI PADA POLICE S</t>
  </si>
  <si>
    <t>BHANDUP - 78</t>
  </si>
  <si>
    <t>AERPC0748L</t>
  </si>
  <si>
    <t>029011100010897</t>
  </si>
  <si>
    <t>PAWAR RAJU VASANT</t>
  </si>
  <si>
    <t>SHIV SAMARTH CO-OP HSG. SOCIETY</t>
  </si>
  <si>
    <t>R.NO.6, GANESH NAGAR, S.S. ROAD</t>
  </si>
  <si>
    <t>BHKPP3441C</t>
  </si>
  <si>
    <t>029011100010921</t>
  </si>
  <si>
    <t>THOMBE DAYABAI FRANCIS</t>
  </si>
  <si>
    <t>KONDALKAR COMPOUND,RAM NGR.,PI</t>
  </si>
  <si>
    <t>LINE,TEMBIPADA</t>
  </si>
  <si>
    <t>AOLPT3136P</t>
  </si>
  <si>
    <t>029011100010932</t>
  </si>
  <si>
    <t>KOKATE DHONDU LAXMAN</t>
  </si>
  <si>
    <t>B 301, SIDDHIVINAYAK PLAZA,</t>
  </si>
  <si>
    <t>DIVA ROAD, DIVA EAST</t>
  </si>
  <si>
    <t>AWTPK8326N</t>
  </si>
  <si>
    <t>029011100010994</t>
  </si>
  <si>
    <t>SINGH UDAYBHAN ISHWAR</t>
  </si>
  <si>
    <t>SHOP NO 2,SHIV SEVA SADAN</t>
  </si>
  <si>
    <t>OPP HAJARE CHAWL,T.P.ROAD,</t>
  </si>
  <si>
    <t>AYOPS5103N</t>
  </si>
  <si>
    <t>029011100011038</t>
  </si>
  <si>
    <t>WARULE PRADEEP VITHAL</t>
  </si>
  <si>
    <t>1,SANTOSHI MATA CHAWL,ABOVE PI</t>
  </si>
  <si>
    <t>LINE,RAM NAGAR,TEMBIPADA.,</t>
  </si>
  <si>
    <t>AAJPW7589H</t>
  </si>
  <si>
    <t>029011100011113</t>
  </si>
  <si>
    <t>CHAVAN SUPRIYA SURESH</t>
  </si>
  <si>
    <t>2/10, KRUSHANABAI NIWAS CHAWL,</t>
  </si>
  <si>
    <t>TEMBIPADA ROAD, 605 LAST STOP</t>
  </si>
  <si>
    <t>AXHPC9599A</t>
  </si>
  <si>
    <t>029011100011124</t>
  </si>
  <si>
    <t>KAMBLE RAJESH JAGANNATH</t>
  </si>
  <si>
    <t>ROOM NO 2, OM SAI CHAWL,</t>
  </si>
  <si>
    <t>TANAJIWADI, TEMBIPADA,</t>
  </si>
  <si>
    <t>BAEPK5115K</t>
  </si>
  <si>
    <t>029011100000256</t>
  </si>
  <si>
    <t>PAWAR JANARDAN YESHWANT</t>
  </si>
  <si>
    <t>NANU NIKETAN CHAWL, ROOM NO 2</t>
  </si>
  <si>
    <t>SHIVAJI NAGAR, T.P.ROAD</t>
  </si>
  <si>
    <t>AAQPP3680H</t>
  </si>
  <si>
    <t>029011100011175</t>
  </si>
  <si>
    <t>GADADE SUNIL MARUTI</t>
  </si>
  <si>
    <t>ROOM NO-02,JIWA-BHIWA CHAWL,</t>
  </si>
  <si>
    <t>RAM NAGAR,RAVTE COMPOUND NO-01,</t>
  </si>
  <si>
    <t>TEMBHIPADA ROAD,BHANDUP-WEST.</t>
  </si>
  <si>
    <t>AQVPG6326N</t>
  </si>
  <si>
    <t>029011100011196</t>
  </si>
  <si>
    <t>VICHARE KALPANA MANOHAR</t>
  </si>
  <si>
    <t>1/GANPATI NIWAS, GANESH NAGAR,</t>
  </si>
  <si>
    <t>KHIRADE COMPOUND,</t>
  </si>
  <si>
    <t>AMHPV0447K</t>
  </si>
  <si>
    <t>029011100011258</t>
  </si>
  <si>
    <t>NARSE PRANALI CHANDRAKANT</t>
  </si>
  <si>
    <t>DURGAMATA CHAWL,</t>
  </si>
  <si>
    <t>RAWATE COMPOUND NO. 2,</t>
  </si>
  <si>
    <t>TEMBIPADA ROAD, BHANDUP-WEST</t>
  </si>
  <si>
    <t>AKEPN4649J</t>
  </si>
  <si>
    <t>029011100011260</t>
  </si>
  <si>
    <t>AHIRE SANTOSH KHANDU</t>
  </si>
  <si>
    <t>SUKHARAM SEATH CHAWL RAMNAGAR</t>
  </si>
  <si>
    <t>TEMBHIPADA NEAR PIPE LINE</t>
  </si>
  <si>
    <t>ARNPA2614A</t>
  </si>
  <si>
    <t>029011100011263</t>
  </si>
  <si>
    <t>SAWANT ANANT GANGARAM</t>
  </si>
  <si>
    <t>SANTOSHI MATA CHAWL, R/NO.7,</t>
  </si>
  <si>
    <t>LOKMANYA NAGAR,</t>
  </si>
  <si>
    <t>EQDPS4535K</t>
  </si>
  <si>
    <t>029011100011265</t>
  </si>
  <si>
    <t>SAWANT SHRAVANI CHANDRASHEKHAR</t>
  </si>
  <si>
    <t>FLAT NO.401, 4TH FLOOR,</t>
  </si>
  <si>
    <t>WHISPERING PALM,SECTOR - 19,</t>
  </si>
  <si>
    <t>AYAPS9613H</t>
  </si>
  <si>
    <t>029011100011269</t>
  </si>
  <si>
    <t>SHRIVASTAVA RASHMI K.</t>
  </si>
  <si>
    <t>6, KESHAV NIVAS, SHIVAJI NAGAR,</t>
  </si>
  <si>
    <t>TEMBIPADA ROAD,</t>
  </si>
  <si>
    <t>BFHPS8872R</t>
  </si>
  <si>
    <t>029011100011277</t>
  </si>
  <si>
    <t>SARAFDAR VILAS NARAYAN</t>
  </si>
  <si>
    <t>MANIK NIWAS ROOM NO 13,</t>
  </si>
  <si>
    <t>GAODEVI RD TEMBIPADA</t>
  </si>
  <si>
    <t>BHANDUP- W</t>
  </si>
  <si>
    <t>CFUPS1660D</t>
  </si>
  <si>
    <t>029011100011319</t>
  </si>
  <si>
    <t>KALE VIDYADHAR VISHNU</t>
  </si>
  <si>
    <t>2,SUNIL NIWAS, SURVODAYA NAGAR</t>
  </si>
  <si>
    <t>J.M. ROAD, BHANDUP[W]</t>
  </si>
  <si>
    <t>BPKPK9872A</t>
  </si>
  <si>
    <t>029011100011335</t>
  </si>
  <si>
    <t>BURGE DADA JAGANNATH</t>
  </si>
  <si>
    <t>PANCHAM SETH CHAWL, R/NO.3,</t>
  </si>
  <si>
    <t>RAM NAGAR,BACK SIDE DATTA MAND</t>
  </si>
  <si>
    <t>TEMBIPADA, BHANUP [W]</t>
  </si>
  <si>
    <t>AEOPB0064M</t>
  </si>
  <si>
    <t>029011100011428</t>
  </si>
  <si>
    <t>UPALE VITTHAL GOPAL</t>
  </si>
  <si>
    <t>BHOIR CHAWL,ROOM NO.3</t>
  </si>
  <si>
    <t>TANAJI WADI,RAJARAM OHAL ESTAT</t>
  </si>
  <si>
    <t>AFQPU9946Q</t>
  </si>
  <si>
    <t>029011100011470</t>
  </si>
  <si>
    <t>RAORANE PRABHAKAR PUNDALIK</t>
  </si>
  <si>
    <t>SHANTABAI GULAB NIKE CHAWL,</t>
  </si>
  <si>
    <t>TANAJIWADI ROOM NO 3,ABOVE PIP</t>
  </si>
  <si>
    <t>TEMBHIPADA,BHANDUP-78</t>
  </si>
  <si>
    <t>BZBPR4736H</t>
  </si>
  <si>
    <t>029011100011495</t>
  </si>
  <si>
    <t>SABALE SACHIN MOHAN</t>
  </si>
  <si>
    <t>4/KUCHEKAR CHAWL, GAVDEVI RD.</t>
  </si>
  <si>
    <t>TEMBIPADA ROAD ,BHANDUP W</t>
  </si>
  <si>
    <t>BLGPS1423M</t>
  </si>
  <si>
    <t>029011100011560</t>
  </si>
  <si>
    <t>SINGH BHARATI UPENDRA</t>
  </si>
  <si>
    <t>R.NO.16,SHRI PRASAD NIWAS,</t>
  </si>
  <si>
    <t>SANMANSINGH ROAD, GANESH NAGAR,</t>
  </si>
  <si>
    <t>029011100011630</t>
  </si>
  <si>
    <t>SHINDE SUBHASH SAKHARAM</t>
  </si>
  <si>
    <t>102,MANJUSHA CHS</t>
  </si>
  <si>
    <t>MAHATMA PHULE ROAD,GOPINATH CHOWK</t>
  </si>
  <si>
    <t>DEVICHA PADA DOMBIVLI-WEST</t>
  </si>
  <si>
    <t>BDVPS5515H</t>
  </si>
  <si>
    <t>029011100011663</t>
  </si>
  <si>
    <t>GHADIGAONKAR SWARA SACHIN</t>
  </si>
  <si>
    <t>6/ BHADRAKALI NIWAS</t>
  </si>
  <si>
    <t>BHANDUP (W).</t>
  </si>
  <si>
    <t>ANAPG1463E</t>
  </si>
  <si>
    <t>029011100011666</t>
  </si>
  <si>
    <t>PARKAR SANDIP SAMBHAJI</t>
  </si>
  <si>
    <t>T.P.ROAD, TANAJI WADI, ABOVE</t>
  </si>
  <si>
    <t>PIPELINE, PARKAR CHAWL, R.NO.1</t>
  </si>
  <si>
    <t>BGKPP3343L</t>
  </si>
  <si>
    <t>029011100011671</t>
  </si>
  <si>
    <t>BHOSALE MAHESH PANDURANG</t>
  </si>
  <si>
    <t>SHRI SADDHIVINAYAK CHS,B/14,</t>
  </si>
  <si>
    <t>SHIVAJI NAGAR, T.P ROAD</t>
  </si>
  <si>
    <t>AIWPB4754G</t>
  </si>
  <si>
    <t>029011100011677</t>
  </si>
  <si>
    <t>KAMBLE UTTAM SUKHDEV</t>
  </si>
  <si>
    <t>SUKHDEV PAILWAN CHAWL,GAVDEVI</t>
  </si>
  <si>
    <t>TEMBHIPADA,BHANDUP-78 (W)</t>
  </si>
  <si>
    <t>ADTPK1808N</t>
  </si>
  <si>
    <t>029011100011701</t>
  </si>
  <si>
    <t>GHADAGE MAYAVATI PUNDLIK</t>
  </si>
  <si>
    <t>3, 1ST FLOOR, SHIVSHAKTI APART,</t>
  </si>
  <si>
    <t>CHAITANYA SANKUL, KATRAJ</t>
  </si>
  <si>
    <t>BADLAPUR[E]</t>
  </si>
  <si>
    <t>AFTPG8838E</t>
  </si>
  <si>
    <t>029011100011700</t>
  </si>
  <si>
    <t>LAD DILIP SHANKAR</t>
  </si>
  <si>
    <t>MUNGEKAR CHAWL,ROOM NO.1</t>
  </si>
  <si>
    <t>LOKMANYA NAGAR, NAVJEEVAN ROAD</t>
  </si>
  <si>
    <t>ACYPL5461E</t>
  </si>
  <si>
    <t>029011100011707</t>
  </si>
  <si>
    <t>NALAWADE RAMDAS TUKARAM</t>
  </si>
  <si>
    <t>2,SONABAI CHAWL,TANAJI WADI,</t>
  </si>
  <si>
    <t>T.P.ROAD</t>
  </si>
  <si>
    <t>AEJPN0283P</t>
  </si>
  <si>
    <t>029011100011736</t>
  </si>
  <si>
    <t>TAWDE SAMPADA DHIRESH</t>
  </si>
  <si>
    <t>SATYABHAWAN 18C/27</t>
  </si>
  <si>
    <t>N.M.JOSHI MARG LOWR PAREL</t>
  </si>
  <si>
    <t>AIWPT8395B</t>
  </si>
  <si>
    <t>029011100015403</t>
  </si>
  <si>
    <t>KADAM POOJA RAVINDRA</t>
  </si>
  <si>
    <t>3,SHANKAR KHARAT CHAWL</t>
  </si>
  <si>
    <t>T.P.ROAD,SHIVAJI NAGAR</t>
  </si>
  <si>
    <t>BCDPK1432N</t>
  </si>
  <si>
    <t>029011100011793</t>
  </si>
  <si>
    <t>SAWANT VINAYAK ANANT</t>
  </si>
  <si>
    <t>ST.ANTHONY CHAWL ROOM NO-3</t>
  </si>
  <si>
    <t>OPP. TO MUNICIPAL SCHOOL</t>
  </si>
  <si>
    <t>T.P. ROAD BHANDUP</t>
  </si>
  <si>
    <t>BABPS1325L</t>
  </si>
  <si>
    <t>029011100011796</t>
  </si>
  <si>
    <t>KADAM VAISHALI ATUL</t>
  </si>
  <si>
    <t>309, SHIVNERI APT, NARDAS NAGAR</t>
  </si>
  <si>
    <t>BHANDUP-78 (W)</t>
  </si>
  <si>
    <t>BUPPK3039R</t>
  </si>
  <si>
    <t>029011100011804</t>
  </si>
  <si>
    <t>MOHITE AATISH POPAT</t>
  </si>
  <si>
    <t>GAONDEVI ROAD T.P.</t>
  </si>
  <si>
    <t>ZIPRA COMP.YADAV NIWAS</t>
  </si>
  <si>
    <t>CHAWL NO1/2,BHANDUP</t>
  </si>
  <si>
    <t>AMMPM3812G</t>
  </si>
  <si>
    <t>029011100017742</t>
  </si>
  <si>
    <t>MALUSARE SUBHASH PARSHURAM</t>
  </si>
  <si>
    <t>1/4 PETHABAI CHAWL, NEAR SANJEVANI</t>
  </si>
  <si>
    <t>KRIDRA MANDAL T.M PADA</t>
  </si>
  <si>
    <t>GAODEVI BHANDUP (W)</t>
  </si>
  <si>
    <t>AYQPM4986K</t>
  </si>
  <si>
    <t>029011100011927</t>
  </si>
  <si>
    <t>DHUMAL BADSHAHA PANDHARINATH</t>
  </si>
  <si>
    <t>BHAVRAO PATIL CHAWL,</t>
  </si>
  <si>
    <t>R.NO.5, VAGHOBA WADI,T.P. RD,</t>
  </si>
  <si>
    <t>UP PIPELINE, BHANDUP [W]</t>
  </si>
  <si>
    <t>AJAPD3222G</t>
  </si>
  <si>
    <t>029011100012024</t>
  </si>
  <si>
    <t>ANGANE SHWETA SITARAM</t>
  </si>
  <si>
    <t>131/IRSHAD MANZIL, SARVODAYA N</t>
  </si>
  <si>
    <t>J.M.ROAD, BHANDUP W</t>
  </si>
  <si>
    <t>AJMPA8853C</t>
  </si>
  <si>
    <t>029011100001662</t>
  </si>
  <si>
    <t>MANE MANUJA MURAR</t>
  </si>
  <si>
    <t>FLAT NO.704, B-WING, DNS VILLA CHS,</t>
  </si>
  <si>
    <t>R.B.KADAM MARG, NEAR WAGADWALA,</t>
  </si>
  <si>
    <t>BHATWADI, GHATKOPAR (WEST)</t>
  </si>
  <si>
    <t>APOPM7175H</t>
  </si>
  <si>
    <t>029011100012081</t>
  </si>
  <si>
    <t>KUBAL SEEMA HARISHCHANDRA</t>
  </si>
  <si>
    <t>SHREEGAN CO OP SOC.,</t>
  </si>
  <si>
    <t>A' WING, R NO. 602, SPS ROAD,</t>
  </si>
  <si>
    <t>NR COSMOS SCHOOL, BHANDUP [W]</t>
  </si>
  <si>
    <t>AGKPK7966K</t>
  </si>
  <si>
    <t>029011100012120</t>
  </si>
  <si>
    <t>THAKUR ASHA RAJESH</t>
  </si>
  <si>
    <t>10/MA,ANG NIWAS, NEAR NAVJIVAN</t>
  </si>
  <si>
    <t>COLLEGE LOKMANYA NAGAR,BHANDUP</t>
  </si>
  <si>
    <t>ACCPT2489G</t>
  </si>
  <si>
    <t>029011100012181</t>
  </si>
  <si>
    <t>KADAM SAKSHI JAYWANT</t>
  </si>
  <si>
    <t>KALIMATA MANDIR 02 TRIMURTI CHAWL</t>
  </si>
  <si>
    <t>NAUNATH SAHKAR SOC MUTTU CO UTKARSH</t>
  </si>
  <si>
    <t>NAGAR BHANDUP W</t>
  </si>
  <si>
    <t>BNWPK9185L</t>
  </si>
  <si>
    <t>029011100012225</t>
  </si>
  <si>
    <t>GAIKWAD AJIT BHIKAJI</t>
  </si>
  <si>
    <t>15/16,WAGHMARE CHAWL, TEMBHIPA</t>
  </si>
  <si>
    <t>GAONDEVI ROAD, BHANDUP-78 (W)</t>
  </si>
  <si>
    <t>AKWPG8829P</t>
  </si>
  <si>
    <t>029011100012234</t>
  </si>
  <si>
    <t>KUMBHAR SAVITRIBAI SAKHARAM</t>
  </si>
  <si>
    <t>GAVDEVI RD,NEAR PIPELINE</t>
  </si>
  <si>
    <t>JADHAV CHAWL ROOM NO-6,</t>
  </si>
  <si>
    <t>BRBPK9123K</t>
  </si>
  <si>
    <t>029011100012236</t>
  </si>
  <si>
    <t>PATADE SMITA VIVEK</t>
  </si>
  <si>
    <t>ROOM NO 9, VISHNU BHUVAN,</t>
  </si>
  <si>
    <t>PATADE CHAWL, UTKARSH NAGAR,</t>
  </si>
  <si>
    <t>ADMPM1321L</t>
  </si>
  <si>
    <t>029011100012256</t>
  </si>
  <si>
    <t>YADAV SURESH DHARMA</t>
  </si>
  <si>
    <t>DHARMA YADAV CHAWL, NEAR BMC SHOOL,</t>
  </si>
  <si>
    <t>GAVDEVI ROAD, TEMBIPADA,</t>
  </si>
  <si>
    <t>AEXPY9990C</t>
  </si>
  <si>
    <t>029011100012259</t>
  </si>
  <si>
    <t>GHOLAP NAYAN ARJUN</t>
  </si>
  <si>
    <t>204/A,AKSHAY PLAZA,</t>
  </si>
  <si>
    <t>SECTOR-19,AIROLI,</t>
  </si>
  <si>
    <t>ADYPG7194G</t>
  </si>
  <si>
    <t>029011100008913</t>
  </si>
  <si>
    <t>KAMBLI UMESH NARAYAN</t>
  </si>
  <si>
    <t>5,SUGRABI MENSHAN, SARVODAYA NAGAR</t>
  </si>
  <si>
    <t>AVGPK3706J</t>
  </si>
  <si>
    <t>029011100014637</t>
  </si>
  <si>
    <t>LAKHAN DURVESH RAJENDRA</t>
  </si>
  <si>
    <t>SHIVAJI NAGAR S.P.S ROAD</t>
  </si>
  <si>
    <t>NARMADANIWASNO-2/5,</t>
  </si>
  <si>
    <t>AGCPL0442R</t>
  </si>
  <si>
    <t>029011100012810</t>
  </si>
  <si>
    <t>BHATT SURENDRA SHUKRADATT</t>
  </si>
  <si>
    <t>R.NO.4,SINGH NIWAS,</t>
  </si>
  <si>
    <t>JANTA MARKET,NR.METRO MALL,</t>
  </si>
  <si>
    <t>SUBHASH ROAD,BHANDUP (W)</t>
  </si>
  <si>
    <t>AVOPB8649M</t>
  </si>
  <si>
    <t>029011100012350</t>
  </si>
  <si>
    <t>RAWAT BICHHIDEVI DILBARSINGH</t>
  </si>
  <si>
    <t>ROOM NO-04,BHAGWANTI DEVI CHAWL,</t>
  </si>
  <si>
    <t>GAVDEVI TEKADI,</t>
  </si>
  <si>
    <t>BHANDUP-WEST.</t>
  </si>
  <si>
    <t>AZHPR7125B</t>
  </si>
  <si>
    <t>029011100020981</t>
  </si>
  <si>
    <t>PAWAR RAMESH SHIVAJI</t>
  </si>
  <si>
    <t>ROOM NO 08 VIMAL NIWAS</t>
  </si>
  <si>
    <t>S S ROAD LOKMANYA NAGAR</t>
  </si>
  <si>
    <t>OPP NAVJEEVAN HIGH SCHOOL BHANDUP</t>
  </si>
  <si>
    <t>AOZPP1649B</t>
  </si>
  <si>
    <t>029011100009731</t>
  </si>
  <si>
    <t>PATIL DEEPAK BHASKAR</t>
  </si>
  <si>
    <t>NARMADA NIWAS ROOM NO-3</t>
  </si>
  <si>
    <t>SHIVAJI NAGAR,T.P.ROAD</t>
  </si>
  <si>
    <t>AXJPP1758J</t>
  </si>
  <si>
    <t>029011100012383</t>
  </si>
  <si>
    <t>BHATKAR SMITA ASHOK</t>
  </si>
  <si>
    <t>17, SUNIL NIWAS, J M ROAD,</t>
  </si>
  <si>
    <t>SARVODAY NG.</t>
  </si>
  <si>
    <t>AYLPB4670Q</t>
  </si>
  <si>
    <t>029011100012399</t>
  </si>
  <si>
    <t>KARANJEKAR DHONDU SAKHARAM</t>
  </si>
  <si>
    <t>MOHD ,USSAIN CHAWL</t>
  </si>
  <si>
    <t>R.NO-2 GAMDEVI RD</t>
  </si>
  <si>
    <t>EJDPK6443R</t>
  </si>
  <si>
    <t>029011100012400</t>
  </si>
  <si>
    <t>LANDGE PARU DYANDEV</t>
  </si>
  <si>
    <t>430, BLDG. NO. 62, 'C' WING</t>
  </si>
  <si>
    <t>SRA SCHEME CTS 2FTC, TATA NGR</t>
  </si>
  <si>
    <t>AJHPL9929P</t>
  </si>
  <si>
    <t>029011100012409</t>
  </si>
  <si>
    <t>DHUMAL SUSHMA RAJENDRA</t>
  </si>
  <si>
    <t>SHRI SIDDHI VINAYAK CHAWL</t>
  </si>
  <si>
    <t>ROOM NO-2,PATKAR COMP,GAMDEVI</t>
  </si>
  <si>
    <t>APUPD3666A</t>
  </si>
  <si>
    <t>029011100012419</t>
  </si>
  <si>
    <t>MANDREKAR SHUBHADA SHASHIKANT</t>
  </si>
  <si>
    <t>2/2,YESHWANT NIWAS,</t>
  </si>
  <si>
    <t>T.P.ROAD,NEAR BMC SCHOOL</t>
  </si>
  <si>
    <t>AQJPM6485E</t>
  </si>
  <si>
    <t>029011100012430</t>
  </si>
  <si>
    <t>NIKAM KRISHNAT RAMCHANDRA</t>
  </si>
  <si>
    <t>A-08 SHANTINIKETAN CO.OP HSG SOC</t>
  </si>
  <si>
    <t>KHINDIPADA DURGAROAD</t>
  </si>
  <si>
    <t>ADDPN6836F</t>
  </si>
  <si>
    <t>029011100012451</t>
  </si>
  <si>
    <t>NAIK ANKUSH TATOBA</t>
  </si>
  <si>
    <t>PATNE CHAWL, ROOM NO.2,</t>
  </si>
  <si>
    <t>TANAJI WADI, ABOVE SHANKAR MAN</t>
  </si>
  <si>
    <t>AZFPN1457Q</t>
  </si>
  <si>
    <t>029011100012467</t>
  </si>
  <si>
    <t>GUPTA JAYRAM BENIMADHAV</t>
  </si>
  <si>
    <t>SHIVAJI CHAWL, ROOM NO.11,</t>
  </si>
  <si>
    <t>PATKAR COMPOUND, GAVDEVI ROAD,</t>
  </si>
  <si>
    <t>TULSI PADA, BHANDUP W</t>
  </si>
  <si>
    <t>AMRPG8239L</t>
  </si>
  <si>
    <t>029011100012489</t>
  </si>
  <si>
    <t>PARAB PRIYA DINKAR</t>
  </si>
  <si>
    <t>8,SHARIFA MANZIL,</t>
  </si>
  <si>
    <t>SARVODAYA NAGAR ,J.M.ROAD</t>
  </si>
  <si>
    <t>ATNPP8228M</t>
  </si>
  <si>
    <t>029011100012490</t>
  </si>
  <si>
    <t>GAONKAR MUKESH PANDURANG</t>
  </si>
  <si>
    <t>1/4,VISHNU BHAVAN CO-OP HSG</t>
  </si>
  <si>
    <t>SOC.KOKAN NAGAR</t>
  </si>
  <si>
    <t>AMIPG7229D</t>
  </si>
  <si>
    <t>029011100012504</t>
  </si>
  <si>
    <t>DHURI SUNITA ANKUSH</t>
  </si>
  <si>
    <t>RAM BHAROSE CHAWL ROOM NO-2</t>
  </si>
  <si>
    <t>TANAJI WADI BESIDE PIPELINE</t>
  </si>
  <si>
    <t>T.P.ROAD,BHANDUP [W]</t>
  </si>
  <si>
    <t>BKTPD3568A</t>
  </si>
  <si>
    <t>029011100018743</t>
  </si>
  <si>
    <t>ARDE CHANDRAKALA CHANDRAKANT</t>
  </si>
  <si>
    <t>1, VISHNU NIWAS T.P.ROAD</t>
  </si>
  <si>
    <t>ABOVE PIPELINE,WAGOBAWADI</t>
  </si>
  <si>
    <t>TULSHET PADA BHANDUP [W]</t>
  </si>
  <si>
    <t>AYOPA1466G</t>
  </si>
  <si>
    <t>029011100012571</t>
  </si>
  <si>
    <t>SAWANT PRIYA SANDEEP</t>
  </si>
  <si>
    <t>RAWATE COMP. NO 2, DURGAMATA CHAWL,</t>
  </si>
  <si>
    <t>ROOM NO 2, ABOVE PIPELINE, TEMBIPAD</t>
  </si>
  <si>
    <t>CYDPS2815J</t>
  </si>
  <si>
    <t>029011100012604</t>
  </si>
  <si>
    <t>GOSAVI KASHINATH ARJUN</t>
  </si>
  <si>
    <t>MANDAKINEE SHRIKANDE NIWAS, CHAWAL</t>
  </si>
  <si>
    <t>NO 3, R N 1, GAO DEVI ROAD,</t>
  </si>
  <si>
    <t>AUAPG6816E</t>
  </si>
  <si>
    <t>029011100012653</t>
  </si>
  <si>
    <t>POOJARI MUTHAYYA MARLA</t>
  </si>
  <si>
    <t>CHAWL NO-2 ROOM NO-16</t>
  </si>
  <si>
    <t>BADRINATH NIWAS G.D.ROAD</t>
  </si>
  <si>
    <t>AABPP5887D</t>
  </si>
  <si>
    <t>029011100012671</t>
  </si>
  <si>
    <t>BANE MAHENDRA MANOHAR</t>
  </si>
  <si>
    <t>TARABAI GHAG NIWAS ,GAMDEVI ROAD</t>
  </si>
  <si>
    <t>NEAR B.M.C.SCHOOL,R.NO-10</t>
  </si>
  <si>
    <t>ARBPB3841J</t>
  </si>
  <si>
    <t>029011100012690</t>
  </si>
  <si>
    <t>SAKPAL NILESH RAMESH</t>
  </si>
  <si>
    <t>SHIV KRIPA CHAWL,RAMNAGAR,</t>
  </si>
  <si>
    <t>RAWATE COMPOUND NO-03,</t>
  </si>
  <si>
    <t>BVIPS4813B</t>
  </si>
  <si>
    <t>029011100012693</t>
  </si>
  <si>
    <t>GAWDE SHAIKA SHATRUGHAN</t>
  </si>
  <si>
    <t>D/54, SAI PRASAD, GOLIBAR NAKA,</t>
  </si>
  <si>
    <t>SANTACRUZ (E) MUMBAI</t>
  </si>
  <si>
    <t>ALWPG1809Q</t>
  </si>
  <si>
    <t>029011100012720</t>
  </si>
  <si>
    <t>MALUSARE SWATI RAMCHANDRA</t>
  </si>
  <si>
    <t>3/3 UPADHYA CHAWL SHIVAJI NAGAR</t>
  </si>
  <si>
    <t>AYIPM4542K</t>
  </si>
  <si>
    <t>029011100012722</t>
  </si>
  <si>
    <t>RAUT JAGRUTI JITENDRA</t>
  </si>
  <si>
    <t>1/10,SHRIKHAND NIWAS CHAWL,GAVDEVI</t>
  </si>
  <si>
    <t>RD,SANJIVANI KRIDA MANDAL,TEMBIPADA</t>
  </si>
  <si>
    <t>NR-PRAGATIK SCHOOL,BHANDUP-WEST.</t>
  </si>
  <si>
    <t>AQHPR6041F</t>
  </si>
  <si>
    <t>029011100012828</t>
  </si>
  <si>
    <t>GHOGALE SAKHARAM KRISHNA</t>
  </si>
  <si>
    <t>7, DURGAMATA NIWAS CO OP SOCIETY,</t>
  </si>
  <si>
    <t>NEAR NAVJEEVAN SCHOOL,GANESH NAGAR,</t>
  </si>
  <si>
    <t>029011100012855</t>
  </si>
  <si>
    <t>TANDALE VISHNU SHANKAR</t>
  </si>
  <si>
    <t>ARJUN MUKADAM CHAWL,</t>
  </si>
  <si>
    <t>TANAJI WADI, PIPE LINE ,TEMBHIPADA</t>
  </si>
  <si>
    <t>400 078</t>
  </si>
  <si>
    <t>AINPT4447R</t>
  </si>
  <si>
    <t>029011100012959</t>
  </si>
  <si>
    <t>KADAM MEENATAI ASHOK</t>
  </si>
  <si>
    <t>R-7, ,PITABAI GOVIND GAIKWAD CHAWL,</t>
  </si>
  <si>
    <t>GAVDEVI ROAD,</t>
  </si>
  <si>
    <t>TEMBHIPADA, BHANDUP(WEST)</t>
  </si>
  <si>
    <t>CENPK9593K</t>
  </si>
  <si>
    <t>029011100012970</t>
  </si>
  <si>
    <t>KHUTE SUREKHA HANUMANT</t>
  </si>
  <si>
    <t>R-9, ,KAILASWADI CHAWL,NEAR</t>
  </si>
  <si>
    <t>BHANDUP TEMBHIPAD POLICE CHOWKI,</t>
  </si>
  <si>
    <t>CDXPK0223R</t>
  </si>
  <si>
    <t>029011100012983</t>
  </si>
  <si>
    <t>AMBRE SHAMAL SURENDRA</t>
  </si>
  <si>
    <t>AL 5 12 11 SNEHSAGAR BUILDING</t>
  </si>
  <si>
    <t>SECTOR 17</t>
  </si>
  <si>
    <t>AZOPA3068P</t>
  </si>
  <si>
    <t>079011100009858</t>
  </si>
  <si>
    <t>SHARMA SUNITA SURESH</t>
  </si>
  <si>
    <t>306, B-WING, GODAVARI APT,</t>
  </si>
  <si>
    <t>NEAR HANUMAN TEMPLE, NAVGHAR RD,</t>
  </si>
  <si>
    <t>BHAYANDER-E</t>
  </si>
  <si>
    <t>DJEPS7382R</t>
  </si>
  <si>
    <t>029011100013043</t>
  </si>
  <si>
    <t>RANDIVE AKASH BABAN</t>
  </si>
  <si>
    <t>LAXMAN DHONDAGE CHAWL,</t>
  </si>
  <si>
    <t>ABOVE DUCK LINE,TANAJI WADI,</t>
  </si>
  <si>
    <t>TEMBIPADA , BHANDUP(W)</t>
  </si>
  <si>
    <t>BAHPR6811A</t>
  </si>
  <si>
    <t>029011100013056</t>
  </si>
  <si>
    <t>DONGARE GANESH RAMDAS</t>
  </si>
  <si>
    <t>SUKRIBAI CHAWL,</t>
  </si>
  <si>
    <t>T.P.TANAJI WADI</t>
  </si>
  <si>
    <t>NEAR SHIV MANDIR BHANDUP [W]</t>
  </si>
  <si>
    <t>APIPD5238E</t>
  </si>
  <si>
    <t>029011100013060</t>
  </si>
  <si>
    <t>BAGAL PRASHANT RAMCHANDRA</t>
  </si>
  <si>
    <t>ROOM NO. 3, MUKADAM CHAWL,</t>
  </si>
  <si>
    <t>TANAJI WADI,</t>
  </si>
  <si>
    <t>AMRPB2990D</t>
  </si>
  <si>
    <t>029011100013102</t>
  </si>
  <si>
    <t>ASWALKAR SHILPA SHIVDAS</t>
  </si>
  <si>
    <t>SAI NIWAS CHAWL</t>
  </si>
  <si>
    <t>OPP DATTA MANDIR</t>
  </si>
  <si>
    <t>AVCPA1583F</t>
  </si>
  <si>
    <t>029011100013106</t>
  </si>
  <si>
    <t>KADAM PRASHANT RAGHUNATH</t>
  </si>
  <si>
    <t>SONALI COLONY,CHAWL NO EH NO 701/5</t>
  </si>
  <si>
    <t>SURAJ NAGAR, KATEMANIVALI POST,</t>
  </si>
  <si>
    <t>BEIPK9419J</t>
  </si>
  <si>
    <t>029011100013124</t>
  </si>
  <si>
    <t>BORAVKE YASHANT CHANDRAKANT</t>
  </si>
  <si>
    <t>AVANI COMPOUND , JN-II/58/A3</t>
  </si>
  <si>
    <t>GR. FLOOR, SECTOR -09,</t>
  </si>
  <si>
    <t>NAVI MUMBAI, VASHI</t>
  </si>
  <si>
    <t>ABVPB7546A</t>
  </si>
  <si>
    <t>029011100013131</t>
  </si>
  <si>
    <t>UTEKAR SHALINI SHANTARAM</t>
  </si>
  <si>
    <t>3 ,SAI NIWAS CHAWL,TULSHET PADA</t>
  </si>
  <si>
    <t>ABOVE PIPE LINE,OPP.DATTA MANDIR</t>
  </si>
  <si>
    <t>GAONDEVI ROAD BHANDUP</t>
  </si>
  <si>
    <t>029011100013170</t>
  </si>
  <si>
    <t>PISAL ANIL HARIBHAU</t>
  </si>
  <si>
    <t>JAGTAP CHAWL R NO-1,SHIVNERI NAGAR</t>
  </si>
  <si>
    <t>TEMBHIPADA,BHANDUP</t>
  </si>
  <si>
    <t>BADPP0770Q</t>
  </si>
  <si>
    <t>029011100013183</t>
  </si>
  <si>
    <t>PASHTE JAYDEEP SHANKAR</t>
  </si>
  <si>
    <t>10,SANTOSHI MATA CHAWL,</t>
  </si>
  <si>
    <t>AQZPP5267H</t>
  </si>
  <si>
    <t>029011100013194</t>
  </si>
  <si>
    <t>KORADE SANTOSH KARBHARI</t>
  </si>
  <si>
    <t>2,DURGA NIWAS,BEHIND MUNICIPAL</t>
  </si>
  <si>
    <t>SCHOOL,TEMBIPADA</t>
  </si>
  <si>
    <t>AYWPK6307N</t>
  </si>
  <si>
    <t>029011100013201</t>
  </si>
  <si>
    <t>PALSAMKAR ANKITA HARESH</t>
  </si>
  <si>
    <t>12, SAMIR NIWAS, GANESH NAGAR</t>
  </si>
  <si>
    <t>S S ROAD,BHANDUP-W</t>
  </si>
  <si>
    <t>BPYPP7420R</t>
  </si>
  <si>
    <t>029011100013213</t>
  </si>
  <si>
    <t>DANGARE SANGITA SHASHIKANT</t>
  </si>
  <si>
    <t>9, I WING, GROUND FLOOR,</t>
  </si>
  <si>
    <t>APEKSHA COMPLEX, MATESHWARI NAGAR,</t>
  </si>
  <si>
    <t>AKURLI, PANVEL</t>
  </si>
  <si>
    <t>BKTPD1804K</t>
  </si>
  <si>
    <t>029011100013225</t>
  </si>
  <si>
    <t>KADAM RANJIT RAMDAS</t>
  </si>
  <si>
    <t>R-8 ,KAILASHWADI CHAWL,</t>
  </si>
  <si>
    <t>CHAWL NO.2,</t>
  </si>
  <si>
    <t>TEMBHIPADA BHANDUP(W)</t>
  </si>
  <si>
    <t>BNRPK4842B</t>
  </si>
  <si>
    <t>029011100013243</t>
  </si>
  <si>
    <t>SORTE DADA TUKARAM</t>
  </si>
  <si>
    <t>2/2, ,KHOT CHAWL, TANAJI WADI</t>
  </si>
  <si>
    <t>ABOVE PIPE LINE, GAVDEVI RD,</t>
  </si>
  <si>
    <t>T.P. BHANDUP(W)</t>
  </si>
  <si>
    <t>BEMPS6574L</t>
  </si>
  <si>
    <t>029011100013258</t>
  </si>
  <si>
    <t>KASAR RAHUL BHAGWAT</t>
  </si>
  <si>
    <t>3 ,KIRIT NIWAS,TEMBIPADA</t>
  </si>
  <si>
    <t>GAVDEVI ROAD</t>
  </si>
  <si>
    <t>BHANDUP [W] MUMBAI</t>
  </si>
  <si>
    <t>BQHPK5449P</t>
  </si>
  <si>
    <t>029011100013297</t>
  </si>
  <si>
    <t>GAWDE GOPINATH JAGANNATH</t>
  </si>
  <si>
    <t>R/2, ,R.K.GUPTA CHAWL, RAM NAGAR,</t>
  </si>
  <si>
    <t>ABOVE PIPE LINE, TEMBHIPADA,</t>
  </si>
  <si>
    <t>AKXPG5622M</t>
  </si>
  <si>
    <t>029011100013299</t>
  </si>
  <si>
    <t>VENGURLEKAR ANANT SHANKAR</t>
  </si>
  <si>
    <t>ROOM NO 2 6 SAINATH SOCIETY</t>
  </si>
  <si>
    <t>NR SAI MANDIR SAI VIHAR</t>
  </si>
  <si>
    <t>AEVPV4405R</t>
  </si>
  <si>
    <t>029011100013300</t>
  </si>
  <si>
    <t>VENGURLEKAR MANSI ANANT</t>
  </si>
  <si>
    <t>2/6, SAINATH SOCIETY,</t>
  </si>
  <si>
    <t>AHMPV2508D</t>
  </si>
  <si>
    <t>029011100013323</t>
  </si>
  <si>
    <t>BHOSLE MANOJ DHAKU</t>
  </si>
  <si>
    <t>A-312, BLDG NO. 61/A</t>
  </si>
  <si>
    <t>LALLUBHAI AMINCHAND COMPOUND</t>
  </si>
  <si>
    <t>AMQPB8204P</t>
  </si>
  <si>
    <t>029011100013338</t>
  </si>
  <si>
    <t>KAMBLE MEENA PRAKASH</t>
  </si>
  <si>
    <t>TAILOR CHAWL,R NO 11,</t>
  </si>
  <si>
    <t>CTVPK9552P</t>
  </si>
  <si>
    <t>029011100013384</t>
  </si>
  <si>
    <t>PAWAR KALPANA SHRIRANG</t>
  </si>
  <si>
    <t>1/2 BABU KHARAVI CHAWL,OPP.</t>
  </si>
  <si>
    <t>ANTHONY CHURCH,BELOW PIPE LINE,</t>
  </si>
  <si>
    <t>TEMBIPADA,BHANDUP-W</t>
  </si>
  <si>
    <t>BGNPP6821L</t>
  </si>
  <si>
    <t>029011100014221</t>
  </si>
  <si>
    <t>BHADEKAR TEJASWINI DINKAR</t>
  </si>
  <si>
    <t>8,DAVID CHAWL DANA NIWAS</t>
  </si>
  <si>
    <t>NARDAS NAGAR,T.P.ROAD</t>
  </si>
  <si>
    <t>BWPPB3172E</t>
  </si>
  <si>
    <t>029011100013397</t>
  </si>
  <si>
    <t>ADKHALE RAMESH NARAYAN</t>
  </si>
  <si>
    <t>ROOM NO-3, PANCHAM CHAWL,</t>
  </si>
  <si>
    <t>RAM NAGAR, TEMBIPADA,</t>
  </si>
  <si>
    <t>AIVPA3890K</t>
  </si>
  <si>
    <t>029011100006544</t>
  </si>
  <si>
    <t>PATANKAR ADWITA AJAY</t>
  </si>
  <si>
    <t>R N 15/16 , MOHAMADI MANZIL</t>
  </si>
  <si>
    <t>SARVODAYA NAGAR, J M ROAD</t>
  </si>
  <si>
    <t>CKSPP7834D</t>
  </si>
  <si>
    <t>029011100013453</t>
  </si>
  <si>
    <t>GURAV NITIN BABALYA</t>
  </si>
  <si>
    <t>1/2,GURAV CHAWL,PIPE LINE,T P ROAD,</t>
  </si>
  <si>
    <t>WAGHOBA WADI,</t>
  </si>
  <si>
    <t>BHNADUP-W</t>
  </si>
  <si>
    <t>AQVPG7518E</t>
  </si>
  <si>
    <t>029011100013476</t>
  </si>
  <si>
    <t>IRNAK YOGESH PANDURANG</t>
  </si>
  <si>
    <t>8/UNDE CHAWL.GAONDEVI ROAD,</t>
  </si>
  <si>
    <t>ABQPI5898B</t>
  </si>
  <si>
    <t>029011100013511</t>
  </si>
  <si>
    <t>PARAB SHANKAR DWARAKANATH</t>
  </si>
  <si>
    <t>5/TAMBDE CHAWL,S S ROAD,</t>
  </si>
  <si>
    <t>ARSPP9599E</t>
  </si>
  <si>
    <t>029011100013517</t>
  </si>
  <si>
    <t>KARTIKI NAGESH KAMBLE</t>
  </si>
  <si>
    <t>ALIBAHADUR CHAWL,</t>
  </si>
  <si>
    <t>ASHOK NAGAR,</t>
  </si>
  <si>
    <t>S S ROAD, MULUND-WEST</t>
  </si>
  <si>
    <t>029011100013519</t>
  </si>
  <si>
    <t>MANE ARJUN GOPINATH</t>
  </si>
  <si>
    <t>3/11,BORGAONKAR CHAWL,</t>
  </si>
  <si>
    <t>GAONDEVI ROAD,TEMBIPADA,</t>
  </si>
  <si>
    <t>AYIPM4225B</t>
  </si>
  <si>
    <t>029011100013555</t>
  </si>
  <si>
    <t>BHILARE SMITA RAMJI</t>
  </si>
  <si>
    <t>3, UBHARE NIWAS,ZIPRA</t>
  </si>
  <si>
    <t>COMPOUND, GAVDEVI,</t>
  </si>
  <si>
    <t>T.P.RD,BHANDUP(W)</t>
  </si>
  <si>
    <t>ASIPB3241N</t>
  </si>
  <si>
    <t>029011100013566</t>
  </si>
  <si>
    <t>GURAV VILAS PUNAJI</t>
  </si>
  <si>
    <t>NAVNATH CHAWL NO-2,ROOM NO-18</t>
  </si>
  <si>
    <t>ABOVE DUCK LINE TANAJI WADI</t>
  </si>
  <si>
    <t>APHPG6547A</t>
  </si>
  <si>
    <t>029011100013567</t>
  </si>
  <si>
    <t>YADAV SACHIN PRABHAKAR</t>
  </si>
  <si>
    <t>3/JAI MAHARASHTRA HSG SOC.DATTA</t>
  </si>
  <si>
    <t>PATIL COMPND,LAKE ROAD,TULASHET PAD</t>
  </si>
  <si>
    <t>ACUPY2787J</t>
  </si>
  <si>
    <t>029011100013597</t>
  </si>
  <si>
    <t>GHADIGAONKAR LAVU PANDHARI</t>
  </si>
  <si>
    <t>DEVIDWAR CHAWL ROM NO-22</t>
  </si>
  <si>
    <t>GANESH NAGAR SANMAN SINGH ROAD</t>
  </si>
  <si>
    <t>NEAR NAVJEVAN SCHOOL BHANDUP</t>
  </si>
  <si>
    <t>ARRPG5993L</t>
  </si>
  <si>
    <t>029011100013600</t>
  </si>
  <si>
    <t>NIKAM KAVITA VIKAS</t>
  </si>
  <si>
    <t>1/2, VIMALA NIWAS, LOKMANYA NAGAR,</t>
  </si>
  <si>
    <t>OPP ABHYUDAYA BANK,</t>
  </si>
  <si>
    <t>S.S. ROAD, BHANDUP(WEST).</t>
  </si>
  <si>
    <t>ASAPN1639G</t>
  </si>
  <si>
    <t>029011100013609</t>
  </si>
  <si>
    <t>BAGKAR RAKESH PRABHAKAR</t>
  </si>
  <si>
    <t>ROOM NO.7,AMRUT CHAWL,</t>
  </si>
  <si>
    <t>TANAJI WADI,TEMBIPADA,</t>
  </si>
  <si>
    <t>AYDPB8032A</t>
  </si>
  <si>
    <t>029011100013708</t>
  </si>
  <si>
    <t>SHIGWAN YOGESH DHONDU</t>
  </si>
  <si>
    <t>ROOM NO 3 LALA VAZIR CHAWL</t>
  </si>
  <si>
    <t>RAM NAGAR TEMBIPADA ROAD</t>
  </si>
  <si>
    <t>BFJPS5262M</t>
  </si>
  <si>
    <t>029011100013723</t>
  </si>
  <si>
    <t>JAMBHALE LAHU GANGARAM</t>
  </si>
  <si>
    <t>ROOM NO.3, GUPTA CHAWL,</t>
  </si>
  <si>
    <t>BHANDUP [WEST].</t>
  </si>
  <si>
    <t>AHQPJ6937L</t>
  </si>
  <si>
    <t>029011100013744</t>
  </si>
  <si>
    <t>PUKALE ASHOK DNYANU</t>
  </si>
  <si>
    <t>R/2,SAI KUPA CHAWL,</t>
  </si>
  <si>
    <t>RAM NAGAR,KONDALKAR COMPD.,</t>
  </si>
  <si>
    <t>T.P., BHANDUP-WEST</t>
  </si>
  <si>
    <t>AQKPP3429J</t>
  </si>
  <si>
    <t>029011100013745</t>
  </si>
  <si>
    <t>RAUT RAKESH NARAYAN</t>
  </si>
  <si>
    <t>6,VIMAL NIWAS,LOKMANYA NAGAR</t>
  </si>
  <si>
    <t>S.S. ROAD</t>
  </si>
  <si>
    <t>ALDPR3003L</t>
  </si>
  <si>
    <t>029011100013770</t>
  </si>
  <si>
    <t>YADAV DINESH SUDHAKAR,</t>
  </si>
  <si>
    <t>ROOM NO.12,PHATAK CHAWL,</t>
  </si>
  <si>
    <t>SHIVAJI NAGAR,TEMBIPADA ROAD[ABOVE]</t>
  </si>
  <si>
    <t>ABGPY5347R</t>
  </si>
  <si>
    <t>029011100013774</t>
  </si>
  <si>
    <t>HATIM AKSHAYA ANIL</t>
  </si>
  <si>
    <t>RABADE CHAWL, RM/196, RATNADEEP</t>
  </si>
  <si>
    <t>SEVA SANGH, JAI SHANKER NAGAR,</t>
  </si>
  <si>
    <t>TULSHETPADA, ABOVE PIPE LINE,BHANDU</t>
  </si>
  <si>
    <t>APFPH6629J</t>
  </si>
  <si>
    <t>029011100013784</t>
  </si>
  <si>
    <t>BHOSALE MAHESH BABASAHEB</t>
  </si>
  <si>
    <t>R/1,HAZARE CHAWL,TANAJI</t>
  </si>
  <si>
    <t>WADI,ABOVE PIPE LINE</t>
  </si>
  <si>
    <t>APKPB1784R</t>
  </si>
  <si>
    <t>029011100013785</t>
  </si>
  <si>
    <t>ASAWALE SANGITA AVINASH</t>
  </si>
  <si>
    <t>R/15. SIKANDER SHARAM CHAWL NO.1,</t>
  </si>
  <si>
    <t>PATKAR COMPOUND, TULSHET PADA,</t>
  </si>
  <si>
    <t>GAVDEVI RD, BHANDUP[W]</t>
  </si>
  <si>
    <t>AOOPA1829D</t>
  </si>
  <si>
    <t>029011100013804</t>
  </si>
  <si>
    <t>RAJANE BABY SHANKAR</t>
  </si>
  <si>
    <t>SHRAMIK CHAWL,VIKAS MANDAL</t>
  </si>
  <si>
    <t>CHAWL NO.9,RAMNAGAR,ABOVE</t>
  </si>
  <si>
    <t>PIPE LINE,BHANDUP-WEST</t>
  </si>
  <si>
    <t>BMAPR2100K</t>
  </si>
  <si>
    <t>029011100013806</t>
  </si>
  <si>
    <t>BAGAL SURESH TUKARAM</t>
  </si>
  <si>
    <t>BHAGWAN CHWAL R N.4</t>
  </si>
  <si>
    <t>TEMBHIPADA RD</t>
  </si>
  <si>
    <t>AZEPB1919Q</t>
  </si>
  <si>
    <t>029011100013810</t>
  </si>
  <si>
    <t>MUNGEKAR SUNIL JAYAJI</t>
  </si>
  <si>
    <t>DIVYA SHIVAGAN ,7/C 401,</t>
  </si>
  <si>
    <t>SHIVASHRM ESTATE, T.P.ROAD,</t>
  </si>
  <si>
    <t>NARDAS NAGAR, BHANDUP (W)</t>
  </si>
  <si>
    <t>BUGPM2789H</t>
  </si>
  <si>
    <t>029011100013814</t>
  </si>
  <si>
    <t>ROHILKAR NAMITA KASHINATH</t>
  </si>
  <si>
    <t>2/8, NARMADA NIWAS,</t>
  </si>
  <si>
    <t>SHIVAJI NAGAR, S.S.ROAD,</t>
  </si>
  <si>
    <t>BHANDUP[WEST].</t>
  </si>
  <si>
    <t>BJIPR5503D</t>
  </si>
  <si>
    <t>029011100013815</t>
  </si>
  <si>
    <t>THAKUR DAKSHATA PARESH</t>
  </si>
  <si>
    <t>4/6, KHIRADE CHAWL,</t>
  </si>
  <si>
    <t>KHIRADE COMPOUND, GANESH NAGAR,</t>
  </si>
  <si>
    <t>S S ROAD, BHANDUP-WEST</t>
  </si>
  <si>
    <t>ANBPA9931E</t>
  </si>
  <si>
    <t>029011100013880</t>
  </si>
  <si>
    <t>PAWASKAR SUNIL BALKRISHNA</t>
  </si>
  <si>
    <t>DATTARAM CHOUDHARY BHAIYA CHAWL,</t>
  </si>
  <si>
    <t>UTKARSH NG.,</t>
  </si>
  <si>
    <t>AYSPP5675N</t>
  </si>
  <si>
    <t>029011100013912</t>
  </si>
  <si>
    <t>GAIKWAD ASHA SUNIL</t>
  </si>
  <si>
    <t>ROOM NO.1, OMKAR SOCIETY NO.6,</t>
  </si>
  <si>
    <t>GANESH NAGAR, MOHILI VILLAGE,</t>
  </si>
  <si>
    <t>BCCPG6942C</t>
  </si>
  <si>
    <t>029011100013918</t>
  </si>
  <si>
    <t>PERETRA ALLWYEN VICENT</t>
  </si>
  <si>
    <t>MANISHA NIWAS CHAWL,ROOM NO.8</t>
  </si>
  <si>
    <t>GAVDEVI ROAD, LOKMANYA NAGAR,</t>
  </si>
  <si>
    <t>BHANDUP (W) MUMBAI 400078.</t>
  </si>
  <si>
    <t>CCOPP6702Q</t>
  </si>
  <si>
    <t>029011100013954</t>
  </si>
  <si>
    <t>PHONDAKE ANANT MANOHAR</t>
  </si>
  <si>
    <t>NAVANATH CHAWL,TEMBIPADA ROAD,</t>
  </si>
  <si>
    <t>TANAJI VADI, BHANDUP (W)</t>
  </si>
  <si>
    <t>BSWPP2848C</t>
  </si>
  <si>
    <t>029011100013958</t>
  </si>
  <si>
    <t>PATIL MANISHA PANDURANG</t>
  </si>
  <si>
    <t>1/2, SONABAI WAGH CHWL,</t>
  </si>
  <si>
    <t>SHIVAJI NG.,</t>
  </si>
  <si>
    <t>BDTPP5272N</t>
  </si>
  <si>
    <t>029011100013961</t>
  </si>
  <si>
    <t>GHADASHI SUNITA RAMCHANDRA</t>
  </si>
  <si>
    <t>BHAKTI PRADEEP CHAWL R.N.560</t>
  </si>
  <si>
    <t>RAWTE CO. RAMNAGAR, T.P. ROAD</t>
  </si>
  <si>
    <t>BHANDUP (W). MUMBAI 400078.</t>
  </si>
  <si>
    <t>ASDPG0877E</t>
  </si>
  <si>
    <t>029011100013981</t>
  </si>
  <si>
    <t>PATIL SUJATA VITTHAL</t>
  </si>
  <si>
    <t>9, TRIMURTI NIWAS S.S. ROAD,</t>
  </si>
  <si>
    <t>SHIVAJI NAGAR. BHANDUP (W)</t>
  </si>
  <si>
    <t>BTMPP7622K</t>
  </si>
  <si>
    <t>029011100013984</t>
  </si>
  <si>
    <t>MUNJAVRKAR SANTOSH LEXMAN</t>
  </si>
  <si>
    <t>ROOM NO-101,A-WING,SHIVNERI SOC.</t>
  </si>
  <si>
    <t>BLDG NO-62,A-WING,1ST FLOOR,</t>
  </si>
  <si>
    <t>LALLUBHAI COMPOUND,MANKHURD-WEST.</t>
  </si>
  <si>
    <t>AQUPM2900R</t>
  </si>
  <si>
    <t>029011100014020</t>
  </si>
  <si>
    <t>GAWADE DHONDIBA KONDIBA</t>
  </si>
  <si>
    <t>CHAWL NO.4, ROOM NO.8,</t>
  </si>
  <si>
    <t>BADRINATH NIWAS, GAVDEVI TEKADI,</t>
  </si>
  <si>
    <t>GAVDEVI ROAD, BHANDUP[WEST]</t>
  </si>
  <si>
    <t>ALNPG1298G</t>
  </si>
  <si>
    <t>029011100014026</t>
  </si>
  <si>
    <t>SAKADE SUSHILA VASANT</t>
  </si>
  <si>
    <t>JAGTAP CHAWL ROOM NO.2</t>
  </si>
  <si>
    <t>T.P. ROAD, WAGOBAWADI,</t>
  </si>
  <si>
    <t>BHANDUP (W) MUMBAI 400078</t>
  </si>
  <si>
    <t>GNSPS0809G</t>
  </si>
  <si>
    <t>029011100014092</t>
  </si>
  <si>
    <t>GAIKWAD ARUN JAYSINGH</t>
  </si>
  <si>
    <t>64/A BLDG, 208, MMRDA,</t>
  </si>
  <si>
    <t>MANKHURD-WEST</t>
  </si>
  <si>
    <t>ATCPG6578N</t>
  </si>
  <si>
    <t>029011100014101</t>
  </si>
  <si>
    <t>SALUNKE RAM JANU</t>
  </si>
  <si>
    <t>SAI PRASAD CHAWL, R NO.3</t>
  </si>
  <si>
    <t>KONDALKAR COMPOUND ,RAM NGR</t>
  </si>
  <si>
    <t>TEMBIPADA, BHANDUP-WEST</t>
  </si>
  <si>
    <t>COYPS6828C</t>
  </si>
  <si>
    <t>029011100014117</t>
  </si>
  <si>
    <t>CHAVAN RAMESH PARSHURAM</t>
  </si>
  <si>
    <t>KAILAS WADI CHAWL,2/2 TP,</t>
  </si>
  <si>
    <t>OPP POLICE CHIWKI</t>
  </si>
  <si>
    <t>ALQPC1455N</t>
  </si>
  <si>
    <t>029011100014120</t>
  </si>
  <si>
    <t>MAHADEV SHIVAJ I PAWAR</t>
  </si>
  <si>
    <t>R K GUPTA CHAWL NO 2,</t>
  </si>
  <si>
    <t>RAM NAGAR,ABOVE PIPE LINE, TP</t>
  </si>
  <si>
    <t>CFTPP6891L</t>
  </si>
  <si>
    <t>029011100014140</t>
  </si>
  <si>
    <t>KALE PRAFUL DILIP</t>
  </si>
  <si>
    <t>SHIVSHAKATI LAYIM,</t>
  </si>
  <si>
    <t>ANTHONY CHURCH RD,</t>
  </si>
  <si>
    <t>AWVPK8960E</t>
  </si>
  <si>
    <t>030011100018436</t>
  </si>
  <si>
    <t>SHAIKH MUSHTAK GUL MOHMMED</t>
  </si>
  <si>
    <t>PLOT NO-61, ROOM NO-107, GATE NO-7</t>
  </si>
  <si>
    <t>N.C.C., MALWANI MALAD (W), MUM-95.</t>
  </si>
  <si>
    <t>CZVPS5341A</t>
  </si>
  <si>
    <t>106011100011169</t>
  </si>
  <si>
    <t>AGATE ASHA SUNIL</t>
  </si>
  <si>
    <t>ROOM NO 708 KOKAN RATAN BLDG</t>
  </si>
  <si>
    <t>KOKAN NAGAR NR KOKAN HOSPITAL</t>
  </si>
  <si>
    <t>AWEPP8076H</t>
  </si>
  <si>
    <t>011011100108475</t>
  </si>
  <si>
    <t>SUMANGAL BEROJGAR SAMAJIK SANSTHA</t>
  </si>
  <si>
    <t>1/2, BHIKU MALI CHAWL,</t>
  </si>
  <si>
    <t>OPP.SWAN MILL, T J RD,</t>
  </si>
  <si>
    <t>AAGTS0107G</t>
  </si>
  <si>
    <t>024021100003491</t>
  </si>
  <si>
    <t>P N CONSTRUCTION</t>
  </si>
  <si>
    <t>ROOM NO 14, NASIR SAYYED CHAWL</t>
  </si>
  <si>
    <t>SUKARWADI, CARTER ROAD NO 7</t>
  </si>
  <si>
    <t>AOVPM1514J</t>
  </si>
  <si>
    <t>021011100040069</t>
  </si>
  <si>
    <t>MUDEL ASMA MOHAMAD ARIF</t>
  </si>
  <si>
    <t>R.NO. 6 , JAGGU YADAV CHAWL ,</t>
  </si>
  <si>
    <t>DATTAWADI , KURAR VILLAGE ,</t>
  </si>
  <si>
    <t>AZGPM0050K</t>
  </si>
  <si>
    <t>030011100018447</t>
  </si>
  <si>
    <t>MANE PUSHPA JAGANNTH</t>
  </si>
  <si>
    <t>MUKTI,401,10/B,JANAKALYAN NAGAR,</t>
  </si>
  <si>
    <t>GANESH MANDIR,MALAD-WEST</t>
  </si>
  <si>
    <t>ADCPM8298F</t>
  </si>
  <si>
    <t>012011100050859</t>
  </si>
  <si>
    <t>SHAIKH HAMID RAHIM</t>
  </si>
  <si>
    <t>R NO 685 ADARSH RAMAI NAGAR KORBA</t>
  </si>
  <si>
    <t>MITHAGAR BARKAT ALI DARGA ROAD</t>
  </si>
  <si>
    <t>BOTPS9738F</t>
  </si>
  <si>
    <t>010011100046053</t>
  </si>
  <si>
    <t>KATKAR SANTOSH VISHNU</t>
  </si>
  <si>
    <t>25/HAVMAN TEKDI,T.J.RD,</t>
  </si>
  <si>
    <t>ASZPK8613L</t>
  </si>
  <si>
    <t>012011100050863</t>
  </si>
  <si>
    <t>KHAN SALAUDDIN SHAHABUDDIN</t>
  </si>
  <si>
    <t>BARKAT ALI NAGAR,ROOM-23-1/4</t>
  </si>
  <si>
    <t>OPP SAGAR BAR,KORBA MITHAGAR</t>
  </si>
  <si>
    <t>AQIPK1996P</t>
  </si>
  <si>
    <t>002011100130059</t>
  </si>
  <si>
    <t>NAIDU HARI RAMASWAMY</t>
  </si>
  <si>
    <t>9/351, B. D. L. B. COLONY,</t>
  </si>
  <si>
    <t>COTTON GREEN (W)</t>
  </si>
  <si>
    <t>AEZPN6298N</t>
  </si>
  <si>
    <t>014011100000605</t>
  </si>
  <si>
    <t>MOHD. ANIS ABDUL RAZAK</t>
  </si>
  <si>
    <t>KARIMABAD MANZIL 3RD FLOOR</t>
  </si>
  <si>
    <t>BLOCK NO. 14. MUMBRA.</t>
  </si>
  <si>
    <t>AALPL7740D</t>
  </si>
  <si>
    <t>014011100001401</t>
  </si>
  <si>
    <t>CHARLOTTE SOANS</t>
  </si>
  <si>
    <t>RUTU ENCLAVE A 4 502</t>
  </si>
  <si>
    <t>GODBADER ROAD</t>
  </si>
  <si>
    <t>ACEPL8275G</t>
  </si>
  <si>
    <t>014011100001699</t>
  </si>
  <si>
    <t>MHATRE CHANDRAKANT SHANKAR</t>
  </si>
  <si>
    <t>KALYAN SHIL PHATA,AT DIAGHAR</t>
  </si>
  <si>
    <t>POST-PADALE</t>
  </si>
  <si>
    <t>BZJPM4497G</t>
  </si>
  <si>
    <t>014011100001754</t>
  </si>
  <si>
    <t>MORE VASANT ANANT</t>
  </si>
  <si>
    <t>LOKMANYA TILAK CHOWK,</t>
  </si>
  <si>
    <t>ROOM NO-935,BEHIND GOSAVI CHAWL,</t>
  </si>
  <si>
    <t>SANJAY NAGAR</t>
  </si>
  <si>
    <t>BWHPA8954K</t>
  </si>
  <si>
    <t>014011100002268</t>
  </si>
  <si>
    <t>MALIM CHANDBI ABDUL LATIF</t>
  </si>
  <si>
    <t>ROOM NO 206 2 FLOOR A WING</t>
  </si>
  <si>
    <t>SAYEEDA VILLA</t>
  </si>
  <si>
    <t>MUMBRA DEVI ROAD MUMBRA</t>
  </si>
  <si>
    <t>AWRPM6649J</t>
  </si>
  <si>
    <t>014011100002456</t>
  </si>
  <si>
    <t>KUSHWAHA RAJBAHADUR SINGH RAMKUMAR</t>
  </si>
  <si>
    <t>FLAT-506,NANADADA APT,</t>
  </si>
  <si>
    <t>MUMBRA DEVI ROAD,</t>
  </si>
  <si>
    <t>MUMBRA</t>
  </si>
  <si>
    <t>CPUPS8589F</t>
  </si>
  <si>
    <t>014011100002588</t>
  </si>
  <si>
    <t>MHATRE SHANKAR HEERA</t>
  </si>
  <si>
    <t>ALI MENSATION BUILDING,1 ST FLOOR,</t>
  </si>
  <si>
    <t>R NO.103.NEAR BORA MASJID,</t>
  </si>
  <si>
    <t>AANAND KOLIWADA,MUMBRA</t>
  </si>
  <si>
    <t>ABKPM8893J</t>
  </si>
  <si>
    <t>014011100002803</t>
  </si>
  <si>
    <t>TODKAR HARI BANDU</t>
  </si>
  <si>
    <t>HARICHANDRA PATIL CHAWL,</t>
  </si>
  <si>
    <t>SANJAY NAGAR,R NO-1</t>
  </si>
  <si>
    <t>MUMBRA.</t>
  </si>
  <si>
    <t>AYNPT7828E</t>
  </si>
  <si>
    <t>014011100004066</t>
  </si>
  <si>
    <t>NISHRIN SAIFUDDIN MOTIWALA</t>
  </si>
  <si>
    <t>DR. S.H.MOTIWALA D/202</t>
  </si>
  <si>
    <t>ROSHANI APT. NEAR PARSIK TUNNEL</t>
  </si>
  <si>
    <t>ANAND CHS MUMBRA.</t>
  </si>
  <si>
    <t>AEQPM6030A</t>
  </si>
  <si>
    <t>014011100004665</t>
  </si>
  <si>
    <t>JADHAV NARAYAN RAMCHANDRA</t>
  </si>
  <si>
    <t>HANUMAN NAGAR,THAKURPADA</t>
  </si>
  <si>
    <t>R NO-1200,OLD PANVEL RD</t>
  </si>
  <si>
    <t>JADHAV CHAWL,MUMBRA</t>
  </si>
  <si>
    <t>ABPPJ5544E</t>
  </si>
  <si>
    <t>014011100004756</t>
  </si>
  <si>
    <t>PATIL BHOLENATH EKNATH</t>
  </si>
  <si>
    <t>E.T.P,TIL CHAL,DIVA ST.</t>
  </si>
  <si>
    <t>SABA RD R NO 203</t>
  </si>
  <si>
    <t>AASPP5067G</t>
  </si>
  <si>
    <t>014011100004804</t>
  </si>
  <si>
    <t>SAWANT NAGANATH TUKARAM</t>
  </si>
  <si>
    <t>SHANTI APT., ROOM NO.4,</t>
  </si>
  <si>
    <t>ANAND KOLIWADA, NAFIS BAUG HALL.,</t>
  </si>
  <si>
    <t>NR. JAYSHRI PARK, MUMBRA</t>
  </si>
  <si>
    <t>AALPS6103P</t>
  </si>
  <si>
    <t>014011100005081</t>
  </si>
  <si>
    <t>ADAVALE BALKRISHNA GAJANAN</t>
  </si>
  <si>
    <t>SARUBAI CHAWL NR DATTA MANDIR</t>
  </si>
  <si>
    <t>RETI BUNDER</t>
  </si>
  <si>
    <t>AJAPA0239J</t>
  </si>
  <si>
    <t>014011100005164</t>
  </si>
  <si>
    <t>PATIL GORAKHNATH LAXMAN</t>
  </si>
  <si>
    <t>R.16 ,SUKHDEV CHAWL,</t>
  </si>
  <si>
    <t>SANJAY NAGAR,</t>
  </si>
  <si>
    <t>APFPP2427Q</t>
  </si>
  <si>
    <t>014011100005307</t>
  </si>
  <si>
    <t>SHAIKH JUBER NABAB</t>
  </si>
  <si>
    <t>INDAR APT A 101 NEAR CHAND NAGAR</t>
  </si>
  <si>
    <t>KAUSA KABRSTAN RD</t>
  </si>
  <si>
    <t>BYMPS2904L</t>
  </si>
  <si>
    <t>014011100005718</t>
  </si>
  <si>
    <t>PATIL JAYAVANT LAHU</t>
  </si>
  <si>
    <t>AT KHARDI, POST DAWLE,</t>
  </si>
  <si>
    <t>OPP BHARAT GEARS</t>
  </si>
  <si>
    <t>ADCPP5592M</t>
  </si>
  <si>
    <t>014011100005729</t>
  </si>
  <si>
    <t>KHAN HADEESULLAH</t>
  </si>
  <si>
    <t>301 ,3rd FLOOR AMBER VILLA</t>
  </si>
  <si>
    <t>SONALI NAGAR</t>
  </si>
  <si>
    <t>ANKPK6490M</t>
  </si>
  <si>
    <t>014011100006821</t>
  </si>
  <si>
    <t>MANSOORI KHATIJA GULSHER</t>
  </si>
  <si>
    <t>1 SHAKTI APPARTMENT ANAND</t>
  </si>
  <si>
    <t>KOLIWADA MUMBRA 400612</t>
  </si>
  <si>
    <t>BECPM0668D</t>
  </si>
  <si>
    <t>014011100008187</t>
  </si>
  <si>
    <t>YADAV RAMKHELAVAN HIRALAL</t>
  </si>
  <si>
    <t>ACHANAK NAGAR, ROOM NO.5,</t>
  </si>
  <si>
    <t>YADAV CHAWL,NR KAILASH NAGAR,</t>
  </si>
  <si>
    <t>DARGAH ROAD,MUMBRA</t>
  </si>
  <si>
    <t>AAPPY9606B</t>
  </si>
  <si>
    <t>014011100008937</t>
  </si>
  <si>
    <t>KANAUJIYA BACHULAL BAUDAM</t>
  </si>
  <si>
    <t>MAHELAL PAWAR LONDRY SHIVAJI NAGAR</t>
  </si>
  <si>
    <t>BKYPK5888B</t>
  </si>
  <si>
    <t>014011100009624</t>
  </si>
  <si>
    <t>VELEKAR VASANT MAHADEV</t>
  </si>
  <si>
    <t>VARADA NIWAS,DIVA DATIVALI ROAD,</t>
  </si>
  <si>
    <t>NEAR DIVA RLY STATION</t>
  </si>
  <si>
    <t>AFCPV7608G</t>
  </si>
  <si>
    <t>014011100009718</t>
  </si>
  <si>
    <t>SHAIKH ABDUL RAHMAN ABDUL GAFOOR</t>
  </si>
  <si>
    <t>AFTAB PALACE D-WING 2nd FLR R.NO201</t>
  </si>
  <si>
    <t>FIRDOUS NAGAR DARGA ROAD,</t>
  </si>
  <si>
    <t>AMRUT NAGAR, MUMBRA</t>
  </si>
  <si>
    <t>AXSPA6436H</t>
  </si>
  <si>
    <t>014011100010140</t>
  </si>
  <si>
    <t>WALUNJ BALSHIRAM BABAN</t>
  </si>
  <si>
    <t>,SAI SONERI CHWAL</t>
  </si>
  <si>
    <t>SAMRAT NAGAR</t>
  </si>
  <si>
    <t>NEAR WATER TANK MUMBRA</t>
  </si>
  <si>
    <t>ABOPW7123P</t>
  </si>
  <si>
    <t>014011100010214</t>
  </si>
  <si>
    <t>SURADKAR VIMAL MURLIDHAR.</t>
  </si>
  <si>
    <t>S.K.PATIL CHAWL,NEAR RLY STA,</t>
  </si>
  <si>
    <t>PLOT NO.1,MUMBRA.</t>
  </si>
  <si>
    <t>CDTPS6517G</t>
  </si>
  <si>
    <t>014011100011283</t>
  </si>
  <si>
    <t>SHAIKH SARFARAZ ZAINUL ABEDIN</t>
  </si>
  <si>
    <t>VIMAL PARK,101/B-WING,</t>
  </si>
  <si>
    <t>YADAV NAGAR,DARGHA RD.</t>
  </si>
  <si>
    <t>AMRUT NAGAR,MUMBRA</t>
  </si>
  <si>
    <t>CPMPS7724C</t>
  </si>
  <si>
    <t>014011100011826</t>
  </si>
  <si>
    <t>GAUD MADHURIDEVI RAMDEO</t>
  </si>
  <si>
    <t>A/202, SAMADHAN APARTMENT,</t>
  </si>
  <si>
    <t>ANAND KOLIWADA,NEAR MAIN LINE,</t>
  </si>
  <si>
    <t>BGYPG1618R</t>
  </si>
  <si>
    <t>014011100012281</t>
  </si>
  <si>
    <t>SHAIKH NAZMA MOHMAD</t>
  </si>
  <si>
    <t>SHAM SHAD NAGAR,BLD.NO.A-L</t>
  </si>
  <si>
    <t>2ND FLOOR ROOM NO.210,</t>
  </si>
  <si>
    <t>MUMBRA SHANKAR MANDIR</t>
  </si>
  <si>
    <t>BLYPS4357L</t>
  </si>
  <si>
    <t>014011100013062</t>
  </si>
  <si>
    <t>PATIL NANDKUMAR HARI</t>
  </si>
  <si>
    <t>16,SHIVDARSHAN APT,</t>
  </si>
  <si>
    <t>TERRACE FLAT, NR SHANKAR MANDIR,</t>
  </si>
  <si>
    <t>BNKPP7966G</t>
  </si>
  <si>
    <t>014011100013240</t>
  </si>
  <si>
    <t>CHEENA SHIRAJ ABDULKADER</t>
  </si>
  <si>
    <t>R.NO.402,4TH FLOOR,HAJI PALACE,</t>
  </si>
  <si>
    <t>NEAR BURHANI MASIJID,</t>
  </si>
  <si>
    <t>ANAND KOLIWADA,MUMBRA</t>
  </si>
  <si>
    <t>ARGPC7337M</t>
  </si>
  <si>
    <t>014011100013264</t>
  </si>
  <si>
    <t>BHAGAT RAMCHANDRA P.</t>
  </si>
  <si>
    <t>PANDERINATH BHAGAT CHAWL</t>
  </si>
  <si>
    <t>DIVA STATION</t>
  </si>
  <si>
    <t>AARPB0374R</t>
  </si>
  <si>
    <t>014011100013281</t>
  </si>
  <si>
    <t>HAFEEZA G.KHAN</t>
  </si>
  <si>
    <t>GANDE,I CHAWL R.NO.A/11</t>
  </si>
  <si>
    <t>NEAR SANJAY NAGAR</t>
  </si>
  <si>
    <t>BOM-PUNE ROAD MUMB A</t>
  </si>
  <si>
    <t>CWYPK0362B</t>
  </si>
  <si>
    <t>014011100013327</t>
  </si>
  <si>
    <t>KAHAR CHABIRAJ DUKHCHHOR</t>
  </si>
  <si>
    <t>SHUBRATI CHAWL 407 GAON DEVI RD.</t>
  </si>
  <si>
    <t>MHATRE RATION DUKAN,SANJAY NAGAR</t>
  </si>
  <si>
    <t>AWUPK4212E</t>
  </si>
  <si>
    <t>014011100013657</t>
  </si>
  <si>
    <t>POLEKAR ANUSHKA AMIT</t>
  </si>
  <si>
    <t>701,BLD NO-13,JEEVAN ANAND C.H.S,</t>
  </si>
  <si>
    <t>KHAREGAON RLY CROSSING,</t>
  </si>
  <si>
    <t>KALWA EAST</t>
  </si>
  <si>
    <t>ANHPP7564L</t>
  </si>
  <si>
    <t>014011100014008</t>
  </si>
  <si>
    <t>PATIL PANDURANG RAGHUNATH</t>
  </si>
  <si>
    <t>GAUARABAI CHAWL</t>
  </si>
  <si>
    <t>DEVIPADA, NR SHAN APT, MUBRADEV RD</t>
  </si>
  <si>
    <t>BBGPP5267G</t>
  </si>
  <si>
    <t>014011100014121</t>
  </si>
  <si>
    <t>BORADE LAHANU RAMJI</t>
  </si>
  <si>
    <t>OPP GANESH NIVAS,R NO 150</t>
  </si>
  <si>
    <t>THAKURPADA,</t>
  </si>
  <si>
    <t>AKAPB4035R</t>
  </si>
  <si>
    <t>014011100014167</t>
  </si>
  <si>
    <t>MANIYAR MEHMOOD USMANGANI</t>
  </si>
  <si>
    <t>R NO 203,ROYAL PARK,</t>
  </si>
  <si>
    <t>NEAR HAJI MALANG COMPLEX,</t>
  </si>
  <si>
    <t>KOKAN NAGAR,MUMBRA</t>
  </si>
  <si>
    <t>ABWPM5057E</t>
  </si>
  <si>
    <t>014011100014393</t>
  </si>
  <si>
    <t>SHAIKH SALIM SHABUDDIN</t>
  </si>
  <si>
    <t>B/307, MATIN APT.</t>
  </si>
  <si>
    <t>DPVPS9660R</t>
  </si>
  <si>
    <t>014011100014568</t>
  </si>
  <si>
    <t>KADAM GANGARAM KRISHNA</t>
  </si>
  <si>
    <t>VASANT SETH CHAWL NO.1</t>
  </si>
  <si>
    <t>BEJPK6077D</t>
  </si>
  <si>
    <t>014011100014634</t>
  </si>
  <si>
    <t>PANAWALA SAIFUDDIN MOHAMADL</t>
  </si>
  <si>
    <t>108/D,ARFAT MAHAL,</t>
  </si>
  <si>
    <t>OPP. TANWAR NAGAR,</t>
  </si>
  <si>
    <t>KAUSA,MUMBRA</t>
  </si>
  <si>
    <t>BCBPP0709D</t>
  </si>
  <si>
    <t>014011100014761</t>
  </si>
  <si>
    <t>SAWANT JAIKAR MARUTI.</t>
  </si>
  <si>
    <t>RM NO B 103 MARIYAM MANZIL</t>
  </si>
  <si>
    <t>UNITED COMPLEX OPP SONAJI NGR</t>
  </si>
  <si>
    <t>BZZPS7834K</t>
  </si>
  <si>
    <t>014011100014958</t>
  </si>
  <si>
    <t>SHAIKH SHAHANAZ BASHIR</t>
  </si>
  <si>
    <t>C-2/3,SHAMSHAD NAGAR,</t>
  </si>
  <si>
    <t>DKQPS6898D</t>
  </si>
  <si>
    <t>014011100015187</t>
  </si>
  <si>
    <t>ANEES AYUB KAZI</t>
  </si>
  <si>
    <t>ROOM NO-304 DELUX BLDG 1-B</t>
  </si>
  <si>
    <t>BGDPK6669R</t>
  </si>
  <si>
    <t>014011100015189</t>
  </si>
  <si>
    <t>SHAHEEN ANEES KAZI</t>
  </si>
  <si>
    <t>ROOM NO 304 DELUX BLDG 1-B</t>
  </si>
  <si>
    <t>BPZPK5117D</t>
  </si>
  <si>
    <t>014011100015448</t>
  </si>
  <si>
    <t>SHAIKH ISMAIL EBRAHIM.</t>
  </si>
  <si>
    <t>GHASWALA COMPLEX. YAMANI</t>
  </si>
  <si>
    <t>APT,. R.NO.4,</t>
  </si>
  <si>
    <t>ADXPS0568H</t>
  </si>
  <si>
    <t>014011100015469</t>
  </si>
  <si>
    <t>SANTOSH NAGAR MILAN CO-OP HSG SOC LTD</t>
  </si>
  <si>
    <t>A/10. SANTOSH NAGAR, MILAN CO-</t>
  </si>
  <si>
    <t>CO-OP HUS SOC.</t>
  </si>
  <si>
    <t>MUMBAR</t>
  </si>
  <si>
    <t>ABVAS2654K</t>
  </si>
  <si>
    <t>014011100015809</t>
  </si>
  <si>
    <t>SHAJAHA MOKHTAR AHMED KHAN</t>
  </si>
  <si>
    <t>HAIDER BAUG C-WING ROOM NO 502</t>
  </si>
  <si>
    <t>NR GR PATIL COLLAGE</t>
  </si>
  <si>
    <t>CXQPK9849E</t>
  </si>
  <si>
    <t>014011100015876</t>
  </si>
  <si>
    <t>UMA SHANKAR RAMRAXA GOND</t>
  </si>
  <si>
    <t>J.P.SOCIETY, NEAR SHANKAR MANDIR,</t>
  </si>
  <si>
    <t>MUMNRA</t>
  </si>
  <si>
    <t>BCEPG3787M</t>
  </si>
  <si>
    <t>014011100016142</t>
  </si>
  <si>
    <t>SHAIKH GULJAN NAZIR</t>
  </si>
  <si>
    <t>RAFIKUNJ MANZIL ,A/15,</t>
  </si>
  <si>
    <t>BEHIND MARATHI SCHOOL,</t>
  </si>
  <si>
    <t>BOMBAY COLONY,MUMBRA</t>
  </si>
  <si>
    <t>014011100016280</t>
  </si>
  <si>
    <t>KHAN ABDUL LATIF AZIZ</t>
  </si>
  <si>
    <t>H/602, NAUSHIN PLAZA,NEAR KADAR</t>
  </si>
  <si>
    <t>PALACE,KAUSA,MUMBRA</t>
  </si>
  <si>
    <t>BREPK7214A</t>
  </si>
  <si>
    <t>014011100016695</t>
  </si>
  <si>
    <t>CHAOUDHARY SHAKUNTALA SURESH</t>
  </si>
  <si>
    <t>SANT NIRANKARI BHAVAN GAGANGIRI CON</t>
  </si>
  <si>
    <t>PLOT NO2 PUNE RD</t>
  </si>
  <si>
    <t>RETIBUNDER</t>
  </si>
  <si>
    <t>AUMPC5881B</t>
  </si>
  <si>
    <t>014011100017857</t>
  </si>
  <si>
    <t>KHAN ANISA AFZAL</t>
  </si>
  <si>
    <t>HOOR FIZA APARTMENT,B-WING,</t>
  </si>
  <si>
    <t>2ND FLOOR,ROOM NO.201,NEAR</t>
  </si>
  <si>
    <t>AALISHAN CINEMA,MUMBRA</t>
  </si>
  <si>
    <t>BFIPK8066A</t>
  </si>
  <si>
    <t>014011100017919</t>
  </si>
  <si>
    <t>CHAUHAN MANJULADEVI B.</t>
  </si>
  <si>
    <t>UDAY NAGAR C/O-BHOLAPRASAD</t>
  </si>
  <si>
    <t>CHAUHAN</t>
  </si>
  <si>
    <t>BBTPC3299Q</t>
  </si>
  <si>
    <t>014011100017975</t>
  </si>
  <si>
    <t>PANDEY AMARNATH SATYANARAYAN</t>
  </si>
  <si>
    <t>NEAR LAXMAN MHATRE CHAWL</t>
  </si>
  <si>
    <t>GAODEVI ROAD SANJAY NAGAR</t>
  </si>
  <si>
    <t>CEDPP3226A</t>
  </si>
  <si>
    <t>014011100018014</t>
  </si>
  <si>
    <t>ALIMKAR SUNITA B.</t>
  </si>
  <si>
    <t>POST-DAWALE</t>
  </si>
  <si>
    <t>KHARDI</t>
  </si>
  <si>
    <t>AOTPA3598N</t>
  </si>
  <si>
    <t>014011100001808</t>
  </si>
  <si>
    <t>BADGUJAR SAKHARAM AMRUT</t>
  </si>
  <si>
    <t>FLAT NO 108 C TYPE BUILDING C WING</t>
  </si>
  <si>
    <t>UMA PARADISE GANESH MANDIR ROAD</t>
  </si>
  <si>
    <t>GANESH MANDIE TITWLA EAST</t>
  </si>
  <si>
    <t>AGXPB0387N</t>
  </si>
  <si>
    <t>014011100018606</t>
  </si>
  <si>
    <t>LOKRE USHA NARAYAN</t>
  </si>
  <si>
    <t>ANANT SOCIETY, GAYKE CHAWL</t>
  </si>
  <si>
    <t>CHAWL NO.1, HANUMAN NAGAR,</t>
  </si>
  <si>
    <t>AQQPL6896F</t>
  </si>
  <si>
    <t>014011100018850</t>
  </si>
  <si>
    <t>JHAWRAWALA REHANA IMDADALI</t>
  </si>
  <si>
    <t>MAHADEV NIWAS,B-WING,1ST FLOOR</t>
  </si>
  <si>
    <t>R NO.102,ANAND KOLIWADA,THNE-</t>
  </si>
  <si>
    <t>ARDPJ2576J</t>
  </si>
  <si>
    <t>014011100019666</t>
  </si>
  <si>
    <t>MUMTAZ BEGUM</t>
  </si>
  <si>
    <t>FAHEEM APRT BLDG.</t>
  </si>
  <si>
    <t>NO A.2, FLAT NO 83,</t>
  </si>
  <si>
    <t>3RD FLOOR KAUSA MUMBRA</t>
  </si>
  <si>
    <t>014011100020164</t>
  </si>
  <si>
    <t>SHEKH BANDHU ESMAIL</t>
  </si>
  <si>
    <t>J.P.SOCIETY, SANJAY NAGAR,</t>
  </si>
  <si>
    <t>PANVEL RD,</t>
  </si>
  <si>
    <t>DPFPS1222M</t>
  </si>
  <si>
    <t>014011100020234</t>
  </si>
  <si>
    <t>GHOGARI FARHATJAHAN MOHD YAHYA</t>
  </si>
  <si>
    <t>NEELKAMAL, D WING, R NO.302,</t>
  </si>
  <si>
    <t>3RD FLOOR,AMRUT NAGAR,</t>
  </si>
  <si>
    <t>AOHPG8867N</t>
  </si>
  <si>
    <t>014011100020402</t>
  </si>
  <si>
    <t>TAUSIF AHMED MOHAMMED ASIF SAYED</t>
  </si>
  <si>
    <t>SARVODAY RESIDENCY FLAT NO 204,</t>
  </si>
  <si>
    <t>2ND FLOOR,BLDG NO 2-A,OPP RAHEJA</t>
  </si>
  <si>
    <t>COMPLEX,KALYAN [W]</t>
  </si>
  <si>
    <t>AUJPS6607E</t>
  </si>
  <si>
    <t>014011100020624</t>
  </si>
  <si>
    <t>PATIL LIKRYA B</t>
  </si>
  <si>
    <t>AT=PHADKEWADA POST=DAWLA</t>
  </si>
  <si>
    <t>NR BHARAT GEAR PVT LTD</t>
  </si>
  <si>
    <t>ABMPP6888J</t>
  </si>
  <si>
    <t>014011100020746</t>
  </si>
  <si>
    <t>BARMARE NADEEM NAZIR</t>
  </si>
  <si>
    <t>A 1/32 FAHEEM APARTMENT</t>
  </si>
  <si>
    <t>INDIRA GANDHI ROAD RASHID COMPOUND</t>
  </si>
  <si>
    <t>BWPPB9898B</t>
  </si>
  <si>
    <t>014011100020795</t>
  </si>
  <si>
    <t>MHATRE BALARAM AMBO</t>
  </si>
  <si>
    <t>OPP BHARAT GRS. , AT KHARDI,</t>
  </si>
  <si>
    <t>POST DAWALE, MUMBRA</t>
  </si>
  <si>
    <t>ABNPM5219P</t>
  </si>
  <si>
    <t>108011100014705</t>
  </si>
  <si>
    <t>PATIL DEVENDRA DINKAR</t>
  </si>
  <si>
    <t>ROOM NO 201/B SHREE SAI APT</t>
  </si>
  <si>
    <t>SABE ROAD, NR SAI BABA MANDIR</t>
  </si>
  <si>
    <t>DIVA STATION, DIVA -E</t>
  </si>
  <si>
    <t>ACBPP6931A</t>
  </si>
  <si>
    <t>014011100021170</t>
  </si>
  <si>
    <t>BAITULLAH ABRAR AHMED</t>
  </si>
  <si>
    <t>SHANA APTS.,</t>
  </si>
  <si>
    <t>B-302,DEVI PADA RD,</t>
  </si>
  <si>
    <t>DEVI PADA RD, MUMBRA</t>
  </si>
  <si>
    <t>ALHPA1899F</t>
  </si>
  <si>
    <t>014011100021259</t>
  </si>
  <si>
    <t>MHATRE CHANDRABAI KRISHNA</t>
  </si>
  <si>
    <t>AT DAWALE KHARDIPADA,</t>
  </si>
  <si>
    <t>POST MUMBRA,</t>
  </si>
  <si>
    <t>OPP.BHARAT GEARS CO.</t>
  </si>
  <si>
    <t>BDXPM3537M</t>
  </si>
  <si>
    <t>014011100021310</t>
  </si>
  <si>
    <t>MORDE SUVARNA BALU</t>
  </si>
  <si>
    <t>SAI PRASAD NIWAS R.N.1</t>
  </si>
  <si>
    <t>SANJAY NAGAR SHANKAR MANDIR</t>
  </si>
  <si>
    <t>AQJPM5600K</t>
  </si>
  <si>
    <t>014011100042980</t>
  </si>
  <si>
    <t>SHINDE EKNATH RAMBHAU</t>
  </si>
  <si>
    <t>AMBEDKAR NAGAR. BEHIND SHANKAR-</t>
  </si>
  <si>
    <t>TEMPLE, BOMBAY PANVEL ROAD.,</t>
  </si>
  <si>
    <t>DUIPS5708C</t>
  </si>
  <si>
    <t>014011100022213</t>
  </si>
  <si>
    <t>EBJI BANO ABDULLAH</t>
  </si>
  <si>
    <t>SHAN APT. CO PO HSG SOC.,</t>
  </si>
  <si>
    <t>B WING, R.NO. 103, 1ST FLR,</t>
  </si>
  <si>
    <t>MUMBRADEVI RD, DEVIPADA,</t>
  </si>
  <si>
    <t>014011100022317</t>
  </si>
  <si>
    <t>SHAIKH YASMIN IMTIYAZ</t>
  </si>
  <si>
    <t>GOVARDHAN BHAGAT CHAWL ROOM NO.5</t>
  </si>
  <si>
    <t>SONAJI NAGAR</t>
  </si>
  <si>
    <t>BSLPS6581G</t>
  </si>
  <si>
    <t>014011100022767</t>
  </si>
  <si>
    <t>SHAIKH ZAHERA USMAN</t>
  </si>
  <si>
    <t>UNIQUE CHS LTD,B-701,</t>
  </si>
  <si>
    <t>GULHASAN COMPLEX PIPE ROAD</t>
  </si>
  <si>
    <t>KURLA [W]</t>
  </si>
  <si>
    <t>014011100023068</t>
  </si>
  <si>
    <t>AMINA ABDUL RAUF SHAIKH</t>
  </si>
  <si>
    <t>ROOM-02,3RD FLOOR</t>
  </si>
  <si>
    <t>SAI TOWER DATTAWADI</t>
  </si>
  <si>
    <t>NR/PETROL PUMP MUMBRA</t>
  </si>
  <si>
    <t>DEAPS3634P</t>
  </si>
  <si>
    <t>014011100023767</t>
  </si>
  <si>
    <t>SUTTARWALA MOHAMMAD ALI</t>
  </si>
  <si>
    <t>B/204,SAI SIDDHANT,</t>
  </si>
  <si>
    <t>NR.NARAYAN NAGAR,</t>
  </si>
  <si>
    <t>DLAPS0919E</t>
  </si>
  <si>
    <t>014011100023864</t>
  </si>
  <si>
    <t>SHAH MUSHTAQ YUSUF</t>
  </si>
  <si>
    <t>ROOM NO 104 1ST FLOOR</t>
  </si>
  <si>
    <t>JEEVAN BAUG 01 A DELUX NAGAR</t>
  </si>
  <si>
    <t>BQYPS7920N</t>
  </si>
  <si>
    <t>014011100024569</t>
  </si>
  <si>
    <t>SHAIKH SAGIRA SUBHAN</t>
  </si>
  <si>
    <t>NANA DADA NAGAR,</t>
  </si>
  <si>
    <t>014011100024870</t>
  </si>
  <si>
    <t>QURESHI ABDUL HABIB YUSUF</t>
  </si>
  <si>
    <t>31, NOORANI MAHAL, GROUND FLOR</t>
  </si>
  <si>
    <t>NEAR POLICE STATION, MUMBRA</t>
  </si>
  <si>
    <t>DIST - THANE 400612</t>
  </si>
  <si>
    <t>AAEPQ9721G</t>
  </si>
  <si>
    <t>014011100024911</t>
  </si>
  <si>
    <t>DANDEKAR IBRAHIM A. REHMAN</t>
  </si>
  <si>
    <t>SURYAVANSHI APTS 3 RD FLOOR</t>
  </si>
  <si>
    <t>FLAT NO/304 AMRUT NAGAR</t>
  </si>
  <si>
    <t>AHFPD6601A</t>
  </si>
  <si>
    <t>014011100025010</t>
  </si>
  <si>
    <t>MHATRE MARUTI TATU</t>
  </si>
  <si>
    <t>DIVA STATION,</t>
  </si>
  <si>
    <t>DATIVALI,</t>
  </si>
  <si>
    <t>AKCPM7192D</t>
  </si>
  <si>
    <t>014011100025167</t>
  </si>
  <si>
    <t>BHANGARE MANGALA LAXMAN</t>
  </si>
  <si>
    <t>KAILASH GIRI NAGAR</t>
  </si>
  <si>
    <t>MUMBRADEVI ROAD</t>
  </si>
  <si>
    <t>CHAWLNO/2</t>
  </si>
  <si>
    <t>AZLPB4713D</t>
  </si>
  <si>
    <t>119011100000427</t>
  </si>
  <si>
    <t>SHAIKH SALIM DASTAGIR</t>
  </si>
  <si>
    <t>GAIKWAD CHAWL</t>
  </si>
  <si>
    <t>ROOM NO 103, ALMAS COLONY</t>
  </si>
  <si>
    <t>ELNPS9072N</t>
  </si>
  <si>
    <t>014021100000802</t>
  </si>
  <si>
    <t>BABULAL &amp; SON'S</t>
  </si>
  <si>
    <t>01 HEERA PANNA BUILDING NEAR</t>
  </si>
  <si>
    <t>JALGAON COLONY MUMBRA MARKET</t>
  </si>
  <si>
    <t>AAEHB9681G</t>
  </si>
  <si>
    <t>014021100001035</t>
  </si>
  <si>
    <t>MAYUR MEDICO</t>
  </si>
  <si>
    <t>4,JALGOOKAR COLONY</t>
  </si>
  <si>
    <t>OPP.MARATHI SCHOOL</t>
  </si>
  <si>
    <t>OLD PANVEL ROAD</t>
  </si>
  <si>
    <t>ACMPJ6185H</t>
  </si>
  <si>
    <t>014021100001173</t>
  </si>
  <si>
    <t>BALAJI CONSTRUCTION</t>
  </si>
  <si>
    <t>ROOM NO 02 SEVALAL CHAWL NO 02</t>
  </si>
  <si>
    <t>NEAR APNA BUILDING ALISHAN</t>
  </si>
  <si>
    <t>CINEMA ROAD MUMBRA</t>
  </si>
  <si>
    <t>AISPC6058N</t>
  </si>
  <si>
    <t>014021100001226</t>
  </si>
  <si>
    <t>SAIPRASAD CONSTRUCTION</t>
  </si>
  <si>
    <t>ROOM NO 303/B SAYA PARK 1 OLD</t>
  </si>
  <si>
    <t>MUMBAI PUNE ROAD BAGAL CHOWK</t>
  </si>
  <si>
    <t>KHAREGAON THANE</t>
  </si>
  <si>
    <t>AZBPP6812B</t>
  </si>
  <si>
    <t>014021100001250</t>
  </si>
  <si>
    <t>DELITE BUILDERS</t>
  </si>
  <si>
    <t>FAKHR,DDIN SHAH NAGAR,</t>
  </si>
  <si>
    <t>SHOP NO.1, OPP: DARGAH ROAD,</t>
  </si>
  <si>
    <t>ANMPS8936Q</t>
  </si>
  <si>
    <t>014021100001439</t>
  </si>
  <si>
    <t>MAHARASHTRA TRADING SYNDICATE</t>
  </si>
  <si>
    <t>AT: AADIVLI (kIRAVALI), TALOJA</t>
  </si>
  <si>
    <t>OPP: DHANSAR PHATA,</t>
  </si>
  <si>
    <t>BOMBAY PUNE ROAD, DIST: RAIGAD</t>
  </si>
  <si>
    <t>ADBPA5221B</t>
  </si>
  <si>
    <t>014011100007464</t>
  </si>
  <si>
    <t>BHOIR ANANT SHIVRAM</t>
  </si>
  <si>
    <t>OWN HOUSE DIVA MANPADA</t>
  </si>
  <si>
    <t>ROAD HANUMAN MANDIR</t>
  </si>
  <si>
    <t>AARPB0375Q</t>
  </si>
  <si>
    <t>014011100025265</t>
  </si>
  <si>
    <t>KHAN SHABANA AYAZ</t>
  </si>
  <si>
    <t>405,ASAD APT,</t>
  </si>
  <si>
    <t>MUMBRA DEVI ROAD</t>
  </si>
  <si>
    <t>ALNPK9361Q</t>
  </si>
  <si>
    <t>014011100025338</t>
  </si>
  <si>
    <t>PALEKAR FIROZA LIYAQAT</t>
  </si>
  <si>
    <t>SUNRISE TOWER,B/201,</t>
  </si>
  <si>
    <t>NEAR BHARAT GEAR CO.LTD.</t>
  </si>
  <si>
    <t>AT POST -DAWLA,MUMBRA</t>
  </si>
  <si>
    <t>CCLPP9382B</t>
  </si>
  <si>
    <t>014011100025352</t>
  </si>
  <si>
    <t>LAMBE AEYESHA HAFIZ</t>
  </si>
  <si>
    <t>ROSE APTS B WING 3RD FLOOR</t>
  </si>
  <si>
    <t>ROOM NO/303</t>
  </si>
  <si>
    <t>BJXPK1569B</t>
  </si>
  <si>
    <t>014011100025754</t>
  </si>
  <si>
    <t>RASSIWALA NAFISA MUSTAQ</t>
  </si>
  <si>
    <t>B-605 DEEP APT,6 TH FLOOR</t>
  </si>
  <si>
    <t>ANAND KOLIWADA,NE SAIBABA MANDIR</t>
  </si>
  <si>
    <t>BGTPR5257E</t>
  </si>
  <si>
    <t>014011100025779</t>
  </si>
  <si>
    <t>JADHAV DEEPALI DEEPAK</t>
  </si>
  <si>
    <t>SANJAY NAGAR, TILAK CHOWK,</t>
  </si>
  <si>
    <t>OWN HOUSE, ROOM NO 1694,</t>
  </si>
  <si>
    <t>MUMBRA 400612</t>
  </si>
  <si>
    <t>AMKPJ4512G</t>
  </si>
  <si>
    <t>014011100025917</t>
  </si>
  <si>
    <t>MHATRE GOPAL ARJUN.</t>
  </si>
  <si>
    <t>AT KHARDI POST.DAWALE,</t>
  </si>
  <si>
    <t>NEAR BHARAT GEARS CO.LTD.</t>
  </si>
  <si>
    <t>MUMBRA DIST.THANE.</t>
  </si>
  <si>
    <t>AWKPM9403B</t>
  </si>
  <si>
    <t>014011100025936</t>
  </si>
  <si>
    <t>DARJI SHAUKAT ALI MOHD.RAZA</t>
  </si>
  <si>
    <t>C/O,H.M.T. TAILOR,</t>
  </si>
  <si>
    <t>BHAGATSINGH CHOWK, GAONDEVI ROAD,</t>
  </si>
  <si>
    <t>SANJAY NAGAR NAKA, MUMBRA</t>
  </si>
  <si>
    <t>AKNPD5078L</t>
  </si>
  <si>
    <t>014011100026030</t>
  </si>
  <si>
    <t>BHOR BHAGWAN DATTOO.</t>
  </si>
  <si>
    <t>SANJAY NAGAR,NASIK WARD,</t>
  </si>
  <si>
    <t>NEAR HANUMAN MANDIR,</t>
  </si>
  <si>
    <t>APSPB5971J</t>
  </si>
  <si>
    <t>014011100015863</t>
  </si>
  <si>
    <t>PARMAR ISABEL VICTOR</t>
  </si>
  <si>
    <t>7/2,AL FATEH BLDG,</t>
  </si>
  <si>
    <t>SANTOSH NAGAR,MUMBRA</t>
  </si>
  <si>
    <t>BGNPP9028F</t>
  </si>
  <si>
    <t>088011100011026</t>
  </si>
  <si>
    <t>BHISE DATTATRAY KASHINATH</t>
  </si>
  <si>
    <t>FLAT NO 6 BLDG NO 9</t>
  </si>
  <si>
    <t>SANAKALP SIDDHI STATION PADA</t>
  </si>
  <si>
    <t>KULGAON BADLAPUR E</t>
  </si>
  <si>
    <t>APOPB7598B</t>
  </si>
  <si>
    <t>014011100026273</t>
  </si>
  <si>
    <t>PADAVALE SUNITA GOVIND</t>
  </si>
  <si>
    <t>FLAT NO 201 2ND FLR E WING SUDIKSHA</t>
  </si>
  <si>
    <t>COMPLEX SANJAY NAGAR</t>
  </si>
  <si>
    <t>AZWPP2766P</t>
  </si>
  <si>
    <t>014011100005509</t>
  </si>
  <si>
    <t>KATKAR ASHOK KRISHNARAO</t>
  </si>
  <si>
    <t>AMRUT NAGAR 2ND PHASE</t>
  </si>
  <si>
    <t>BLDG NO-6 FLAT NO-902</t>
  </si>
  <si>
    <t>PARSIK NAGAR KALWA</t>
  </si>
  <si>
    <t>ACIPK1774D</t>
  </si>
  <si>
    <t>014011100026503</t>
  </si>
  <si>
    <t>MAPARI BASHIR UMAR</t>
  </si>
  <si>
    <t>FLAT N0-411,C-WING,NASIM BAUG,</t>
  </si>
  <si>
    <t>AMRUT NAGAR,</t>
  </si>
  <si>
    <t>ABDPM0381Q</t>
  </si>
  <si>
    <t>014021100001590</t>
  </si>
  <si>
    <t>DAWOODI BOHRA JAMAT [MASJID]</t>
  </si>
  <si>
    <t>BOHRA MASJID, ANAND KOLIWADA</t>
  </si>
  <si>
    <t>AAATD2283Q</t>
  </si>
  <si>
    <t>014011100045672</t>
  </si>
  <si>
    <t>SOLKAR HUSSAINMIYA IBRAHIM</t>
  </si>
  <si>
    <t>A-304,ROSHNI APARTMENT,</t>
  </si>
  <si>
    <t>NEAR PARSIK TUNNEL,</t>
  </si>
  <si>
    <t>MUMBAU PUNE ROAD MUMBRA</t>
  </si>
  <si>
    <t>AUYPS0295H</t>
  </si>
  <si>
    <t>014011100026663</t>
  </si>
  <si>
    <t>GOVALKAR VILAS GANPAT</t>
  </si>
  <si>
    <t>SHANTI NAGAR, GITE CHAWL,</t>
  </si>
  <si>
    <t>NEAR SHANKAR MANDIR,</t>
  </si>
  <si>
    <t>BCOPG8329R</t>
  </si>
  <si>
    <t>014011100026671</t>
  </si>
  <si>
    <t>SHAIKH MOHD. MANZAR ZAHARUL HASAN</t>
  </si>
  <si>
    <t>"C"WING YOGESHWAR APRT.ROOM NO.303,</t>
  </si>
  <si>
    <t>THIRD FLOOR MAIN BAZZER</t>
  </si>
  <si>
    <t>AQAPM7672G</t>
  </si>
  <si>
    <t>014021100001608</t>
  </si>
  <si>
    <t>SHREE GANESH ENTERPRISES</t>
  </si>
  <si>
    <t>JAYSHREE PARK, ROOM NO-4, D-WING,</t>
  </si>
  <si>
    <t>ANAND KOLIWADA,</t>
  </si>
  <si>
    <t>AIHPA1381K</t>
  </si>
  <si>
    <t>014011100026868</t>
  </si>
  <si>
    <t>PADAWE MADHUKAR GOVIND</t>
  </si>
  <si>
    <t>GITE CHAWL, SHANTI NAGAR,</t>
  </si>
  <si>
    <t>AYVPP5276E</t>
  </si>
  <si>
    <t>083011100000600</t>
  </si>
  <si>
    <t>TALGAONKAR PRADEEP PARASHURAM</t>
  </si>
  <si>
    <t>A-14, MALINI CO-OP HSG.SOC,</t>
  </si>
  <si>
    <t>4TH FLOOR MANPADA ROAD</t>
  </si>
  <si>
    <t>PANDURAGWADI, DOMBIVLI [E]</t>
  </si>
  <si>
    <t>ABYPT5765C</t>
  </si>
  <si>
    <t>014021100001621</t>
  </si>
  <si>
    <t>DUDHNATH &amp; SONS</t>
  </si>
  <si>
    <t>N.H.4,T.M.C.OFFICE,</t>
  </si>
  <si>
    <t>MUMBAI-PUNE ROAD,</t>
  </si>
  <si>
    <t>AAXPV1447K</t>
  </si>
  <si>
    <t>014011100026986</t>
  </si>
  <si>
    <t>GOTAD MANOHAR SHIVRAM</t>
  </si>
  <si>
    <t>SHANTINAGAR SAHAKAR CHAWL,</t>
  </si>
  <si>
    <t>ROOM NO-11, NEAR SHANKAR MANDIR,</t>
  </si>
  <si>
    <t>AWPBG1517B</t>
  </si>
  <si>
    <t>014011100026987</t>
  </si>
  <si>
    <t>DHIKENIA VINAYKUMAR MOHANLAL</t>
  </si>
  <si>
    <t>MHATRE CHAWL, GOAN DEVI ROAD,</t>
  </si>
  <si>
    <t>AHLPD6289N</t>
  </si>
  <si>
    <t>014011100027054</t>
  </si>
  <si>
    <t>ALIMKAR TULSIRAM SONGYA</t>
  </si>
  <si>
    <t>AT- DAWALE, POST- KHARDI PADA,</t>
  </si>
  <si>
    <t>AUYPA5573G</t>
  </si>
  <si>
    <t>014011100027160</t>
  </si>
  <si>
    <t>MOHD. PASHA VAHEED MIYA</t>
  </si>
  <si>
    <t>18/204, SHAILESH NAGAR,</t>
  </si>
  <si>
    <t>MUMBRA,</t>
  </si>
  <si>
    <t>TAHNE</t>
  </si>
  <si>
    <t>ABUPP7924R</t>
  </si>
  <si>
    <t>014021100001629</t>
  </si>
  <si>
    <t>ROSHAN TRANSPORT</t>
  </si>
  <si>
    <t>DATTA CHOWK, HANUMAN NAGAR,</t>
  </si>
  <si>
    <t>PARSIK RETIBUNDER,</t>
  </si>
  <si>
    <t>AKQPS7845F</t>
  </si>
  <si>
    <t>119011100000077</t>
  </si>
  <si>
    <t>MUNDHE BABURAO AALO</t>
  </si>
  <si>
    <t>MUNDHE NIWAS,BHOLENATH NAGAR</t>
  </si>
  <si>
    <t>SHIL VIBHAG,</t>
  </si>
  <si>
    <t>MUMBRA DIST-THANE</t>
  </si>
  <si>
    <t>AHIPM9391F</t>
  </si>
  <si>
    <t>014011100010686</t>
  </si>
  <si>
    <t>BASRI BAHAR MOHD. SIDDIQUI</t>
  </si>
  <si>
    <t>AMRUT NAGAR, SHAIKH CHAWL,</t>
  </si>
  <si>
    <t>ROOM NO- E/ 5</t>
  </si>
  <si>
    <t>014021100001640</t>
  </si>
  <si>
    <t>GOLDEN TIMBER MART</t>
  </si>
  <si>
    <t>AT-KIRAVALI(ADIVALI)</t>
  </si>
  <si>
    <t>TALOJA, PANVEL MUMBRA ROAD,</t>
  </si>
  <si>
    <t>PANVEL</t>
  </si>
  <si>
    <t>AABPK3299E</t>
  </si>
  <si>
    <t>014011100027737</t>
  </si>
  <si>
    <t>NARAYANKAR GAJARABAI VITHAL</t>
  </si>
  <si>
    <t>HANUMAN NAGAR, DATTA CHOWK,</t>
  </si>
  <si>
    <t>PARSIK RETI BUNDER,</t>
  </si>
  <si>
    <t>ATFPN9055N</t>
  </si>
  <si>
    <t>014011100027900</t>
  </si>
  <si>
    <t>KHAN IMRAN ZAINULABDIN</t>
  </si>
  <si>
    <t>E/501,PIONEER CONSTRUCTION</t>
  </si>
  <si>
    <t>NR MUMBRA ENGLISH SCHOOL,</t>
  </si>
  <si>
    <t>AMRUT NAGAR MUMBRA</t>
  </si>
  <si>
    <t>CXMPK5979B</t>
  </si>
  <si>
    <t>014011100027930</t>
  </si>
  <si>
    <t>SINGH ARVINDKUMAR SURENDRANATH</t>
  </si>
  <si>
    <t>ROOM NO.504/B,JYOTI APT</t>
  </si>
  <si>
    <t>NARAYAN NAGAR,</t>
  </si>
  <si>
    <t>AEGPS2733E</t>
  </si>
  <si>
    <t>014011100027933</t>
  </si>
  <si>
    <t>SHAIKH IQBAL MOHD. UMAR</t>
  </si>
  <si>
    <t>307,SULEMAN MANZIL</t>
  </si>
  <si>
    <t>BOMBAY COLONY NEAR GARIB-</t>
  </si>
  <si>
    <t>NAWAZ MASJID,MUMBRA</t>
  </si>
  <si>
    <t>EOQPS5309Q</t>
  </si>
  <si>
    <t>014011100027966</t>
  </si>
  <si>
    <t>SAYED ZEENATH IQBAL</t>
  </si>
  <si>
    <t>ROOM NO-2, SAMRAT NAGAR,</t>
  </si>
  <si>
    <t>BEHIND SANJAY GRAIN STORES,</t>
  </si>
  <si>
    <t>CHGPS9833J</t>
  </si>
  <si>
    <t>014011100028034</t>
  </si>
  <si>
    <t>MALIM SALIM HASAN</t>
  </si>
  <si>
    <t>1002-A,PALM SPRING,</t>
  </si>
  <si>
    <t>SECTOR-7,AIROLI,</t>
  </si>
  <si>
    <t>BHWPM0150M</t>
  </si>
  <si>
    <t>014011100028211</t>
  </si>
  <si>
    <t>MULLA FARIDA KAMRUDDIN</t>
  </si>
  <si>
    <t>ROOM NO 1308,</t>
  </si>
  <si>
    <t>AZPPM1966R</t>
  </si>
  <si>
    <t>014011100028496</t>
  </si>
  <si>
    <t>NAIR BALKRISHNAN MADHAVAN</t>
  </si>
  <si>
    <t>ROOM NO. 1/2 CHAWL NO .4</t>
  </si>
  <si>
    <t>MARKANDWADI CHAWL</t>
  </si>
  <si>
    <t>MUBRADEVI ROAD, MUBRA</t>
  </si>
  <si>
    <t>ASLPN5277H</t>
  </si>
  <si>
    <t>014011100028519</t>
  </si>
  <si>
    <t>GUPTA KEWALABAI MITHAILAL</t>
  </si>
  <si>
    <t>302/111/D-1WING,MAHAVIR NAGAR</t>
  </si>
  <si>
    <t>OPP RALIWAY STATION</t>
  </si>
  <si>
    <t>AHJPG9976H</t>
  </si>
  <si>
    <t>014011100028622</t>
  </si>
  <si>
    <t>KHANDAGALE BAPU JANARDHAN</t>
  </si>
  <si>
    <t>PARSIK RETI BUNDER PLOT NO.2</t>
  </si>
  <si>
    <t>GAUTAM NAGAR,MUMBRA</t>
  </si>
  <si>
    <t>CCDPK7622K</t>
  </si>
  <si>
    <t>119011100000810</t>
  </si>
  <si>
    <t>ANSARI WAHEEDUL HAQUE</t>
  </si>
  <si>
    <t>B2-102, ZUBEDA PARK,</t>
  </si>
  <si>
    <t>BEHIND SIMPLA PARK</t>
  </si>
  <si>
    <t>NR.KAUSA TALAO ROAD, KAUSA MUMBRA</t>
  </si>
  <si>
    <t>AMHPA3703H</t>
  </si>
  <si>
    <t>014011100028865</t>
  </si>
  <si>
    <t>DATEY FARZANA JAVED</t>
  </si>
  <si>
    <t>SANGEETA V.C.H.S., 2ND.FLR, R.NO.12</t>
  </si>
  <si>
    <t>MUMBAI PUNE RD.</t>
  </si>
  <si>
    <t>AXFPD3316C</t>
  </si>
  <si>
    <t>119011100006766</t>
  </si>
  <si>
    <t>CHAWAN SHANKAR SITARAM</t>
  </si>
  <si>
    <t>SHREE KRISHNA BHAVAN</t>
  </si>
  <si>
    <t>OLD MUMBAI PUNE RD SHILGAON</t>
  </si>
  <si>
    <t>NR DATTA MANDIR KALYANPHATA</t>
  </si>
  <si>
    <t>AGSPC9169N</t>
  </si>
  <si>
    <t>014011100029067</t>
  </si>
  <si>
    <t>SAYED ZAHIDABEGUM VAZIRHUSAIN</t>
  </si>
  <si>
    <t>APNA RESORT,R.NO.405,A WING</t>
  </si>
  <si>
    <t>NEAR NEW MUMBRA HIGH SCHOOL</t>
  </si>
  <si>
    <t>MUMBRA THANE DIST</t>
  </si>
  <si>
    <t>CTEPS3504A</t>
  </si>
  <si>
    <t>014011100032302</t>
  </si>
  <si>
    <t>SAKHARKAR ASMA ABRAR</t>
  </si>
  <si>
    <t>F/702,SHAAN APT,</t>
  </si>
  <si>
    <t>NEAR KURLA NURSING HOME,</t>
  </si>
  <si>
    <t>PIPE ROAD,KURLA-W</t>
  </si>
  <si>
    <t>AUAPS6472Q</t>
  </si>
  <si>
    <t>014011100029361</t>
  </si>
  <si>
    <t>MHATRE DWARKA JANARDHAN</t>
  </si>
  <si>
    <t>AT: SHILGAON, JAKAT NAKA,</t>
  </si>
  <si>
    <t>POST:PADLE,NEAR HANUMAN HOTEL,</t>
  </si>
  <si>
    <t>014021100001760</t>
  </si>
  <si>
    <t>RAIGAD TIMBER TRADERS</t>
  </si>
  <si>
    <t>PAPADI PADA TALOJA</t>
  </si>
  <si>
    <t>PANCH NAND DIST- RAIGAD</t>
  </si>
  <si>
    <t>014011100029462</t>
  </si>
  <si>
    <t>ANSARI GULNAZ BEGUM A</t>
  </si>
  <si>
    <t>R NO 2,GROUND FLOOR,RAFIQUN A WING</t>
  </si>
  <si>
    <t>BOMBAY COLONY,</t>
  </si>
  <si>
    <t>AXZPA7110M</t>
  </si>
  <si>
    <t>014011100029468</t>
  </si>
  <si>
    <t>MULLA KHALID ISMIAL</t>
  </si>
  <si>
    <t>HOUSE NO.308, OPP.BHARAT GEARS LTD</t>
  </si>
  <si>
    <t>DAWLA VILLAGE MUMBRA</t>
  </si>
  <si>
    <t>ANLPM7555J</t>
  </si>
  <si>
    <t>014011100029470</t>
  </si>
  <si>
    <t>GUPTA LAXMI SURESH</t>
  </si>
  <si>
    <t>YADAV NAGAR,RAMA GUPTA CHAWL,</t>
  </si>
  <si>
    <t>NEAR SHANKAR MANDIR</t>
  </si>
  <si>
    <t>AVZPG1727G</t>
  </si>
  <si>
    <t>119011100002027</t>
  </si>
  <si>
    <t>SAYED MOHAMMED WASIM QUTBUDDIN</t>
  </si>
  <si>
    <t>B 04 TANWAR MANZIL TANWAR NAGAR</t>
  </si>
  <si>
    <t>DAMBER COMPANY ROAD</t>
  </si>
  <si>
    <t>NR ARFAT MAHAL KAUSA MUMBRA</t>
  </si>
  <si>
    <t>AMVPS6318N</t>
  </si>
  <si>
    <t>014011100029652</t>
  </si>
  <si>
    <t>SHAIKH JAYADABANU ABDUL HAMID</t>
  </si>
  <si>
    <t>GAIKWAD CHAWL, THAKUR PADA,</t>
  </si>
  <si>
    <t>WARD NO.78, CHAWL NO.142 HANUMAN NG</t>
  </si>
  <si>
    <t>MUMBRA, TALUKA-THANE</t>
  </si>
  <si>
    <t>014011100029912</t>
  </si>
  <si>
    <t>KARBELKAR SIRAJUDDIN ALLIMIYA</t>
  </si>
  <si>
    <t>B/304, GANESH KRUPA BLDG.-19</t>
  </si>
  <si>
    <t>SHAILESH NAGAR</t>
  </si>
  <si>
    <t>AXJPK8718M</t>
  </si>
  <si>
    <t>014011100030098</t>
  </si>
  <si>
    <t>GAUD DINESH RAMACHAL</t>
  </si>
  <si>
    <t>A/102 BAHUBALI JAIN SOCIETY,</t>
  </si>
  <si>
    <t>OPP.MUMBRA POLICE STATION</t>
  </si>
  <si>
    <t>AJBPG7559E</t>
  </si>
  <si>
    <t>014021100001810</t>
  </si>
  <si>
    <t>LIGHT ENGG.WORKS</t>
  </si>
  <si>
    <t>SHAMSHAD NAGAR,</t>
  </si>
  <si>
    <t>C/4-401,SANJAY NAGAR,OLD PUNE RD.</t>
  </si>
  <si>
    <t>AKGPM6572K</t>
  </si>
  <si>
    <t>014011100030238</t>
  </si>
  <si>
    <t>KUNDE SOMNATH FAKIRA</t>
  </si>
  <si>
    <t>NIKAM HAWALDAR CHAWL,R.N.2,</t>
  </si>
  <si>
    <t>DEVI PADA,GALLI NO 2,</t>
  </si>
  <si>
    <t>CZFPK7285K</t>
  </si>
  <si>
    <t>014011100030317</t>
  </si>
  <si>
    <t>MOMIN ALTAF SADULLA</t>
  </si>
  <si>
    <t>EDEN PARK,'D'WING,</t>
  </si>
  <si>
    <t>R.NO.403,4TH FLR.,</t>
  </si>
  <si>
    <t>KAUSA, MUMBRA</t>
  </si>
  <si>
    <t>014021100001826</t>
  </si>
  <si>
    <t>SHANTILAL S.KOTHARI [H.U.F.]</t>
  </si>
  <si>
    <t>FLAT NO 502 DCUNHA ABOTE</t>
  </si>
  <si>
    <t>NEAR SAMPADA HOSPITAL</t>
  </si>
  <si>
    <t>AAOHS3049H</t>
  </si>
  <si>
    <t>014011100030619</t>
  </si>
  <si>
    <t>GUPTA SWAMINATH CHATKI</t>
  </si>
  <si>
    <t>NAVRANG SOCIETY,</t>
  </si>
  <si>
    <t>R.NO.3,DEVI PADA,</t>
  </si>
  <si>
    <t>AQWPG3407F</t>
  </si>
  <si>
    <t>014011100030642</t>
  </si>
  <si>
    <t>PATIL SAVITRI VISHNU</t>
  </si>
  <si>
    <t>AT-DAHISAR MORI,</t>
  </si>
  <si>
    <t>DIST-THANE,</t>
  </si>
  <si>
    <t>DDKTT5695K</t>
  </si>
  <si>
    <t>014011100030682</t>
  </si>
  <si>
    <t>SANJAY JAIPRAKSH MISHRA</t>
  </si>
  <si>
    <t>MISHRA CHAWL ROOM NO.3</t>
  </si>
  <si>
    <t>DARGAH RODA AMRUT NAGAR</t>
  </si>
  <si>
    <t>AWPPM5399F</t>
  </si>
  <si>
    <t>014011100036345</t>
  </si>
  <si>
    <t>BADGUJAR PRAVIN SAKHARAM</t>
  </si>
  <si>
    <t>FLAT NO 108 C T TYPE BULDG C WING</t>
  </si>
  <si>
    <t>UMA PARADISE GANESH NAGAR</t>
  </si>
  <si>
    <t>MANDIR ROAD MANDA TITWALA EAST</t>
  </si>
  <si>
    <t>ASMPB0990L</t>
  </si>
  <si>
    <t>014011100000776</t>
  </si>
  <si>
    <t>CHOUDHARY SUBHASH SUKHDEO</t>
  </si>
  <si>
    <t>SAKHUBAI CHAWL,</t>
  </si>
  <si>
    <t>NEAR SHAN APARTMENT,</t>
  </si>
  <si>
    <t>DEVIPADA,MUMBRA</t>
  </si>
  <si>
    <t>AHKPC6367K</t>
  </si>
  <si>
    <t>014011100030854</t>
  </si>
  <si>
    <t>MIRZA INAYAT BAIG ANWAR BAIG</t>
  </si>
  <si>
    <t>NABIL COMPLEX,C-WING,F NO-409,</t>
  </si>
  <si>
    <t>ADSPB2048N</t>
  </si>
  <si>
    <t>014011100030882</t>
  </si>
  <si>
    <t>CHOUBE RAMBALI SATYANARAYAN</t>
  </si>
  <si>
    <t>MALE CHAWL GAONDEVI ROAD</t>
  </si>
  <si>
    <t>ROOM NO.4 SANJAY NAGAR</t>
  </si>
  <si>
    <t>AHHPC9078M</t>
  </si>
  <si>
    <t>014011100030899</t>
  </si>
  <si>
    <t>SAYYED YASMEEN SARFARAZ</t>
  </si>
  <si>
    <t>ROOM NO.603/B, GARIB NAWAZ,</t>
  </si>
  <si>
    <t>DATTUWADI,</t>
  </si>
  <si>
    <t>CRCPS0578L</t>
  </si>
  <si>
    <t>014011100030987</t>
  </si>
  <si>
    <t>KHAN RASHIDA MOHAMMED</t>
  </si>
  <si>
    <t>DIAMOND HSG SOC. ROOM NO.317</t>
  </si>
  <si>
    <t>3RD FLOOR MANE NAGAR MUMBRA</t>
  </si>
  <si>
    <t>BEDPK4434G</t>
  </si>
  <si>
    <t>014011100031029</t>
  </si>
  <si>
    <t>HASHMI SAYED MOHAMMED YAKUB</t>
  </si>
  <si>
    <t>A-2/302, 3RD FLR, MHADA BUILDING</t>
  </si>
  <si>
    <t>TALAO PALI ROAD, NEAR M M VALLEY</t>
  </si>
  <si>
    <t>ABIPH6481P</t>
  </si>
  <si>
    <t>014011100031100</t>
  </si>
  <si>
    <t>SHAIKH NAZIA USMAN</t>
  </si>
  <si>
    <t>ROOM NO 202,BUILDING NO 24</t>
  </si>
  <si>
    <t>SHAILESH NAGAR,</t>
  </si>
  <si>
    <t>CEQPS4894J</t>
  </si>
  <si>
    <t>014011100031117</t>
  </si>
  <si>
    <t>RATHOD LAXMAN TUKARAM</t>
  </si>
  <si>
    <t>014011100031339</t>
  </si>
  <si>
    <t>SHAIKH ASIMABEGAM MAQBOOLAHMAD</t>
  </si>
  <si>
    <t>206,2ND FLR,SAHARA APT</t>
  </si>
  <si>
    <t>BEHIND KADAR PALACE</t>
  </si>
  <si>
    <t>ALUPA0830F</t>
  </si>
  <si>
    <t>014011100031385</t>
  </si>
  <si>
    <t>BAGWAN TABRES AKBAR</t>
  </si>
  <si>
    <t>A/105 AMAN COMPLEX</t>
  </si>
  <si>
    <t>KHADI MACHIN ROAD , NR ZAM ZAM</t>
  </si>
  <si>
    <t>HALL , KAUSA MUMBRA</t>
  </si>
  <si>
    <t>ATXPB1220B</t>
  </si>
  <si>
    <t>014011100031471</t>
  </si>
  <si>
    <t>SHAIKH RUQAIYABEGUM PERVEZ</t>
  </si>
  <si>
    <t>A/303,3RD FLOOR,FATIMA CASTLE,</t>
  </si>
  <si>
    <t>INDIRA GANDHI ROAD,</t>
  </si>
  <si>
    <t>AXHPS3581J</t>
  </si>
  <si>
    <t>014011100031521</t>
  </si>
  <si>
    <t>LONDHE AARTI MACCHINDRA</t>
  </si>
  <si>
    <t>2,KALBADEVI NIWAS,</t>
  </si>
  <si>
    <t>SANTOSH NAGAR,</t>
  </si>
  <si>
    <t>NEAR BOMBAY COLONY, MUMBRA</t>
  </si>
  <si>
    <t>AETPL6583N</t>
  </si>
  <si>
    <t>014011100031533</t>
  </si>
  <si>
    <t>PANDE ZUMBAR DEOBA</t>
  </si>
  <si>
    <t>OPP.GANESH NIWAS,MANOHAR PATIL CHL,</t>
  </si>
  <si>
    <t>R NO 2,THAKURPADA,</t>
  </si>
  <si>
    <t>ADEPP8861D</t>
  </si>
  <si>
    <t>014011100031609</t>
  </si>
  <si>
    <t>ROSHNI CO OP HSG.SOCTY LTD.</t>
  </si>
  <si>
    <t>NEAR PARSIK TUNEL,</t>
  </si>
  <si>
    <t>D-202,MUMBRA</t>
  </si>
  <si>
    <t>AAAAR7047P</t>
  </si>
  <si>
    <t>014011100031650</t>
  </si>
  <si>
    <t>SHINDE SACHIN DATTATRAYA</t>
  </si>
  <si>
    <t>FLAT NO 308 SHEWANTI PLAZA NR</t>
  </si>
  <si>
    <t>KULSWAMINI MANDIR BANDERALI ROAD</t>
  </si>
  <si>
    <t>DIVA WEST</t>
  </si>
  <si>
    <t>BLIPS3964B</t>
  </si>
  <si>
    <t>014021100001885</t>
  </si>
  <si>
    <t>NEW BOMBAY TRADING</t>
  </si>
  <si>
    <t>KIRAVLI-ADAVLI BOMBAY PUNE ROAD,</t>
  </si>
  <si>
    <t>OPP. DHANSAR PHATA.</t>
  </si>
  <si>
    <t>DIST=RAIGAD.</t>
  </si>
  <si>
    <t>ASLPA9397H</t>
  </si>
  <si>
    <t>014011100031830</t>
  </si>
  <si>
    <t>SHAIKH AFTAB ALAM GULAM RASOOL</t>
  </si>
  <si>
    <t>202, A-WING, JASMIN PAR</t>
  </si>
  <si>
    <t>AQNPS7346A</t>
  </si>
  <si>
    <t>014011100031833</t>
  </si>
  <si>
    <t>BARTANWALA YUSUF ABDUL REHMAN</t>
  </si>
  <si>
    <t>42,,4TH FLOOR, C BUILDING,</t>
  </si>
  <si>
    <t>REHMANI, OPP RLY, STN,</t>
  </si>
  <si>
    <t>BVMPB1699A</t>
  </si>
  <si>
    <t>014011100031984</t>
  </si>
  <si>
    <t>WALU MARUTI KARVANDE</t>
  </si>
  <si>
    <t>ROOM NO.2,TUKARAM BHAGRE</t>
  </si>
  <si>
    <t>CHAWL,DEVI PADA</t>
  </si>
  <si>
    <t>MUMBRA DEVI ROAD,MUMBRA</t>
  </si>
  <si>
    <t>APKPK9405L</t>
  </si>
  <si>
    <t>014011100032015</t>
  </si>
  <si>
    <t>SHAIKH MEHMOOD MOHMMADALI</t>
  </si>
  <si>
    <t>402 ,SURAIYA MANZIL,4TH FLOOR,</t>
  </si>
  <si>
    <t>MUMBRA [THANE]</t>
  </si>
  <si>
    <t>CULPS0685N</t>
  </si>
  <si>
    <t>014011100032019</t>
  </si>
  <si>
    <t>KHAN YASMIN SIDDEEQ</t>
  </si>
  <si>
    <t>,MUSTAFA CHAWL</t>
  </si>
  <si>
    <t>ACHANAK NAGAR</t>
  </si>
  <si>
    <t>HEYPK4133M</t>
  </si>
  <si>
    <t>014011100032131</t>
  </si>
  <si>
    <t>UDAIPURWALA HUSSAIN B</t>
  </si>
  <si>
    <t>25 ,BLDG NO 5, ZAINY SOCIETY,</t>
  </si>
  <si>
    <t>ANAND KOLIWADA, MUMBRA</t>
  </si>
  <si>
    <t>AECPU4233K</t>
  </si>
  <si>
    <t>014011100032135</t>
  </si>
  <si>
    <t>YADAV SUSHMA RAMJI</t>
  </si>
  <si>
    <t>C-2,SHREE RESIDENCY,NEAR SHANKAR</t>
  </si>
  <si>
    <t>MANDIR,OLD MUMBAI-PUNE ROAD,</t>
  </si>
  <si>
    <t>ACJPY2734L</t>
  </si>
  <si>
    <t>014011100032154</t>
  </si>
  <si>
    <t>KHAN ABDUL QAYYUM</t>
  </si>
  <si>
    <t>16, ,4TH FLOOR,</t>
  </si>
  <si>
    <t>SHOFIYA BUILDING,</t>
  </si>
  <si>
    <t>CBLPK4061M</t>
  </si>
  <si>
    <t>014011100032164</t>
  </si>
  <si>
    <t>BODLAY ASIF HANIF</t>
  </si>
  <si>
    <t>B/511, VAISHNAWI BUILDING,</t>
  </si>
  <si>
    <t>(OLD KOTHARI BLDG), NR.ALISHAN</t>
  </si>
  <si>
    <t>THEATRE, MUMBRA, THANE</t>
  </si>
  <si>
    <t>ASNPB4009K</t>
  </si>
  <si>
    <t>014011100032197</t>
  </si>
  <si>
    <t>DEVKAR ASMITA ANANT</t>
  </si>
  <si>
    <t>ROOM NO.8, VISHNUSHETH BHAGAT CHAWL</t>
  </si>
  <si>
    <t>NEAR SHRI ICHAPURTI GANESH MANDIR,</t>
  </si>
  <si>
    <t>ACHANAK NAGAR, MUMBRA</t>
  </si>
  <si>
    <t>AMCPD9020F</t>
  </si>
  <si>
    <t>014011100032263</t>
  </si>
  <si>
    <t>HARIYANI NOORZEHRA EBRAHIM</t>
  </si>
  <si>
    <t>204 ,D WING, 2ND FLOOR, RIZVI BAUG</t>
  </si>
  <si>
    <t>AGMPH4573K</t>
  </si>
  <si>
    <t>014011100032283</t>
  </si>
  <si>
    <t>SOUTH INDIAN EDUCATIONAL WELFARE TRUST</t>
  </si>
  <si>
    <t>D/119,FIRDOUS APARTMENT,</t>
  </si>
  <si>
    <t>ACCORD COMPLEX, KAUSA,</t>
  </si>
  <si>
    <t>AAFTS8104G</t>
  </si>
  <si>
    <t>014011100032545</t>
  </si>
  <si>
    <t>GANDHERE SUBHASH GOPAL</t>
  </si>
  <si>
    <t>C/306,3RD FLR,TRUPTI APARTMENT,</t>
  </si>
  <si>
    <t>ARVPG3703C</t>
  </si>
  <si>
    <t>014011100032613</t>
  </si>
  <si>
    <t>DHAGAWALA MUSTAFA NAJMUDDIN</t>
  </si>
  <si>
    <t>BURHANI COLONY,A-WING,3RD FLOOR,</t>
  </si>
  <si>
    <t>ROOM NO.44,OLD POST OFFICE RD,</t>
  </si>
  <si>
    <t>OPP.MUMBRA RAILWAY STATN,MUMBRA</t>
  </si>
  <si>
    <t>AMMPD7344L</t>
  </si>
  <si>
    <t>014011100032619</t>
  </si>
  <si>
    <t>PATIL SHIVDAS NARAYAN</t>
  </si>
  <si>
    <t>,MUKKAM - NARIVALI,</t>
  </si>
  <si>
    <t>POST-VAKLAN,</t>
  </si>
  <si>
    <t>AUAPP3677J</t>
  </si>
  <si>
    <t>014011100032733</t>
  </si>
  <si>
    <t>JAISWAL RAKESH SHIVNATH</t>
  </si>
  <si>
    <t>MARIYAM APP. ROOM NO. 2/201</t>
  </si>
  <si>
    <t>SHAMSHAN BHUMI CHARNI PADA KAUSA</t>
  </si>
  <si>
    <t>MUMBAI PUNE ROAD, MUMBRA.</t>
  </si>
  <si>
    <t>AYMPJ8645A</t>
  </si>
  <si>
    <t>014011100032745</t>
  </si>
  <si>
    <t>HULE SATYWAN MAHADEV</t>
  </si>
  <si>
    <t>02 ADITI CHS,PANDURANG WADI</t>
  </si>
  <si>
    <t>NEAR SAIBABA MANDIR</t>
  </si>
  <si>
    <t>NANDIVALI CROSS ROAD,DOMBIVALI (E)</t>
  </si>
  <si>
    <t>ACSPH1060K</t>
  </si>
  <si>
    <t>014011100032929</t>
  </si>
  <si>
    <t>KUWAJARWALA UMEMA BAKIR</t>
  </si>
  <si>
    <t>301-SANTOSHI APT, ANAND KOLIWADA,</t>
  </si>
  <si>
    <t>NEAR RLY. BRDG., MUMBRA-400612</t>
  </si>
  <si>
    <t>CBNPK2147J</t>
  </si>
  <si>
    <t>014011100032989</t>
  </si>
  <si>
    <t>JADHAV PRAVIN PANDURANG</t>
  </si>
  <si>
    <t>B/302 VISHNUKALA APT,</t>
  </si>
  <si>
    <t>GANESH NAGAR, DIVA AGASAN ROAD</t>
  </si>
  <si>
    <t>AMDPJ3046N</t>
  </si>
  <si>
    <t>014011100033000</t>
  </si>
  <si>
    <t>GHADIYALLY MOHAMMAD ABDULLABHAI</t>
  </si>
  <si>
    <t>ROOM NO 9 PANNA APPTMENT 2ND FLOOR</t>
  </si>
  <si>
    <t>MAIN MARKET ROAD OPP VITTHAL MANDIR</t>
  </si>
  <si>
    <t>AJMPG0403A</t>
  </si>
  <si>
    <t>014011100033074</t>
  </si>
  <si>
    <t>SHAIKH BILAL ISMAIL</t>
  </si>
  <si>
    <t>ROOM NO 506 JAYANTA TOWER</t>
  </si>
  <si>
    <t>DAIGHAR ROAD NR KALYAN PHATA CIRCLE</t>
  </si>
  <si>
    <t>KALYAN PHATA</t>
  </si>
  <si>
    <t>AHQPS6899A</t>
  </si>
  <si>
    <t>108021100000299</t>
  </si>
  <si>
    <t>SAI AMRUT CONSTRUCTION</t>
  </si>
  <si>
    <t>RADHABAI SMRUTI ,</t>
  </si>
  <si>
    <t>NEAR KULSWAMINI MANDIR,</t>
  </si>
  <si>
    <t>DIVA STATION DIVA (E)</t>
  </si>
  <si>
    <t>AIXPB3445M</t>
  </si>
  <si>
    <t>014011100033145</t>
  </si>
  <si>
    <t>MANOJ KUMAR J PANIGRAHI</t>
  </si>
  <si>
    <t>PRAJAPATI CHAWL, SANJAY NAGAR,</t>
  </si>
  <si>
    <t>AZAPP1794R</t>
  </si>
  <si>
    <t>014011100033194</t>
  </si>
  <si>
    <t>AGHA IRSHAD IQBAL</t>
  </si>
  <si>
    <t>NIVARA -B, COMPLEX</t>
  </si>
  <si>
    <t>404, 4th FLOOR, BAZAR ROAD</t>
  </si>
  <si>
    <t>ASNPA2899J</t>
  </si>
  <si>
    <t>014011100033209</t>
  </si>
  <si>
    <t>RATHOD ANIL DHARASINGH</t>
  </si>
  <si>
    <t>KAILASHGIRI CHAWL 2 ROOM NO 1</t>
  </si>
  <si>
    <t>NR BY PASS ROAD SHIV TEMPLE</t>
  </si>
  <si>
    <t>JEEVAN BAUG MUMBRA</t>
  </si>
  <si>
    <t>AMFPR0309G</t>
  </si>
  <si>
    <t>014011100033262</t>
  </si>
  <si>
    <t>PADAWALE MADHURI DATTATRAY</t>
  </si>
  <si>
    <t>AMBEDKAR NAGAR SADASHIV PATIL CHAWL</t>
  </si>
  <si>
    <t>R NO 4</t>
  </si>
  <si>
    <t>AUPPP9205R</t>
  </si>
  <si>
    <t>014011100033273</t>
  </si>
  <si>
    <t>SAYED HAIDER HUSAIN SAULE AAGHA</t>
  </si>
  <si>
    <t>RAFIQUN MANZIL, B 4TH FLOOR,</t>
  </si>
  <si>
    <t>R NO 4/4, NEAR MARATHI SCHOOL,</t>
  </si>
  <si>
    <t>ALLPA4202C</t>
  </si>
  <si>
    <t>014011100033326</t>
  </si>
  <si>
    <t>MALIM FARIDA ABDUL SATTAR</t>
  </si>
  <si>
    <t>FLAT NO-202,2ND FLOOR,A-WING</t>
  </si>
  <si>
    <t>PANCHRATNA APRT,DEVIPADA</t>
  </si>
  <si>
    <t>BORPM1703C</t>
  </si>
  <si>
    <t>117011100002967</t>
  </si>
  <si>
    <t>JAI MAHARASHTRA MITRA MANDAL</t>
  </si>
  <si>
    <t>BLDG NO-170,A-WING,FLAT NO-5589,</t>
  </si>
  <si>
    <t>P &amp; T STAFF CHSL,KANNAMWAR NGR,</t>
  </si>
  <si>
    <t>AABTJ3215F</t>
  </si>
  <si>
    <t>014011100033399</t>
  </si>
  <si>
    <t>SHAIKH IRFAN SUBHAN</t>
  </si>
  <si>
    <t>ROOM NO.1, MHATRE MANSION,</t>
  </si>
  <si>
    <t>NEAR MAHARASHTRA PETROL PUMP,</t>
  </si>
  <si>
    <t>DATTAWADI, MUMBRA</t>
  </si>
  <si>
    <t>BYMPS2838D</t>
  </si>
  <si>
    <t>014011100033410</t>
  </si>
  <si>
    <t>DEVKAR ANITA ANANT</t>
  </si>
  <si>
    <t>ROOM NO.8, VISHNU BHAGAT CHAWL,</t>
  </si>
  <si>
    <t>ACHANAK NAGAR,</t>
  </si>
  <si>
    <t>AMJPD5832A</t>
  </si>
  <si>
    <t>014011100033467</t>
  </si>
  <si>
    <t>MALEKAR BHARTI SUBHASH</t>
  </si>
  <si>
    <t>RETI BANDAR ,RANA NAGAR,</t>
  </si>
  <si>
    <t>KHUMBAR CHAWL ,NEAR MUNDE WADI</t>
  </si>
  <si>
    <t>CLINIC, MUMBRA</t>
  </si>
  <si>
    <t>BBWPM6835R</t>
  </si>
  <si>
    <t>014011100033473</t>
  </si>
  <si>
    <t>SINGH SHASHIKANT DEVIPRSAD</t>
  </si>
  <si>
    <t>OPP D-WING ,FLAT NO 105,</t>
  </si>
  <si>
    <t>JANKI NIWAS,SHIVAJI NAGAR,</t>
  </si>
  <si>
    <t>BFQPS6960H</t>
  </si>
  <si>
    <t>014011100033537</t>
  </si>
  <si>
    <t>KANCHWALA TAHERI AHMED</t>
  </si>
  <si>
    <t>JAYSHREE PARK,A/3,4 TH FLOOR,R NO-</t>
  </si>
  <si>
    <t>402,OPP NAFEES BUAG,ANAND KOLIWADA</t>
  </si>
  <si>
    <t>CDDPK0065K</t>
  </si>
  <si>
    <t>014011100033562</t>
  </si>
  <si>
    <t>YADAV CHANDRAPATI SURYBHAN</t>
  </si>
  <si>
    <t>ROOM NO1 MADINA MANZIL OPP RAILWAY</t>
  </si>
  <si>
    <t>STATION MUMBRA THANE</t>
  </si>
  <si>
    <t>AHFPY0337E</t>
  </si>
  <si>
    <t>098011100003590</t>
  </si>
  <si>
    <t>HALDANKAR SUDEEP VILAS</t>
  </si>
  <si>
    <t>06,ATKONESHWAR NAGAR NR.DNYAN GANGA</t>
  </si>
  <si>
    <t>SCHOOL SALVI COMPOUND</t>
  </si>
  <si>
    <t>KALWA-EAST</t>
  </si>
  <si>
    <t>AEIPH8276H</t>
  </si>
  <si>
    <t>014011100033662</t>
  </si>
  <si>
    <t>PATHAN MOHD. HASAN ASLAM</t>
  </si>
  <si>
    <t>PATHAN HOUSE, BHOLENATH NAGAR</t>
  </si>
  <si>
    <t>BEHIND BHARAT GEARS POST DAWLE</t>
  </si>
  <si>
    <t>APAPP4702K</t>
  </si>
  <si>
    <t>014011100033672</t>
  </si>
  <si>
    <t>WANKHADE SAHEBRAO HARIRAM</t>
  </si>
  <si>
    <t>KAJALE CHOWL RO NO 3 BOMBAY PUNA RD</t>
  </si>
  <si>
    <t>THAKUR PADA</t>
  </si>
  <si>
    <t>ABZPW9239M</t>
  </si>
  <si>
    <t>014011100033683</t>
  </si>
  <si>
    <t>KIRKIRE RUKHSANA ABDUAL AZIZ</t>
  </si>
  <si>
    <t>NIZA COMPLEX,4TH FLOOR 401,</t>
  </si>
  <si>
    <t>NEAR SUPARI WALA HALL SHIVAJI NAGAR</t>
  </si>
  <si>
    <t>DARGA ROAD MUMBRA</t>
  </si>
  <si>
    <t>014011100033747</t>
  </si>
  <si>
    <t>SIDDIQUI ZEESHAN AHMED SHAKIL</t>
  </si>
  <si>
    <t>NOORANI ARCADE RM NO 205</t>
  </si>
  <si>
    <t>ANAND KOLIWADA</t>
  </si>
  <si>
    <t>BUUPS3711B</t>
  </si>
  <si>
    <t>014011100033770</t>
  </si>
  <si>
    <t>SHAIKH MOHAMMAD SIDDIQUE ABDUL RAUF</t>
  </si>
  <si>
    <t>SEEMA APARTMENT,A-WING,2ND FLOOR,</t>
  </si>
  <si>
    <t>ROOM NO.203,OPP.SHAMSHAD NAGAR,</t>
  </si>
  <si>
    <t>BIHPS8063H</t>
  </si>
  <si>
    <t>014011100033851</t>
  </si>
  <si>
    <t>HAREKAL AMRISH KESHAV</t>
  </si>
  <si>
    <t>DARSH PARK,'A'WING,1st FLR</t>
  </si>
  <si>
    <t>R NO 103,B/H MUMBRA POLICE STATION</t>
  </si>
  <si>
    <t>NARAYAN NGR,MUMBRA</t>
  </si>
  <si>
    <t>AFFPH0264K</t>
  </si>
  <si>
    <t>014011100033997</t>
  </si>
  <si>
    <t>SHAIKH SALIM ABDUL</t>
  </si>
  <si>
    <t>MOTILY CHAWL</t>
  </si>
  <si>
    <t>BQLPS1252C</t>
  </si>
  <si>
    <t>014021100001982</t>
  </si>
  <si>
    <t>KRISHNA FURNITURE</t>
  </si>
  <si>
    <t>HANUMAN MANDIR GALI ROOM NO .503</t>
  </si>
  <si>
    <t>AHBPV1711B</t>
  </si>
  <si>
    <t>014011100034127</t>
  </si>
  <si>
    <t>SHAIKH ZAKIR HUSSAIN M A</t>
  </si>
  <si>
    <t>NEW MASERA, B,BLDG C- WING,</t>
  </si>
  <si>
    <t>3rd FLR 308, AMRUT NAGAR,</t>
  </si>
  <si>
    <t>BTUPS4159L</t>
  </si>
  <si>
    <t>014011100034304</t>
  </si>
  <si>
    <t>PATIL VISHAL DATTARAAM</t>
  </si>
  <si>
    <t>SUDHIKSHA APT,ROOM-2,</t>
  </si>
  <si>
    <t>AZTPP5333M</t>
  </si>
  <si>
    <t>024011100026482</t>
  </si>
  <si>
    <t>SAWANT DATTADAS PRABHAKAR</t>
  </si>
  <si>
    <t>BLDG NO.9, ROOM NO.692,M.H.B.COLONY</t>
  </si>
  <si>
    <t>JAI MAHARASHTRA NAGAR, NEAR TATA</t>
  </si>
  <si>
    <t>POWER HOUSE, BORIVALI [EAST]</t>
  </si>
  <si>
    <t>BCEPS5911D</t>
  </si>
  <si>
    <t>002011100130060</t>
  </si>
  <si>
    <t>GHODE UDAY KRISHNA</t>
  </si>
  <si>
    <t>BLDG. NO. 22, R.N.1566, KALACHOWKI</t>
  </si>
  <si>
    <t>AGAPG6143J</t>
  </si>
  <si>
    <t>026021100021097</t>
  </si>
  <si>
    <t>QUICK PHOTO STUDIO &amp; COLOUR LAB</t>
  </si>
  <si>
    <t>3/24 NEW AMRUT NAGAR</t>
  </si>
  <si>
    <t>SARVODAYA CHS LTD OPP BMCCOLONY</t>
  </si>
  <si>
    <t>ABOPJ4056C</t>
  </si>
  <si>
    <t>028011100007499</t>
  </si>
  <si>
    <t>XAVIER ELIZA THERESA AGNELO</t>
  </si>
  <si>
    <t>13, HARI BLDG., KOT PADA,</t>
  </si>
  <si>
    <t>BEHIND RAM MANDIR,KHAR DANDA,</t>
  </si>
  <si>
    <t>AAAPX7750L</t>
  </si>
  <si>
    <t>039011100004199</t>
  </si>
  <si>
    <t>NAGAVKAR NILIMA MANGESH</t>
  </si>
  <si>
    <t>R NO E-3, SECTOR-3,</t>
  </si>
  <si>
    <t>CIDCO COLONY,</t>
  </si>
  <si>
    <t>AIROLI, NAVI MUMBAI</t>
  </si>
  <si>
    <t>AFAPN0147C</t>
  </si>
  <si>
    <t>004011100102223</t>
  </si>
  <si>
    <t>SHAIKH SHAKIL JALIL AHMED</t>
  </si>
  <si>
    <t>ROOM NO 17, MISHRA BHAVAN</t>
  </si>
  <si>
    <t>CCEPS8311Q</t>
  </si>
  <si>
    <t>029011100014152</t>
  </si>
  <si>
    <t>BHILARE SHARMILA CHANDRAKANT</t>
  </si>
  <si>
    <t>ROOM NO.7, PATNE CHAWL,</t>
  </si>
  <si>
    <t>T.P. , NR SHANKER TEMPLE,</t>
  </si>
  <si>
    <t>TANAJI WADI RD, BHANDUP-W</t>
  </si>
  <si>
    <t>EZHPB4706G</t>
  </si>
  <si>
    <t>029011100014153</t>
  </si>
  <si>
    <t>GADEKAR NARAYAN NIVRUTI</t>
  </si>
  <si>
    <t>R.NO.304,GANDEEP CHS LTD</t>
  </si>
  <si>
    <t>BEHIND ABHYUDAYA BANK</t>
  </si>
  <si>
    <t>KHAREGAON,KALWA (W)</t>
  </si>
  <si>
    <t>ANRPG0962H</t>
  </si>
  <si>
    <t>034021100000001</t>
  </si>
  <si>
    <t>BHAWANI BUILDERS</t>
  </si>
  <si>
    <t>FLAT NO.405,BLDG.4, HARI OM CHS LTD</t>
  </si>
  <si>
    <t>MOGRA VILLAGE,R.K.SINGH MARG</t>
  </si>
  <si>
    <t>AMBEWADI, P.P.RD., ANDHERI (E)</t>
  </si>
  <si>
    <t>AAMPG2625H</t>
  </si>
  <si>
    <t>034011100000202</t>
  </si>
  <si>
    <t>DOSHI KANAKLATA BIPINCHANDRA</t>
  </si>
  <si>
    <t>A/2 P INDRALOK</t>
  </si>
  <si>
    <t>OLD NAGARDAS ROAD</t>
  </si>
  <si>
    <t>AHFPD3691Q</t>
  </si>
  <si>
    <t>027011100009884</t>
  </si>
  <si>
    <t>MEHTA RANJAN PRADEEP</t>
  </si>
  <si>
    <t>202/A, MOON LIGHT SOCIETY,</t>
  </si>
  <si>
    <t>NEAR VISHAL HALL, M.V.ROAD,</t>
  </si>
  <si>
    <t>ANDHERI [E]</t>
  </si>
  <si>
    <t>ANDPM5293R</t>
  </si>
  <si>
    <t>034011100000280</t>
  </si>
  <si>
    <t>PANCHAL PRAMILA DATTARAM</t>
  </si>
  <si>
    <t>PATEL,CHAWL, PATEL WADI, OLD</t>
  </si>
  <si>
    <t>NAGARDAS ROAD, ANDHERI [EAST]</t>
  </si>
  <si>
    <t>BXMPP9221J</t>
  </si>
  <si>
    <t>034011100000509</t>
  </si>
  <si>
    <t>VISHWAKARMA HARISHANKAR A.</t>
  </si>
  <si>
    <t>12-SAKET APTS., DR. SIR RADHA-</t>
  </si>
  <si>
    <t>KRISHNAN CROSS ROAD</t>
  </si>
  <si>
    <t>ABFPV1738E</t>
  </si>
  <si>
    <t>034011100000580</t>
  </si>
  <si>
    <t>WADYEKAR RAJESH RAMCHANDRA</t>
  </si>
  <si>
    <t>PARSI PANCHAYAT ROAD, SAHADEV</t>
  </si>
  <si>
    <t>BANDHU CHAWL, 1/15, AMBEWADI,</t>
  </si>
  <si>
    <t>ABBPW8776D</t>
  </si>
  <si>
    <t>034011100000581</t>
  </si>
  <si>
    <t>WADYEKAR MANISH RAMCHANDRA</t>
  </si>
  <si>
    <t>AATPW4855C</t>
  </si>
  <si>
    <t>034011100000579</t>
  </si>
  <si>
    <t>WADYEKAR VIJAY RAMCHANDRA</t>
  </si>
  <si>
    <t>ROOM NO 7 N.N PATEL CHAWL</t>
  </si>
  <si>
    <t>PARSI PANCHAYAT ROAD</t>
  </si>
  <si>
    <t>AMBEWADI ANDHERI EAST</t>
  </si>
  <si>
    <t>ABBPW8775A</t>
  </si>
  <si>
    <t>034011100000646</t>
  </si>
  <si>
    <t>ATTARWALA YASMEEN AHMED</t>
  </si>
  <si>
    <t>BLDG.NO. 4/205,AGHADI NAGAR</t>
  </si>
  <si>
    <t>PUMP HOUSE</t>
  </si>
  <si>
    <t>ANDHERI - E</t>
  </si>
  <si>
    <t>BCLPA8079D</t>
  </si>
  <si>
    <t>034011100000482</t>
  </si>
  <si>
    <t>KASKAR NITIN RAVINDRA</t>
  </si>
  <si>
    <t>106, GOVINDWADI, BEHIND DARPAN</t>
  </si>
  <si>
    <t>CINEMA, M.V.ROAD, ANDHERI [E]</t>
  </si>
  <si>
    <t>AUVPK4476H</t>
  </si>
  <si>
    <t>034011100000813</t>
  </si>
  <si>
    <t>SANGHVI KAUSHAL BIPIN</t>
  </si>
  <si>
    <t>VIDYA VILLA 3 B BLOCK NO 8</t>
  </si>
  <si>
    <t>ANDHERI E</t>
  </si>
  <si>
    <t>ANOPS9913K</t>
  </si>
  <si>
    <t>034011100001023</t>
  </si>
  <si>
    <t>GOYEKAR SATISH PANDURANG</t>
  </si>
  <si>
    <t>B/602, RASHMI GARDEN</t>
  </si>
  <si>
    <t>MANVEL PADA VIRAR (EAST)</t>
  </si>
  <si>
    <t>AFCPG2204B</t>
  </si>
  <si>
    <t>034011100001041</t>
  </si>
  <si>
    <t>RAMI NILESH JAYANTILAL</t>
  </si>
  <si>
    <t>709 ,1/B SAICHARAN CO-OP HSG.SOC</t>
  </si>
  <si>
    <t>7TH FLOOR,N.S.FADKE MARG,TELIGALI</t>
  </si>
  <si>
    <t>ANDHERI EAST MUMBAI</t>
  </si>
  <si>
    <t>AHAPR6535J</t>
  </si>
  <si>
    <t>094011100003004</t>
  </si>
  <si>
    <t>JAMBHALE PRABHAKAR SHIVRAM</t>
  </si>
  <si>
    <t>NARAYAN NAGAR CHAWL,ROOM NO.4</t>
  </si>
  <si>
    <t>JIJAMATA MARG,PUMP HOUSE</t>
  </si>
  <si>
    <t>AGFPJ0397Q</t>
  </si>
  <si>
    <t>034011100001094</t>
  </si>
  <si>
    <t>JADHAV HANAMANT VISHNU</t>
  </si>
  <si>
    <t>CHAVRE CHAWL, NR MANI PANWALA G</t>
  </si>
  <si>
    <t>GUNDAVALI HILL,AZAD ROAD,</t>
  </si>
  <si>
    <t>ANDHERI [EAST],MUMB I</t>
  </si>
  <si>
    <t>ACSPJ8997P</t>
  </si>
  <si>
    <t>034011100001158</t>
  </si>
  <si>
    <t>MORAKHIA MANJULA ARVIND</t>
  </si>
  <si>
    <t>101, AMAR TARA BLDG. NO.1,</t>
  </si>
  <si>
    <t>NEW NAGARDAS ROAD,OPP PINKY CINEMA</t>
  </si>
  <si>
    <t>BBYPM0985N</t>
  </si>
  <si>
    <t>034011100001412</t>
  </si>
  <si>
    <t>YADAV BABAN CHANDRAKANT</t>
  </si>
  <si>
    <t>B/45 SATYASEVA RAHIVA SANGH</t>
  </si>
  <si>
    <t>PARSI PANCHAYAT RD.</t>
  </si>
  <si>
    <t>NEAR SONA UDYOG ANDHRI (E)</t>
  </si>
  <si>
    <t>ABMPY1859N</t>
  </si>
  <si>
    <t>034011100001593</t>
  </si>
  <si>
    <t>DESAI MANOHAR BAPOO</t>
  </si>
  <si>
    <t>A/706 SHREE GANESH CHS LTD</t>
  </si>
  <si>
    <t>N S PHADKE MARG OPP REGENCY HOTEL</t>
  </si>
  <si>
    <t>BFMPD4466H</t>
  </si>
  <si>
    <t>034011100001621</t>
  </si>
  <si>
    <t>DODIA PARESH BHANUBHAI</t>
  </si>
  <si>
    <t>OLD NAGARDAS ROAD, VIJANAND</t>
  </si>
  <si>
    <t>SOLANKI CHAWL, ROOM NO.3, MOGR</t>
  </si>
  <si>
    <t>PADA, ANDHERI [E]</t>
  </si>
  <si>
    <t>BIIPD0227P</t>
  </si>
  <si>
    <t>034011100000651</t>
  </si>
  <si>
    <t>SHAH PRAKASH HARJIVANDAS</t>
  </si>
  <si>
    <t>12,KRISHNA BHUVAN</t>
  </si>
  <si>
    <t>P.P.ROAD,</t>
  </si>
  <si>
    <t>OPP. SONA UDHYOG, ANDHERI(E)</t>
  </si>
  <si>
    <t>ABVPS5674A</t>
  </si>
  <si>
    <t>034011100001746</t>
  </si>
  <si>
    <t>GITE DINESH V</t>
  </si>
  <si>
    <t>GURUDEV APT,KRISHNA-B WING,FLAT-42</t>
  </si>
  <si>
    <t>4 FLOOR ,RAJMATA JIJABAI MARG</t>
  </si>
  <si>
    <t>PUMP HOUSE, ANDHERI (E)</t>
  </si>
  <si>
    <t>AKNPG5614M</t>
  </si>
  <si>
    <t>034011100001914</t>
  </si>
  <si>
    <t>GUPTA HARISH CHANDRA</t>
  </si>
  <si>
    <t>B-14 VASUDEV APTS., P P ROAD,</t>
  </si>
  <si>
    <t>AAMPG2854Q</t>
  </si>
  <si>
    <t>034011100002016</t>
  </si>
  <si>
    <t>NIKAM SHANKAR MARUTI</t>
  </si>
  <si>
    <t>BEST STAF QUTARS BLD NO D1/20</t>
  </si>
  <si>
    <t>ABVPN4368A</t>
  </si>
  <si>
    <t>034011100014923</t>
  </si>
  <si>
    <t>NAIK ANSUYA JAYANTILAL</t>
  </si>
  <si>
    <t>6-B,I,DRALOK,</t>
  </si>
  <si>
    <t>OLD NAGARDAS ROAD,</t>
  </si>
  <si>
    <t>ABAPN3242N</t>
  </si>
  <si>
    <t>034011100002333</t>
  </si>
  <si>
    <t>MISHRA SATISH UDAYRAJ</t>
  </si>
  <si>
    <t>OLD NAGARDAS ROAD, MOGRA {W}</t>
  </si>
  <si>
    <t>S.P.MISHRA CHAWL,NEAR COLO PEN</t>
  </si>
  <si>
    <t>ANDHERI {E}</t>
  </si>
  <si>
    <t>AUFPM9619L</t>
  </si>
  <si>
    <t>034011100002449</t>
  </si>
  <si>
    <t>MISTRY SATISH THAKORDAS</t>
  </si>
  <si>
    <t>2/27, MAHADEO BHAVAN,</t>
  </si>
  <si>
    <t>NEW NAGARDAS ROAD,</t>
  </si>
  <si>
    <t>034011100002468</t>
  </si>
  <si>
    <t>PATEL VINOD VALJI</t>
  </si>
  <si>
    <t>501 , MADHURAM, PLOT NO.180,</t>
  </si>
  <si>
    <t>SHER-E-PUNJAB COLONY ,</t>
  </si>
  <si>
    <t>AAAPP8972C</t>
  </si>
  <si>
    <t>034011100002630</t>
  </si>
  <si>
    <t>BHADVALKAR RAJENDRA SHANTARAM</t>
  </si>
  <si>
    <t>ROOM NO 4 BHAGWAN KURADE CHAWL,</t>
  </si>
  <si>
    <t>GUNDAVALI GAONTHAN, AZAD ROAD,</t>
  </si>
  <si>
    <t>NR PRABHAT KRIDA MANDAL ANDHERI (E)</t>
  </si>
  <si>
    <t>ALSPB7284L</t>
  </si>
  <si>
    <t>034021100000242</t>
  </si>
  <si>
    <t>BHAGYASHREE ART DECORATOR</t>
  </si>
  <si>
    <t>FRANCIS PERERA HOUSE 2</t>
  </si>
  <si>
    <t>SHIVAJI COLONY</t>
  </si>
  <si>
    <t>ANDHERI EAST, MUMBAI</t>
  </si>
  <si>
    <t>AAHPR5000N</t>
  </si>
  <si>
    <t>034011100002802</t>
  </si>
  <si>
    <t>SHIVDAVKAR ASHWINI ASHOK</t>
  </si>
  <si>
    <t>6, KATHIYAWADI CHAWL,</t>
  </si>
  <si>
    <t>JIJAMATA MARG, PUMP HOUSE,</t>
  </si>
  <si>
    <t>BLJPS0973B</t>
  </si>
  <si>
    <t>034011100002851</t>
  </si>
  <si>
    <t>PEREIRA PATRICK</t>
  </si>
  <si>
    <t>C-2 A-403 B.K.M. CHS</t>
  </si>
  <si>
    <t>OM NAGAR SAHAR PIPE LINE</t>
  </si>
  <si>
    <t>ANDHERI ( EAST) MUMBAI</t>
  </si>
  <si>
    <t>ADYPP1451H</t>
  </si>
  <si>
    <t>034011100002854</t>
  </si>
  <si>
    <t>CHAVAN DATTATRAY JAIRAM</t>
  </si>
  <si>
    <t>B/201 OM SAI SHRAVAN CO OP HSG SOC</t>
  </si>
  <si>
    <t>OPP SHIMPOLI TELEPHONE EXCHANGE</t>
  </si>
  <si>
    <t>ACWPC5107E</t>
  </si>
  <si>
    <t>034011100002998</t>
  </si>
  <si>
    <t>BANDEKAR VANDANA POORNANAND</t>
  </si>
  <si>
    <t>203,A WING,DEVDEVESHWAR SOCIET</t>
  </si>
  <si>
    <t>TELLI GALLI,</t>
  </si>
  <si>
    <t>ANDHERI [EAST],MUMBAI</t>
  </si>
  <si>
    <t>AERPB1013R</t>
  </si>
  <si>
    <t>034011100013152</t>
  </si>
  <si>
    <t>RANE DATTARAM DAJI</t>
  </si>
  <si>
    <t>B/407 GOVIND NAGAR SRA CHS LTD</t>
  </si>
  <si>
    <t>SUREN CROOS LANE, NR DARPAN TEL EXC</t>
  </si>
  <si>
    <t>AMRPR0535J</t>
  </si>
  <si>
    <t>034011100003163</t>
  </si>
  <si>
    <t>NAYAK DEVANNA</t>
  </si>
  <si>
    <t>KAMRAJ CHAWL NO3, ROOM NO30,</t>
  </si>
  <si>
    <t>SANJAY NO2,MORL PIPELINE</t>
  </si>
  <si>
    <t>ANIPN0816C</t>
  </si>
  <si>
    <t>034011100003205</t>
  </si>
  <si>
    <t>NAIKWADI KAUSALYA VITHAL</t>
  </si>
  <si>
    <t>T-3, KARAMAT CHAWL,</t>
  </si>
  <si>
    <t>SAHAR ROAD,SAMBHAJI NAGAR</t>
  </si>
  <si>
    <t>AIQPN8898K</t>
  </si>
  <si>
    <t>034011100002978</t>
  </si>
  <si>
    <t>PRADEEP NARAYAN</t>
  </si>
  <si>
    <t>B1/1404 GREEN ACRES-3</t>
  </si>
  <si>
    <t>GHODBUNDER ROAD VIJAY NAGARI</t>
  </si>
  <si>
    <t>WAGHBIL THANE</t>
  </si>
  <si>
    <t>AAYPN7922J</t>
  </si>
  <si>
    <t>034011100003244</t>
  </si>
  <si>
    <t>RAJE NIRANJAN JAYPRAKASH</t>
  </si>
  <si>
    <t>A/9,B01'S,BRINDAVAN SOCIETY,</t>
  </si>
  <si>
    <t>KOL DONGRI LANE # 2,SAHAR ROAD</t>
  </si>
  <si>
    <t>ANDHERI {E},MUMBAI</t>
  </si>
  <si>
    <t>AFUPR4438J</t>
  </si>
  <si>
    <t>034011100003306</t>
  </si>
  <si>
    <t>KHEDEKAR DIPTI DATTA</t>
  </si>
  <si>
    <t>FLAT NO. 301, BLDG. NO. 24/C</t>
  </si>
  <si>
    <t>BIMBISAR NAGAR, MHB COLONY,</t>
  </si>
  <si>
    <t>W E HWAY, GOREGAON EAST,</t>
  </si>
  <si>
    <t>AHJPK4937C</t>
  </si>
  <si>
    <t>034011100003458</t>
  </si>
  <si>
    <t>PAWAR JAGRUTI JITENDRA</t>
  </si>
  <si>
    <t>BHARATSINGH CHAWL, R. NO 6</t>
  </si>
  <si>
    <t>MULGAON DONGRI, JUNA ASHRAM,</t>
  </si>
  <si>
    <t>M.I.D.C. NEAR POST, ANDHERI [E]</t>
  </si>
  <si>
    <t>AMBPP6069M</t>
  </si>
  <si>
    <t>034011100003506</t>
  </si>
  <si>
    <t>RAJA MEENA SURENDRA</t>
  </si>
  <si>
    <t>902 SANMAN CHS LTD</t>
  </si>
  <si>
    <t>VEERA DESAI ROAD,</t>
  </si>
  <si>
    <t>ANDHERI WESTMUMBAI</t>
  </si>
  <si>
    <t>AHSPR8702K</t>
  </si>
  <si>
    <t>034011100003979</t>
  </si>
  <si>
    <t>GOWDA YASHODHARA N.</t>
  </si>
  <si>
    <t>,SAHAR GAON SHANTI NGR</t>
  </si>
  <si>
    <t>RD NO.1 TELUGU CHURCH PAKHADI RD</t>
  </si>
  <si>
    <t>III RD LANE VILE PARLE (E)</t>
  </si>
  <si>
    <t>AEDPG6444D</t>
  </si>
  <si>
    <t>034011100004005</t>
  </si>
  <si>
    <t>PATELWADI SARVAJANIK GANESHUTSAV MA</t>
  </si>
  <si>
    <t>MAGAN DHANAJI CHAWL PATELWADI</t>
  </si>
  <si>
    <t>BEHIND CLASSIC HOTEL NAGARDAS ROAD</t>
  </si>
  <si>
    <t>AACAP7705Q</t>
  </si>
  <si>
    <t>034011100004085</t>
  </si>
  <si>
    <t>BANDGAR MAHADEV PANDA</t>
  </si>
  <si>
    <t>NEAR KADHEWADI CHAWL, PUMP HOU</t>
  </si>
  <si>
    <t>JIJAMATA ROAD, HANUMAN NAGAR,</t>
  </si>
  <si>
    <t>AENPB4365E</t>
  </si>
  <si>
    <t>034011100004121</t>
  </si>
  <si>
    <t>NEWALKAR TUKARAM VASANT</t>
  </si>
  <si>
    <t>ROOM NO 15 GOMES CHAWL</t>
  </si>
  <si>
    <t>NR APNA GHAR SOCIETY</t>
  </si>
  <si>
    <t>SHANAKAR WADI JOGESHWARI EAST</t>
  </si>
  <si>
    <t>ABUPN9639D</t>
  </si>
  <si>
    <t>034011100004118</t>
  </si>
  <si>
    <t>PADWAL SHAILENDRA DHARMAJI</t>
  </si>
  <si>
    <t>140/1004 MHB COLONY,</t>
  </si>
  <si>
    <t>MEGHWADI, SARVODAYA NAGAR,</t>
  </si>
  <si>
    <t>AGFPP5000Q</t>
  </si>
  <si>
    <t>034021100000407</t>
  </si>
  <si>
    <t>SURANA TRANSPORT</t>
  </si>
  <si>
    <t>65 BABU GENU ROAD</t>
  </si>
  <si>
    <t>2ND FLOOR, S.R.NO.9B</t>
  </si>
  <si>
    <t>AAAFS6299P</t>
  </si>
  <si>
    <t>034021100000408</t>
  </si>
  <si>
    <t>M JEEVRAJ &amp; CO.</t>
  </si>
  <si>
    <t>702, ASHOKA APARTMENT, 2ND FLO</t>
  </si>
  <si>
    <t>NAGARDAS ROAD,</t>
  </si>
  <si>
    <t>ANDHERI (EAST)</t>
  </si>
  <si>
    <t>AAAFM3305L</t>
  </si>
  <si>
    <t>034021100000411</t>
  </si>
  <si>
    <t>M. KEVALCHAND &amp; CO.</t>
  </si>
  <si>
    <t>702, ASHOKA APT.,</t>
  </si>
  <si>
    <t>OFF OLD NAGARDAS ROAD,</t>
  </si>
  <si>
    <t>AAAFM3306K</t>
  </si>
  <si>
    <t>034011100021277</t>
  </si>
  <si>
    <t>PATANKAR ANUSHKA ATUL</t>
  </si>
  <si>
    <t>32/49 B D D CHAWL</t>
  </si>
  <si>
    <t>G. M BHOSALE MARG</t>
  </si>
  <si>
    <t>BAHPP6321F</t>
  </si>
  <si>
    <t>034011100004551</t>
  </si>
  <si>
    <t>PAGADE VIVEK NAMDEV</t>
  </si>
  <si>
    <t>ROOM NO 3, LATIF CHAWL,</t>
  </si>
  <si>
    <t>MALPA HILL NO.3,MAHAKALI CAVES ROAD</t>
  </si>
  <si>
    <t>AOPPP5222G</t>
  </si>
  <si>
    <t>034011100004655</t>
  </si>
  <si>
    <t>RANE ASHOK YESHWANT</t>
  </si>
  <si>
    <t>ISHWARBABU REWALA PATEL CHAWL,</t>
  </si>
  <si>
    <t>OPP AGHADI NAGAR,PUMP HOUSE,</t>
  </si>
  <si>
    <t>ABTPR9780Q</t>
  </si>
  <si>
    <t>034011100004735</t>
  </si>
  <si>
    <t>DAWDA VIJAY BACHUBHAI</t>
  </si>
  <si>
    <t>202 2ND FLOOR YOJANA C.H.S. G BLDG.</t>
  </si>
  <si>
    <t>NATWAR NAGAR ROAD NO 5</t>
  </si>
  <si>
    <t>AAHPD3046N</t>
  </si>
  <si>
    <t>034011100004753</t>
  </si>
  <si>
    <t>SHINDE AARTI VIKRAM</t>
  </si>
  <si>
    <t>ASHOWAN COLONY,MIDC RD.NO. 16;</t>
  </si>
  <si>
    <t>OPP.SHIVHSENA SHAKHA;</t>
  </si>
  <si>
    <t>DCJPS4951L</t>
  </si>
  <si>
    <t>034011100004770</t>
  </si>
  <si>
    <t>SHINDE KISAN GANPAT</t>
  </si>
  <si>
    <t>A/17,SATYA SENA RAHIVASHI SANG</t>
  </si>
  <si>
    <t>PARSIPANCHAYAT RD.,</t>
  </si>
  <si>
    <t>ANDHERI [EAST],</t>
  </si>
  <si>
    <t>BYDPS3589L</t>
  </si>
  <si>
    <t>034011100004826</t>
  </si>
  <si>
    <t>SHRIVASTAVA JASVANTI BRIJKISHOR</t>
  </si>
  <si>
    <t>FAROOK CHAWL</t>
  </si>
  <si>
    <t>CHURCH PAKHADI ROAD NO 1</t>
  </si>
  <si>
    <t>SAHAR VILLAGE VILE-PARLE (E)</t>
  </si>
  <si>
    <t>DEEPS0178Q</t>
  </si>
  <si>
    <t>034011100004917</t>
  </si>
  <si>
    <t>PEREIRA PRAVEEN PATRICK</t>
  </si>
  <si>
    <t>ANDHERI(EAST)</t>
  </si>
  <si>
    <t>APHPP7680K</t>
  </si>
  <si>
    <t>034011100005130</t>
  </si>
  <si>
    <t>ADEKAR JAGRUTI JAYWANT.</t>
  </si>
  <si>
    <t>RAGHUNATH PATEL CHAWL,ROOM NO.1</t>
  </si>
  <si>
    <t>MALPA HILL NO.3,MAHAKALI ROAD,</t>
  </si>
  <si>
    <t>BQXPA2318D</t>
  </si>
  <si>
    <t>034011100005135</t>
  </si>
  <si>
    <t>MALA GANGADHAR SHALIGARAM</t>
  </si>
  <si>
    <t>ABDUL,NABI CHAWL, ROOM NO.10,</t>
  </si>
  <si>
    <t>M.N.T.COMPOUND, GOVINDWADI,</t>
  </si>
  <si>
    <t>ANDHERI [EAST], MUM AI.</t>
  </si>
  <si>
    <t>AKFPM8968A</t>
  </si>
  <si>
    <t>034011100005258</t>
  </si>
  <si>
    <t>PANDIT NEELIMA PRAMOD</t>
  </si>
  <si>
    <t>A-6,Z,POORZA CHS.,</t>
  </si>
  <si>
    <t>OFF DR S R CROSS ROAD,</t>
  </si>
  <si>
    <t>ANDHERI {EAST}</t>
  </si>
  <si>
    <t>ABYPP7081P</t>
  </si>
  <si>
    <t>034011100005290</t>
  </si>
  <si>
    <t>PEDNEKAR TULSHIDAS SAIRU</t>
  </si>
  <si>
    <t>MHATRE CHAWL ROOM NO -1,</t>
  </si>
  <si>
    <t>GUNDAVALI HILL ,DR.RADHAKRISHN</t>
  </si>
  <si>
    <t>AZAD ROAD, ANDHAERI EAST</t>
  </si>
  <si>
    <t>ATGPP5234J</t>
  </si>
  <si>
    <t>034011100005293</t>
  </si>
  <si>
    <t>SHARMA SEEMA KAMAL</t>
  </si>
  <si>
    <t>MATAD,N GAURISHANKER BHAWAN,</t>
  </si>
  <si>
    <t>DR S RADHAKRISHNAN MARG,</t>
  </si>
  <si>
    <t>ANDHERI [E],</t>
  </si>
  <si>
    <t>AAOPS2427D</t>
  </si>
  <si>
    <t>034011100005562</t>
  </si>
  <si>
    <t>SAWANT EKNATH MANOHAR</t>
  </si>
  <si>
    <t>JAMANABAI CHAWL,</t>
  </si>
  <si>
    <t>MALPA DONGRI NO:3,</t>
  </si>
  <si>
    <t>CEIPS7310P</t>
  </si>
  <si>
    <t>034011100005661</t>
  </si>
  <si>
    <t>SALAPWADI GRAMASTHA SEVA MANDAL {MU</t>
  </si>
  <si>
    <t>114, CHINTAMANI CHS</t>
  </si>
  <si>
    <t>SAHAR ROAD SAMBHAJI NAGAR</t>
  </si>
  <si>
    <t>ABPAS1910A</t>
  </si>
  <si>
    <t>034011100005743</t>
  </si>
  <si>
    <t>GURAV TUKARAM RAMCHANDRA</t>
  </si>
  <si>
    <t>B 208 NARMADA TERRACE AB CHS</t>
  </si>
  <si>
    <t>OPP POOJA NGR CABIN CROSS RD</t>
  </si>
  <si>
    <t>AFUPG0748N</t>
  </si>
  <si>
    <t>034011100005784</t>
  </si>
  <si>
    <t>KAWTHANKAR BHARAT NAVASO</t>
  </si>
  <si>
    <t>MUKHR,M YADAV CHAWL NO 1,ROOM</t>
  </si>
  <si>
    <t>DURGA NAGAR,J-V LINK ROAD,</t>
  </si>
  <si>
    <t>JOGESHWARY,MUMBAI</t>
  </si>
  <si>
    <t>BHHPK3430K</t>
  </si>
  <si>
    <t>034011100005945</t>
  </si>
  <si>
    <t>POOJARY PRAKASH DOGU</t>
  </si>
  <si>
    <t>SAI KRUPA NIWAS MALPA DONGRI</t>
  </si>
  <si>
    <t>ROOM NO-2</t>
  </si>
  <si>
    <t>ARBPP9292K</t>
  </si>
  <si>
    <t>034011100006066</t>
  </si>
  <si>
    <t>SHAH BHOOMI HIRACHAND</t>
  </si>
  <si>
    <t>404,VIDYA VILLA NO:1,</t>
  </si>
  <si>
    <t>ASDPS4467N</t>
  </si>
  <si>
    <t>034021100000629</t>
  </si>
  <si>
    <t>UNITECH INDUSTRIES</t>
  </si>
  <si>
    <t>102 APOLLO ARCADE</t>
  </si>
  <si>
    <t>R.K. SINGH MARG</t>
  </si>
  <si>
    <t>AAAPM8932F</t>
  </si>
  <si>
    <t>034011100006617</t>
  </si>
  <si>
    <t>JADHAV RAJESHRI SUDHIR</t>
  </si>
  <si>
    <t>ZARINA CHAWL R NO 1 BORI COLONY</t>
  </si>
  <si>
    <t>NEAR HASNAT SCHOOL BHANDARWADA</t>
  </si>
  <si>
    <t>MAROL PIPE LINE ANDHERI (E)</t>
  </si>
  <si>
    <t>AHYPJ5804A</t>
  </si>
  <si>
    <t>034011100006639</t>
  </si>
  <si>
    <t>RANAWAT SATISH CHAMPALAL</t>
  </si>
  <si>
    <t>101,GARDEN VIEW,DADABHAI ROAD,</t>
  </si>
  <si>
    <t>ACXPR3796F</t>
  </si>
  <si>
    <t>034011100006667</t>
  </si>
  <si>
    <t>JAIN ROSHANLAL PANNALAL</t>
  </si>
  <si>
    <t>G8,SHRI SWAMI SAI KRUPA SRA CHSL,</t>
  </si>
  <si>
    <t>NATWAR NAGAR ROAD NO 5, MOGRA</t>
  </si>
  <si>
    <t>VILLAGE, JOGESHWARI EAST</t>
  </si>
  <si>
    <t>AHHPJ9951B</t>
  </si>
  <si>
    <t>034011100006691</t>
  </si>
  <si>
    <t>MHATRE HARESH RAMCHANDRA</t>
  </si>
  <si>
    <t>1811 SHREE SAINATH SRA CHS</t>
  </si>
  <si>
    <t>SURVEY NO 16 PARSI PANCHAYAT ROAD</t>
  </si>
  <si>
    <t>AMKPM7480L</t>
  </si>
  <si>
    <t>034011100013767</t>
  </si>
  <si>
    <t>PATIL SURENDRA SHANTARAM</t>
  </si>
  <si>
    <t>LALAN TIWARI CHAWL</t>
  </si>
  <si>
    <t>DR RADHAKRISHNA RD GUNDAVALI HILL</t>
  </si>
  <si>
    <t>ASBPP9568K</t>
  </si>
  <si>
    <t>034011100007059</t>
  </si>
  <si>
    <t>PATANKAR AMIT ANANT</t>
  </si>
  <si>
    <t>ROOM NO 2 RAM BHAROSE CHAWL,</t>
  </si>
  <si>
    <t>GUNDAVALI HILL SERVICE ROAD NEAR</t>
  </si>
  <si>
    <t>DIVATE CHAWL ANDHERI[E]</t>
  </si>
  <si>
    <t>AOIPP3482M</t>
  </si>
  <si>
    <t>034021100000701</t>
  </si>
  <si>
    <t>SHRUTHI CATERERS</t>
  </si>
  <si>
    <t>VINUS RESTAURANT</t>
  </si>
  <si>
    <t>OPP PINKY TALKIES NEW NAGARDAS RD</t>
  </si>
  <si>
    <t>ANDHERI ( EAST)</t>
  </si>
  <si>
    <t>AALFS5245C</t>
  </si>
  <si>
    <t>034011100007345</t>
  </si>
  <si>
    <t>MULE SHILPA VASANT</t>
  </si>
  <si>
    <t>ROOM NO.42, GUNDAVALI GAOTHAN</t>
  </si>
  <si>
    <t>AZAD RD., KAMGAR KALYAN SCHOOL</t>
  </si>
  <si>
    <t>CDAPM0968E</t>
  </si>
  <si>
    <t>034011100007601</t>
  </si>
  <si>
    <t>GALA PREMJI VIJPAR</t>
  </si>
  <si>
    <t>R NO 12 RAMDEV BHUVAN CHS 1ST FLOOR</t>
  </si>
  <si>
    <t>THAKUR NAGAR NEAR PARAS NGR</t>
  </si>
  <si>
    <t>AELPG9186Q</t>
  </si>
  <si>
    <t>034011100007685</t>
  </si>
  <si>
    <t>BHATUSE ANIL DNYNU</t>
  </si>
  <si>
    <t>SHREE SIDHIVINAYAK APARTMENT</t>
  </si>
  <si>
    <t>C-WING R. NO 323 MANWEL PADA RD</t>
  </si>
  <si>
    <t>KARGIL NAGAR VIRAR EAST</t>
  </si>
  <si>
    <t>ANZPB6520C</t>
  </si>
  <si>
    <t>034011100007904</t>
  </si>
  <si>
    <t>PARAB DEEPAK GOVIND</t>
  </si>
  <si>
    <t>LAL BIHARI DUBEY CHAWL,NEAR TABELA</t>
  </si>
  <si>
    <t>JUNA NAGARDAS ROAD</t>
  </si>
  <si>
    <t>AIXPP8347G</t>
  </si>
  <si>
    <t>034011100007970</t>
  </si>
  <si>
    <t>SHARIFA MOHAMMED IQBAL</t>
  </si>
  <si>
    <t>ROOM NO 3,AHMED BANAGALI CHAWL</t>
  </si>
  <si>
    <t>MOGRA PADA</t>
  </si>
  <si>
    <t>ANDHER [E]</t>
  </si>
  <si>
    <t>ACEPH5332E</t>
  </si>
  <si>
    <t>034011100008158</t>
  </si>
  <si>
    <t>KUMAR MUTHU PERUMAL</t>
  </si>
  <si>
    <t>ASHTAVINAYAK CHS,B-3/103,AMOGH</t>
  </si>
  <si>
    <t>PHASE-2, ADAI, NEW PANVEL</t>
  </si>
  <si>
    <t>RAIGARH</t>
  </si>
  <si>
    <t>ALXPP1183H</t>
  </si>
  <si>
    <t>034011100008325</t>
  </si>
  <si>
    <t>VAIBHAVI NIRANJAN KSHIRSAGAR</t>
  </si>
  <si>
    <t>510,EKDANT SOC, 5TH FLR.</t>
  </si>
  <si>
    <t>SAMBHAJI NAGAR, OPP. VIJAY NAGAR</t>
  </si>
  <si>
    <t>AJGPR6083D</t>
  </si>
  <si>
    <t>034011100008544</t>
  </si>
  <si>
    <t>RANE RAGHUNATH HARI</t>
  </si>
  <si>
    <t>B/7 S,KARSWAPNA,</t>
  </si>
  <si>
    <t>DR S.RADHA KRISHNAN (X) ROAD,</t>
  </si>
  <si>
    <t>ANRPR8633A</t>
  </si>
  <si>
    <t>034011100008578</t>
  </si>
  <si>
    <t>MANGAONKAR SANTOSH HARISHCHANDRA</t>
  </si>
  <si>
    <t>SATYA DARSHAN SOCIETY</t>
  </si>
  <si>
    <t>C-14/1, MALPA DONGRI 3,</t>
  </si>
  <si>
    <t>ANDHERI(EAST), MUMBAI</t>
  </si>
  <si>
    <t>AFHPM9677H</t>
  </si>
  <si>
    <t>034011100008608</t>
  </si>
  <si>
    <t>BHANSALI SURESH SHANTILAL</t>
  </si>
  <si>
    <t>401, AKILESHWAR, NEW NAGARDAS</t>
  </si>
  <si>
    <t>X ROAD, NEAR PINKY TALKIES, ANDHERI</t>
  </si>
  <si>
    <t>EAST,</t>
  </si>
  <si>
    <t>AAAPB7788C</t>
  </si>
  <si>
    <t>034011100008739</t>
  </si>
  <si>
    <t>YADAV KRISHNAKANT GAMASINGH</t>
  </si>
  <si>
    <t>PANDURANGA RAWJI CHAWL,</t>
  </si>
  <si>
    <t>JANASHAKTI NAGAR, NEAR HANJAR NAGAR</t>
  </si>
  <si>
    <t>CHAKALA, MIDC, ANDHERI(EAST)</t>
  </si>
  <si>
    <t>ACCPY3163G</t>
  </si>
  <si>
    <t>034011100008839</t>
  </si>
  <si>
    <t>GAIKWAD CHATRAPATI BHIMRAO</t>
  </si>
  <si>
    <t>JANTA SEVA RAHIVASI SANGH,HIND</t>
  </si>
  <si>
    <t>FRIEND SOCIETY,ROAD NO.5,JOGES</t>
  </si>
  <si>
    <t>ACRPG0187D</t>
  </si>
  <si>
    <t>034021100000812</t>
  </si>
  <si>
    <t>JEEVO INVESTMENTS</t>
  </si>
  <si>
    <t>1st FLOOR FLAT NO.2, GOVIND</t>
  </si>
  <si>
    <t>SAGAR NO.2, 174 CST RD.,</t>
  </si>
  <si>
    <t>AAEFJ4659E</t>
  </si>
  <si>
    <t>034011100015401</t>
  </si>
  <si>
    <t>ZANDANI PRATISH NIRANJAN</t>
  </si>
  <si>
    <t>FLAT NO B 16 1ST FLOOR VASUDEV</t>
  </si>
  <si>
    <t>APARTMENT PARSI PANCHAYAT ROAD</t>
  </si>
  <si>
    <t>AAIPZ7158A</t>
  </si>
  <si>
    <t>034011100009079</t>
  </si>
  <si>
    <t>KUBAL SUHAS VASUDEV</t>
  </si>
  <si>
    <t>SHANIDAS PATIL CHAWL ROOM NO 3</t>
  </si>
  <si>
    <t>SABE ROAD DIVA STATION DIST. THANE</t>
  </si>
  <si>
    <t>AXEPK3863A</t>
  </si>
  <si>
    <t>034021100000828</t>
  </si>
  <si>
    <t>PUNAM JEWELLERS</t>
  </si>
  <si>
    <t>B/504/SHIVAM,</t>
  </si>
  <si>
    <t>GOPI TANK ROAD,</t>
  </si>
  <si>
    <t>AEIPJ2119K</t>
  </si>
  <si>
    <t>034011100009446</t>
  </si>
  <si>
    <t>BAMBADE PRABHAKAR RAMCHANDRA</t>
  </si>
  <si>
    <t>MANICK CHANDER PANDEY CHAWL NO</t>
  </si>
  <si>
    <t>R.NO.1,GUNDAWALI HILL,OLD NAGA</t>
  </si>
  <si>
    <t>ANDHERI[E]</t>
  </si>
  <si>
    <t>ALGPB8398F</t>
  </si>
  <si>
    <t>034011100009592</t>
  </si>
  <si>
    <t>NAIK PRIYA PRAMOD</t>
  </si>
  <si>
    <t>27/2 SHIVAJI NAGAR SURVE CHAWL</t>
  </si>
  <si>
    <t>JOGESHWARI (E)</t>
  </si>
  <si>
    <t>AIQPN1345R</t>
  </si>
  <si>
    <t>034011100019268</t>
  </si>
  <si>
    <t>BAGWE VAISHALI GANPAT</t>
  </si>
  <si>
    <t>6/605 SAIRATH CHS TELLI GALLI</t>
  </si>
  <si>
    <t>X LANE NR BY FLYOVER BRIDGE</t>
  </si>
  <si>
    <t>ANGPB2784H</t>
  </si>
  <si>
    <t>034011100009744</t>
  </si>
  <si>
    <t>PARAB BALA SAHADEV</t>
  </si>
  <si>
    <t>BABOREWALA CHAWL JIJAMATA ROAD</t>
  </si>
  <si>
    <t>BH-AMBIKA TAWAR PUMP HOUSE</t>
  </si>
  <si>
    <t>APCPP7630N</t>
  </si>
  <si>
    <t>034011100009810</t>
  </si>
  <si>
    <t>KAVANKAR PRAVIN VITTHAL</t>
  </si>
  <si>
    <t>OPP C P W OFFICE MHATMA PHULE NAGAR</t>
  </si>
  <si>
    <t>NAVJIVAN CHAWL COMMETTE</t>
  </si>
  <si>
    <t>ATKPK6336N</t>
  </si>
  <si>
    <t>034021100000896</t>
  </si>
  <si>
    <t>ISHWAR PROPERTY</t>
  </si>
  <si>
    <t>404/C NAVDURGA CHS WINSWAY COMPLEX</t>
  </si>
  <si>
    <t>OLD POLICE QUARTERS LANE</t>
  </si>
  <si>
    <t>ANIPS6127M</t>
  </si>
  <si>
    <t>034011100010039</t>
  </si>
  <si>
    <t>RANE SATYAWAN DATTARAM</t>
  </si>
  <si>
    <t>BNXPR3768R</t>
  </si>
  <si>
    <t>034011100010146</t>
  </si>
  <si>
    <t>RANDIVE RAMKISHAN PRALHAD</t>
  </si>
  <si>
    <t>BLDG NO.11-C/1 ROOM NO.405,LOKSHAIR</t>
  </si>
  <si>
    <t>ANNABHAU SATHE CHS LTD.SANGHARSH NG</t>
  </si>
  <si>
    <t>CHANDIVALI FARM RD ANDHERI (E)</t>
  </si>
  <si>
    <t>AEUPR0644H</t>
  </si>
  <si>
    <t>034011100010239</t>
  </si>
  <si>
    <t>BHADEOKAR RAMESH SAKHARAM</t>
  </si>
  <si>
    <t>VIJAYANAND SOLANKI CHWAL,</t>
  </si>
  <si>
    <t>ROOM NO 4, MOGARA PADA</t>
  </si>
  <si>
    <t>OLD NAGARDAS ROAD, ANDHERI (E)</t>
  </si>
  <si>
    <t>AIIPB0353M</t>
  </si>
  <si>
    <t>034011100010409</t>
  </si>
  <si>
    <t>NAIK GAJANAN KRISHNA</t>
  </si>
  <si>
    <t>ROOM NO 207, 2 ND FLOOR,</t>
  </si>
  <si>
    <t>OM SAI LAHUJI SALVE CHS LTD.,</t>
  </si>
  <si>
    <t>MIDC RD C CROSS ROAD ANDHERI EAST</t>
  </si>
  <si>
    <t>ABVPN4349M</t>
  </si>
  <si>
    <t>034011100010593</t>
  </si>
  <si>
    <t>JADHAV SACHIN DAGADU</t>
  </si>
  <si>
    <t>SHRI RAM NAGAR CUTTING NO. 5</t>
  </si>
  <si>
    <t>RANE CHAWL KURAR GAON</t>
  </si>
  <si>
    <t>AHVPJ4823A</t>
  </si>
  <si>
    <t>034011100010641</t>
  </si>
  <si>
    <t>KAMBLE AJAY EKNATH</t>
  </si>
  <si>
    <t>463, ADASH NAGAR , NEW LINK RO</t>
  </si>
  <si>
    <t>OSHIWARA , JOGESHWAI (W)</t>
  </si>
  <si>
    <t>AZDPK0599A</t>
  </si>
  <si>
    <t>034011100010733</t>
  </si>
  <si>
    <t>SHREE N.D.BHUTA HIGH SCHOOL (COMPUTER A/C)</t>
  </si>
  <si>
    <t>OLD NAGARDAS RD,</t>
  </si>
  <si>
    <t>ANDHERI(E),</t>
  </si>
  <si>
    <t>AACTS1751L</t>
  </si>
  <si>
    <t>034011100010857</t>
  </si>
  <si>
    <t>NACHARE YOGESH PANDURANG</t>
  </si>
  <si>
    <t>DATTAGURU CHAWL, PANDIT DIN DA</t>
  </si>
  <si>
    <t>,M.I.D.C. MAROL ROAD NO. 19</t>
  </si>
  <si>
    <t>ALZPN9642H</t>
  </si>
  <si>
    <t>034011100010873</t>
  </si>
  <si>
    <t>DURGAM LALITHA ELIAS</t>
  </si>
  <si>
    <t>M.N.T , COMPOUND , 82 PRAKASH</t>
  </si>
  <si>
    <t>BEHIND CINE MAGIC ,</t>
  </si>
  <si>
    <t>ANDHERI (E)_400093</t>
  </si>
  <si>
    <t>BHOPD1431N</t>
  </si>
  <si>
    <t>034011100010913</t>
  </si>
  <si>
    <t>SHINDE DILIP SAKHARAM</t>
  </si>
  <si>
    <t>R/N 303 JAI SHREE SAI MANTHAN APT</t>
  </si>
  <si>
    <t>OSWAL NAGAR 90 FEET ROAD</t>
  </si>
  <si>
    <t>AXRPS6284J</t>
  </si>
  <si>
    <t>034011100011099</t>
  </si>
  <si>
    <t>MYATRA SAMJIBHAI KANJIBHAI</t>
  </si>
  <si>
    <t>KIRAN BLDG., ROOM NO.11 ,</t>
  </si>
  <si>
    <t>BLDG NO.3 , OPP.SONA UDYOG ,</t>
  </si>
  <si>
    <t>P.P ROAD , ANDHERI (E)</t>
  </si>
  <si>
    <t>AAAPM8904F</t>
  </si>
  <si>
    <t>034011100011310</t>
  </si>
  <si>
    <t>THE GREATER BOMBAY SECONDARY TEACHERS ASSOCIATION</t>
  </si>
  <si>
    <t>OFFICE NO. 3, NAVJEEVAN COMMERCIAL</t>
  </si>
  <si>
    <t>SOCIETY, ROOM NO 4, 13TH FLOOR,</t>
  </si>
  <si>
    <t>BHADKAMKAR MARG, MUMBAI</t>
  </si>
  <si>
    <t>AAATT0021E</t>
  </si>
  <si>
    <t>034011100011362</t>
  </si>
  <si>
    <t>SHAH BHARATI HIRACHAND</t>
  </si>
  <si>
    <t>404, VIDYA VILLA NO. ONE,</t>
  </si>
  <si>
    <t>OLD NAGARDAS ROAD, ANDHERI EAST</t>
  </si>
  <si>
    <t>BPWPS1636G</t>
  </si>
  <si>
    <t>034011100011379</t>
  </si>
  <si>
    <t>DESAI INDIRABEN ARVINDRAI</t>
  </si>
  <si>
    <t>11, RUXMANI NIWAS,</t>
  </si>
  <si>
    <t>AARPD4076E</t>
  </si>
  <si>
    <t>106011100002157</t>
  </si>
  <si>
    <t>SATAM DATTARAM YASHWANT</t>
  </si>
  <si>
    <t>404 S,R.D. BLDG. NO. 2,</t>
  </si>
  <si>
    <t>P.P.DAIS COMPOUND,NATVAR NAGAR</t>
  </si>
  <si>
    <t>ROAD NO.1,JOGESHWAR EAST,</t>
  </si>
  <si>
    <t>BMQPS8502N</t>
  </si>
  <si>
    <t>034021100001006</t>
  </si>
  <si>
    <t>SURANA INVESTMENTS</t>
  </si>
  <si>
    <t>1ST FLOOR GOVIND NAGAR-2</t>
  </si>
  <si>
    <t>174 CST ROAD KALINA</t>
  </si>
  <si>
    <t>SANTACRUZ-E</t>
  </si>
  <si>
    <t>ABAFS5214R</t>
  </si>
  <si>
    <t>034011100011451</t>
  </si>
  <si>
    <t>LINGAYAT RAVINDRA YASHAVANT</t>
  </si>
  <si>
    <t>HANUM,N NAGAR JIJAMATA MARG</t>
  </si>
  <si>
    <t>PUMP HOUSE ANDHERI [E]</t>
  </si>
  <si>
    <t>ACIPL6989K</t>
  </si>
  <si>
    <t>034021100001025</t>
  </si>
  <si>
    <t>PRATIK TRANSPORT</t>
  </si>
  <si>
    <t>601 7C SAI PRASAD CHS</t>
  </si>
  <si>
    <t>SAIWADI</t>
  </si>
  <si>
    <t>KOLDONGRI ANDHERI E</t>
  </si>
  <si>
    <t>AJEPK8701H</t>
  </si>
  <si>
    <t>034011100011675</t>
  </si>
  <si>
    <t>SALVI SANDESH VASANT</t>
  </si>
  <si>
    <t>BHAUNANA GURAV CHAWL,</t>
  </si>
  <si>
    <t>SHIVAJI NAGAR,RM NO 2</t>
  </si>
  <si>
    <t>VILEPARLE (E) MUM 400057</t>
  </si>
  <si>
    <t>ATVPS8614C</t>
  </si>
  <si>
    <t>034011100011694</t>
  </si>
  <si>
    <t>SAWANT SURYAKANT RAMCHANDRA</t>
  </si>
  <si>
    <t>6, UPPOR FIR, JOHN SUTARI CHAWL,</t>
  </si>
  <si>
    <t>NEAR OMKAR SOC. KEVANIPADA,</t>
  </si>
  <si>
    <t>AMBOLI, JOGESHWARI(W)</t>
  </si>
  <si>
    <t>ATXPS3881P</t>
  </si>
  <si>
    <t>034021100001046</t>
  </si>
  <si>
    <t>DEEPESH CONSTRUCTION</t>
  </si>
  <si>
    <t>SHOP NO 10 GOKUL HEAVEN CHS LTD</t>
  </si>
  <si>
    <t>ASRPS3287Q</t>
  </si>
  <si>
    <t>034011100011908</t>
  </si>
  <si>
    <t>CHAVAN SANTOSH MAHADEO</t>
  </si>
  <si>
    <t>A/17 SAI WADI</t>
  </si>
  <si>
    <t>VIKAS CHS LTD N C PHADAKE MARG</t>
  </si>
  <si>
    <t>ANDHERI-E</t>
  </si>
  <si>
    <t>ACDPC6463E</t>
  </si>
  <si>
    <t>034011100011912</t>
  </si>
  <si>
    <t>D SOUZA REUBEN GABRIAL</t>
  </si>
  <si>
    <t>301, EKTA, 3D FLOOR,</t>
  </si>
  <si>
    <t>PLOT NO 207, SHERE PUNJAB SOC</t>
  </si>
  <si>
    <t>MAHAKALI, ANDHERI [E]</t>
  </si>
  <si>
    <t>ALGPD8851R</t>
  </si>
  <si>
    <t>034011100012054</t>
  </si>
  <si>
    <t>GAWADE PRAVIN BHIVA</t>
  </si>
  <si>
    <t>HANUMAN TEKADI NETAJI PALKAR</t>
  </si>
  <si>
    <t>ROAD ASALFA VILLAGE</t>
  </si>
  <si>
    <t>GHATKOPAR (W)</t>
  </si>
  <si>
    <t>ANZPG9765C</t>
  </si>
  <si>
    <t>034011100012055</t>
  </si>
  <si>
    <t>BHAGAT SEEMA JAYDEV</t>
  </si>
  <si>
    <t>409 CTS NO 78 79 MAHAKALI DARSHAN</t>
  </si>
  <si>
    <t>SRA CHS LTD BLDG NO 3 B WING WEH</t>
  </si>
  <si>
    <t>GUNDAVALI VILLAGE ANDHERI EAST</t>
  </si>
  <si>
    <t>ANLPB3667Q</t>
  </si>
  <si>
    <t>034021100001062</t>
  </si>
  <si>
    <t>ROHINI ENTERPRISES</t>
  </si>
  <si>
    <t>C/501,NIRMAN VIHAR</t>
  </si>
  <si>
    <t>R J ROAD</t>
  </si>
  <si>
    <t>PUMP HOUSE ANDHERI [E] ,</t>
  </si>
  <si>
    <t>ARJPP5418P</t>
  </si>
  <si>
    <t>034011100012248</t>
  </si>
  <si>
    <t>JAMBURLE MANGESH KRISHNA</t>
  </si>
  <si>
    <t>SRA CO-OP HSG SOC VILLAGE MOGRA</t>
  </si>
  <si>
    <t>DR SRADHAKRISHNAN CROSS ROAD</t>
  </si>
  <si>
    <t>NEAR ASHOK SMRUTI BLD ANDHERI EAST</t>
  </si>
  <si>
    <t>ACAPJ4078R</t>
  </si>
  <si>
    <t>034011100012263</t>
  </si>
  <si>
    <t>SAWANT NISHA PRASHANT</t>
  </si>
  <si>
    <t>51/12,WESTERN RAILWAY COLONY,</t>
  </si>
  <si>
    <t>ALAPD0179N</t>
  </si>
  <si>
    <t>034011100012382</t>
  </si>
  <si>
    <t>BAHUTULE PRADNYA SUNIL</t>
  </si>
  <si>
    <t>PRAGATI S.R.A. 2ND FLOOR R NO 205,</t>
  </si>
  <si>
    <t>VOKOLA BRIDGE NEHRU ROAD,</t>
  </si>
  <si>
    <t>AMNPB9776H</t>
  </si>
  <si>
    <t>034021100001074</t>
  </si>
  <si>
    <t>EAST INDIA NOBEL STUCTURAL &amp; CONSTRUCTION</t>
  </si>
  <si>
    <t>EAST INDIA NOBEL STRUCTURAL &amp; CONST</t>
  </si>
  <si>
    <t>KRISHNA GOKUL GARDEN, A-02,THAKUR</t>
  </si>
  <si>
    <t>COM'EX,NR LAWRANCE SCHOOL,KANDVLI-E</t>
  </si>
  <si>
    <t>AHDPA4298G</t>
  </si>
  <si>
    <t>034011100012421</t>
  </si>
  <si>
    <t>JAGADE PRAKASH RAJARAM</t>
  </si>
  <si>
    <t>B-13 HANUMAN NAGAR</t>
  </si>
  <si>
    <t>JIJAMATA ROAD</t>
  </si>
  <si>
    <t>PUMPHOUSE ANDHERI EAST</t>
  </si>
  <si>
    <t>AMBPJ9554F</t>
  </si>
  <si>
    <t>034021100001075</t>
  </si>
  <si>
    <t>SHREE COUNTRY BAR</t>
  </si>
  <si>
    <t>BRAHMDEO YADAV CHAWL</t>
  </si>
  <si>
    <t>SHOP NO 2 JIJAMATA ROAD</t>
  </si>
  <si>
    <t>PUMP HOUSE ANDHERI[E]</t>
  </si>
  <si>
    <t>AUBPS6817N</t>
  </si>
  <si>
    <t>034011100012610</t>
  </si>
  <si>
    <t>GADADE MANOJ ABA</t>
  </si>
  <si>
    <t>2,SHANTABAI TAMBEKAR CHAWL</t>
  </si>
  <si>
    <t>GUNDAVALI GAVTHAN AZAD ROAD</t>
  </si>
  <si>
    <t>ATZPG2585J</t>
  </si>
  <si>
    <t>034011100012892</t>
  </si>
  <si>
    <t>KATARIA NILIMA RANJITSINGH</t>
  </si>
  <si>
    <t>,THOMAS COUTINO CHAWL</t>
  </si>
  <si>
    <t>KOLDONGRI SAHAR ROAD</t>
  </si>
  <si>
    <t>BWGPP0879R</t>
  </si>
  <si>
    <t>034011100012975</t>
  </si>
  <si>
    <t>KADAM MAHESH SAKHARAM</t>
  </si>
  <si>
    <t>SHRI TRIMURTHY SEVA SANGH</t>
  </si>
  <si>
    <t>BEHIND TAKSHILA GONINAGAR</t>
  </si>
  <si>
    <t>ATDPK8731A</t>
  </si>
  <si>
    <t>034011100013033</t>
  </si>
  <si>
    <t>KARPE PANDURANG NARAYAN</t>
  </si>
  <si>
    <t>SHAMRAO KADAM CHAWL,</t>
  </si>
  <si>
    <t>GANESH NAGAR ,</t>
  </si>
  <si>
    <t>AFTPK6806N</t>
  </si>
  <si>
    <t>034021100001111</t>
  </si>
  <si>
    <t>AVINASH CONSTRUCION</t>
  </si>
  <si>
    <t>A 911 9 TH FLR NEW MAHAKALI NAGAR</t>
  </si>
  <si>
    <t>SRA CHSL BEHIND TATA</t>
  </si>
  <si>
    <t>POWER HOUSE MARVE CROSS RD MALAD W</t>
  </si>
  <si>
    <t>BLHPS1116A</t>
  </si>
  <si>
    <t>034011100013086</t>
  </si>
  <si>
    <t>SAKPAL SURYAKANT DAGDU</t>
  </si>
  <si>
    <t>SAINATH MANDAL</t>
  </si>
  <si>
    <t>AZAD ROAD,GUNDAVLI GAOTHAN</t>
  </si>
  <si>
    <t>ANXPS4526K</t>
  </si>
  <si>
    <t>034011100013107</t>
  </si>
  <si>
    <t>MOHADIKAR DEEPIKA DINESH</t>
  </si>
  <si>
    <t>5 ,VAZIR GLASS COMP</t>
  </si>
  <si>
    <t>M V ROAD NORTH</t>
  </si>
  <si>
    <t>ANDHERI KURLA RD ANDHERI (E)</t>
  </si>
  <si>
    <t>AWHPM1504A</t>
  </si>
  <si>
    <t>034011100013145</t>
  </si>
  <si>
    <t>BAVKAR LAU RAMCHANDRA</t>
  </si>
  <si>
    <t>K.G.BANKAR CHAWL,</t>
  </si>
  <si>
    <t>DR.R.K ROAD,</t>
  </si>
  <si>
    <t>GUNDAVLI, ANDHERI (E)</t>
  </si>
  <si>
    <t>ALAPB8319E</t>
  </si>
  <si>
    <t>034011100013354</t>
  </si>
  <si>
    <t>GAMBHE SURESH BALARAM</t>
  </si>
  <si>
    <t>ROOM NO 62 AP DSOUZA CHAWL</t>
  </si>
  <si>
    <t>AMBEWADI HIGHWAY CROSS RD</t>
  </si>
  <si>
    <t>SHREE KRISHNA TEMPLE VILE PARLE E</t>
  </si>
  <si>
    <t>ALDPG2821P</t>
  </si>
  <si>
    <t>034011100013583</t>
  </si>
  <si>
    <t>KAKAIYA VINIT MAHESH</t>
  </si>
  <si>
    <t>20 ,KASHIBAI CHAWL P P ROAD</t>
  </si>
  <si>
    <t>BEHIND RADHA SILK MILLS</t>
  </si>
  <si>
    <t>BACPK5894H</t>
  </si>
  <si>
    <t>034011100013692</t>
  </si>
  <si>
    <t>GHADIGAONKAR NANDA TUKARAM</t>
  </si>
  <si>
    <t>11-A ,401 OM SAI RAM HSG SOCIETY</t>
  </si>
  <si>
    <t>SAI WADI ANDHERI (E)</t>
  </si>
  <si>
    <t>ACKPG7662C</t>
  </si>
  <si>
    <t>034021100001152</t>
  </si>
  <si>
    <t>SHIVKRUPA SAHAKARI PATPEDHI LTD</t>
  </si>
  <si>
    <t>4 ,HARIT NIWAS PLOT NO.20</t>
  </si>
  <si>
    <t>GUNDAVALI VILLAGE ROAD NO.1</t>
  </si>
  <si>
    <t>NR KAMGAR KALYAN MANDAL ANDHERI (E)</t>
  </si>
  <si>
    <t>AAAAS3870K</t>
  </si>
  <si>
    <t>034011100013822</t>
  </si>
  <si>
    <t>MARGAJ NIDHI NANDKUMAR</t>
  </si>
  <si>
    <t>B WING 401 NEHA PARK NEAR ANUSAYA</t>
  </si>
  <si>
    <t>SCHOOL MANVEL PADA</t>
  </si>
  <si>
    <t>VIRAR EAST DIST VASAI</t>
  </si>
  <si>
    <t>BOIPM2574J</t>
  </si>
  <si>
    <t>034011100013829</t>
  </si>
  <si>
    <t>CHARAN JEEVRAJ ONKARLAL</t>
  </si>
  <si>
    <t>R/13 ,RAMBHAG SHINDE CHAWL</t>
  </si>
  <si>
    <t>PATELWADI,OLD NAGARDAS ROAD</t>
  </si>
  <si>
    <t>AHQPC0177M</t>
  </si>
  <si>
    <t>034011100013844</t>
  </si>
  <si>
    <t>KADAM MADHAVI MAHADEV</t>
  </si>
  <si>
    <t>R/N 15 SAI BABA CHAWL, GANESH NAGAR</t>
  </si>
  <si>
    <t>02 JIJAMATA MARG,</t>
  </si>
  <si>
    <t>PUMP HOUSE, ANDHERI (EAST)</t>
  </si>
  <si>
    <t>CGQPK0781A</t>
  </si>
  <si>
    <t>034011100013853</t>
  </si>
  <si>
    <t>SONI RAM LALBAHADUR</t>
  </si>
  <si>
    <t>11 ,R D SING CHAWL NO 60</t>
  </si>
  <si>
    <t>RAJA NAGAR MOGRA PADA</t>
  </si>
  <si>
    <t>BIFPS2469P</t>
  </si>
  <si>
    <t>034011100013866</t>
  </si>
  <si>
    <t>PAWAR BHAGWAN RAM</t>
  </si>
  <si>
    <t>LOKSEVA NAGAR JIJAMATA</t>
  </si>
  <si>
    <t>MARG PUMP HOUSE</t>
  </si>
  <si>
    <t>ANDHERI (E) MUM</t>
  </si>
  <si>
    <t>AXFPP2404B</t>
  </si>
  <si>
    <t>034011100015427</t>
  </si>
  <si>
    <t>PATIL PRADNESH VITHOBA</t>
  </si>
  <si>
    <t>7 JADUNATH SHARMA CHAWL</t>
  </si>
  <si>
    <t>MALPA HILL NO.3 ANDHERI (E)</t>
  </si>
  <si>
    <t>BSQPP9779J</t>
  </si>
  <si>
    <t>034011100014053</t>
  </si>
  <si>
    <t>WALAM NAMDEV YASHWANT</t>
  </si>
  <si>
    <t>A/301,VIDHI APT,</t>
  </si>
  <si>
    <t>INDRAPRASHTA COMPLEX,NAVGHAR,</t>
  </si>
  <si>
    <t>BHAYENDER - E-401105</t>
  </si>
  <si>
    <t>AATPW6644F</t>
  </si>
  <si>
    <t>034011100014117</t>
  </si>
  <si>
    <t>TURE SANJAY GANU</t>
  </si>
  <si>
    <t>SHANKAR DAJI JAGTAP CHAWL</t>
  </si>
  <si>
    <t>VISHNU LAXMAN SAWANT MARG</t>
  </si>
  <si>
    <t>BHARDA WADI ANDHERI WEST</t>
  </si>
  <si>
    <t>BDOPS7516R</t>
  </si>
  <si>
    <t>034011100014202</t>
  </si>
  <si>
    <t>CHIBDE JYOTI DEEPAK</t>
  </si>
  <si>
    <t>MALVANI CHAWL GANESH NAGAR NO 2</t>
  </si>
  <si>
    <t>PUMP HOUSE JIJAMATA HOUSE</t>
  </si>
  <si>
    <t>AMGPC2854E</t>
  </si>
  <si>
    <t>034021100001187</t>
  </si>
  <si>
    <t>MODERN PRINT &amp; PACK</t>
  </si>
  <si>
    <t>VEER BAHADUR COMP. NATWAR NAGAR</t>
  </si>
  <si>
    <t>ROAD NO.5 GLAL NO.2 NR W.E.HIGHWAY</t>
  </si>
  <si>
    <t>AKLPP6018J</t>
  </si>
  <si>
    <t>034011100014315</t>
  </si>
  <si>
    <t>KASARE VINAYAK GANPAT</t>
  </si>
  <si>
    <t>B-3/9 CHAKRAVARTI ASHOK CO. OP. HSG</t>
  </si>
  <si>
    <t>SOC., CHAKALA, SAHAR ROAD,</t>
  </si>
  <si>
    <t>ADGPK4304E</t>
  </si>
  <si>
    <t>034011100014430</t>
  </si>
  <si>
    <t>SURVE AMIT ASHOK</t>
  </si>
  <si>
    <t>1/14 KALURAM DUBE CHAWL</t>
  </si>
  <si>
    <t>SHYAM NAGAR</t>
  </si>
  <si>
    <t>BLUPS0432G</t>
  </si>
  <si>
    <t>057011100007007</t>
  </si>
  <si>
    <t>YADAV DEVESH KUMAR RAMASHRAY</t>
  </si>
  <si>
    <t>FLAT NO 401 BWING RASHMI GARDEN</t>
  </si>
  <si>
    <t>EVERSHINE CITY GOKHIWARE</t>
  </si>
  <si>
    <t>AFIPY0962L</t>
  </si>
  <si>
    <t>034021100002002</t>
  </si>
  <si>
    <t>KANCHAN JEWELLERS</t>
  </si>
  <si>
    <t>SHOP NO.3 CHANDRESH ARCADE</t>
  </si>
  <si>
    <t>LODHA COMPLEX</t>
  </si>
  <si>
    <t>AAGPM4383E</t>
  </si>
  <si>
    <t>034011100014454</t>
  </si>
  <si>
    <t>KOKATE SACHIN JAGANNATH</t>
  </si>
  <si>
    <t>APATE CHAWL GONDAVALI GAVATHAN</t>
  </si>
  <si>
    <t>AZAD ROAD</t>
  </si>
  <si>
    <t>BHHPK3571P</t>
  </si>
  <si>
    <t>034011100014474</t>
  </si>
  <si>
    <t>NEMAN PRAKASH RAMCHANDRA</t>
  </si>
  <si>
    <t>ROOM NO 10, CHANDBIBI MARUK BENGALI</t>
  </si>
  <si>
    <t>CHAWL,MOGRAPADA(W),NEAR SUBWAY ROAD</t>
  </si>
  <si>
    <t>ANDHERI(E)</t>
  </si>
  <si>
    <t>AFNPN6771M</t>
  </si>
  <si>
    <t>034011100014537</t>
  </si>
  <si>
    <t>CHAUHAN KISHOR RAMESH</t>
  </si>
  <si>
    <t>313, TRANJIS CAMP, MOGRAPADA,</t>
  </si>
  <si>
    <t>ANDHERI (EAST).</t>
  </si>
  <si>
    <t>AIGPC2716F</t>
  </si>
  <si>
    <t>034011100019265</t>
  </si>
  <si>
    <t>JADHAV SWAPNIL SHANTARAM</t>
  </si>
  <si>
    <t>07 SONU PAWAR CHAWAL</t>
  </si>
  <si>
    <t>GUNDAVLI GAONTHAN</t>
  </si>
  <si>
    <t>AZAD RD ANDHERI (E)</t>
  </si>
  <si>
    <t>ALVPJ5347H</t>
  </si>
  <si>
    <t>034011100014630</t>
  </si>
  <si>
    <t>BHENDE VRUSHALI ABHAY</t>
  </si>
  <si>
    <t>FLT NO 303 RAIGAD CO OP HSG SOC LTD</t>
  </si>
  <si>
    <t>PLOT NO. 136 SHER E PUNJAB MAHAKALI</t>
  </si>
  <si>
    <t>CAVES ROAD ANDHERI EAST</t>
  </si>
  <si>
    <t>ANGPB7144M</t>
  </si>
  <si>
    <t>034011100014720</t>
  </si>
  <si>
    <t>SHAIKH MOINUDDIN SHAH BUDDIN</t>
  </si>
  <si>
    <t>BANDRA PLOT ABBAS CHAWL</t>
  </si>
  <si>
    <t>JHULA MAIDAN</t>
  </si>
  <si>
    <t>CUYPS3891P</t>
  </si>
  <si>
    <t>034011100014833</t>
  </si>
  <si>
    <t>HILOT KISHOR JEEVAN</t>
  </si>
  <si>
    <t>RAM BHIKA CHAWL MOGRA PADA</t>
  </si>
  <si>
    <t>ACDPH5977N</t>
  </si>
  <si>
    <t>034011100014852</t>
  </si>
  <si>
    <t>SHIVALKAR NILESHA VASANT</t>
  </si>
  <si>
    <t>R NO.13 VISHNU CHALKE CHAWL</t>
  </si>
  <si>
    <t>YADAV NAGAR SAHKAR ROAD</t>
  </si>
  <si>
    <t>BQFPS3162R</t>
  </si>
  <si>
    <t>015011100002559</t>
  </si>
  <si>
    <t>KAVARKHE SITARAM LAXMAN</t>
  </si>
  <si>
    <t>FLAT NO.-701, 7 TH FLOOR</t>
  </si>
  <si>
    <t>POONAM TOWER, PLOT NO-C-1,2&amp;31</t>
  </si>
  <si>
    <t>SECTOR-20, NERUL NAVI MUMBAI</t>
  </si>
  <si>
    <t>AANPK8476B</t>
  </si>
  <si>
    <t>015011100002794</t>
  </si>
  <si>
    <t>GIDDE SARASWATI VITTHAL</t>
  </si>
  <si>
    <t>A-1 PUSHPAK CO-OP HSG SOCIETY</t>
  </si>
  <si>
    <t>4th ROAD SANTACRUZ (E)</t>
  </si>
  <si>
    <t>AEFPG4736A</t>
  </si>
  <si>
    <t>015011100003553</t>
  </si>
  <si>
    <t>KANDA BATATA ADAT VYAPARI SANGH</t>
  </si>
  <si>
    <t>A/14 A P M C MARKET</t>
  </si>
  <si>
    <t>TURBHE.KANDA BATATA MARKET</t>
  </si>
  <si>
    <t>AABTK7872P</t>
  </si>
  <si>
    <t>015011100002961</t>
  </si>
  <si>
    <t>MATORE DATTATRAY BHIMRAO</t>
  </si>
  <si>
    <t>SHRI VITHALDHAM CO-OP HSG SOC.</t>
  </si>
  <si>
    <t>B/1/08, KATE MANIVALI</t>
  </si>
  <si>
    <t>KALYAN(E) DIST-THANE</t>
  </si>
  <si>
    <t>AAMPM7232J</t>
  </si>
  <si>
    <t>015011100003628</t>
  </si>
  <si>
    <t>MHATRE RAMKRISHNA D.</t>
  </si>
  <si>
    <t>R.D. MHATRE, NEAR KHADI BRIDGE</t>
  </si>
  <si>
    <t>VASHI GAON, DIST- THANE.</t>
  </si>
  <si>
    <t>AIUPM4952B</t>
  </si>
  <si>
    <t>015011100004521</t>
  </si>
  <si>
    <t>SHAIKH KAMARUNNISA ABDUL RASHID</t>
  </si>
  <si>
    <t>A-1-66/2,SECTOR-21,</t>
  </si>
  <si>
    <t>MAFCO COLONY,</t>
  </si>
  <si>
    <t>TURBHE</t>
  </si>
  <si>
    <t>CDHPS2272J</t>
  </si>
  <si>
    <t>015011100003851</t>
  </si>
  <si>
    <t>THANGE ARUN N.</t>
  </si>
  <si>
    <t>AT OVLE, POST-PARGAON, TAL-PAN</t>
  </si>
  <si>
    <t>DIST.-RAIGAD</t>
  </si>
  <si>
    <t>ACCPT5162A</t>
  </si>
  <si>
    <t>015011100005598</t>
  </si>
  <si>
    <t>DAINE HANMANTHRAO TULSIRAM</t>
  </si>
  <si>
    <t>A2/364</t>
  </si>
  <si>
    <t>SECTOR-21</t>
  </si>
  <si>
    <t>AGJPD9436C</t>
  </si>
  <si>
    <t>015011100006225</t>
  </si>
  <si>
    <t>SHELAR VASANT HARIBA</t>
  </si>
  <si>
    <t>ANNASAHEB PATIL NAGAR,SEC- 21</t>
  </si>
  <si>
    <t>A-131, ROOM NO.2</t>
  </si>
  <si>
    <t>TURBHE , NAVI MUMBAI</t>
  </si>
  <si>
    <t>AHCPS2672M</t>
  </si>
  <si>
    <t>015011100005733</t>
  </si>
  <si>
    <t>PANDURANG VITHOBA SHINDE</t>
  </si>
  <si>
    <t>SS II A, ROOM NO - 218 ,</t>
  </si>
  <si>
    <t>SECTOR NO- 1, KOPARKHAIRANE</t>
  </si>
  <si>
    <t>AONPS5846P</t>
  </si>
  <si>
    <t>015011100006083</t>
  </si>
  <si>
    <t>MANDAVLE RAMKRISHAN PURSHOTTAM</t>
  </si>
  <si>
    <t>A1/10/8</t>
  </si>
  <si>
    <t>TURBHE NAVI MUMBAI</t>
  </si>
  <si>
    <t>BYXPM2261F</t>
  </si>
  <si>
    <t>015011100007037</t>
  </si>
  <si>
    <t>PATIL HASURAM NAMA</t>
  </si>
  <si>
    <t>AT POST PIRKON</t>
  </si>
  <si>
    <t>POST AWARE TAL URAN</t>
  </si>
  <si>
    <t>DIST RAIGAD</t>
  </si>
  <si>
    <t>AAPPP1923Q</t>
  </si>
  <si>
    <t>015011100007094</t>
  </si>
  <si>
    <t>PATIL JAGDISH EKNATH</t>
  </si>
  <si>
    <t>AL/1,,ROOM NO 125, SECTOR/16</t>
  </si>
  <si>
    <t>SUNDRAM APP. AIROLI</t>
  </si>
  <si>
    <t>AAPPP1852J</t>
  </si>
  <si>
    <t>015011100006170</t>
  </si>
  <si>
    <t>SHRIVASTAV NAGENDRA KUMAR R.</t>
  </si>
  <si>
    <t>E-152/ 1 : 1</t>
  </si>
  <si>
    <t>SECT-26</t>
  </si>
  <si>
    <t>AHEPS9332E</t>
  </si>
  <si>
    <t>016052700000287</t>
  </si>
  <si>
    <t>SONMALE SUREKHA DATTATRAYA</t>
  </si>
  <si>
    <t>FLAT-B/207, ABHILASHA APT,</t>
  </si>
  <si>
    <t>2ND FLR, SECTOR.-9/A, PLOT NO.22,</t>
  </si>
  <si>
    <t>CVQPS1008H</t>
  </si>
  <si>
    <t>015011100007224</t>
  </si>
  <si>
    <t>GORDE CHANDRAKANT TULSIRAM</t>
  </si>
  <si>
    <t>C/45/S/5, M.G.COMPLEX</t>
  </si>
  <si>
    <t>SECTOR 14, VASHI</t>
  </si>
  <si>
    <t>AHPPG1718B</t>
  </si>
  <si>
    <t>015011100007274</t>
  </si>
  <si>
    <t>SAKPAL ASHOK DEVJI</t>
  </si>
  <si>
    <t>OM SHREE GANESH CHSC-6/2:12</t>
  </si>
  <si>
    <t>PLOT NO 281 SECTOR-23</t>
  </si>
  <si>
    <t>JUINNAGAR AVI MUMBAI</t>
  </si>
  <si>
    <t>ANNPS7279M</t>
  </si>
  <si>
    <t>015011100007942</t>
  </si>
  <si>
    <t>SHETKE GURUNATH SAYBANA</t>
  </si>
  <si>
    <t>A2/482,SECTOR-482,</t>
  </si>
  <si>
    <t>AWEPS5435K</t>
  </si>
  <si>
    <t>015011100007326</t>
  </si>
  <si>
    <t>MANE HARIBA BABU</t>
  </si>
  <si>
    <t>H.NO.B-002, PLOT NO.230</t>
  </si>
  <si>
    <t>VAIBHAVSHALI CHS,SEC-1</t>
  </si>
  <si>
    <t>AGGPM9458G</t>
  </si>
  <si>
    <t>015011100007554</t>
  </si>
  <si>
    <t>THOKE PRALHADRAO S.</t>
  </si>
  <si>
    <t>ROOM NO-812,</t>
  </si>
  <si>
    <t>SECTOR-18,</t>
  </si>
  <si>
    <t>AHEPT5848C</t>
  </si>
  <si>
    <t>015011100007985</t>
  </si>
  <si>
    <t>SHREE KALIKADEVI PRATISHTHAN NEW BOMBAY</t>
  </si>
  <si>
    <t>PLOT NO 17, NR NMMC HOSPITAL</t>
  </si>
  <si>
    <t>SECTOR-9</t>
  </si>
  <si>
    <t>015011100007663</t>
  </si>
  <si>
    <t>WAVALE BABURAO MUKUND</t>
  </si>
  <si>
    <t>A-1-68-3</t>
  </si>
  <si>
    <t>AAZPW4484D</t>
  </si>
  <si>
    <t>015011100008864</t>
  </si>
  <si>
    <t>NANDOSKAR ANITA ANIL</t>
  </si>
  <si>
    <t>1/11 ,OLI CHAWL</t>
  </si>
  <si>
    <t>PARMAR GURUJI MARG</t>
  </si>
  <si>
    <t>ABVPN6298H</t>
  </si>
  <si>
    <t>015011100009178</t>
  </si>
  <si>
    <t>BIRADAR VILAS B.</t>
  </si>
  <si>
    <t>FLAT NO.402,PLOT NO.89</t>
  </si>
  <si>
    <t>NISHANT TERRACE</t>
  </si>
  <si>
    <t>SECTOR-29,VASHI</t>
  </si>
  <si>
    <t>AAIPB9041J</t>
  </si>
  <si>
    <t>002011100098636</t>
  </si>
  <si>
    <t>GANESH ANKUSH KOCHAREKAR</t>
  </si>
  <si>
    <t>ABHYUDAYA NAGAR, BLDG. NO.-31/</t>
  </si>
  <si>
    <t>KALA CHAUKI MUMBAI.</t>
  </si>
  <si>
    <t>ALKPK6040M</t>
  </si>
  <si>
    <t>015011100008974</t>
  </si>
  <si>
    <t>ALAVEKAR HINDURAO SHAMRAO</t>
  </si>
  <si>
    <t>C-16-3-16, NIWARA CHS LTD.</t>
  </si>
  <si>
    <t>SECTOR-46</t>
  </si>
  <si>
    <t>ADNPA9038J</t>
  </si>
  <si>
    <t>015011100008719</t>
  </si>
  <si>
    <t>KUSHWAHA AKSHALAL RAMNAGINA</t>
  </si>
  <si>
    <t>SS 2 A RM NO 733</t>
  </si>
  <si>
    <t>SECT 1</t>
  </si>
  <si>
    <t>AIAPK8321Q</t>
  </si>
  <si>
    <t>015011100010521</t>
  </si>
  <si>
    <t>TALEKAR BAPURAO BABARAO</t>
  </si>
  <si>
    <t>C:1,3/14 ASHTAVINAYAK CHS LTD</t>
  </si>
  <si>
    <t>ACCPT5167F</t>
  </si>
  <si>
    <t>015011100021613</t>
  </si>
  <si>
    <t>KHALGE MAHADEV BUWAJI</t>
  </si>
  <si>
    <t>A 2 ROOM NO 80</t>
  </si>
  <si>
    <t>NR ANJUMAN E HIGH SCHOOL</t>
  </si>
  <si>
    <t>SECTOR 21 TURBHE</t>
  </si>
  <si>
    <t>AKVPK2981K</t>
  </si>
  <si>
    <t>015011100009326</t>
  </si>
  <si>
    <t>KOLEKAR ASHOK L.</t>
  </si>
  <si>
    <t>A-2 TYPE, SEC.-21, ROOM NO.- 6</t>
  </si>
  <si>
    <t>TURBHE.</t>
  </si>
  <si>
    <t>AMMPK2393J</t>
  </si>
  <si>
    <t>015011100009367</t>
  </si>
  <si>
    <t>SAWANT MARUTI SAVLA</t>
  </si>
  <si>
    <t>KAMDHENU CHS</t>
  </si>
  <si>
    <t>A/5/3:15 SECTOR NO 24</t>
  </si>
  <si>
    <t>NERUL NAVI MUMBAI</t>
  </si>
  <si>
    <t>AVCPS6297E</t>
  </si>
  <si>
    <t>015011100009460</t>
  </si>
  <si>
    <t>LUBRIZOL INDIA EMPLOYEES CO-OP. CR. SOC. LTD.</t>
  </si>
  <si>
    <t>C/O LUBRIZOL INDIA LTD., THANE 9/3</t>
  </si>
  <si>
    <t>BELAPUR ROAD, TURBHE.</t>
  </si>
  <si>
    <t>AAAAL8520D</t>
  </si>
  <si>
    <t>015011100010490</t>
  </si>
  <si>
    <t>KHARAT BHARAT GOVIND</t>
  </si>
  <si>
    <t>HAPPY HOME CHS.PLOT NO.A-37</t>
  </si>
  <si>
    <t>UNIT NO 12</t>
  </si>
  <si>
    <t>SEC-7,KHANDA COLONY</t>
  </si>
  <si>
    <t>AHNPK2962K</t>
  </si>
  <si>
    <t>015011100011513</t>
  </si>
  <si>
    <t>BANKE BALU SHANKAR</t>
  </si>
  <si>
    <t>TRIMURTI SOCIETY SECTOR NO 24</t>
  </si>
  <si>
    <t>B/11 ROOM NO 0:1</t>
  </si>
  <si>
    <t>JUINAGAR SANPADA.</t>
  </si>
  <si>
    <t>AENPB7975C</t>
  </si>
  <si>
    <t>015011100011608</t>
  </si>
  <si>
    <t>BARVE SANTOSH RANGANATH</t>
  </si>
  <si>
    <t>SHREE NIWAS CHS PLOT NO 156</t>
  </si>
  <si>
    <t>RH NO 6 SECTOR NO 18 A</t>
  </si>
  <si>
    <t>AIJPB5223D</t>
  </si>
  <si>
    <t>015011100011647</t>
  </si>
  <si>
    <t>BANSODE SITARAM SHAMRAO</t>
  </si>
  <si>
    <t>009 INDIRA NAGAR NEAR HANUMAN</t>
  </si>
  <si>
    <t>MANDIR,POSR-TIRBHE,</t>
  </si>
  <si>
    <t>TAL-DIST-THANE</t>
  </si>
  <si>
    <t>AJSPB2271M</t>
  </si>
  <si>
    <t>015011100011270</t>
  </si>
  <si>
    <t>KHADE LOKDIBA KACHARUJI</t>
  </si>
  <si>
    <t>DEVGIRI,POLT NO.76-A,R.N.204</t>
  </si>
  <si>
    <t>SEC-19,KOPERKHAIRANE</t>
  </si>
  <si>
    <t>AHAPK1592J</t>
  </si>
  <si>
    <t>015011100011277</t>
  </si>
  <si>
    <t>SHARMA SURESH KANAYALAL</t>
  </si>
  <si>
    <t>C-204,SAI LEELA CHS LTD.,</t>
  </si>
  <si>
    <t>PLOT NO.48,SECTOR 20,</t>
  </si>
  <si>
    <t>AMXPS7198C</t>
  </si>
  <si>
    <t>031014400000245</t>
  </si>
  <si>
    <t>KATKE SANJAY RAJKUMAR</t>
  </si>
  <si>
    <t>E1/17/A-10,ARUNODYA APPT,</t>
  </si>
  <si>
    <t>PHASE-II,SECTOR-10,</t>
  </si>
  <si>
    <t>GAONDEVI ROAD,NERUL</t>
  </si>
  <si>
    <t>AOMPK9788F</t>
  </si>
  <si>
    <t>015011100011390</t>
  </si>
  <si>
    <t>SHAIKH MAHAMADSIRAJ MAHAMADJAKIR</t>
  </si>
  <si>
    <t>C/O- PRABHAKAR VASKAR, GROUND FLOOR</t>
  </si>
  <si>
    <t>SHREE BHAVAN NIWAS, R NO-4,</t>
  </si>
  <si>
    <t>PLOT NO-131, SEC-5, SANPADA</t>
  </si>
  <si>
    <t>ALOPM0135B</t>
  </si>
  <si>
    <t>015011100011397</t>
  </si>
  <si>
    <t>GAIKWAD DATTATRY DADA</t>
  </si>
  <si>
    <t>ASHTVINAYAK SOC</t>
  </si>
  <si>
    <t>ROOM NO-01,BLDG-8</t>
  </si>
  <si>
    <t>SEC-6,GHANSOLI</t>
  </si>
  <si>
    <t>AMLPG9833C</t>
  </si>
  <si>
    <t>015011100011407</t>
  </si>
  <si>
    <t>SHAIKH NADIM SHAIKH HAKIM</t>
  </si>
  <si>
    <t>VAIBHAVSHALI CO OP HSG.SOCIETY</t>
  </si>
  <si>
    <t>PLOT NO 230 FLAT NO B/003</t>
  </si>
  <si>
    <t>SECTOR-1 GHANSOLI NEW MUMBAI</t>
  </si>
  <si>
    <t>BEYPS9396Q</t>
  </si>
  <si>
    <t>015011100011781</t>
  </si>
  <si>
    <t>MORYA SADUSARAN SRIRAM</t>
  </si>
  <si>
    <t>ROOM NO130 SAI SHRADDHA CHS</t>
  </si>
  <si>
    <t>PLOTNO 47</t>
  </si>
  <si>
    <t>SECT 4 GANSOLI NAVI MUMBAI</t>
  </si>
  <si>
    <t>AFVPM2388B</t>
  </si>
  <si>
    <t>015011100009700</t>
  </si>
  <si>
    <t>SHINDE CHANDRAKANT S.</t>
  </si>
  <si>
    <t>FLAT NO.C-204,TIRUPATI COMPLEX CHS</t>
  </si>
  <si>
    <t>PLOT NO.32,SEC-1E,NR.NEW SUDHAGAD</t>
  </si>
  <si>
    <t>SCHOOL,KALAMBOLI</t>
  </si>
  <si>
    <t>AVIPS4729H</t>
  </si>
  <si>
    <t>015011100012911</t>
  </si>
  <si>
    <t>DHUMAL NUTAN ASHOK</t>
  </si>
  <si>
    <t>A/2 TYPE, ROOM NO.357,</t>
  </si>
  <si>
    <t>SECTOR 20,</t>
  </si>
  <si>
    <t>BRLPD0505Q</t>
  </si>
  <si>
    <t>015021100010735</t>
  </si>
  <si>
    <t>MON-AMI HIGH SCHOOL</t>
  </si>
  <si>
    <t>TURBHE COMPLEX</t>
  </si>
  <si>
    <t>AAATI1111N</t>
  </si>
  <si>
    <t>015021100010800</t>
  </si>
  <si>
    <t>SONU AUTO CARAGE WORKS</t>
  </si>
  <si>
    <t>A-2,TYPE ROOM NO.301</t>
  </si>
  <si>
    <t>TURBHE COLONY</t>
  </si>
  <si>
    <t>BFVPS2795R</t>
  </si>
  <si>
    <t>015021100010886</t>
  </si>
  <si>
    <t>MAHAVIR STEEL FURNITURE</t>
  </si>
  <si>
    <t>OPP.BANK OF INDIA</t>
  </si>
  <si>
    <t>MEHTA HOUSE</t>
  </si>
  <si>
    <t>TURBHE VILLAGE</t>
  </si>
  <si>
    <t>ABFPL7496M</t>
  </si>
  <si>
    <t>015021100013592</t>
  </si>
  <si>
    <t>BHARAT TRADING CO.</t>
  </si>
  <si>
    <t>B 28-29 SEC-23,</t>
  </si>
  <si>
    <t>JANTA MARKET,</t>
  </si>
  <si>
    <t>AGVPS7094K</t>
  </si>
  <si>
    <t>015021100011339</t>
  </si>
  <si>
    <t>ASHWIN J SHAH</t>
  </si>
  <si>
    <t>1208,SUPARSHAV APT.</t>
  </si>
  <si>
    <t>S.P.NAGAR J.N.ROAD</t>
  </si>
  <si>
    <t>AAEPS9176P</t>
  </si>
  <si>
    <t>015011100013456</t>
  </si>
  <si>
    <t>PARYANI PRADEEP JAWAHARLAL</t>
  </si>
  <si>
    <t>GURUKRUPA NIWAS,</t>
  </si>
  <si>
    <t>C-649, ROOM NO 1297,SECT-25</t>
  </si>
  <si>
    <t>ULHASNAGR</t>
  </si>
  <si>
    <t>ABAPP6370K</t>
  </si>
  <si>
    <t>015011100010149</t>
  </si>
  <si>
    <t>KOLHE GANESH MARUTI</t>
  </si>
  <si>
    <t>AL-1-317,JAYKISAN APP.SEC-17</t>
  </si>
  <si>
    <t>AGPPK1939F</t>
  </si>
  <si>
    <t>015011100010172</t>
  </si>
  <si>
    <t>PARAB RAMAKANT RAGHUNATH</t>
  </si>
  <si>
    <t>VAIBHAVSHALI C.H.S. B-*203</t>
  </si>
  <si>
    <t>PLOT NO-230 GHANSOLI</t>
  </si>
  <si>
    <t>AMJPP8753C</t>
  </si>
  <si>
    <t>015021100011514</t>
  </si>
  <si>
    <t>NITIN GENERAL STORES</t>
  </si>
  <si>
    <t>PLOT NO. 247,</t>
  </si>
  <si>
    <t>TURBHE NAKA</t>
  </si>
  <si>
    <t>NL-6,16-16, SEC-8, NERUL</t>
  </si>
  <si>
    <t>AGWPP9526C</t>
  </si>
  <si>
    <t>015021100011598</t>
  </si>
  <si>
    <t>ADISH POWER LAUNDRY</t>
  </si>
  <si>
    <t>PLOT NO-34,</t>
  </si>
  <si>
    <t>SEC-23</t>
  </si>
  <si>
    <t>AHRPP7437N</t>
  </si>
  <si>
    <t>015011100013751</t>
  </si>
  <si>
    <t>GHOLAP SHIVAJI YASHWANT</t>
  </si>
  <si>
    <t>AT POST.DHASAI</t>
  </si>
  <si>
    <t>TAL.MUGBAD</t>
  </si>
  <si>
    <t>AEOPG8083R</t>
  </si>
  <si>
    <t>015021100011634</t>
  </si>
  <si>
    <t>D.C.GUPTA INVESTMENT PVT.LTD.</t>
  </si>
  <si>
    <t>GUPTA HOUSE OFF SANPADA RLY STN</t>
  </si>
  <si>
    <t>AABCD2483J</t>
  </si>
  <si>
    <t>015021100011653</t>
  </si>
  <si>
    <t>SHRI GANESH ENGG.WORKS</t>
  </si>
  <si>
    <t>PLOT NO.1, SHOP NO.B-08</t>
  </si>
  <si>
    <t>SECTOR-23</t>
  </si>
  <si>
    <t>BABPS7059H</t>
  </si>
  <si>
    <t>015011100013807</t>
  </si>
  <si>
    <t>DUNGAONKAR RAJENDRA MOTIRAM</t>
  </si>
  <si>
    <t>FLAT NO 302 PLOT NO 43</t>
  </si>
  <si>
    <t>SHREEJI HEIGHTS SEC 8 A</t>
  </si>
  <si>
    <t>AEQPD4046P</t>
  </si>
  <si>
    <t>015021100011674</t>
  </si>
  <si>
    <t>RIYAZ AHMED BARREL SUPPLIERS</t>
  </si>
  <si>
    <t>SHOP ,O.739,</t>
  </si>
  <si>
    <t>PFIZER ROAD</t>
  </si>
  <si>
    <t>BOAPK3647A</t>
  </si>
  <si>
    <t>015011100013789</t>
  </si>
  <si>
    <t>SALVI BABASAHEB BALAKU</t>
  </si>
  <si>
    <t>B-202, TAPOVAN CO-OP HSG SOC</t>
  </si>
  <si>
    <t>PLOT -67, SECTOR-21</t>
  </si>
  <si>
    <t>ANRPS0586M</t>
  </si>
  <si>
    <t>015021100011747</t>
  </si>
  <si>
    <t>RAMCHET LADI POLISH CONTRACTORS</t>
  </si>
  <si>
    <t>FLAT NO-A/205,PLOT NO-8</t>
  </si>
  <si>
    <t>SECTOR-31,NEAR ABHYUDAY BANK</t>
  </si>
  <si>
    <t>GHANSOLI NAVI MUMBAI</t>
  </si>
  <si>
    <t>AEOPV7709P</t>
  </si>
  <si>
    <t>015011100013877</t>
  </si>
  <si>
    <t>GHORPADE SURESH N.</t>
  </si>
  <si>
    <t>SSIII,SECTOR-4,ROOM NO-419,</t>
  </si>
  <si>
    <t>DHARMVIR SAMBHAJI RAJE ASSOC</t>
  </si>
  <si>
    <t>AJOPG9899A</t>
  </si>
  <si>
    <t>015011100013875</t>
  </si>
  <si>
    <t>MANE TUKARAM PANDURANG</t>
  </si>
  <si>
    <t>C-9/04, SWAMI CHS LTD,</t>
  </si>
  <si>
    <t>SECTOR-24</t>
  </si>
  <si>
    <t>JUINAGAR</t>
  </si>
  <si>
    <t>AAMPK6378B</t>
  </si>
  <si>
    <t>015011100014167</t>
  </si>
  <si>
    <t>TAJANE KAILAS DASHARATH</t>
  </si>
  <si>
    <t>A-28, ROOM NO-7</t>
  </si>
  <si>
    <t>ADJPT4794Q</t>
  </si>
  <si>
    <t>015021100011858</t>
  </si>
  <si>
    <t>MOHAMMED AUTO ELECTRIC WORKS</t>
  </si>
  <si>
    <t>PLOT NO.29,R.NO.B/2</t>
  </si>
  <si>
    <t>ARYPK3821C</t>
  </si>
  <si>
    <t>015011100014555</t>
  </si>
  <si>
    <t>BELE MURALIDHAR LAXMAN</t>
  </si>
  <si>
    <t>SHIV SHRUSHTI CHS</t>
  </si>
  <si>
    <t>PLOT NO-10, B-WING- 104</t>
  </si>
  <si>
    <t>SECTOR-4, SANPADA</t>
  </si>
  <si>
    <t>AENPB7996P</t>
  </si>
  <si>
    <t>015011100014813</t>
  </si>
  <si>
    <t>JAMADAR SHABIRA PIRMOHD.</t>
  </si>
  <si>
    <t>A/2, ROOM NO.7,</t>
  </si>
  <si>
    <t>SECTOR 21, TURBHE</t>
  </si>
  <si>
    <t>BCDPJ5176Q</t>
  </si>
  <si>
    <t>015011100014765</t>
  </si>
  <si>
    <t>BODADE RAMARAO SUDAMA</t>
  </si>
  <si>
    <t>R NO-104, PLOT NO-775</t>
  </si>
  <si>
    <t>SAI RAM BLDG, SEC-19</t>
  </si>
  <si>
    <t>AJUPB0255B</t>
  </si>
  <si>
    <t>019011100032009</t>
  </si>
  <si>
    <t>PATIL MAHADEV RAMCHANDRA</t>
  </si>
  <si>
    <t>TALOJA MAZKOOR</t>
  </si>
  <si>
    <t>POST. TALOJA PACHNAND TAL. PANVEL</t>
  </si>
  <si>
    <t>BEYPP1891K</t>
  </si>
  <si>
    <t>015021100012795</t>
  </si>
  <si>
    <t>GEETA TRADING COMPANY</t>
  </si>
  <si>
    <t>G/168 A.P.M.C.</t>
  </si>
  <si>
    <t>ONION POTATO MARKET</t>
  </si>
  <si>
    <t>AABFG6753B</t>
  </si>
  <si>
    <t>015021100012571</t>
  </si>
  <si>
    <t>CHILLIES &amp; GARLIC COMMISSION CO.</t>
  </si>
  <si>
    <t>C/46 ONION POTATO MKT.</t>
  </si>
  <si>
    <t>VASHI TURBHE</t>
  </si>
  <si>
    <t>AADFC2843G</t>
  </si>
  <si>
    <t>015011100008162</t>
  </si>
  <si>
    <t>KHIRID SURYAKANT GOVIND</t>
  </si>
  <si>
    <t>A-2,ROOM NO.475</t>
  </si>
  <si>
    <t>SECTOR-20</t>
  </si>
  <si>
    <t>AMMPK3064G</t>
  </si>
  <si>
    <t>015021100012718</t>
  </si>
  <si>
    <t>AMRATLAL ASHOKKUMAR COLD STORAGE ICE FACTORY PT LT</t>
  </si>
  <si>
    <t>C-59/60A A.P.M.C.MKT</t>
  </si>
  <si>
    <t>ONION POTATO , TURBHE</t>
  </si>
  <si>
    <t>AAACA5898B</t>
  </si>
  <si>
    <t>015011100015655</t>
  </si>
  <si>
    <t>JHAVERI LEELA SURESH</t>
  </si>
  <si>
    <t>PLOT NO 80</t>
  </si>
  <si>
    <t>OPP RAMTANU PATPEDHI</t>
  </si>
  <si>
    <t>TURBHE GAON</t>
  </si>
  <si>
    <t>AMTPJ8352P</t>
  </si>
  <si>
    <t>015011100015227</t>
  </si>
  <si>
    <t>MHATRE VATSALA RAMKRISHNA</t>
  </si>
  <si>
    <t>FLAT NO.301,HOUSE NO.0059/60</t>
  </si>
  <si>
    <t>NEAR SAMUDRA KINARE</t>
  </si>
  <si>
    <t>VASHI VILLAGE</t>
  </si>
  <si>
    <t>AYKPM4952B</t>
  </si>
  <si>
    <t>015021100012195</t>
  </si>
  <si>
    <t>RONAK ENTERPRISES</t>
  </si>
  <si>
    <t>A/37,ASHOK SAGAR PRIMIEAR CO.OP.SOC</t>
  </si>
  <si>
    <t>LTD.,PLOT NO.7,SEC-14</t>
  </si>
  <si>
    <t>ABSPT7674E</t>
  </si>
  <si>
    <t>015021100012986</t>
  </si>
  <si>
    <t>MANOJKUMAR RAMESHKUMAR</t>
  </si>
  <si>
    <t>E-108 A.P.M.C.MARKET YARD</t>
  </si>
  <si>
    <t>AMHPM0699N</t>
  </si>
  <si>
    <t>015011100015381</t>
  </si>
  <si>
    <t>VANVE BHAGWAN RAMBHAU</t>
  </si>
  <si>
    <t>ROOM NO-31, SAI NIWAS CHS LTD.</t>
  </si>
  <si>
    <t>PLOT NO-200, SECTOR-18A,</t>
  </si>
  <si>
    <t>NERUL WEST</t>
  </si>
  <si>
    <t>AAIPW7634E</t>
  </si>
  <si>
    <t>015011100015404</t>
  </si>
  <si>
    <t>BHOSALE SHARAD RAMCHANDRA</t>
  </si>
  <si>
    <t>NL/2 ,BLDG NO 01 ROOM NO B/8</t>
  </si>
  <si>
    <t>SECTOR NO 3</t>
  </si>
  <si>
    <t>AEOPB1090B</t>
  </si>
  <si>
    <t>015011100016964</t>
  </si>
  <si>
    <t>JAMADAR ASIF PIRMOHEMMED</t>
  </si>
  <si>
    <t>SEC.21, TURBHE,</t>
  </si>
  <si>
    <t>ANZPJ6169K</t>
  </si>
  <si>
    <t>015011100015644</t>
  </si>
  <si>
    <t>JHAVERI SWAPNIL SURESH</t>
  </si>
  <si>
    <t>AFWPJ6293F</t>
  </si>
  <si>
    <t>015011100015648</t>
  </si>
  <si>
    <t>JHAVERI SIDDHARTH SURESH</t>
  </si>
  <si>
    <t>ABRPJ3834B</t>
  </si>
  <si>
    <t>015011100016118</t>
  </si>
  <si>
    <t>SHAIKH TABASSUM SHAMSHUDDIN</t>
  </si>
  <si>
    <t>A,1/111/5</t>
  </si>
  <si>
    <t>SECTOR-21,</t>
  </si>
  <si>
    <t>BGQPS6316G</t>
  </si>
  <si>
    <t>015011100015796</t>
  </si>
  <si>
    <t>MIRKUTE ALKA CHANDRAKANT</t>
  </si>
  <si>
    <t>1/8,JAIHIND SOCIETY,</t>
  </si>
  <si>
    <t>GOODSHED ROAD,</t>
  </si>
  <si>
    <t>KALYAN(WEST)</t>
  </si>
  <si>
    <t>AJEPM3118N</t>
  </si>
  <si>
    <t>015011100015867</t>
  </si>
  <si>
    <t>WAGH JYOTIRAM GULABRAO</t>
  </si>
  <si>
    <t>SAIKRUPA HOUSING SOCIETY</t>
  </si>
  <si>
    <t>SECTOR 10 B-10/13, SANPADA</t>
  </si>
  <si>
    <t>AARPW2831N</t>
  </si>
  <si>
    <t>015021100012344</t>
  </si>
  <si>
    <t>JAI JINENDRA COLD STORAGE PVT.LTD.</t>
  </si>
  <si>
    <t>E/97/C-74/C-75 ONION POTATO MK</t>
  </si>
  <si>
    <t>APMC YARD TURBHE VASHI</t>
  </si>
  <si>
    <t>AABCJ0852F</t>
  </si>
  <si>
    <t>015011100019664</t>
  </si>
  <si>
    <t>GODAMBE SUNIL NARAYAN</t>
  </si>
  <si>
    <t>VASUDEV KANHA PATIL CHAWL</t>
  </si>
  <si>
    <t>ROOM NO-229, NEAR HANUMAN MANDIR</t>
  </si>
  <si>
    <t>SECTOR-23 TURBHE</t>
  </si>
  <si>
    <t>APPPG5280G</t>
  </si>
  <si>
    <t>015011100015967</t>
  </si>
  <si>
    <t>BANTAL RENUKA SIDDHAPPA</t>
  </si>
  <si>
    <t>HOUSE NO.1603/003,SECTOR-26,</t>
  </si>
  <si>
    <t>SAIBABA MANDIR CHAWL,</t>
  </si>
  <si>
    <t>KOPARIGAON</t>
  </si>
  <si>
    <t>APUPB5427K</t>
  </si>
  <si>
    <t>015011100016000</t>
  </si>
  <si>
    <t>PARTE DEEPAK DNYANDEO.</t>
  </si>
  <si>
    <t>ROOM NO 935 SS3 SECTOR 3</t>
  </si>
  <si>
    <t>NR NMMT BUS DEPOT</t>
  </si>
  <si>
    <t>KOPERKHAIRANE</t>
  </si>
  <si>
    <t>AIMPP8764E</t>
  </si>
  <si>
    <t>015011100016041</t>
  </si>
  <si>
    <t>WASHIVALE KRISHNA YASHAWANT.</t>
  </si>
  <si>
    <t>SS-III, ROOM NO.311</t>
  </si>
  <si>
    <t>SEC-20, KOPERKHAIRANE</t>
  </si>
  <si>
    <t>AATPW8687Q</t>
  </si>
  <si>
    <t>015011100016139</t>
  </si>
  <si>
    <t>JADHAV SANJAYKUMAR DATTATRAY</t>
  </si>
  <si>
    <t>C/O.CHAITANYA ROADWAYS</t>
  </si>
  <si>
    <t>C/41, MAFCO MARKET, TURBHE,</t>
  </si>
  <si>
    <t>AILPJ3368H</t>
  </si>
  <si>
    <t>015011100002082</t>
  </si>
  <si>
    <t>PAWADE VIKAS JANARDAN</t>
  </si>
  <si>
    <t>B-204 BALAJI COMLEX PLOT NO 36</t>
  </si>
  <si>
    <t>SECTOR NO 46A</t>
  </si>
  <si>
    <t>SEAEOOD</t>
  </si>
  <si>
    <t>ADJPP1845Q</t>
  </si>
  <si>
    <t>015021100013772</t>
  </si>
  <si>
    <t>MOTILAL &amp; CO.</t>
  </si>
  <si>
    <t>F-145,A.P.M.C.MARKET YARD,TURBHE</t>
  </si>
  <si>
    <t>SECTOR-18, NAVI MUMBAI.</t>
  </si>
  <si>
    <t>AAFFM8797D</t>
  </si>
  <si>
    <t>015011100016275</t>
  </si>
  <si>
    <t>SHAH PRACHI DHIREN</t>
  </si>
  <si>
    <t>301,CITI GARDEN PLOT NO 37</t>
  </si>
  <si>
    <t>SECTOR NO 29</t>
  </si>
  <si>
    <t>DAGPS1456D</t>
  </si>
  <si>
    <t>015011100016367</t>
  </si>
  <si>
    <t>KALE BHAGWAT MADHAVRAO</t>
  </si>
  <si>
    <t>SS-II, R.NO.49-A</t>
  </si>
  <si>
    <t>SECT 6, KOPAR KHAIRANE</t>
  </si>
  <si>
    <t>AISPK4839J</t>
  </si>
  <si>
    <t>015011100016471</t>
  </si>
  <si>
    <t>AWATE HARICHANDRA RAMBHAU</t>
  </si>
  <si>
    <t>SS/II ROOM NO 229</t>
  </si>
  <si>
    <t>KOPARKHAIRANE NAVI MUMBAI</t>
  </si>
  <si>
    <t>AZNPA1519Q</t>
  </si>
  <si>
    <t>015011100016484</t>
  </si>
  <si>
    <t>KADAM HARI NARAYAN</t>
  </si>
  <si>
    <t>PARIJAT CO OP HSG</t>
  </si>
  <si>
    <t>SEC-18, FIRST FLOOR</t>
  </si>
  <si>
    <t>C-191;1, NERUL , NAVI MUMBAI</t>
  </si>
  <si>
    <t>AGXPK2272R</t>
  </si>
  <si>
    <t>015011100016608</t>
  </si>
  <si>
    <t>RAMCHANDRA SADASHIV MANDHARE</t>
  </si>
  <si>
    <t>SS-III,ROOM NO-457,</t>
  </si>
  <si>
    <t>SECTOR-7,KOPARKHAIRANE,</t>
  </si>
  <si>
    <t>AHSPM4677Q</t>
  </si>
  <si>
    <t>015011100016647</t>
  </si>
  <si>
    <t>SHAIKH AYUB CHAMCHUMIYA</t>
  </si>
  <si>
    <t>SS-III,ROOM NO.341,</t>
  </si>
  <si>
    <t>SECTOR 7,</t>
  </si>
  <si>
    <t>KOPARKHAIRANE,NAVI MUMBAI</t>
  </si>
  <si>
    <t>CBCPS1672P</t>
  </si>
  <si>
    <t>015011100016653</t>
  </si>
  <si>
    <t>PRABALKAR SANTOSH TUKARAM</t>
  </si>
  <si>
    <t>SAMTA NAGAR,KUNCHAN NIVAS,</t>
  </si>
  <si>
    <t>BONKODE GAON</t>
  </si>
  <si>
    <t>SEC-12 A,NAVI MUMBAI</t>
  </si>
  <si>
    <t>CBHPP8411Q</t>
  </si>
  <si>
    <t>015011100016679</t>
  </si>
  <si>
    <t>VASHIWALE DNYANDEV NARAYAN</t>
  </si>
  <si>
    <t>SS/III ROOM NO 257</t>
  </si>
  <si>
    <t>AIYPV6393H</t>
  </si>
  <si>
    <t>015011100016779</t>
  </si>
  <si>
    <t>SIRSAT CHANDRABHAGA BABAULAL</t>
  </si>
  <si>
    <t>HANUMAN NAGAR , TURBHE NAKA</t>
  </si>
  <si>
    <t>NEAR BALWADI SCHOOL,TURBHE</t>
  </si>
  <si>
    <t>CGMPS6786H</t>
  </si>
  <si>
    <t>015011100016794</t>
  </si>
  <si>
    <t>WADKAR ARUN ANADA</t>
  </si>
  <si>
    <t>SS-III ROOM NO.416</t>
  </si>
  <si>
    <t>SECTOR--7 KOPERKHAIRANE</t>
  </si>
  <si>
    <t>ABEPW2618M</t>
  </si>
  <si>
    <t>015011100016857</t>
  </si>
  <si>
    <t>SANAS PRAKASH LAXMAN</t>
  </si>
  <si>
    <t>SSIII, ROOM NO.370,</t>
  </si>
  <si>
    <t>SECTOR 7,KOPARKHAIRANE,</t>
  </si>
  <si>
    <t>CPHPS6913N</t>
  </si>
  <si>
    <t>015021100012509</t>
  </si>
  <si>
    <t>RAJESH KUMAR SURESH KUMAR &amp; COMPANY</t>
  </si>
  <si>
    <t>E-85, APMC market, Onion potato</t>
  </si>
  <si>
    <t>market, Turbhe</t>
  </si>
  <si>
    <t>Navi Mumbai</t>
  </si>
  <si>
    <t>AAGFR5524A</t>
  </si>
  <si>
    <t>015011100017025</t>
  </si>
  <si>
    <t>DUNDALE GANAPAT BALIRAM</t>
  </si>
  <si>
    <t>NL/1CHAWAL 9. ROOM NO.6</t>
  </si>
  <si>
    <t>SECTOR NO.8 NERUL NAVI MUMBAI</t>
  </si>
  <si>
    <t>ABZPD3623Q</t>
  </si>
  <si>
    <t>015011100017058</t>
  </si>
  <si>
    <t>PAWAR MAHESH SHRIRANG</t>
  </si>
  <si>
    <t>A/2/630, SEC-21 TURBHE</t>
  </si>
  <si>
    <t>AKSPP2346N</t>
  </si>
  <si>
    <t>015011100017078</t>
  </si>
  <si>
    <t>MAHESH PARAKH (HUF)</t>
  </si>
  <si>
    <t>GANGADHAM CHOWK E/701 HYDE PARK</t>
  </si>
  <si>
    <t>MARKET YARD, PUNE CITY</t>
  </si>
  <si>
    <t>AAHHM7062B</t>
  </si>
  <si>
    <t>015011100017112</t>
  </si>
  <si>
    <t>KADAV VISHWANATH KASHINATH</t>
  </si>
  <si>
    <t>SS 3,,R.NO.276, SECTOR 4,</t>
  </si>
  <si>
    <t>AMPPK2197M</t>
  </si>
  <si>
    <t>015011100017159</t>
  </si>
  <si>
    <t>SHAIKH SHABANA SHAMSHUDDIN</t>
  </si>
  <si>
    <t>A-111/5, SECTOR 21, TURBHE</t>
  </si>
  <si>
    <t>BGPPS9944D</t>
  </si>
  <si>
    <t>015021100013764</t>
  </si>
  <si>
    <t>AMRUTLAL &amp; SONS.</t>
  </si>
  <si>
    <t>C-63,ONION-POTATO MARKET,</t>
  </si>
  <si>
    <t>TURBHE-VASHI,</t>
  </si>
  <si>
    <t>AYYPS1426Q</t>
  </si>
  <si>
    <t>015011100017183</t>
  </si>
  <si>
    <t>MANKAR MANISHA BABAJI</t>
  </si>
  <si>
    <t>A 2 RM NO 649</t>
  </si>
  <si>
    <t>OPP NANUMAL BHOJRAJ HOTEL</t>
  </si>
  <si>
    <t>SECTOR NO 21 TURBHE</t>
  </si>
  <si>
    <t>AYTPM1634P</t>
  </si>
  <si>
    <t>015011100017203</t>
  </si>
  <si>
    <t>PAWAR RAJESH SUDAM</t>
  </si>
  <si>
    <t>TIRUPATI APTS.,PLOT NO.15/16,</t>
  </si>
  <si>
    <t>BLOCK NO.303,SEC-22,</t>
  </si>
  <si>
    <t>TURBHE GAON,OPP.MAFCO MARKET</t>
  </si>
  <si>
    <t>BOMPP0579N</t>
  </si>
  <si>
    <t>015011100017206</t>
  </si>
  <si>
    <t>KHATMODE RAJENDRA KASHINATH</t>
  </si>
  <si>
    <t>ROOM NO 1/8, BUILD NO C-13,</t>
  </si>
  <si>
    <t>SWAMI CHS, NEAR CHINCHOLI TALAV</t>
  </si>
  <si>
    <t>SEC - 24, JUINAGAR, NAVI MUMBAI</t>
  </si>
  <si>
    <t>ASYPK4883F</t>
  </si>
  <si>
    <t>015021100012582</t>
  </si>
  <si>
    <t>V. G. SHINDE &amp; CO.</t>
  </si>
  <si>
    <t>103 SHATRUGHAN COMPLEX</t>
  </si>
  <si>
    <t>NEAR MAFCO MARKET SEC 18</t>
  </si>
  <si>
    <t>AAOPS6286J</t>
  </si>
  <si>
    <t>015011100017490</t>
  </si>
  <si>
    <t>WADKAR GANESH KISAN</t>
  </si>
  <si>
    <t>ROOM NO. 734, SSII,</t>
  </si>
  <si>
    <t>SECT-6</t>
  </si>
  <si>
    <t>KOPERKHAIRNE,</t>
  </si>
  <si>
    <t>ABDPW2983L</t>
  </si>
  <si>
    <t>015011100017550</t>
  </si>
  <si>
    <t>UNAWANE SATISH LAXMAN</t>
  </si>
  <si>
    <t>SHIVSHAKTI NAGAR TURBHE STOR</t>
  </si>
  <si>
    <t>K K R ROAD , THANE BELAPUR RD</t>
  </si>
  <si>
    <t>NAVIMUMBAI</t>
  </si>
  <si>
    <t>AAWPU6018Q</t>
  </si>
  <si>
    <t>015011100017597</t>
  </si>
  <si>
    <t>JADHAV RAJESH SAVLARAM</t>
  </si>
  <si>
    <t>TRINETRA CHS, ROOM NO-12</t>
  </si>
  <si>
    <t>PLOT- C/50</t>
  </si>
  <si>
    <t>SECTOR-14, KALAMBOLI</t>
  </si>
  <si>
    <t>AGKPJ8188N</t>
  </si>
  <si>
    <t>015011100017643</t>
  </si>
  <si>
    <t>LAD MAHADEO NAVNATH</t>
  </si>
  <si>
    <t>SHIVPRERANA HOUSING SOCIETY,</t>
  </si>
  <si>
    <t>B/3/1/5, SECTOR 24</t>
  </si>
  <si>
    <t>JUI NAGAR,</t>
  </si>
  <si>
    <t>ABKPL3393E</t>
  </si>
  <si>
    <t>015011100017729</t>
  </si>
  <si>
    <t>KHAMKAR AVINASH DNYANESHWAR</t>
  </si>
  <si>
    <t>HO NO 820/7 AJINKYATARA BESTBILDING</t>
  </si>
  <si>
    <t>NEAR SANT NIRNKARIMARG SEC 11</t>
  </si>
  <si>
    <t>JUHUGAON VASHI NAVI MUMBAI</t>
  </si>
  <si>
    <t>BLTPK7592Q</t>
  </si>
  <si>
    <t>015021100012698</t>
  </si>
  <si>
    <t>NERUL-TIMBER MERCHANT ASSOCIATION</t>
  </si>
  <si>
    <t>PLOT NO.100</t>
  </si>
  <si>
    <t>SECTOR 1</t>
  </si>
  <si>
    <t>ACFPM4403L</t>
  </si>
  <si>
    <t>015021100012699</t>
  </si>
  <si>
    <t>ASHOK-DEVRAM VALUNJ &amp;-COMPANY</t>
  </si>
  <si>
    <t>,F/129 APMC ONOIN POATO MARKET</t>
  </si>
  <si>
    <t>AAJPW1407E</t>
  </si>
  <si>
    <t>015011100017924</t>
  </si>
  <si>
    <t>PANMUDVE LAXMAN RAGHUNATH</t>
  </si>
  <si>
    <t>NARAYAN PANDURANG PATIL CHAWL</t>
  </si>
  <si>
    <t>PO.SANPADA,</t>
  </si>
  <si>
    <t>DIST.THANE NEW MUMBAI</t>
  </si>
  <si>
    <t>BQIPP6273P</t>
  </si>
  <si>
    <t>015011100017947</t>
  </si>
  <si>
    <t>VASHIVALE DATTATRAYA PUNAJI</t>
  </si>
  <si>
    <t>A/134 ROOM NO.6,SECTOR-21,</t>
  </si>
  <si>
    <t>ANNASAHEB PATIL NAGAR,</t>
  </si>
  <si>
    <t>ABEPW4768N</t>
  </si>
  <si>
    <t>015011100015956</t>
  </si>
  <si>
    <t>SHINDE LATABAI KISAN</t>
  </si>
  <si>
    <t>,SHIVAJI NAGAR, SHIRVANE</t>
  </si>
  <si>
    <t>VILLAGE, THANE BELAPUR ROAD</t>
  </si>
  <si>
    <t>POST NERUL,</t>
  </si>
  <si>
    <t>DNPPS6085G</t>
  </si>
  <si>
    <t>015011100018184</t>
  </si>
  <si>
    <t>MUDHE SURESH SUKHDEV</t>
  </si>
  <si>
    <t>WARD ,NO A MOHITE PATIL NAGAR</t>
  </si>
  <si>
    <t>MANKHURD (W)</t>
  </si>
  <si>
    <t>ATLPM2329J</t>
  </si>
  <si>
    <t>015021100012769</t>
  </si>
  <si>
    <t>JALINDAR MARUTI GALUGADE</t>
  </si>
  <si>
    <t>614 ,CHANDAR NIWAS</t>
  </si>
  <si>
    <t>PLOT NO.507</t>
  </si>
  <si>
    <t>TURBHE GAON TURBHE</t>
  </si>
  <si>
    <t>ADUPG8337K</t>
  </si>
  <si>
    <t>015011100018322</t>
  </si>
  <si>
    <t>GHOLAP RAJARAM BHIVA</t>
  </si>
  <si>
    <t>TMC,LK,IN ROOM NO.1827,</t>
  </si>
  <si>
    <t>SHREE KRISHNA CHAWL,INDIRA NAGAR,</t>
  </si>
  <si>
    <t>PARSIK,KALWA-KHAREGAON</t>
  </si>
  <si>
    <t>APOPG9880P</t>
  </si>
  <si>
    <t>015011100018426</t>
  </si>
  <si>
    <t>TEKAWADE SANTOSH RAMDAS</t>
  </si>
  <si>
    <t>ROOM NO3/13 B-53</t>
  </si>
  <si>
    <t>PANCHAM MANGALMURTI CHS SEC -10</t>
  </si>
  <si>
    <t>SANPADA NAVI MUMBAI</t>
  </si>
  <si>
    <t>AEIPT3097E</t>
  </si>
  <si>
    <t>015021100012821</t>
  </si>
  <si>
    <t>DILAWAR BUX &amp; SONS</t>
  </si>
  <si>
    <t>H/218 ONION POTATO MARKET</t>
  </si>
  <si>
    <t>ACBPN2370D</t>
  </si>
  <si>
    <t>015011100018615</t>
  </si>
  <si>
    <t>BANGAR ANIL SITARAM</t>
  </si>
  <si>
    <t>H/201 SHRAMIK CO OP HSG</t>
  </si>
  <si>
    <t>PLOT NO 17 SECTOR NO 20</t>
  </si>
  <si>
    <t>KHARGHAR NAVI MUMBAI</t>
  </si>
  <si>
    <t>AJZPB5707F</t>
  </si>
  <si>
    <t>015011100018649</t>
  </si>
  <si>
    <t>JUNGARE SANTOSH KONDIBA</t>
  </si>
  <si>
    <t>A140,RNO3,SEC21,TURBHE</t>
  </si>
  <si>
    <t>AKHPJ7399E</t>
  </si>
  <si>
    <t>015021100012858</t>
  </si>
  <si>
    <t>SHREE BHAVANI CABLES</t>
  </si>
  <si>
    <t>TIRUPATI APT,SHOP-7,</t>
  </si>
  <si>
    <t>PLOT 17/18,SEC-22,</t>
  </si>
  <si>
    <t>TURBHE,</t>
  </si>
  <si>
    <t>ACNPC8526G</t>
  </si>
  <si>
    <t>015011100018677</t>
  </si>
  <si>
    <t>SHINDE VIJAYKUMAR GENBHAU</t>
  </si>
  <si>
    <t>A/1,6:4, MILLLENNIUM TOWER,SEC 9</t>
  </si>
  <si>
    <t>SANPADA</t>
  </si>
  <si>
    <t>015011100018678</t>
  </si>
  <si>
    <t>SHINDE SANGITA VIJAYKUMAR</t>
  </si>
  <si>
    <t>A-1/6:4, MILLENNIUM TOWER,</t>
  </si>
  <si>
    <t>SECTOR 9, SANPADA</t>
  </si>
  <si>
    <t>AONPS5832H</t>
  </si>
  <si>
    <t>015021100012866</t>
  </si>
  <si>
    <t>S. V. SHINDE &amp; ASSOCIATES</t>
  </si>
  <si>
    <t>015021100012879</t>
  </si>
  <si>
    <t>SIDDHESH TRADERES</t>
  </si>
  <si>
    <t>KL-1, L-19, SECTOR 5E</t>
  </si>
  <si>
    <t>AQCPK9623P</t>
  </si>
  <si>
    <t>013011100051393</t>
  </si>
  <si>
    <t>KAMBLE SHOBHA MADHUKAR</t>
  </si>
  <si>
    <t>C/74, 3/4. MATA RAMABAI AMD NAGAR</t>
  </si>
  <si>
    <t>DR E MOSES RD</t>
  </si>
  <si>
    <t>004011100102231</t>
  </si>
  <si>
    <t>LOKHANDE SHITAL BHASKAR</t>
  </si>
  <si>
    <t>R.NO.3 MOHD. HUSSAIN CHAWL,</t>
  </si>
  <si>
    <t>GAODEVI ROAD,</t>
  </si>
  <si>
    <t>AFZPL7948G</t>
  </si>
  <si>
    <t>024021100003496</t>
  </si>
  <si>
    <t>OMKAR WINES</t>
  </si>
  <si>
    <t>SHOP NO.1, DSOUZA ESTATE, OPP.</t>
  </si>
  <si>
    <t>CHAKALA CIGARETTE FACTORY,</t>
  </si>
  <si>
    <t>ANDHERI [EAST] MUMBAI</t>
  </si>
  <si>
    <t>AOFPK6655J</t>
  </si>
  <si>
    <t>009011100084215</t>
  </si>
  <si>
    <t>SHINDE SUREKHA VASANT</t>
  </si>
  <si>
    <t>PLOT NO 40 SIDDHARTH COLONY ROAD</t>
  </si>
  <si>
    <t>SIDDHARTH COLONY</t>
  </si>
  <si>
    <t>DCYPS0588C</t>
  </si>
  <si>
    <t>032052700000587</t>
  </si>
  <si>
    <t>SHELAR SANTOSH PANDURANG</t>
  </si>
  <si>
    <t>ROOM NO.3,GANESH NAGAR,</t>
  </si>
  <si>
    <t>JAY BHAWANI CHAWL NO.2,</t>
  </si>
  <si>
    <t>CHINCHPADA,AIROLI</t>
  </si>
  <si>
    <t>BHPPS0017L</t>
  </si>
  <si>
    <t>010021100012848</t>
  </si>
  <si>
    <t>SAIKRIPA PAINTERS</t>
  </si>
  <si>
    <t>MARWADI WADI SANGH NO.1</t>
  </si>
  <si>
    <t>R.NO.26, G.D.AMBEKAR MARG,</t>
  </si>
  <si>
    <t>ARWPP9761G</t>
  </si>
  <si>
    <t>006011100018086</t>
  </si>
  <si>
    <t>RATHOD KANJI BABUBHAI</t>
  </si>
  <si>
    <t>ROOM NO.11,CHANDABAI CHAWL,</t>
  </si>
  <si>
    <t>BLDG. NO. 69/67, 8TH LANE,</t>
  </si>
  <si>
    <t>KAMATHIPURA MUMBAI</t>
  </si>
  <si>
    <t>AJVPR5187P</t>
  </si>
  <si>
    <t>006011100018087</t>
  </si>
  <si>
    <t>RATHOD SANTOSH BABUBHAI</t>
  </si>
  <si>
    <t>BLDG.NO.69/67,8TH LANE,</t>
  </si>
  <si>
    <t>KAMATHIPURA,MUMBAI</t>
  </si>
  <si>
    <t>AKAPR2073A</t>
  </si>
  <si>
    <t>004011100102280</t>
  </si>
  <si>
    <t>KOTIAN SOWMYA SHEKHAR</t>
  </si>
  <si>
    <t>11,PARVATI KUTIR CHAWL NO 2</t>
  </si>
  <si>
    <t>DRAKSH BAUG TANK ROAD</t>
  </si>
  <si>
    <t>AZDPK3050G</t>
  </si>
  <si>
    <t>004011100102286</t>
  </si>
  <si>
    <t>GURAV VISHAKHA ANANT</t>
  </si>
  <si>
    <t>ROOM NO-10, SANMITRA SOCIETY,</t>
  </si>
  <si>
    <t>UTKARSHA NAGAR,</t>
  </si>
  <si>
    <t>NEAR KOKAN NAGAR JYM, BAHNDUP(W)</t>
  </si>
  <si>
    <t>BJUPG4430L</t>
  </si>
  <si>
    <t>026011100010588</t>
  </si>
  <si>
    <t>SHAIKH ASAD ABDUL SALAM</t>
  </si>
  <si>
    <t>BLOCK C R NO 4 BISMILLAH BLDG</t>
  </si>
  <si>
    <t>AHMED ZAKERIA NAGAR</t>
  </si>
  <si>
    <t>EKZPS7178Q</t>
  </si>
  <si>
    <t>015011100018730</t>
  </si>
  <si>
    <t>CHOUGULE AJIT BHAIRU</t>
  </si>
  <si>
    <t>FLAT NO 404 CREATIVE HARMONY CHSL</t>
  </si>
  <si>
    <t>PLOT NO 63 SECTOR NO 23</t>
  </si>
  <si>
    <t>AHZPC9328D</t>
  </si>
  <si>
    <t>037011100000163</t>
  </si>
  <si>
    <t>GANGURDE KAUTIK MHATARBA</t>
  </si>
  <si>
    <t>ROOM NO 558/04 ASHTAVINAYAK CHAWL</t>
  </si>
  <si>
    <t>PAWANE VILLAGE THANA BELAPUR ROAD</t>
  </si>
  <si>
    <t>TURBHE DIST THANE</t>
  </si>
  <si>
    <t>AGQPG5085P</t>
  </si>
  <si>
    <t>037021100001504</t>
  </si>
  <si>
    <t>UNIVERSAL AUTOMOBILES</t>
  </si>
  <si>
    <t>PLOT NO 6 SECTOR 13</t>
  </si>
  <si>
    <t>KOPARKHAIRANE VASHI</t>
  </si>
  <si>
    <t>AAAFU4529J</t>
  </si>
  <si>
    <t>037021100000017</t>
  </si>
  <si>
    <t>URMILA TRANSPORT</t>
  </si>
  <si>
    <t>H NO. 675, MHATRE HOUSE</t>
  </si>
  <si>
    <t>MHATRE ALI, S K MHATRE ROAD</t>
  </si>
  <si>
    <t>SEC 12D BONKODE</t>
  </si>
  <si>
    <t>AAGPM7922H</t>
  </si>
  <si>
    <t>037011100000407</t>
  </si>
  <si>
    <t>GANDHAT NUTAN RAJU</t>
  </si>
  <si>
    <t>FLAT NO-304, VIGHNAHAR APARTMENT,</t>
  </si>
  <si>
    <t>PLOT NO-373, SECTOR NO-19,</t>
  </si>
  <si>
    <t>KOPAR-KHAIRANE, NAVI MUMBAI.</t>
  </si>
  <si>
    <t>AIHPG9668B</t>
  </si>
  <si>
    <t>037011100000434</t>
  </si>
  <si>
    <t>VICHARE KISHOR NARAYAN</t>
  </si>
  <si>
    <t>F 22 01 ASHIRWAD CHS</t>
  </si>
  <si>
    <t>GOWARDAN DAS HAVELI MARG OPP</t>
  </si>
  <si>
    <t>GAJANAN MAHARAJ MANDIR SEC 29 VASHI</t>
  </si>
  <si>
    <t>ACJPV6962F</t>
  </si>
  <si>
    <t>037011100000496</t>
  </si>
  <si>
    <t>SHAIKH SHABBIR KASAM</t>
  </si>
  <si>
    <t>RM NO 277 EKTA CHS</t>
  </si>
  <si>
    <t>SEC 01 PLOT NO C 124</t>
  </si>
  <si>
    <t>AMQPS8929Q</t>
  </si>
  <si>
    <t>037011100000499</t>
  </si>
  <si>
    <t>WADKAR VISHNU KONDIBA</t>
  </si>
  <si>
    <t>SS III,R NO 1003,</t>
  </si>
  <si>
    <t>SECTOR 6,KOPARKHAIRANE</t>
  </si>
  <si>
    <t>ADRPV0948C</t>
  </si>
  <si>
    <t>037011100000526</t>
  </si>
  <si>
    <t>VISHWAKARMA ACHHELAL KALPNATH</t>
  </si>
  <si>
    <t>F-13/302, GANSOLI GARONDA,</t>
  </si>
  <si>
    <t>SECTOR-9, GANSOLI-400701</t>
  </si>
  <si>
    <t>ADHPV0763F</t>
  </si>
  <si>
    <t>037011100000588</t>
  </si>
  <si>
    <t>KARKERA SUNEETHA M</t>
  </si>
  <si>
    <t>FLAT NO.202, NANDKUTIR CHS LTD,</t>
  </si>
  <si>
    <t>PLOT NO 13,SECTOR 3,</t>
  </si>
  <si>
    <t>CEQPK5932P</t>
  </si>
  <si>
    <t>037011100000827</t>
  </si>
  <si>
    <t>NADIR SABEEHA ANIS</t>
  </si>
  <si>
    <t>ENKAY SQUARE, B/103,</t>
  </si>
  <si>
    <t>PLOT 21, SEC 6,</t>
  </si>
  <si>
    <t>KOPARKHAIRANE, N MUMBAI</t>
  </si>
  <si>
    <t>AFNPN3640K</t>
  </si>
  <si>
    <t>037011100000896</t>
  </si>
  <si>
    <t>SARAVDE SHRAVAN DATTATRAY</t>
  </si>
  <si>
    <t>SS-I ROOM NO-30</t>
  </si>
  <si>
    <t>SECTOR-2 KOPARKHAIRANE</t>
  </si>
  <si>
    <t>BIGPS6376C</t>
  </si>
  <si>
    <t>037011100000939</t>
  </si>
  <si>
    <t>WAGH KAILAS MOTIRAM</t>
  </si>
  <si>
    <t>1302/S2 PURNASHANTI HEIGHT</t>
  </si>
  <si>
    <t>JAI HIND C H S LTD</t>
  </si>
  <si>
    <t>KHARTEN RD THANE (WEST)</t>
  </si>
  <si>
    <t>AAHPW3064D</t>
  </si>
  <si>
    <t>037011100001075</t>
  </si>
  <si>
    <t>PARAB SADHANA SADASHIV</t>
  </si>
  <si>
    <t>SS-III ROOM NO-917 SECTOR-3</t>
  </si>
  <si>
    <t>AOQPP6559R</t>
  </si>
  <si>
    <t>037021100000108</t>
  </si>
  <si>
    <t>SHIVSHANKAR OWNERS ASSOCIATION</t>
  </si>
  <si>
    <t>CONOMINIUM NO 25,</t>
  </si>
  <si>
    <t>SECTOR NO 3,KOPARKHAIRANE</t>
  </si>
  <si>
    <t>AAVAS2304K</t>
  </si>
  <si>
    <t>037021100000125</t>
  </si>
  <si>
    <t>LATE SHIVAJIRAO ANNASAHEB PATIL OWNERS ASSOCIATION</t>
  </si>
  <si>
    <t>CONDOMINIUM No.3,</t>
  </si>
  <si>
    <t>SECTOR 7, KOPARKHAIRANE,</t>
  </si>
  <si>
    <t>AADAL0014D</t>
  </si>
  <si>
    <t>037011100001619</t>
  </si>
  <si>
    <t>NAVI MUMBAI MAHILA UTKARSH MANDAL</t>
  </si>
  <si>
    <t>PLOT NO 8</t>
  </si>
  <si>
    <t>GHARONDA GHANSOLI NEW MUMBAI</t>
  </si>
  <si>
    <t>AAATN8687Q</t>
  </si>
  <si>
    <t>037011100001624</t>
  </si>
  <si>
    <t>DATTA RUPA GAUTAM</t>
  </si>
  <si>
    <t>4 A-A-018, PRANAV SOC,</t>
  </si>
  <si>
    <t>SECTOR 10,</t>
  </si>
  <si>
    <t>ALZPD1055C</t>
  </si>
  <si>
    <t>037011100001756</t>
  </si>
  <si>
    <t>GOUD URMILA RAMASHRAY</t>
  </si>
  <si>
    <t>SS-II,R.NO:394, SECTOR-1</t>
  </si>
  <si>
    <t>KOPERKHAIRANE, NAVI MUMBAI.</t>
  </si>
  <si>
    <t>AXIPG9130E</t>
  </si>
  <si>
    <t>037021100000602</t>
  </si>
  <si>
    <t>AQUA ENTERPRISES</t>
  </si>
  <si>
    <t>SS-III, ROOM NO:262</t>
  </si>
  <si>
    <t>AAIPM2860J</t>
  </si>
  <si>
    <t>037011100002062</t>
  </si>
  <si>
    <t>KOTULKAR SAMPAT R.</t>
  </si>
  <si>
    <t>SS II/A, ROOM No.684,</t>
  </si>
  <si>
    <t>SECTOR 18,KOPARKHAIRANE,</t>
  </si>
  <si>
    <t>BHHPK9656H</t>
  </si>
  <si>
    <t>037011100002482</t>
  </si>
  <si>
    <t>SHANKAR SUPRIYA</t>
  </si>
  <si>
    <t>SUKH-SHANTI CHS D-3 1/1</t>
  </si>
  <si>
    <t>SEC-9, OPP R.F. NAIK HIGH SCH</t>
  </si>
  <si>
    <t>DPMPS8860G</t>
  </si>
  <si>
    <t>037011100002727</t>
  </si>
  <si>
    <t>PARAB EKNATH BHAGWAN</t>
  </si>
  <si>
    <t>SS I ROOM NO 990</t>
  </si>
  <si>
    <t>SECTOR 7</t>
  </si>
  <si>
    <t>KOPER KHAIRANE</t>
  </si>
  <si>
    <t>ARGPP9708B</t>
  </si>
  <si>
    <t>037011100002943</t>
  </si>
  <si>
    <t>KALE BHIKAJI TUKARAM</t>
  </si>
  <si>
    <t>PLOT NO.385 FLAT NO.304,</t>
  </si>
  <si>
    <t>MATOSHRI BLDG, SEC-19,</t>
  </si>
  <si>
    <t>KOPARKHAIRANE, NAVI MUMBAI</t>
  </si>
  <si>
    <t>AFAPK0777K</t>
  </si>
  <si>
    <t>037011100003163</t>
  </si>
  <si>
    <t>MOHITE VILAS SHANKAR</t>
  </si>
  <si>
    <t>SS-II, A-TYPE, R.NO.171</t>
  </si>
  <si>
    <t>SEC-1</t>
  </si>
  <si>
    <t>KOPARKHAIRANE, NAVI MUMBAI-400709</t>
  </si>
  <si>
    <t>AGGPM9543C</t>
  </si>
  <si>
    <t>037011100003371</t>
  </si>
  <si>
    <t>DESHMUKH VISHVAMBER MANIKRAO</t>
  </si>
  <si>
    <t>B-501 AMBE PRERHA BLD.</t>
  </si>
  <si>
    <t>SECTOR-3 PLOT NO. 8</t>
  </si>
  <si>
    <t>AEPPD9315N</t>
  </si>
  <si>
    <t>037011100003456</t>
  </si>
  <si>
    <t>SAWANT PARESH SHASHIKANT</t>
  </si>
  <si>
    <t>RN NO-14, PLOT NO-31,</t>
  </si>
  <si>
    <t>MEGHNATH CO-OP HSG,</t>
  </si>
  <si>
    <t>SEC-15, KOPARKHAIRANE</t>
  </si>
  <si>
    <t>BLEPS3001H</t>
  </si>
  <si>
    <t>037021100000329</t>
  </si>
  <si>
    <t>VINAYAK SWEETS</t>
  </si>
  <si>
    <t>201,A WING, GIRIRAJ DARSHAN,</t>
  </si>
  <si>
    <t>PLOT NO.6, SEC-9</t>
  </si>
  <si>
    <t>KOPARKHAIRANE,NAVI MUMBAI-400709.</t>
  </si>
  <si>
    <t>AACPC3348K</t>
  </si>
  <si>
    <t>037011100003487</t>
  </si>
  <si>
    <t>HANDE VEDANG VINAYAK</t>
  </si>
  <si>
    <t>403 TWINS CLASSIC,</t>
  </si>
  <si>
    <t>PLOT NO 82 SEC 8</t>
  </si>
  <si>
    <t>AHWPH3722K</t>
  </si>
  <si>
    <t>037011100003652</t>
  </si>
  <si>
    <t>HADALE NEMESHRI SURAJ</t>
  </si>
  <si>
    <t>JAIHIND NAGAR R NO 41 SONAPUR</t>
  </si>
  <si>
    <t>NEAR HIGHWAY MANKHURD</t>
  </si>
  <si>
    <t>AHAPH4686E</t>
  </si>
  <si>
    <t>037011100003723</t>
  </si>
  <si>
    <t>SARKAR SEEMA R SARKAR MAYA.</t>
  </si>
  <si>
    <t>PLOT NO. 34 SEC-4, ROW HOUSE,</t>
  </si>
  <si>
    <t>KOPARKHAIRANE NAVI MUMBAI-400709</t>
  </si>
  <si>
    <t>BPMPS4736P</t>
  </si>
  <si>
    <t>037011100003808</t>
  </si>
  <si>
    <t>GARGI MITRA</t>
  </si>
  <si>
    <t>A/503 NANDKUTTR CHS,PLOT NO-21</t>
  </si>
  <si>
    <t>SECTOR NO- 3</t>
  </si>
  <si>
    <t>AQJPM9412F</t>
  </si>
  <si>
    <t>037011100004276</t>
  </si>
  <si>
    <t>KARE TANAJI SADHU</t>
  </si>
  <si>
    <t>SAI-SIDHI APARTMENT,</t>
  </si>
  <si>
    <t>PLOT NO-211, ROOM NO-102 SECTOR-A19</t>
  </si>
  <si>
    <t>AGKPK7236N</t>
  </si>
  <si>
    <t>037011100004333</t>
  </si>
  <si>
    <t>A.RUKMUNI{A.MANI}</t>
  </si>
  <si>
    <t>SS-III SECTOR-2</t>
  </si>
  <si>
    <t>ROOM NO-905</t>
  </si>
  <si>
    <t>KOPARKHAIRANE,NAVI-MUMBAI</t>
  </si>
  <si>
    <t>ACFPY5005Q</t>
  </si>
  <si>
    <t>032011100040841</t>
  </si>
  <si>
    <t>UMBARKAR RUPESH TUKARAM</t>
  </si>
  <si>
    <t>RM NO H 36 CIDCO COLONY</t>
  </si>
  <si>
    <t>NR NAVI MUMBAI MUNCIPLE OFFICE</t>
  </si>
  <si>
    <t>SECTOR 3 AIROLI</t>
  </si>
  <si>
    <t>AAUPU2921N</t>
  </si>
  <si>
    <t>037011100004716</t>
  </si>
  <si>
    <t>GULVANKAR MANDA PRAKASH</t>
  </si>
  <si>
    <t>B-406, NEELKANTH ARCADE</t>
  </si>
  <si>
    <t>PLOT NO-94, SECTOR-17</t>
  </si>
  <si>
    <t>KOPAR KHAIRANE,</t>
  </si>
  <si>
    <t>AHVPG4948D</t>
  </si>
  <si>
    <t>037011100004723</t>
  </si>
  <si>
    <t>SAPTE DINKAR VITTHAL</t>
  </si>
  <si>
    <t>SS-III, ROOM NO-812,</t>
  </si>
  <si>
    <t>SECTOR-8, KOPAR KHAIRANE,</t>
  </si>
  <si>
    <t>BJBPS5725B</t>
  </si>
  <si>
    <t>037011100004755</t>
  </si>
  <si>
    <t>DIVE ASHOK RAMESH</t>
  </si>
  <si>
    <t>ROOM NO-303,</t>
  </si>
  <si>
    <t>CHANDRESH REGECNY LODHA HEVAN</t>
  </si>
  <si>
    <t>ALWPD6226E</t>
  </si>
  <si>
    <t>037011100004895</t>
  </si>
  <si>
    <t>SADADEKAR PURVI DEEPAK</t>
  </si>
  <si>
    <t>FRIENDS CHS PLOT NO 11</t>
  </si>
  <si>
    <t>SECTOR 3.ROOM.NO.01</t>
  </si>
  <si>
    <t>AQVPS6894B</t>
  </si>
  <si>
    <t>037021100001605</t>
  </si>
  <si>
    <t>INDRAPRASHTA OWNERS ASSOCIATION</t>
  </si>
  <si>
    <t>CONDOMINIUM 7 SECTOR NO 5</t>
  </si>
  <si>
    <t>AAAAI9636F</t>
  </si>
  <si>
    <t>037011100005014</t>
  </si>
  <si>
    <t>PATHAN KHAMRUN NISSAR</t>
  </si>
  <si>
    <t>R.NO.795,SECTOR-4,</t>
  </si>
  <si>
    <t>KOPAR KHAIRANE</t>
  </si>
  <si>
    <t>037011100005016</t>
  </si>
  <si>
    <t>MOJAD TANAJI TUKARAM</t>
  </si>
  <si>
    <t>SS-III, ROOM NO-411</t>
  </si>
  <si>
    <t>SECTOR-5</t>
  </si>
  <si>
    <t>AUZPM2560L</t>
  </si>
  <si>
    <t>037011100005190</t>
  </si>
  <si>
    <t>GOUD INDUBALA ASHOK</t>
  </si>
  <si>
    <t>SECTOR-3.R.NO.181</t>
  </si>
  <si>
    <t>SS-II.KOPAR-KHAIRANE</t>
  </si>
  <si>
    <t>ANUPG4814H</t>
  </si>
  <si>
    <t>037011100005239</t>
  </si>
  <si>
    <t>SURVASHE PUSHPA TUKARAM</t>
  </si>
  <si>
    <t>SS-3 SECTOR 5</t>
  </si>
  <si>
    <t>ROOM NO 1029 1 ST FLOOR</t>
  </si>
  <si>
    <t>DHEPS1545E</t>
  </si>
  <si>
    <t>037011100005286</t>
  </si>
  <si>
    <t>JADHAV DINESH KESHAV</t>
  </si>
  <si>
    <t>R NO 532</t>
  </si>
  <si>
    <t>SECTOR 16,</t>
  </si>
  <si>
    <t>AKYPJ5163H</t>
  </si>
  <si>
    <t>037011100005414</t>
  </si>
  <si>
    <t>PANSARE SHANTARAM BALU</t>
  </si>
  <si>
    <t>SS-II ,ROOM NO-476</t>
  </si>
  <si>
    <t>SECTOR-4</t>
  </si>
  <si>
    <t>ATWPP0031H</t>
  </si>
  <si>
    <t>037011100005416</t>
  </si>
  <si>
    <t>YADAV AAVDESH KESHAV</t>
  </si>
  <si>
    <t>MANOHAR PATIL CHAWL</t>
  </si>
  <si>
    <t>R NO-4, NEAR BHAVANI MANDIR</t>
  </si>
  <si>
    <t>BJTPK7241J</t>
  </si>
  <si>
    <t>037011100005433</t>
  </si>
  <si>
    <t>AAGUNDE SANTOSH DAGDU</t>
  </si>
  <si>
    <t>406 ,NEAR TEEN TAKI,SECTOR 18,</t>
  </si>
  <si>
    <t>AWWPA7754R</t>
  </si>
  <si>
    <t>037011100005525</t>
  </si>
  <si>
    <t>BHONDAVE SANJAY LALASAHEB</t>
  </si>
  <si>
    <t>R. NO-2, SHREE MURTI AMBEDKAR CHS.,</t>
  </si>
  <si>
    <t>ST. ROAD,OPP.JAI BHARAT VYAYAM SHAL</t>
  </si>
  <si>
    <t>KALWA WEST, THANE</t>
  </si>
  <si>
    <t>BGEPB3209H</t>
  </si>
  <si>
    <t>037021100000548</t>
  </si>
  <si>
    <t>PATEL COLOUR SAGAR</t>
  </si>
  <si>
    <t>GARDEN VIEW APTS, PLLOT NO-375,</t>
  </si>
  <si>
    <t>SHOP NO-6, SEC NO-19</t>
  </si>
  <si>
    <t>KOPARKHIARANE NEW MUMBAI</t>
  </si>
  <si>
    <t>AIJPP3328B</t>
  </si>
  <si>
    <t>037011100005819</t>
  </si>
  <si>
    <t>LAWATE SANTOSH SUDHAKAR</t>
  </si>
  <si>
    <t>5,D-18,AAKASHGANGA CHS LTD</t>
  </si>
  <si>
    <t>AHFPL8592G</t>
  </si>
  <si>
    <t>037011100006034</t>
  </si>
  <si>
    <t>SABLE GORAKHNATH BHOMA</t>
  </si>
  <si>
    <t>ROOM NO-935, SS-I,</t>
  </si>
  <si>
    <t>SECTOR NO-8</t>
  </si>
  <si>
    <t>KOPARKHAIRANR</t>
  </si>
  <si>
    <t>AJSPS2645G</t>
  </si>
  <si>
    <t>037011100005958</t>
  </si>
  <si>
    <t>KSHIRSAGAR DASHRATH GANGARAM</t>
  </si>
  <si>
    <t>SS III ROOM NO 445</t>
  </si>
  <si>
    <t>SECTOR 3 NR BUS DEPOT</t>
  </si>
  <si>
    <t>AGXPK3804F</t>
  </si>
  <si>
    <t>037011100005992</t>
  </si>
  <si>
    <t>KEMSE AVINASH VASANT</t>
  </si>
  <si>
    <t>ROOM NO-496,SS-I,</t>
  </si>
  <si>
    <t>ANYPK1171F</t>
  </si>
  <si>
    <t>037011100006000</t>
  </si>
  <si>
    <t>SHIVATARE MARUTI GENBA</t>
  </si>
  <si>
    <t>SAGAR PARK APT A WING PLOT NO-126/</t>
  </si>
  <si>
    <t>172, ROOM NO-302, SEC NO-19</t>
  </si>
  <si>
    <t>AMLPS1103R</t>
  </si>
  <si>
    <t>037011100006028</t>
  </si>
  <si>
    <t>SHINDE LAXMAN VITHOBA</t>
  </si>
  <si>
    <t>,SAGAR PARK APARTMENT</t>
  </si>
  <si>
    <t>PLOT NO-126,FLAT NO-302</t>
  </si>
  <si>
    <t>SECTOR-19 KOPARKHAIRANE</t>
  </si>
  <si>
    <t>AMLPS1262K</t>
  </si>
  <si>
    <t>037011100006229</t>
  </si>
  <si>
    <t>CHOWDHURY RITAM</t>
  </si>
  <si>
    <t>ROOM NO-404, NAMASTE-II, PLOT-33</t>
  </si>
  <si>
    <t>RUHI REHEA CHS, SECTOR-4</t>
  </si>
  <si>
    <t>KOPARKHAIRNE, NAVI MUMBAI</t>
  </si>
  <si>
    <t>AHYPC2435L</t>
  </si>
  <si>
    <t>037011100006310</t>
  </si>
  <si>
    <t>VERMA GANESH INDRADEV</t>
  </si>
  <si>
    <t>SS2, ,ROOM NO. 536</t>
  </si>
  <si>
    <t>SECTOR -15, KOPER KHAIRNE</t>
  </si>
  <si>
    <t>ADUPV1221B</t>
  </si>
  <si>
    <t>037011100006425</t>
  </si>
  <si>
    <t>PATIL SAMPATRAO PANDURANG</t>
  </si>
  <si>
    <t>SS III, ROOM NO-438</t>
  </si>
  <si>
    <t>SECTOR NO-3</t>
  </si>
  <si>
    <t>KOPARKAIRANE</t>
  </si>
  <si>
    <t>BAYPP1472N</t>
  </si>
  <si>
    <t>065011100002414</t>
  </si>
  <si>
    <t>JAGDALE DNYANDEO RAMCHANDRA</t>
  </si>
  <si>
    <t>201 ,SAI-SNEH</t>
  </si>
  <si>
    <t>PLOT.NO.429/430</t>
  </si>
  <si>
    <t>SECTOR-1 GHANSOLI</t>
  </si>
  <si>
    <t>ABRPJ2942A</t>
  </si>
  <si>
    <t>037011100006496</t>
  </si>
  <si>
    <t>SHETTY YOGESH S</t>
  </si>
  <si>
    <t>JAWAHAR NAGAR PHATAK,</t>
  </si>
  <si>
    <t>SONAVALA CROSS KANA STREET, VALBET</t>
  </si>
  <si>
    <t>ROAD, ANNA NAGAR GOREGAON</t>
  </si>
  <si>
    <t>BKMPS3989P</t>
  </si>
  <si>
    <t>037011100006565</t>
  </si>
  <si>
    <t>DOIPHODE LAXMAN BABURAO</t>
  </si>
  <si>
    <t>SEC-18 R NO.250</t>
  </si>
  <si>
    <t>SS-III, KOPARKHIRANE</t>
  </si>
  <si>
    <t>ANTPD7305F</t>
  </si>
  <si>
    <t>037011100006650</t>
  </si>
  <si>
    <t>TIMILSINA TANKNATH G.</t>
  </si>
  <si>
    <t>HOUSE NO-818, BONKODE</t>
  </si>
  <si>
    <t>AIMPT2223Q</t>
  </si>
  <si>
    <t>037011100011791</t>
  </si>
  <si>
    <t>KALE VIJAYA BHIKAJI</t>
  </si>
  <si>
    <t>PLOT NO.385 FLAT NO.304</t>
  </si>
  <si>
    <t>MATOSHRI BLDG,</t>
  </si>
  <si>
    <t>SEC-19, KOPARKHAIRANE</t>
  </si>
  <si>
    <t>BGXPK0597C</t>
  </si>
  <si>
    <t>037011100006722</t>
  </si>
  <si>
    <t>DUBAL HANUMANT RAMCHANDRA</t>
  </si>
  <si>
    <t>R.NO.377,SS -III,</t>
  </si>
  <si>
    <t>SECTOR -2,</t>
  </si>
  <si>
    <t>ADZPD5316N</t>
  </si>
  <si>
    <t>037011100006808</t>
  </si>
  <si>
    <t>MALVANKAR AMITA VIJAY</t>
  </si>
  <si>
    <t>R.NO.D-101,GANGASAGAR CHS,</t>
  </si>
  <si>
    <t>PLOT NO.44,45,SECTOR -20,</t>
  </si>
  <si>
    <t>AYIPM1635R</t>
  </si>
  <si>
    <t>037011100006867</t>
  </si>
  <si>
    <t>CHIKANE VITHAL LAXMAN</t>
  </si>
  <si>
    <t>SS-III, ROOM NO-797,</t>
  </si>
  <si>
    <t>SECTOR NO. 18,</t>
  </si>
  <si>
    <t>AJSPC9191P</t>
  </si>
  <si>
    <t>037011100007027</t>
  </si>
  <si>
    <t>MORE VITTHAL GYANBA</t>
  </si>
  <si>
    <t>ASHIRWAD OWNERSHIP,SS-III/882,</t>
  </si>
  <si>
    <t>SECT-3, KOPERKHAIRANE</t>
  </si>
  <si>
    <t>NAVI MUMBAI-400709</t>
  </si>
  <si>
    <t>AAVPM7102L</t>
  </si>
  <si>
    <t>037011100007155</t>
  </si>
  <si>
    <t>GIRI SURESH RAJBALI</t>
  </si>
  <si>
    <t>SS III, ROOM NO-777</t>
  </si>
  <si>
    <t>SECTOR NO-16</t>
  </si>
  <si>
    <t>KOPARKHAIRNE NAVI MUMBAI</t>
  </si>
  <si>
    <t>AKRPG5199B</t>
  </si>
  <si>
    <t>037011100007238</t>
  </si>
  <si>
    <t>CHAKRABORTY RITA SANJAY</t>
  </si>
  <si>
    <t>FLAT NO 0020 SEAGULL HSG</t>
  </si>
  <si>
    <t>PLOT NO 22 ,23 SECTOR NO 19 A</t>
  </si>
  <si>
    <t>AESPC0149J</t>
  </si>
  <si>
    <t>037021100000671</t>
  </si>
  <si>
    <t>SHIV SHAKTI OWNERS ASSOCIATION</t>
  </si>
  <si>
    <t>ROOM NO 208 SS/I A TYPE</t>
  </si>
  <si>
    <t>SECTOR NO 8</t>
  </si>
  <si>
    <t>AAMAS3540C</t>
  </si>
  <si>
    <t>007011100000043</t>
  </si>
  <si>
    <t>GATKAL KAUSALYA LAXMAN.</t>
  </si>
  <si>
    <t>JIVDAYA LANE,</t>
  </si>
  <si>
    <t>MAHENDRA VILAS,</t>
  </si>
  <si>
    <t>BDNPG6700N</t>
  </si>
  <si>
    <t>007011100000912</t>
  </si>
  <si>
    <t>OZA DHIRAJLAL PURSHOTTAMDAS</t>
  </si>
  <si>
    <t>3-B\1,GIRIVIHAR,JIVDAYA LANE,</t>
  </si>
  <si>
    <t>GHATKO[PAR [W],</t>
  </si>
  <si>
    <t>AAEPO3833F</t>
  </si>
  <si>
    <t>007011100001204</t>
  </si>
  <si>
    <t>JADHAV GOVIND CHIMAJI</t>
  </si>
  <si>
    <t>SHIVAM CHS ,D/202,2ND FLR,</t>
  </si>
  <si>
    <t>SECTOR 17,NR DATTA MANDIR,</t>
  </si>
  <si>
    <t>ADAPJ1529J</t>
  </si>
  <si>
    <t>007011100097295</t>
  </si>
  <si>
    <t>BAGWE ASHOK VASANT</t>
  </si>
  <si>
    <t>B/1,DEVDARSHAN CO-OP.SOCIETY,</t>
  </si>
  <si>
    <t>PAREIRA WADI,</t>
  </si>
  <si>
    <t>SAKINAKA.</t>
  </si>
  <si>
    <t>BHDPB0678Q</t>
  </si>
  <si>
    <t>007011100002000</t>
  </si>
  <si>
    <t>MORE VAISHALI CHANDRAKANT</t>
  </si>
  <si>
    <t>SAMTO CHS NAGABABA NAGAR</t>
  </si>
  <si>
    <t>VIKROLI PARK SITE NR KHOKA COMPANY</t>
  </si>
  <si>
    <t>VIKHROLI [WEST], MUMBAI.</t>
  </si>
  <si>
    <t>ARFPM3750K</t>
  </si>
  <si>
    <t>007011100002322</t>
  </si>
  <si>
    <t>KASTE KRISHNA RAVJI.</t>
  </si>
  <si>
    <t>NEAR MUNICIPAL SCHOOL NO-3,</t>
  </si>
  <si>
    <t>ABOVE K-19, HANUMAN NAGAR,</t>
  </si>
  <si>
    <t>BHATWADI , GHATKOPAR(W)</t>
  </si>
  <si>
    <t>007011100004006</t>
  </si>
  <si>
    <t>PAWAR MADHUKAR SAHADU</t>
  </si>
  <si>
    <t>BLDG NO.19/B ROOM NO.702</t>
  </si>
  <si>
    <t>M.M.R.D.A COLONY, NEW GAUTAM</t>
  </si>
  <si>
    <t>NAGAR GOVANDI</t>
  </si>
  <si>
    <t>ASWPP8959P</t>
  </si>
  <si>
    <t>007011100004654</t>
  </si>
  <si>
    <t>DHAWALE ASHOK DATTATRAY</t>
  </si>
  <si>
    <t>1/5,ANJANI KUMAR CHAWL,</t>
  </si>
  <si>
    <t>PARSHIWADI,</t>
  </si>
  <si>
    <t>GHATKOPAR (WEST).</t>
  </si>
  <si>
    <t>AKPPD2730H</t>
  </si>
  <si>
    <t>007011100004862</t>
  </si>
  <si>
    <t>KALE ANANT BHAGWAN</t>
  </si>
  <si>
    <t>RAM CHANDRA RASAL CHAWL NO 10</t>
  </si>
  <si>
    <t>JAWAHARBAI PIOT BHATWADI</t>
  </si>
  <si>
    <t>AUQPK6792D</t>
  </si>
  <si>
    <t>007011100005307</t>
  </si>
  <si>
    <t>DUBE DEOMANI SHARADA</t>
  </si>
  <si>
    <t>MAHABALI SINGH CHAWL R NO 10</t>
  </si>
  <si>
    <t>ASALFA PIPE LINE</t>
  </si>
  <si>
    <t>GHATKOPAR [W]</t>
  </si>
  <si>
    <t>AJSPD7019F</t>
  </si>
  <si>
    <t>007011100005465</t>
  </si>
  <si>
    <t>SOMJI CHANDRAKANT BALKRISHNA</t>
  </si>
  <si>
    <t>J/8 ,AVADHUT CO -OP HSG SCTY LTD</t>
  </si>
  <si>
    <t>JAGDUSHA NAGAR, GOLIBAR ROAD</t>
  </si>
  <si>
    <t>GHATKOPAR(W).</t>
  </si>
  <si>
    <t>ALVPS4187N</t>
  </si>
  <si>
    <t>007011100005620</t>
  </si>
  <si>
    <t>KAMBLE ABHIMANYU W.</t>
  </si>
  <si>
    <t>PARSIWADI,RAMKHILAWANJI CHAWL</t>
  </si>
  <si>
    <t>RNO.5, GHATKOPER.</t>
  </si>
  <si>
    <t>EMIPK6585C</t>
  </si>
  <si>
    <t>007011100006240</t>
  </si>
  <si>
    <t>KORADE JIJABAI EKNATH</t>
  </si>
  <si>
    <t>AVANTIKA APARTMENT</t>
  </si>
  <si>
    <t>ROOM NO.102 MANIKLAL COMP</t>
  </si>
  <si>
    <t>BKDPK8489D</t>
  </si>
  <si>
    <t>007011100006678</t>
  </si>
  <si>
    <t>DAWAKHAR BABAN SAKHARAM</t>
  </si>
  <si>
    <t>DEVKI MISRA CHAWL,</t>
  </si>
  <si>
    <t>R.NO.17, PIPE LINE</t>
  </si>
  <si>
    <t>BHATWADI,GHATKOPAR-WEST</t>
  </si>
  <si>
    <t>AVGPD8989C</t>
  </si>
  <si>
    <t>007011100007011</t>
  </si>
  <si>
    <t>GHADGE ATMARAM SAMBHAJI</t>
  </si>
  <si>
    <t>G-4 YESHWANT ADRASH COLONY</t>
  </si>
  <si>
    <t>BHIM NAGAR SARVODAYA SADAN ROAD</t>
  </si>
  <si>
    <t>AWFPG8832M</t>
  </si>
  <si>
    <t>007011100007037</t>
  </si>
  <si>
    <t>LAD VAMAN PARSHURAM</t>
  </si>
  <si>
    <t>VASANT K.MESTRI CHAWL,</t>
  </si>
  <si>
    <t>A2/7,,MOHILE VILLAGE,</t>
  </si>
  <si>
    <t>PIPELINE,SAKINAKA, MUMBAI</t>
  </si>
  <si>
    <t>ABCPL7351C</t>
  </si>
  <si>
    <t>007011100007129</t>
  </si>
  <si>
    <t>ASHAR ALPANA NARENDRA</t>
  </si>
  <si>
    <t>5,SUNITA APARTMENTS JIVDAYA</t>
  </si>
  <si>
    <t>LANE GHATKOPAR (W)</t>
  </si>
  <si>
    <t>BOMBAY 400086</t>
  </si>
  <si>
    <t>AGAPA6059R</t>
  </si>
  <si>
    <t>007011100007743</t>
  </si>
  <si>
    <t>GUNJAL TULSHIRAM BHAU</t>
  </si>
  <si>
    <t>SAI BALAJI APARTMENT, R.NO.504,</t>
  </si>
  <si>
    <t>WAITI WADI,RAMCHANDRA NAGAR,</t>
  </si>
  <si>
    <t>AOOPG8907L</t>
  </si>
  <si>
    <t>007011100008404</t>
  </si>
  <si>
    <t>SUTAR VIJAYKUMAR R</t>
  </si>
  <si>
    <t>JAGNATTH CO-OP HSG SOC,</t>
  </si>
  <si>
    <t>4/6,SAIBABA NGR,BETURKAR PADA</t>
  </si>
  <si>
    <t>KALYAN [WEST]</t>
  </si>
  <si>
    <t>AMNPS3502N</t>
  </si>
  <si>
    <t>007011100010063</t>
  </si>
  <si>
    <t>SAWANT MADHUKAR PANDURANG</t>
  </si>
  <si>
    <t>MUNICIPAL COLONY C-12</t>
  </si>
  <si>
    <t>R.NO.4 S.G.NARVE NAGAR</t>
  </si>
  <si>
    <t>GHATKOPAR BOMBAY-84</t>
  </si>
  <si>
    <t>007011100010160</t>
  </si>
  <si>
    <t>MOHIRE VIJAYA BALIRAM</t>
  </si>
  <si>
    <t>1/1 SAJETA NIVAS RAME CHAWL</t>
  </si>
  <si>
    <t>BHATWADI HILL</t>
  </si>
  <si>
    <t>BKUPM9782J</t>
  </si>
  <si>
    <t>007011100010338</t>
  </si>
  <si>
    <t>WARE BANSILAL BABURAO</t>
  </si>
  <si>
    <t>R NO 405 REHAB NAVYUG APARTMENT</t>
  </si>
  <si>
    <t>BHATWADI R B KADAM MARG NEAR</t>
  </si>
  <si>
    <t>MUNICIPAL SCHOOL NO 3 GHATKOPAR W</t>
  </si>
  <si>
    <t>AAHPW3258M</t>
  </si>
  <si>
    <t>007011100011248</t>
  </si>
  <si>
    <t>SHIRDHANKAR AVINASH ANKUSH</t>
  </si>
  <si>
    <t>ROOM NO.2, SADGURU CHAWL,</t>
  </si>
  <si>
    <t>SANEY GURUJI NAGAR</t>
  </si>
  <si>
    <t>ASALFA VILLAGE GHATKOPAR</t>
  </si>
  <si>
    <t>DRXPS2882B</t>
  </si>
  <si>
    <t>007011100011411</t>
  </si>
  <si>
    <t>SANGHANI MONA DIVYESH</t>
  </si>
  <si>
    <t>FLAT NO.101, PARSHWANATH APPARTMENT</t>
  </si>
  <si>
    <t>1/5 - GEETA NAGAR, BHAKTINNAGAR</t>
  </si>
  <si>
    <t>CIRCLE, RAJKOT, GUJARAT - 360002</t>
  </si>
  <si>
    <t>AXEPS5567R</t>
  </si>
  <si>
    <t>007011100012025</t>
  </si>
  <si>
    <t>KHOBAREKAR GURUNATH BABURAO</t>
  </si>
  <si>
    <t>JAWAHARBHAI PLOT,PATIL CHAWL,</t>
  </si>
  <si>
    <t>R.NO.10,BHATWADI,</t>
  </si>
  <si>
    <t>GHATKOPAR-W.</t>
  </si>
  <si>
    <t>CDMPK6592G</t>
  </si>
  <si>
    <t>007011100012756</t>
  </si>
  <si>
    <t>PATADE BRAHMANAND NILKANTH</t>
  </si>
  <si>
    <t>SHIVDARSHAN HSC,C-WING R-92</t>
  </si>
  <si>
    <t>BHATWADI</t>
  </si>
  <si>
    <t>BGSPP1164K</t>
  </si>
  <si>
    <t>007011100013181</t>
  </si>
  <si>
    <t>DUMBRE RAMDAS TUKARAM</t>
  </si>
  <si>
    <t>14 YASHOM NEST APARTMENT MIDC</t>
  </si>
  <si>
    <t>PIPE LINE ROAD SHINDE VASTI</t>
  </si>
  <si>
    <t>RAVET</t>
  </si>
  <si>
    <t>ADDPD8062H</t>
  </si>
  <si>
    <t>007011100014383</t>
  </si>
  <si>
    <t>YADAV KALIDIN HUBAI</t>
  </si>
  <si>
    <t>BHIM NAGAR ASLF VILLAGE</t>
  </si>
  <si>
    <t>OPP. CHAKKIKE SAMMANE GHATKOPR</t>
  </si>
  <si>
    <t>BOMBAY 400084</t>
  </si>
  <si>
    <t>AAOPY7518B</t>
  </si>
  <si>
    <t>007011100014661</t>
  </si>
  <si>
    <t>BHUJBAL GOPAL SAKHARAM</t>
  </si>
  <si>
    <t>JIVDAYALANE, GIRIVIHAR BLDG.,</t>
  </si>
  <si>
    <t>2ND FLOOR, R.NO.A/12,</t>
  </si>
  <si>
    <t>GHATKOPAR (W), MUMBAI</t>
  </si>
  <si>
    <t>BAAPB9690N</t>
  </si>
  <si>
    <t>007011100014750</t>
  </si>
  <si>
    <t>TAMHANKAR SUNIL VISHWANATH</t>
  </si>
  <si>
    <t>MODSING CHAWL, ROOM NO.4, NR</t>
  </si>
  <si>
    <t>SHIVNERI BLDG, KAJUPADA,</t>
  </si>
  <si>
    <t>ACDPT5657R</t>
  </si>
  <si>
    <t>007011100014899</t>
  </si>
  <si>
    <t>DESAI SHIVAJI MAHADEV</t>
  </si>
  <si>
    <t>12 , RAM SAGAR C.H.S.</t>
  </si>
  <si>
    <t>ASALFA VILLAGE ,</t>
  </si>
  <si>
    <t>GHATKOPAR ( WEST )</t>
  </si>
  <si>
    <t>AKMPD8755D</t>
  </si>
  <si>
    <t>007011100015758</t>
  </si>
  <si>
    <t>NIGHOT GULAB GANGARAM</t>
  </si>
  <si>
    <t>SAINATH CHAWL COMMITTEE,</t>
  </si>
  <si>
    <t>CHAWL NO-3, KAJUPADA,</t>
  </si>
  <si>
    <t>BHATWADI, GHATKOPAR</t>
  </si>
  <si>
    <t>AGLPN3639F</t>
  </si>
  <si>
    <t>008011100062191</t>
  </si>
  <si>
    <t>CHOPDEKAR JAYANT NARHAR</t>
  </si>
  <si>
    <t>ROOM-2,SINTHIYA COLONY CHAWL NO.1,</t>
  </si>
  <si>
    <t>SHASTRI NAGAR,KANJUR VILLAGE,</t>
  </si>
  <si>
    <t>ACCPC8608C</t>
  </si>
  <si>
    <t>007011100016198</t>
  </si>
  <si>
    <t>SAWANT VIDYADHAR BABU</t>
  </si>
  <si>
    <t>H-7/ROOM NO 4, S.G.BARVE NAGAR,</t>
  </si>
  <si>
    <t>MUMBAI-84</t>
  </si>
  <si>
    <t>BAMPS6741M</t>
  </si>
  <si>
    <t>007011100017053</t>
  </si>
  <si>
    <t>LONDHE RAMABAI RAJARAM</t>
  </si>
  <si>
    <t>R.No. 335,5/9 SAIPAN CHOWKI,</t>
  </si>
  <si>
    <t>KOTWADI PADA, S.G.BARVE NAGAR</t>
  </si>
  <si>
    <t>GHATKOPAR BOMBAY -400084</t>
  </si>
  <si>
    <t>AETPL5830L</t>
  </si>
  <si>
    <t>007011100017093</t>
  </si>
  <si>
    <t>KAMBLE NAVNATH RANGNATH</t>
  </si>
  <si>
    <t>OPP SHIVSENA SHAKHA KODAI TALAR</t>
  </si>
  <si>
    <t>CHAWL NO-2,ROOM NO-7, KAJUTEKDI</t>
  </si>
  <si>
    <t>AGEPK3614L</t>
  </si>
  <si>
    <t>007011100017911</t>
  </si>
  <si>
    <t>PABALE LAHU MALHARI</t>
  </si>
  <si>
    <t>GOLIBAR INDIRA NAGAR No.1</t>
  </si>
  <si>
    <t>DATTARY CHWAL No.3 R.No.110</t>
  </si>
  <si>
    <t>GHATKOPAR-86</t>
  </si>
  <si>
    <t>AUUPP2317F</t>
  </si>
  <si>
    <t>007011100018056</t>
  </si>
  <si>
    <t>MADAKE DINKAR BHAURAO</t>
  </si>
  <si>
    <t>A/604, RAMDARSHAN SOCIETY, KHAIRANI</t>
  </si>
  <si>
    <t>ROAD, ASALFA VILLAGE, BARVE NAGAR,</t>
  </si>
  <si>
    <t>AAFPM4630H</t>
  </si>
  <si>
    <t>007011100018614</t>
  </si>
  <si>
    <t>DHERE MADHUKAR MAHADEV</t>
  </si>
  <si>
    <t>R.NO.7,SUNDARABAI JADHAV CHAWL,</t>
  </si>
  <si>
    <t>JAI MAHARASTRA GANESH MAIDAN,</t>
  </si>
  <si>
    <t>PARSHIWADI,GHATKOPAR (W)</t>
  </si>
  <si>
    <t>AHZPD0991K</t>
  </si>
  <si>
    <t>007011100018811</t>
  </si>
  <si>
    <t>PAWAR VASANTI SADANAND</t>
  </si>
  <si>
    <t>B/19-4 MUNCIPAL COLONY</t>
  </si>
  <si>
    <t>S.G.BARVE NAGAR,</t>
  </si>
  <si>
    <t>007011100018933</t>
  </si>
  <si>
    <t>DIWAKAR VINAYAK VITHAL</t>
  </si>
  <si>
    <t>NEAR NAVGHAR POLICE STATION 26/2,</t>
  </si>
  <si>
    <t>SHRI SAI GANESH C.H.S. NEW P.M.G.P.</t>
  </si>
  <si>
    <t>(MHADA) COLONY,MULUND (E),</t>
  </si>
  <si>
    <t>ARAPD9527G</t>
  </si>
  <si>
    <t>007011100019331</t>
  </si>
  <si>
    <t>PATIL DAMAYANTI DATTATRAYA</t>
  </si>
  <si>
    <t>299 . 8 , KATODIPADA,</t>
  </si>
  <si>
    <t>BHATWADI,</t>
  </si>
  <si>
    <t>BLIPP8301H</t>
  </si>
  <si>
    <t>007011100019730</t>
  </si>
  <si>
    <t>SHERKANE KALAVATI DASHRATH</t>
  </si>
  <si>
    <t>CHNDRA BHUVAN GOPLA CHAWL.</t>
  </si>
  <si>
    <t>R.NO.9. ASLFA VILLAGE.</t>
  </si>
  <si>
    <t>GHATKOPAR-84.</t>
  </si>
  <si>
    <t>FMCPS6927R</t>
  </si>
  <si>
    <t>007011100020405</t>
  </si>
  <si>
    <t>GAVANDE BABAN BHIKAJI</t>
  </si>
  <si>
    <t>A/20, SHANTI NIKETAN SOCIETY,</t>
  </si>
  <si>
    <t>PARERRA WADI, SAKINAKA,</t>
  </si>
  <si>
    <t>AEGPG4624J</t>
  </si>
  <si>
    <t>007011100020526</t>
  </si>
  <si>
    <t>MUNJ SUHASINI DHONDU</t>
  </si>
  <si>
    <t>L.G.B. 207 ASALFA VILAGE</t>
  </si>
  <si>
    <t>VIJAY CHAWL COMMITTE S.G.NAGAR</t>
  </si>
  <si>
    <t>BBSPM4351G</t>
  </si>
  <si>
    <t>007011100022541</t>
  </si>
  <si>
    <t>MORDEKAR VIJAYA VISHNU</t>
  </si>
  <si>
    <t>SHIV SAGAR PIPE LINE,</t>
  </si>
  <si>
    <t>CHAWL-3, ROOM-10 R B KADAM MARG,</t>
  </si>
  <si>
    <t>BHATWADI, GHATKOPAR WEST</t>
  </si>
  <si>
    <t>BYLPM3853R</t>
  </si>
  <si>
    <t>007011100023185</t>
  </si>
  <si>
    <t>DALVI VITTHAL SHAMRAO</t>
  </si>
  <si>
    <t>BHAGWANDAS MAVJI CHAWL 1/3,</t>
  </si>
  <si>
    <t>AFAPD5740H</t>
  </si>
  <si>
    <t>007011100024174</t>
  </si>
  <si>
    <t>CHAUGULE BHAUSAHEB NAMDEO</t>
  </si>
  <si>
    <t>A-401 RAMBHA TOWER CHS,</t>
  </si>
  <si>
    <t>L.B.S. MARG GANGAWADI ROAD</t>
  </si>
  <si>
    <t>AEWPC9286Q</t>
  </si>
  <si>
    <t>007011100024705</t>
  </si>
  <si>
    <t>YADAV VIMAL NARAYAN</t>
  </si>
  <si>
    <t>R NO 23,M R TELI CHAWL,NEAR</t>
  </si>
  <si>
    <t>MUNICIPAL SCHOOL NO 3,</t>
  </si>
  <si>
    <t>BHATWADI,GHATKOPAR-84.</t>
  </si>
  <si>
    <t>AJDPY7238A</t>
  </si>
  <si>
    <t>007011100024925</t>
  </si>
  <si>
    <t>PANSARE KISAN VITTHAL</t>
  </si>
  <si>
    <t>SMIT SHANTI CHAWL R.NO. 1</t>
  </si>
  <si>
    <t>JAVARBHAI PLOT, BHATWADI,</t>
  </si>
  <si>
    <t>AGGPP5968C</t>
  </si>
  <si>
    <t>007011100025368</t>
  </si>
  <si>
    <t>DANGE CHANDRASHAKAR S.</t>
  </si>
  <si>
    <t>1/6, BAHINABAI HAIDARALI CHAWL,</t>
  </si>
  <si>
    <t>ASALPHA VILLAGE,OPP SHIVSENA OFFICE</t>
  </si>
  <si>
    <t>KAJUHILL GHATKOPAR (WEST)MUM-400084</t>
  </si>
  <si>
    <t>AHXPD1467A</t>
  </si>
  <si>
    <t>007011100025440</t>
  </si>
  <si>
    <t>CHOPDEKAR SULAKSHNA S.</t>
  </si>
  <si>
    <t>5/703 ANAND VIHAR HOUSING SOCEITY</t>
  </si>
  <si>
    <t>NEAR KHAREGAON RAILWAY CROSSING</t>
  </si>
  <si>
    <t>PHATAK KHARAGON KALWA [EAST] THANE</t>
  </si>
  <si>
    <t>AGSPC1094L</t>
  </si>
  <si>
    <t>007011100025574</t>
  </si>
  <si>
    <t>TITA ASHWIN C</t>
  </si>
  <si>
    <t>DAYABHAI PATEL CHAWL NO-2 ,</t>
  </si>
  <si>
    <t>19-26/26,BEHIND OLD POLICE ST,</t>
  </si>
  <si>
    <t>DAYASAGAR ZOPADPATTI , GHATKOPAR</t>
  </si>
  <si>
    <t>AFNPT1893E</t>
  </si>
  <si>
    <t>007011100026345</t>
  </si>
  <si>
    <t>BACHIM RAJARAM SOMA</t>
  </si>
  <si>
    <t>ROOM NO. 10 GANESH CHAWL NO.3 NEW</t>
  </si>
  <si>
    <t>SIDDHARTH NAGAR BHATWADI</t>
  </si>
  <si>
    <t>S.G. BARVE NAGAR GHATKOPAR(W)</t>
  </si>
  <si>
    <t>AONPB4233K</t>
  </si>
  <si>
    <t>007011100070807</t>
  </si>
  <si>
    <t>KALE CHANDRASHEKHAR ANANTRAO</t>
  </si>
  <si>
    <t>WAMAN, MASTER WADI,</t>
  </si>
  <si>
    <t>NITYANAND NAGAR,SHASHI SAHAKAR CHL.</t>
  </si>
  <si>
    <t>CHAWL/1,ROOM NO.5,GHATKOPAR-W.</t>
  </si>
  <si>
    <t>ASVPK5645C</t>
  </si>
  <si>
    <t>007011100026929</t>
  </si>
  <si>
    <t>SHINGOTE DATTU RAMBHAU</t>
  </si>
  <si>
    <t>ASALFA SHIVIDARSHAN CHL.</t>
  </si>
  <si>
    <t>CHL NO.1 R.NO.10 NEAR HANUMAN</t>
  </si>
  <si>
    <t>TEMPLE BOMBAY 84</t>
  </si>
  <si>
    <t>APJPS7346P</t>
  </si>
  <si>
    <t>007011100027372</t>
  </si>
  <si>
    <t>ROKADE HARIBHAU SAYAJI</t>
  </si>
  <si>
    <t>BHARAT SOCIETY,CHAWL NO.3A,</t>
  </si>
  <si>
    <t>R.NO.3,SUBHASH NAGAR,</t>
  </si>
  <si>
    <t>ASALFA VILLAGE,GHATKOPAR(W)</t>
  </si>
  <si>
    <t>APZPR7606F</t>
  </si>
  <si>
    <t>007011100027433</t>
  </si>
  <si>
    <t>KADAM TUKARAM B</t>
  </si>
  <si>
    <t>SARSWATI SADAN R.NO.4,</t>
  </si>
  <si>
    <t>BHATWADI GHATKOPAR</t>
  </si>
  <si>
    <t>BOMBAY 84.</t>
  </si>
  <si>
    <t>ACJPK5476F</t>
  </si>
  <si>
    <t>007011100027481</t>
  </si>
  <si>
    <t>KALGUTKAR CHANDRAKANT S.</t>
  </si>
  <si>
    <t>ASALFA VILLAGE M.S.KANNA CO</t>
  </si>
  <si>
    <t>NEAR HANUMAN MANDIR ROOM NO.</t>
  </si>
  <si>
    <t>458/3/3 GHATKOPAR BOMBAY</t>
  </si>
  <si>
    <t>ADAPK8491N</t>
  </si>
  <si>
    <t>007011100027633</t>
  </si>
  <si>
    <t>GUPTA MEENA R.</t>
  </si>
  <si>
    <t>1/11,SURAKSHA NAGAR,R.B.KADAM MARG,</t>
  </si>
  <si>
    <t>ABOVE RAMPIR TEMPLE,BHATWADI,</t>
  </si>
  <si>
    <t>GHATKOPAR.(WEST)400084</t>
  </si>
  <si>
    <t>AHMPG3338G</t>
  </si>
  <si>
    <t>007011100027649</t>
  </si>
  <si>
    <t>PAWAR RANJANA DAGADU</t>
  </si>
  <si>
    <t>RAMCHANDRA SURVE CHL.</t>
  </si>
  <si>
    <t>KAJU PADA R.NO.4 BHATWADI</t>
  </si>
  <si>
    <t>GHATKOPAR BOMBAY 84</t>
  </si>
  <si>
    <t>BHUPP2630P</t>
  </si>
  <si>
    <t>007011100028013</t>
  </si>
  <si>
    <t>SHINGADE ASHOK SHAMRAO</t>
  </si>
  <si>
    <t>ASALFA VILLAGE SUNDERBUG</t>
  </si>
  <si>
    <t>NARI SEVA SADAM RD.</t>
  </si>
  <si>
    <t>GIEPS1737N</t>
  </si>
  <si>
    <t>007011100028265</t>
  </si>
  <si>
    <t>YADAV RAMCHANDAR RAMLAKHAN</t>
  </si>
  <si>
    <t>ANJANI KUMAR ASARFILAL CHAWL</t>
  </si>
  <si>
    <t>NO.2, SHOP NO. 7, PARSI WADI,</t>
  </si>
  <si>
    <t>ABYPY7239A</t>
  </si>
  <si>
    <t>007011100028332</t>
  </si>
  <si>
    <t>SHINDE DASHRATH GANPAT</t>
  </si>
  <si>
    <t>NEAR RAM MANDIR MARUTI NIWAS,</t>
  </si>
  <si>
    <t>ROOM/1,NEAR SAIKRUPA BLDG,</t>
  </si>
  <si>
    <t>KOLIWADA TROMBAY T F DONAR,MUMBAI</t>
  </si>
  <si>
    <t>007011100029688</t>
  </si>
  <si>
    <t>SHAH ABRAR AHMED MANSOOR A</t>
  </si>
  <si>
    <t>SHAH JALPOAN COMPOUND,R NO 3</t>
  </si>
  <si>
    <t>PARSIWADI,GHATKOPAR</t>
  </si>
  <si>
    <t>COLPS4044B</t>
  </si>
  <si>
    <t>007011100029793</t>
  </si>
  <si>
    <t>SHARMA SHEELA GOVARDHAN</t>
  </si>
  <si>
    <t>2/6,BHAT CHAWL,JIVDAYA LANE</t>
  </si>
  <si>
    <t>BOHPS0785N</t>
  </si>
  <si>
    <t>007011100029963</t>
  </si>
  <si>
    <t>SHAIKH RUBINA SHAMSUDDIN</t>
  </si>
  <si>
    <t>NEAR CID OFFICE,DIVYA DARSHAN</t>
  </si>
  <si>
    <t>CO-OP HSG SOCIETY, BHIMNAGAR</t>
  </si>
  <si>
    <t>CTTPS5399Q</t>
  </si>
  <si>
    <t>007011100030078</t>
  </si>
  <si>
    <t>RAJPUT GHANSHAM NATHALAL</t>
  </si>
  <si>
    <t>NARENDRA NIWAS, 3RD FLOOR,</t>
  </si>
  <si>
    <t>ROOM NO. 16, PARSHIWADI,</t>
  </si>
  <si>
    <t>AGPPR4667M</t>
  </si>
  <si>
    <t>007011100030248</t>
  </si>
  <si>
    <t>BHOTE SHANTARAM VISHNU</t>
  </si>
  <si>
    <t>RAMNAGAR,GANESH DARSHAN,</t>
  </si>
  <si>
    <t>GANESH NAGAR, VIKROLI</t>
  </si>
  <si>
    <t>PARK SITE, GOLIBAR RD..</t>
  </si>
  <si>
    <t>AQHPB1717C</t>
  </si>
  <si>
    <t>007011100108410</t>
  </si>
  <si>
    <t>MORE NARENDRA KASHINATH</t>
  </si>
  <si>
    <t>B 1 17 JAI MAHARASHTRA CHS PLOT 16</t>
  </si>
  <si>
    <t>SECTOR 2 DEONAR COLONY</t>
  </si>
  <si>
    <t>M T K MARG GOWANDI WEST</t>
  </si>
  <si>
    <t>ABAPM5437G</t>
  </si>
  <si>
    <t>007011100030926</t>
  </si>
  <si>
    <t>MERGU KISHAN MALAYYA</t>
  </si>
  <si>
    <t>X-29/10,GODREJ GREEK SITE COLONY,</t>
  </si>
  <si>
    <t>VIKHROLI (EAST) MUMBAI</t>
  </si>
  <si>
    <t>AFKPM8670H</t>
  </si>
  <si>
    <t>007011100031481</t>
  </si>
  <si>
    <t>SALUNKE KASHINATH RAMCHANDRA</t>
  </si>
  <si>
    <t>ROOM 12, RAMRAJ PANDEY CHAWL - 7,</t>
  </si>
  <si>
    <t>NETAJI SUBHASH NAGAR,</t>
  </si>
  <si>
    <t>ASALFA VILLAGE, GHATKOPAR (W)</t>
  </si>
  <si>
    <t>CJRPS2575J</t>
  </si>
  <si>
    <t>007011100032055</t>
  </si>
  <si>
    <t>SHRIKRISHNA KASHINATH NAIK</t>
  </si>
  <si>
    <t>OMKARESHWAR CHS PLOT NO 35</t>
  </si>
  <si>
    <t>ROOM NO 301 SEC 12 KHARGHAR</t>
  </si>
  <si>
    <t>ABAPN9708P</t>
  </si>
  <si>
    <t>007011100032921</t>
  </si>
  <si>
    <t>KHAN KURSHID N.</t>
  </si>
  <si>
    <t>BHAGUBAI CHAWL NO.2,R.NO.2,</t>
  </si>
  <si>
    <t>CHIRAG NAGER,</t>
  </si>
  <si>
    <t>BHFPK0588N</t>
  </si>
  <si>
    <t>007011100033065</t>
  </si>
  <si>
    <t>SHARMA MALINI A</t>
  </si>
  <si>
    <t>A/6 NELKANTH BLGH BHATWADI</t>
  </si>
  <si>
    <t>CQTPS7190G</t>
  </si>
  <si>
    <t>007011100033121</t>
  </si>
  <si>
    <t>LANDAGE MHATU HARI</t>
  </si>
  <si>
    <t>A-7/4 S.G. BARVE NAGAR</t>
  </si>
  <si>
    <t>BHATWADI GHATKOPAR [W]</t>
  </si>
  <si>
    <t>MUMBAI 400086</t>
  </si>
  <si>
    <t>ACOPL4536A</t>
  </si>
  <si>
    <t>007011100034049</t>
  </si>
  <si>
    <t>GADADE NAMDEO KASHINATH</t>
  </si>
  <si>
    <t>ROOM NO-403, SIDDHIVINAYAK APT</t>
  </si>
  <si>
    <t>NEAR GANESH MANDIR, BHATWADI</t>
  </si>
  <si>
    <t>AEEPG5323G</t>
  </si>
  <si>
    <t>007011100034528</t>
  </si>
  <si>
    <t>SINGH KESHAV RAJENDRA</t>
  </si>
  <si>
    <t>SHIV NATH YADHAV CHAWL R NO 2</t>
  </si>
  <si>
    <t>PARSIWADI CHIRAG NAGAR L B S</t>
  </si>
  <si>
    <t>MARG GHATKOPAR</t>
  </si>
  <si>
    <t>ABYPS0235J</t>
  </si>
  <si>
    <t>007011100034700</t>
  </si>
  <si>
    <t>NAVALE DHONDU RAMCHANDRA</t>
  </si>
  <si>
    <t>SHUR SAMBHAJI CO-OP SOC. NEW KATOD</t>
  </si>
  <si>
    <t>PADA,KANDALA CHAWL, DATTARAYA NAGAR</t>
  </si>
  <si>
    <t>AGBPN2000J</t>
  </si>
  <si>
    <t>007011100035906</t>
  </si>
  <si>
    <t>VISHWAKARMA JAIPRAKASH R.</t>
  </si>
  <si>
    <t>A/19 SANJAY NAGAR</t>
  </si>
  <si>
    <t>NEAR SHIV MANDIR SUNDAR BAUG ROAD</t>
  </si>
  <si>
    <t>HILL NO.1 , KURLA (W)</t>
  </si>
  <si>
    <t>AEYPV0646P</t>
  </si>
  <si>
    <t>007011100035946</t>
  </si>
  <si>
    <t>SUTAR RAMABAI MAHADEV</t>
  </si>
  <si>
    <t>GANESHWADI CO OP HSG SOC.</t>
  </si>
  <si>
    <t>R.NO.18,R.B.KADAM MARG, 1ST FR</t>
  </si>
  <si>
    <t>BHATWADI,BARVE NAGAR GHATKOPAR</t>
  </si>
  <si>
    <t>EXWPS0823J</t>
  </si>
  <si>
    <t>007011100036000</t>
  </si>
  <si>
    <t>GADKARI NITIN RAVISHCHANDRA</t>
  </si>
  <si>
    <t>A/002, SARVODAYA PARK CHS LTD</t>
  </si>
  <si>
    <t>NR.SWAMI SAMARATH MATH</t>
  </si>
  <si>
    <t>NANDIVALI ,DOMBIVALI -EAST</t>
  </si>
  <si>
    <t>AADPG7713P</t>
  </si>
  <si>
    <t>007011100036221</t>
  </si>
  <si>
    <t>SALIAN USHA SUNDAR</t>
  </si>
  <si>
    <t>ARUN NIWAS,R.NO.3</t>
  </si>
  <si>
    <t>KULKARNI WADI,SUBHASH NAGAR</t>
  </si>
  <si>
    <t>ASALFA GHATKOPAR</t>
  </si>
  <si>
    <t>DFTPS4168L</t>
  </si>
  <si>
    <t>016011100075849</t>
  </si>
  <si>
    <t>AGARWAL REKHA VINOD</t>
  </si>
  <si>
    <t>304, MAHATMA PHULE BHAVAN</t>
  </si>
  <si>
    <t>PLOT NO.66, SECTOR-17</t>
  </si>
  <si>
    <t>AJJPA6977A</t>
  </si>
  <si>
    <t>007011100036353</t>
  </si>
  <si>
    <t>PATEL NAVIN RATANSHI</t>
  </si>
  <si>
    <t>402, VISHAL APT, OPP TELEPHONE EXCH</t>
  </si>
  <si>
    <t>OLD MANEKLAL, L.B.S ROAD</t>
  </si>
  <si>
    <t>GHATKOPAR-WEST</t>
  </si>
  <si>
    <t>ADHPP2529B</t>
  </si>
  <si>
    <t>007011100036380</t>
  </si>
  <si>
    <t>MISHRA PREMNATH TIDIPRASAD</t>
  </si>
  <si>
    <t>R NO.NX-78-1-12,BEHIND EMPIRE PLAZA</t>
  </si>
  <si>
    <t>ADARKAR CHAWL,POWAI ROAD,</t>
  </si>
  <si>
    <t>SURYANAGAR.VIKROLI [W]</t>
  </si>
  <si>
    <t>ALGPM9241G</t>
  </si>
  <si>
    <t>007011100036903</t>
  </si>
  <si>
    <t>AWATE SHARAD BALAJI</t>
  </si>
  <si>
    <t>SAPTE CHAWL NO. 2, R NO 7,</t>
  </si>
  <si>
    <t>JAVAHAR BHAI PLOT, BHATWADI,</t>
  </si>
  <si>
    <t>GHATKOPAR.BOMBAY 84.</t>
  </si>
  <si>
    <t>AABPA4200B</t>
  </si>
  <si>
    <t>007011100037465</t>
  </si>
  <si>
    <t>SHELAR PARSHURAM SAKHARAM</t>
  </si>
  <si>
    <t>SHIVNERI SOCIETY R NO 5</t>
  </si>
  <si>
    <t>MOHILI VILLAGE PIPELINE</t>
  </si>
  <si>
    <t>BOWPS9241C</t>
  </si>
  <si>
    <t>007011100037484</t>
  </si>
  <si>
    <t>CHASKAR SANGITA LAXMAN</t>
  </si>
  <si>
    <t>R NO 2 TRUMURTI SADAN (BHATT CHAWL)</t>
  </si>
  <si>
    <t>PRAKASH KOYANDE LANE, BHATTWADI,</t>
  </si>
  <si>
    <t>R. B. KADAM MARG, GHATKOPAR (W)</t>
  </si>
  <si>
    <t>AORPC0413J</t>
  </si>
  <si>
    <t>007011100038080</t>
  </si>
  <si>
    <t>BHALEKAR SHANKAR MAHADEO</t>
  </si>
  <si>
    <t>SUREKHA PAN BEDI SHOP,</t>
  </si>
  <si>
    <t>GOLIBAR Rd, JAY SANTOSHI MATA</t>
  </si>
  <si>
    <t>VIKAS MND. GHATKOPAR.</t>
  </si>
  <si>
    <t>AHMPB5790R</t>
  </si>
  <si>
    <t>032011100013142</t>
  </si>
  <si>
    <t>BANSOLE ASHOK NAMDEO</t>
  </si>
  <si>
    <t>UNIQUE SOCIETY, ROOM NO. -5,</t>
  </si>
  <si>
    <t>SECTOR NO.-3,</t>
  </si>
  <si>
    <t>APRPB9994G</t>
  </si>
  <si>
    <t>007011100038428</t>
  </si>
  <si>
    <t>KADAM KRISHNA NARYAN.</t>
  </si>
  <si>
    <t>R NO 3 BASLING CHAWL JIVDAYA LANE</t>
  </si>
  <si>
    <t>JAVAHARBHAI PLOT BHATWADI</t>
  </si>
  <si>
    <t>GHATKOPAR WEST`</t>
  </si>
  <si>
    <t>DVNPK9905B</t>
  </si>
  <si>
    <t>007011100039034</t>
  </si>
  <si>
    <t>SALVE RAJENDRA PADMAKAR</t>
  </si>
  <si>
    <t>HANUMAN TAKADE LALABATI</t>
  </si>
  <si>
    <t>BYZPS4359A</t>
  </si>
  <si>
    <t>007011100040144</t>
  </si>
  <si>
    <t>SHAIKH MOHMEDAFAZAL CHIRAG</t>
  </si>
  <si>
    <t>PARK SITE COLONY,MUNICIPAL CHL</t>
  </si>
  <si>
    <t>B/1,R.NO.2,ROAD NO.4,VIKHROLI</t>
  </si>
  <si>
    <t>AXAPS0072P</t>
  </si>
  <si>
    <t>007011100040468</t>
  </si>
  <si>
    <t>AVHAD KUNDLIK KASHINATH.</t>
  </si>
  <si>
    <t>C-302,RAVINDRA ARCADE,</t>
  </si>
  <si>
    <t>MANDA, TITWALA</t>
  </si>
  <si>
    <t>DISTRICT THANE</t>
  </si>
  <si>
    <t>ADOPA3819N</t>
  </si>
  <si>
    <t>067052700000987</t>
  </si>
  <si>
    <t>WAFARE PANDURANG CHIMAJI</t>
  </si>
  <si>
    <t>R P LONDE CHAWL KAJU HILL</t>
  </si>
  <si>
    <t>ASALFA VILLAGE R NO 2.</t>
  </si>
  <si>
    <t>AAHPW5979P</t>
  </si>
  <si>
    <t>007011100041130</t>
  </si>
  <si>
    <t>SOMJI PRAJAKTA CHANDRAKANT</t>
  </si>
  <si>
    <t>J/8,AVDHUT C H S.,</t>
  </si>
  <si>
    <t>GOLIBAR ROAD, JAGDUSHA NAGAR,</t>
  </si>
  <si>
    <t>GHATKOPAR [WEST],</t>
  </si>
  <si>
    <t>BDMPS7429D</t>
  </si>
  <si>
    <t>007011100041392</t>
  </si>
  <si>
    <t>LAD DATTATRAY ATMARAM</t>
  </si>
  <si>
    <t>R NO 1, LAD CHAWL,BARVE NAGAR,</t>
  </si>
  <si>
    <t>NR. DATTAPRASAD BLDG., BHATWADI,</t>
  </si>
  <si>
    <t>MR. MAHANAGAR BANK, GHATKOPAR -(W)</t>
  </si>
  <si>
    <t>AHCPL7543A</t>
  </si>
  <si>
    <t>007011100041558</t>
  </si>
  <si>
    <t>GAIKWAD AKATAI GOVIND.</t>
  </si>
  <si>
    <t>PARSIWADI GAUTAM NAGER,</t>
  </si>
  <si>
    <t>KAMBLE CHAWL,</t>
  </si>
  <si>
    <t>GHATKOPAR.</t>
  </si>
  <si>
    <t>007011100041711</t>
  </si>
  <si>
    <t>KHEDKAR AHILYA ARUN</t>
  </si>
  <si>
    <t>PARSIWADI,DAGDABAI GODSE CHAWL</t>
  </si>
  <si>
    <t>R NO 3,PARSIWADI</t>
  </si>
  <si>
    <t>007011100041821</t>
  </si>
  <si>
    <t>SOMJI YOGITA CHANDRAKANT.</t>
  </si>
  <si>
    <t>J/8,AVDOOT CO-OP HSG SCTY LTD</t>
  </si>
  <si>
    <t>JAGDUSHA NAGAR,GOLIBAR ROAD</t>
  </si>
  <si>
    <t>BMXPS0940K</t>
  </si>
  <si>
    <t>007011100041830</t>
  </si>
  <si>
    <t>SAID SHANKAR BABURAO.</t>
  </si>
  <si>
    <t>SAINATH CO.OP. HSG SOCIETY,</t>
  </si>
  <si>
    <t>R.NO.19,DHOBI GHAT,MOHILI</t>
  </si>
  <si>
    <t>VILLAGE,SAKINAKA.</t>
  </si>
  <si>
    <t>BHUPS6835H</t>
  </si>
  <si>
    <t>007011100041873</t>
  </si>
  <si>
    <t>AMIN BHARAT P.</t>
  </si>
  <si>
    <t>MATHURA SINGH CHAwl NO.2,</t>
  </si>
  <si>
    <t>R.NO.4,ASALPA VILLAGE,</t>
  </si>
  <si>
    <t>GHATKOPAR.,</t>
  </si>
  <si>
    <t>AKTPA7907R</t>
  </si>
  <si>
    <t>007011100041955</t>
  </si>
  <si>
    <t>HANDE DATTATRAY G.</t>
  </si>
  <si>
    <t>2/4,JAISHREE JAGTAP CHAWL,</t>
  </si>
  <si>
    <t>GHATKOPAR [WEST]</t>
  </si>
  <si>
    <t>ACIPH4337B</t>
  </si>
  <si>
    <t>007011100042321</t>
  </si>
  <si>
    <t>SAHANE BHAGWAN TUKARAM</t>
  </si>
  <si>
    <t>R.NO.2, DEVKIBAI CWL,NR SHIVNERI BL</t>
  </si>
  <si>
    <t>BHATWADI,GHATKOPAR</t>
  </si>
  <si>
    <t>CKAPS0461B</t>
  </si>
  <si>
    <t>007011100042398</t>
  </si>
  <si>
    <t>KHULE SUBHASH BABURAO</t>
  </si>
  <si>
    <t>GURUDATTA CHS., INDIRA NAGAR,</t>
  </si>
  <si>
    <t>CHAWL NO. 1, SAINATH NAGAR,</t>
  </si>
  <si>
    <t>BEHIND DATTA MANDIR, GHATKOPAR (W)</t>
  </si>
  <si>
    <t>AZFPK1049R</t>
  </si>
  <si>
    <t>007011100042608</t>
  </si>
  <si>
    <t>GHOLE SUNITA MAHADEV</t>
  </si>
  <si>
    <t>ROOM NO-9, CHAWL NO-2</t>
  </si>
  <si>
    <t>SHREE KRISHNA KRIDA MANDAL</t>
  </si>
  <si>
    <t>KAJUPADA, BHATWADI, GHATKOPAR</t>
  </si>
  <si>
    <t>BHPPG3939M</t>
  </si>
  <si>
    <t>007011100043221</t>
  </si>
  <si>
    <t>BHANDARE RAJENDRA DHONDIRAM</t>
  </si>
  <si>
    <t>BMC STAFF QRTS,4 UNIT CHAWL,</t>
  </si>
  <si>
    <t>ROOM NO.3,JIVDAYA LANE,PIPE LINE,</t>
  </si>
  <si>
    <t>BHATWADI,GHATKOPAR(WEST)</t>
  </si>
  <si>
    <t>ABVPB2000M</t>
  </si>
  <si>
    <t>007011100043391</t>
  </si>
  <si>
    <t>RATATE SITARAM W</t>
  </si>
  <si>
    <t>RAMHARICO-OP.HNG.SOCIETY,ROOM.NO.11</t>
  </si>
  <si>
    <t>KAJUPADA,BHATWADI,GHATKOPAR</t>
  </si>
  <si>
    <t>AOKPR5958N</t>
  </si>
  <si>
    <t>007011100043405</t>
  </si>
  <si>
    <t>CHAVAN KASUBAI GOVIND</t>
  </si>
  <si>
    <t>ASALFA VILLAGE,BHIM NAGAR,</t>
  </si>
  <si>
    <t>BHOSLE SALOON,</t>
  </si>
  <si>
    <t>ANGPC0651E</t>
  </si>
  <si>
    <t>082011100006544</t>
  </si>
  <si>
    <t>KOLI VILAS JANARDAN</t>
  </si>
  <si>
    <t>B 01 FLAT NO 401 RIVERVIEW CLASSIC</t>
  </si>
  <si>
    <t>NR AGRAWAL COLLEGE</t>
  </si>
  <si>
    <t>ADHARWADI RD KALYAN WEST</t>
  </si>
  <si>
    <t>AGHPK0187D</t>
  </si>
  <si>
    <t>007011100043993</t>
  </si>
  <si>
    <t>RAWAL MANJULABEN KANTILAL</t>
  </si>
  <si>
    <t>5,ROOPALY CO-OP HSG.SOC LTD</t>
  </si>
  <si>
    <t>NEW MANEKLAL ESTATE, L.B.S MARG</t>
  </si>
  <si>
    <t>GHATKOPAR (WEST)</t>
  </si>
  <si>
    <t>BHAPR9583D</t>
  </si>
  <si>
    <t>007011100044137</t>
  </si>
  <si>
    <t>PATEL NIKUNJ NANJIBHAI</t>
  </si>
  <si>
    <t>ROOM 44, DILIP KUNJ, MARWADI CHAWL,</t>
  </si>
  <si>
    <t>JIVDAYA LANE, OPP.SAWLA HOSPITAL</t>
  </si>
  <si>
    <t>ANCPP6657R</t>
  </si>
  <si>
    <t>007011100045054</t>
  </si>
  <si>
    <t>PATEL LAXMICHAND K.</t>
  </si>
  <si>
    <t>RESHAM WALA CHL.,JIVDAYA LANE</t>
  </si>
  <si>
    <t>AGRA RD. GHATKOPAR</t>
  </si>
  <si>
    <t>BOMBAY 86</t>
  </si>
  <si>
    <t>ARPPP5799R</t>
  </si>
  <si>
    <t>007011100045071</t>
  </si>
  <si>
    <t>GAWDE ANURADHA VASANT</t>
  </si>
  <si>
    <t>KRINTI SEVA MANDAL CHL. NO.1</t>
  </si>
  <si>
    <t>R.NO.13 BHATWADI GHATKOPAR</t>
  </si>
  <si>
    <t>BOMBAY 84</t>
  </si>
  <si>
    <t>AVEPG0509K</t>
  </si>
  <si>
    <t>007011100045171</t>
  </si>
  <si>
    <t>HAREKAR SUDAM BHIKAJI</t>
  </si>
  <si>
    <t>J.S.TAILORS AZAD NAGAR</t>
  </si>
  <si>
    <t>R.NO.513 GHATKOPAR (WEST)</t>
  </si>
  <si>
    <t>ADTPH2104C</t>
  </si>
  <si>
    <t>007011100045568</t>
  </si>
  <si>
    <t>RAVAL KALPESH KANTIBHAI</t>
  </si>
  <si>
    <t>5,ROOPALY CO.OP.HSG SOC</t>
  </si>
  <si>
    <t>AHOPR3230N</t>
  </si>
  <si>
    <t>007011100045632</t>
  </si>
  <si>
    <t>KHANDE PARVATIBAI BHAGWAT</t>
  </si>
  <si>
    <t>N.SHIV RAJ DAYA SAGAR R.B.</t>
  </si>
  <si>
    <t>KADAM MARG JIVDAYA LANE</t>
  </si>
  <si>
    <t>KALPK3879L</t>
  </si>
  <si>
    <t>007011100045675</t>
  </si>
  <si>
    <t>RUDANI ASHWIN RAMNIKLAL</t>
  </si>
  <si>
    <t>22,AMRIT BEN CHL.BEHIND</t>
  </si>
  <si>
    <t>SARVODAYA SADAN AGRA RD.</t>
  </si>
  <si>
    <t>AFWPR7359N</t>
  </si>
  <si>
    <t>007011100045763</t>
  </si>
  <si>
    <t>PATEL DARSHAN UMEDBHAI</t>
  </si>
  <si>
    <t>R.NO.18,PATEL BHAVAN,JIVDAYA-</t>
  </si>
  <si>
    <t>LANE,AGRA ROAD,GHATKOPAR</t>
  </si>
  <si>
    <t>AFQPP9800E</t>
  </si>
  <si>
    <t>007011100045932</t>
  </si>
  <si>
    <t>JAWALE SUNIL DHONDU</t>
  </si>
  <si>
    <t>MANIKALAL COMPOUND SANGHAVI</t>
  </si>
  <si>
    <t>CHL. R.NO.8 PARSHIWADI</t>
  </si>
  <si>
    <t>007011100046104</t>
  </si>
  <si>
    <t>KORADE BALU SAKHARAM</t>
  </si>
  <si>
    <t>NEW DAYASAGAR ZOPADPATTI</t>
  </si>
  <si>
    <t>OPP.TO NEW MUNCIPAL CHAWL</t>
  </si>
  <si>
    <t>BHATWADI G'KOPAR</t>
  </si>
  <si>
    <t>AZPPK4463R</t>
  </si>
  <si>
    <t>007011100046357</t>
  </si>
  <si>
    <t>DAWANDE SUNITA CHANDRAKANT</t>
  </si>
  <si>
    <t>R.NO 2,S.K.KAPADIA CHAWL</t>
  </si>
  <si>
    <t>PARSI WADI,AGRA ROAD,</t>
  </si>
  <si>
    <t>AFBPD2775B</t>
  </si>
  <si>
    <t>032011100034767</t>
  </si>
  <si>
    <t>KANE BABAJI BHAGAWANTA</t>
  </si>
  <si>
    <t>F-12,0:4,POORNA CHS.,</t>
  </si>
  <si>
    <t>SECTOR 14,</t>
  </si>
  <si>
    <t>ACJPK5489J</t>
  </si>
  <si>
    <t>007011100046609</t>
  </si>
  <si>
    <t>WARIYA JAYANTI GOPAL</t>
  </si>
  <si>
    <t>A9/2, L.G.BHATWADI,</t>
  </si>
  <si>
    <t>JIVDAYA LANE MUKTABAI HOSPITAL</t>
  </si>
  <si>
    <t>ASALPHA VILLAGE, GHATKOPAR</t>
  </si>
  <si>
    <t>AGTPV1728K</t>
  </si>
  <si>
    <t>032011100031513</t>
  </si>
  <si>
    <t>BANGAR GANPAT MAHADU</t>
  </si>
  <si>
    <t>A.L.4, 17/3 TRIVENI APPT.</t>
  </si>
  <si>
    <t>AIROLI, SECTOR NO.5,</t>
  </si>
  <si>
    <t>AEMPB8138A</t>
  </si>
  <si>
    <t>007011100046903</t>
  </si>
  <si>
    <t>LADKANI SUNITA RAMKISHAN</t>
  </si>
  <si>
    <t>J S BHAT CHAWL NO 1 ROOM NO 5</t>
  </si>
  <si>
    <t>R.B. KADAM MARG BHATWADI NEAR BHAT</t>
  </si>
  <si>
    <t>SABHA BUILDING GHATKOPAR (WEST)</t>
  </si>
  <si>
    <t>AGAPL1722C</t>
  </si>
  <si>
    <t>007011100046925</t>
  </si>
  <si>
    <t>DHIVARE CHANDRABHAGA ARJUN</t>
  </si>
  <si>
    <t>AZAD NAGAR NARI SEVA SADAN RD</t>
  </si>
  <si>
    <t>HILL NO 4 AMBEDKAR NAGAR MAHENDRA &amp;</t>
  </si>
  <si>
    <t>BLHPD1791C</t>
  </si>
  <si>
    <t>007011100047046</t>
  </si>
  <si>
    <t>RAI JEETENDRANATH K.</t>
  </si>
  <si>
    <t>B-3 BARIDHAM HOUSING SOCIETY</t>
  </si>
  <si>
    <t>B.S.NAGAR, 90 FT.ROAD, SAKINAKA</t>
  </si>
  <si>
    <t>ATZPR9809C</t>
  </si>
  <si>
    <t>007011100047248</t>
  </si>
  <si>
    <t>KUNDAN VENKAT RANJAN.</t>
  </si>
  <si>
    <t>RAMKARAM PANDEY CHAWL,</t>
  </si>
  <si>
    <t>R.NO.4,CHAWL NO.1,PARSIWADI,</t>
  </si>
  <si>
    <t>CILPK2815C</t>
  </si>
  <si>
    <t>007011100047855</t>
  </si>
  <si>
    <t>PATIL PARSHURAM LAKHAMA.</t>
  </si>
  <si>
    <t>SHREE KRISHNA CLINIK B NAGAR,</t>
  </si>
  <si>
    <t>ROOM NO.3,(DR.PEDNEKAR),KAJUPADA,</t>
  </si>
  <si>
    <t>BHATWADI,GHATKOPAR.</t>
  </si>
  <si>
    <t>AACPP6338E</t>
  </si>
  <si>
    <t>007011100047933</t>
  </si>
  <si>
    <t>WARADKAR DEEPAK SAMBHAJI</t>
  </si>
  <si>
    <t>1/10,LAXMI NIWAS</t>
  </si>
  <si>
    <t>KAI SANJAY KOKATE LANE, BHATWADI</t>
  </si>
  <si>
    <t>AAOPW2859F</t>
  </si>
  <si>
    <t>007011100048004</t>
  </si>
  <si>
    <t>KAMBLE MARUTI KALU</t>
  </si>
  <si>
    <t>MUNNABHAI CHAWL,R.NO.11,</t>
  </si>
  <si>
    <t>ALTAF NAGAR,GOLIBAR ROAD,</t>
  </si>
  <si>
    <t>BKKPK7730G</t>
  </si>
  <si>
    <t>007011100048272</t>
  </si>
  <si>
    <t>KHARWAD NARSINGH KISANSINGH</t>
  </si>
  <si>
    <t>PARAB CHAWL, ROOM NO.01,</t>
  </si>
  <si>
    <t>JAWAHARBHAI PLOT,</t>
  </si>
  <si>
    <t>AAFPK2279Q</t>
  </si>
  <si>
    <t>007011100048445</t>
  </si>
  <si>
    <t>YADAV TERSU KASHINATH</t>
  </si>
  <si>
    <t>ROOM G-3A, 1ST FLR.,</t>
  </si>
  <si>
    <t>JAIDURGA HSG. SOC., NETAJI NAGAR,</t>
  </si>
  <si>
    <t>90 FEET RD., KHADI NO. 3, KURLA (W)</t>
  </si>
  <si>
    <t>ADEPY3036H</t>
  </si>
  <si>
    <t>007011100081254</t>
  </si>
  <si>
    <t>PANDEY MAYANK DURGAPRASAD</t>
  </si>
  <si>
    <t>A-602, NEELKANTH REGENT, PANT</t>
  </si>
  <si>
    <t>NAGAR, R N NARKAR MARG</t>
  </si>
  <si>
    <t>GHATKOPAR EAST</t>
  </si>
  <si>
    <t>AACPP6909P</t>
  </si>
  <si>
    <t>007011100048797</t>
  </si>
  <si>
    <t>VYAS KIRTI AJIT</t>
  </si>
  <si>
    <t>B/4, K.K.SMRITI SANT NARSI MEHTA MG</t>
  </si>
  <si>
    <t>NEW MANEKLAL ESTATE,</t>
  </si>
  <si>
    <t>ADJPV3730C</t>
  </si>
  <si>
    <t>007011100048798</t>
  </si>
  <si>
    <t>PANDEY SUMAN DURGAPRASAD</t>
  </si>
  <si>
    <t>NAGAR, R N NARKARMAEG</t>
  </si>
  <si>
    <t>GHATKOPAR [ E ] ,</t>
  </si>
  <si>
    <t>AGYPP3698P</t>
  </si>
  <si>
    <t>007011100048863</t>
  </si>
  <si>
    <t>HULE SAHADEO CHIMAJI</t>
  </si>
  <si>
    <t>SUMAN HILP PHASE 2 FLAT NO 304</t>
  </si>
  <si>
    <t>A WING PARANDE NAGAR ALANDI RD</t>
  </si>
  <si>
    <t>DIGHI PUNE</t>
  </si>
  <si>
    <t>AAKPH1041C</t>
  </si>
  <si>
    <t>007011100049152</t>
  </si>
  <si>
    <t>KOYANDE TUKARAM KESHAV.</t>
  </si>
  <si>
    <t>A/12, R.NO.7.S.G.BARVE</t>
  </si>
  <si>
    <t>NAGAR, BHATWADI</t>
  </si>
  <si>
    <t>ABOPK1439L</t>
  </si>
  <si>
    <t>007011100049178</t>
  </si>
  <si>
    <t>KANE NATHA SADASHIV.</t>
  </si>
  <si>
    <t>ROOM NO 6 BASLING CHAWL</t>
  </si>
  <si>
    <t>R.B.KADAM MARG</t>
  </si>
  <si>
    <t>BHATWADI ,GHATKOPAR</t>
  </si>
  <si>
    <t>AVRPK2363E</t>
  </si>
  <si>
    <t>007011100049577</t>
  </si>
  <si>
    <t>GOPALE NARAYAN B</t>
  </si>
  <si>
    <t>MATRUCHAYA CHS,2ND FLOOR,</t>
  </si>
  <si>
    <t>C/202,SECTOR-8A,</t>
  </si>
  <si>
    <t>AIROLI, NAVI MUMBAI.</t>
  </si>
  <si>
    <t>AHOPG7771P</t>
  </si>
  <si>
    <t>007011100049834</t>
  </si>
  <si>
    <t>GUNJAL POPAT M</t>
  </si>
  <si>
    <t>3-D,PLOT NO.21,MAHADA COLONY</t>
  </si>
  <si>
    <t>DATTA DIGAMBAR CO-OP HSG</t>
  </si>
  <si>
    <t>MULUND [E]</t>
  </si>
  <si>
    <t>AEMPG8662A</t>
  </si>
  <si>
    <t>007011100096935</t>
  </si>
  <si>
    <t>GOPALE PANDURANG BABAN</t>
  </si>
  <si>
    <t>THORAT CHAWL, BACKSIDE OF</t>
  </si>
  <si>
    <t>VITHAL MANDIR, SAINATH NAGAR</t>
  </si>
  <si>
    <t>ANKPG6621L</t>
  </si>
  <si>
    <t>007011100050102</t>
  </si>
  <si>
    <t>SHELAR VILAS JANU</t>
  </si>
  <si>
    <t>1/21,RAMNIWAS CHAWL,INDIRA</t>
  </si>
  <si>
    <t>NAGAR,SUNDER BAUGH,</t>
  </si>
  <si>
    <t>L B S MARG,KURLA</t>
  </si>
  <si>
    <t>CLCPS7688K</t>
  </si>
  <si>
    <t>007011100050350</t>
  </si>
  <si>
    <t>SHARMA SALIKRAM MATAPRASAD</t>
  </si>
  <si>
    <t>BANVARI CHAWL NEAR DATTA MANDR</t>
  </si>
  <si>
    <t>ASALFA VILLAGE</t>
  </si>
  <si>
    <t>BZNPS6505H</t>
  </si>
  <si>
    <t>007011100050367</t>
  </si>
  <si>
    <t>PRAJAPATI RAJENDRAPRASAD RAMSHABDA</t>
  </si>
  <si>
    <t>PAHADESHWAR MITRA MANDAL,</t>
  </si>
  <si>
    <t>WALMIK NAGAR, OPP HIMALAYA SOC.,</t>
  </si>
  <si>
    <t>ASALFA, GHATKOPAR(W),</t>
  </si>
  <si>
    <t>AQJPP2089D</t>
  </si>
  <si>
    <t>007011100050863</t>
  </si>
  <si>
    <t>TAWDE RAMCHANDRA G.</t>
  </si>
  <si>
    <t>2/22,SHIVDARSHAN SOCT.</t>
  </si>
  <si>
    <t>MOHILI VILLAGE PARSIWADI</t>
  </si>
  <si>
    <t>AMAPT8254F</t>
  </si>
  <si>
    <t>007011100051175</t>
  </si>
  <si>
    <t>SAYYED SAIRABEGUM MOHAMMED ISMAIL</t>
  </si>
  <si>
    <t>ROOM NO-13 NITYANAND NAGAR WAMAN</t>
  </si>
  <si>
    <t>MASTER WADI 4TH FLOOR L.B.S. MARG</t>
  </si>
  <si>
    <t>NEAR BUDDHA VIHAR GAHT(W)</t>
  </si>
  <si>
    <t>CEGPS4112D</t>
  </si>
  <si>
    <t>007011100051837</t>
  </si>
  <si>
    <t>KARANDE DASHRATH BABAN</t>
  </si>
  <si>
    <t>GANESH KRUPA, 4TH FLOOR,</t>
  </si>
  <si>
    <t>ROOM NO 404, KISAN NAGAR 3,</t>
  </si>
  <si>
    <t>WAGALE ESTATE, THANE</t>
  </si>
  <si>
    <t>DBAPK1876C</t>
  </si>
  <si>
    <t>007011100052005</t>
  </si>
  <si>
    <t>THAKUR GURUDAS GANGARAM</t>
  </si>
  <si>
    <t>A/6, 1ST FLOOR, PARINITA CO-OP.HSG.</t>
  </si>
  <si>
    <t>SOCIETY LTD., NR.GANESH HIGH SCHOOL</t>
  </si>
  <si>
    <t>KHAREGAON, KALWA (W),</t>
  </si>
  <si>
    <t>ABZPT5838P</t>
  </si>
  <si>
    <t>007011100052325</t>
  </si>
  <si>
    <t>JADHAV RAMDAS SABAJI</t>
  </si>
  <si>
    <t>SAHAYYAK CHAWL,JAMBLI PADA</t>
  </si>
  <si>
    <t>ASALFA VILLAGE,GHATKOPAR</t>
  </si>
  <si>
    <t>ADBPJ7855L</t>
  </si>
  <si>
    <t>007011100052798</t>
  </si>
  <si>
    <t>SEYYED ABEDA BASHA</t>
  </si>
  <si>
    <t>G N PETIWADA, NEAR SHEET ART</t>
  </si>
  <si>
    <t>COMPANY, AZAD NAGAR,</t>
  </si>
  <si>
    <t>DELPS5921A</t>
  </si>
  <si>
    <t>007011100052916</t>
  </si>
  <si>
    <t>YENDHE RAJARAM KARBHARI</t>
  </si>
  <si>
    <t>B/601, MANGALMURTI SRA CHSLTD,</t>
  </si>
  <si>
    <t>R B KADAM MARG, BHATWADI, NR D N S</t>
  </si>
  <si>
    <t>VILL, GHATKOPAR WEST</t>
  </si>
  <si>
    <t>AANPY0535B</t>
  </si>
  <si>
    <t>007011100053001</t>
  </si>
  <si>
    <t>KADAM SHAM S.</t>
  </si>
  <si>
    <t>ROOM NO-4, AZAD NAGAR,</t>
  </si>
  <si>
    <t>NEAR ANAND BUDHA- VIHAR,</t>
  </si>
  <si>
    <t>BHEPK8970K</t>
  </si>
  <si>
    <t>007011100053275</t>
  </si>
  <si>
    <t>BHUJBAL JAYASHREE V</t>
  </si>
  <si>
    <t>YASHAWANT ADARSHA COLONY</t>
  </si>
  <si>
    <t>CHAWL NO 4 R NO 2</t>
  </si>
  <si>
    <t>BBBPB4225P</t>
  </si>
  <si>
    <t>007011100053728</t>
  </si>
  <si>
    <t>SHEJWAL SACHIN RAMCHANDER</t>
  </si>
  <si>
    <t>80/2896,TRUPTI CO-OP HSC, PANTNAGAR</t>
  </si>
  <si>
    <t>AVLPS6743G</t>
  </si>
  <si>
    <t>007011100053786</t>
  </si>
  <si>
    <t>GHERWALA SHAILESH MANILAL</t>
  </si>
  <si>
    <t>NAVJEEVAN SAHAKAR MANDAL</t>
  </si>
  <si>
    <t>GANGAWADI</t>
  </si>
  <si>
    <t>AXSPG5481C</t>
  </si>
  <si>
    <t>007011100053921</t>
  </si>
  <si>
    <t>VAIDH JAGVIR SINGH</t>
  </si>
  <si>
    <t>VALMIKI CHL,SANE GURUJI NGR,</t>
  </si>
  <si>
    <t>ASALFA VILLAGE,</t>
  </si>
  <si>
    <t>AHSPV3706H</t>
  </si>
  <si>
    <t>007011100054040</t>
  </si>
  <si>
    <t>LIMKAR PANDURANG R</t>
  </si>
  <si>
    <t>ANAND BUDH VIHAR GANESH MANDIR</t>
  </si>
  <si>
    <t>TEMPLE, AZAD NAGAR,</t>
  </si>
  <si>
    <t>AFMPL6072N</t>
  </si>
  <si>
    <t>007011100054070</t>
  </si>
  <si>
    <t>AWATE USHA CHATRAPATI</t>
  </si>
  <si>
    <t>B/27 BALWANTBHAI GOSAVE CHAWL</t>
  </si>
  <si>
    <t>PARSIWADI GHATKOPAR (W)</t>
  </si>
  <si>
    <t>AHJPA7855M</t>
  </si>
  <si>
    <t>007011100054079</t>
  </si>
  <si>
    <t>YEWALE KANTA V</t>
  </si>
  <si>
    <t>RAMKARAN PANDEY CHAWL NO 2/4</t>
  </si>
  <si>
    <t>PARSEWADI GHATKOPAR</t>
  </si>
  <si>
    <t>AETPY0538E</t>
  </si>
  <si>
    <t>007011100054157</t>
  </si>
  <si>
    <t>PARE KAMAL SHAMRAO</t>
  </si>
  <si>
    <t>R/NO.317,BHIM NAGAR,</t>
  </si>
  <si>
    <t>SANGH MITRA CHAWL,ASALFA VILLAGE,</t>
  </si>
  <si>
    <t>CHOPP4304F</t>
  </si>
  <si>
    <t>007011100054274</t>
  </si>
  <si>
    <t>SONAR VASUDEO CHANDRABALI</t>
  </si>
  <si>
    <t>FLAT NO 202, SRI SAI SIDDHI CHS</t>
  </si>
  <si>
    <t>JEEVDAYA LANE, GHATKOPAR WEST</t>
  </si>
  <si>
    <t>DBVPS9276P</t>
  </si>
  <si>
    <t>007011100054594</t>
  </si>
  <si>
    <t>MODHAVE SANGITA GANESH</t>
  </si>
  <si>
    <t>RM NO-60, BLDG NO-C-3,</t>
  </si>
  <si>
    <t>CHARKOP, SAHYADRI NAGAR,</t>
  </si>
  <si>
    <t>KANDIVLI(WEST)</t>
  </si>
  <si>
    <t>BNJPM8403L</t>
  </si>
  <si>
    <t>007011100054812</t>
  </si>
  <si>
    <t>GAVADE VASANT S</t>
  </si>
  <si>
    <t>KRANTI SEVA MANDAL CHAWL</t>
  </si>
  <si>
    <t>NO 1/13 BHATWADI GHATKOPAR (W)</t>
  </si>
  <si>
    <t>AUHPG9869L</t>
  </si>
  <si>
    <t>007011100054865</t>
  </si>
  <si>
    <t>CHAVAN NALINI PRAKASH</t>
  </si>
  <si>
    <t>ROOM-7 SHANTARAM CHAVAN CHAWL</t>
  </si>
  <si>
    <t>NEAR KRANTI BUILDING R B KADAM</t>
  </si>
  <si>
    <t>MARG BHATWADI GHATKOPAR WEST</t>
  </si>
  <si>
    <t>ASTPC9933H</t>
  </si>
  <si>
    <t>007011100055259</t>
  </si>
  <si>
    <t>TOPARE GAJANAN BABU</t>
  </si>
  <si>
    <t>2/4,MODSING CHAWL,BHATWADI,</t>
  </si>
  <si>
    <t>NEAR DATTA MANDIR &amp; RUPAL IND.,</t>
  </si>
  <si>
    <t>GHATKOPAR(WEST).</t>
  </si>
  <si>
    <t>ADXPT8425A</t>
  </si>
  <si>
    <t>007011100055316</t>
  </si>
  <si>
    <t>GUDUR MEENA LAXMAN</t>
  </si>
  <si>
    <t>KRISHNABAI V.HATE'S CHL. R.NO2</t>
  </si>
  <si>
    <t>CHIRAG NAGAR GHATKOPAR</t>
  </si>
  <si>
    <t>007011100055330</t>
  </si>
  <si>
    <t>SALVI ASHOK GANGARAM</t>
  </si>
  <si>
    <t>B/9 VARDAN CHS SAWARKAR NAGAR</t>
  </si>
  <si>
    <t>LINK ROAD SAKI NAKA MUMBAI</t>
  </si>
  <si>
    <t>BFXPS7044P</t>
  </si>
  <si>
    <t>030011100032677</t>
  </si>
  <si>
    <t>SHARMA KIRAN SURESH</t>
  </si>
  <si>
    <t>SILICON PARK BLDG NO 1</t>
  </si>
  <si>
    <t>WING B FLAT NO 103</t>
  </si>
  <si>
    <t>JANKALYAN NAGAR MALAD WEST</t>
  </si>
  <si>
    <t>BXDPS0811G</t>
  </si>
  <si>
    <t>007011100081181</t>
  </si>
  <si>
    <t>MULLA CHIRAGUDDIN MOHIDDIN</t>
  </si>
  <si>
    <t>CHIRAGNAGAR G.S.TAILOR</t>
  </si>
  <si>
    <t>R . NO ./465 N . S . S . ROAD</t>
  </si>
  <si>
    <t>AZAD NAGAR GK / 400086</t>
  </si>
  <si>
    <t>AVPPM9314H</t>
  </si>
  <si>
    <t>007011100055599</t>
  </si>
  <si>
    <t>PATEL DAYALAL RATANSHI</t>
  </si>
  <si>
    <t>702, GURUKRUPA CHS.,</t>
  </si>
  <si>
    <t>GANGAWADI, L.B.S. MARG,</t>
  </si>
  <si>
    <t>AABPP7555Q</t>
  </si>
  <si>
    <t>007011100055621</t>
  </si>
  <si>
    <t>BANGAR BAPU SUDAM</t>
  </si>
  <si>
    <t>SWASTIK CHAWL COMM. ROOM-11</t>
  </si>
  <si>
    <t>NR KRANTI KRIDA MANDAL,BHATWADI HIL</t>
  </si>
  <si>
    <t>AENPB1528B</t>
  </si>
  <si>
    <t>007011100055679</t>
  </si>
  <si>
    <t>GAIKWAD SHIVAJI SHANTARAM</t>
  </si>
  <si>
    <t>KAMALA SHANKAR TIWARI CHAWL,</t>
  </si>
  <si>
    <t>AKPPG3036K</t>
  </si>
  <si>
    <t>007011100055721</t>
  </si>
  <si>
    <t>KEDIA BIPIN B</t>
  </si>
  <si>
    <t>C/106 KRUSHAL TOWAR</t>
  </si>
  <si>
    <t>NEAR SHOPPAR STOP</t>
  </si>
  <si>
    <t>AACPK3344H</t>
  </si>
  <si>
    <t>007011100055766</t>
  </si>
  <si>
    <t>VICHARE KISHOR DHONDU</t>
  </si>
  <si>
    <t>28,GANESH CHAWL COMMITEE,</t>
  </si>
  <si>
    <t>RAHIVASHI SANGH SANE GURUJI NGR</t>
  </si>
  <si>
    <t>AZNPV8342G</t>
  </si>
  <si>
    <t>007011100055796</t>
  </si>
  <si>
    <t>LONARE BHAURAO B</t>
  </si>
  <si>
    <t>BHIMNAGAR BEHIND SARVODAYA HOSPITAL</t>
  </si>
  <si>
    <t>NEW RATION SHOP</t>
  </si>
  <si>
    <t>GHATKOPAR (WEST),</t>
  </si>
  <si>
    <t>007011100056041</t>
  </si>
  <si>
    <t>SHRI RAJDEO MAHARAJ DATT ASHRAM</t>
  </si>
  <si>
    <t>ASALPA VILLAGE,KAJU PADA,</t>
  </si>
  <si>
    <t>DATTA MANDIR, JAMBHLI PADA</t>
  </si>
  <si>
    <t>AASTS4081M</t>
  </si>
  <si>
    <t>007011100056137</t>
  </si>
  <si>
    <t>BITLA RAJARAM V</t>
  </si>
  <si>
    <t>M M BASKAR COLONY</t>
  </si>
  <si>
    <t>FLAT NO 7,NEAR GKT POLICE</t>
  </si>
  <si>
    <t>ST,PARSIWADI,GHATKOPAR</t>
  </si>
  <si>
    <t>BDGPB4473A</t>
  </si>
  <si>
    <t>007011100056441</t>
  </si>
  <si>
    <t>KAMBLI PRASHANT P</t>
  </si>
  <si>
    <t>B/6, G, SANGAM CHS,</t>
  </si>
  <si>
    <t>RAMNAGAR, TRALLEY LINE</t>
  </si>
  <si>
    <t>APEPK1727K</t>
  </si>
  <si>
    <t>007011100108928</t>
  </si>
  <si>
    <t>43/32 SALVI CHAWL SAINATH CHOWK</t>
  </si>
  <si>
    <t>L B S MARG,TAKIYAWARD</t>
  </si>
  <si>
    <t>ALFPM4710M</t>
  </si>
  <si>
    <t>007011100056483</t>
  </si>
  <si>
    <t>CHOUGULE SUDAM NAMDEV</t>
  </si>
  <si>
    <t>D/208 GANGAWADI CHS. GOPAL BHUVAN</t>
  </si>
  <si>
    <t>L.B.S. MARG GHATKOPAR (W)</t>
  </si>
  <si>
    <t>APGPC6151F</t>
  </si>
  <si>
    <t>007011100056869</t>
  </si>
  <si>
    <t>MALVIYA GOKULPRASAD C</t>
  </si>
  <si>
    <t>DAYABHAI PATEL CHAWL,BEHIND</t>
  </si>
  <si>
    <t>OLD POLICE CHOWKI,AGRA RD</t>
  </si>
  <si>
    <t>AQVPM2941B</t>
  </si>
  <si>
    <t>007011100057194</t>
  </si>
  <si>
    <t>SHELAR SHIVRAM PANDURANG</t>
  </si>
  <si>
    <t>SHIV PRERNA C H S, B/102.</t>
  </si>
  <si>
    <t>ASALPHA LINK ROAD,</t>
  </si>
  <si>
    <t>EEUPS5360R</t>
  </si>
  <si>
    <t>007011100057310</t>
  </si>
  <si>
    <t>MAHADESHWAR MILIND SAKHARAM</t>
  </si>
  <si>
    <t>13 SHIVDARSHAN CHS LTD</t>
  </si>
  <si>
    <t>MOHILI VILLAGE PAREIRA WADI</t>
  </si>
  <si>
    <t>SAKINAKA KURLA</t>
  </si>
  <si>
    <t>AFNPM1774K</t>
  </si>
  <si>
    <t>007011100057385</t>
  </si>
  <si>
    <t>DOKE NAVNATH SITARAM</t>
  </si>
  <si>
    <t>MANGABHAI`S CHAWL R NO 5</t>
  </si>
  <si>
    <t>JAHAWARBHAI PLOT R B KADAM</t>
  </si>
  <si>
    <t>MARG BHATWADI GHATKOPAR</t>
  </si>
  <si>
    <t>ANKPD1713E</t>
  </si>
  <si>
    <t>007011100057551</t>
  </si>
  <si>
    <t>SALGAONKAR NARAYAN G</t>
  </si>
  <si>
    <t>ADARSH COLONY,BHIM NAGAR</t>
  </si>
  <si>
    <t>GHATKOPAR CHAWL NO M/2</t>
  </si>
  <si>
    <t>AOZPS3300J</t>
  </si>
  <si>
    <t>007011100057901</t>
  </si>
  <si>
    <t>KEDIA BIPIN B (HUF)</t>
  </si>
  <si>
    <t>C-106 KRUSHAL TOWERS G.M ROAD</t>
  </si>
  <si>
    <t>AMAR MAHAL NEXT TO SHOPPERS STOP</t>
  </si>
  <si>
    <t>CHEMBUR(W)</t>
  </si>
  <si>
    <t>AAEHD1243A</t>
  </si>
  <si>
    <t>007011100057921</t>
  </si>
  <si>
    <t>GUDEKAR NAGESH K.</t>
  </si>
  <si>
    <t>KUMBHAR CHAWL KATODIPADA.</t>
  </si>
  <si>
    <t>BHATWADI.GHATKOPAR</t>
  </si>
  <si>
    <t>ATFPG5780M</t>
  </si>
  <si>
    <t>007011100057990</t>
  </si>
  <si>
    <t>SHINDE TUKARAM D</t>
  </si>
  <si>
    <t>GANESH WADI CHAWL NO.24</t>
  </si>
  <si>
    <t>ROOM NO. 2, BHATWADI</t>
  </si>
  <si>
    <t>GHATKOPER</t>
  </si>
  <si>
    <t>ALCPS7944L</t>
  </si>
  <si>
    <t>007011100058060</t>
  </si>
  <si>
    <t>PASHI SHRAVANKUMAR V.</t>
  </si>
  <si>
    <t>KAJUWADI AMINABAI CHAWL</t>
  </si>
  <si>
    <t>RNO.8,BARVE NGR.</t>
  </si>
  <si>
    <t>GHATKOPER.</t>
  </si>
  <si>
    <t>ANYPP2067P</t>
  </si>
  <si>
    <t>007011100058687</t>
  </si>
  <si>
    <t>MHATRE UMESH PARSHURAM</t>
  </si>
  <si>
    <t>RAMKRISHNA CHAWL R NO.-7</t>
  </si>
  <si>
    <t>BEHIND SHIV SENA OFFICE</t>
  </si>
  <si>
    <t>BHATWADI, GHATKOPAR (W)-84</t>
  </si>
  <si>
    <t>BDKPM4160R</t>
  </si>
  <si>
    <t>007011100058965</t>
  </si>
  <si>
    <t>SHETTY SOMA SHEKHAR NARAYAN.</t>
  </si>
  <si>
    <t>TARABAI CHAWL, R.NO.9, TIGER</t>
  </si>
  <si>
    <t>APRT. COMPOUND, GOLIBAR ROAD,</t>
  </si>
  <si>
    <t>GHATKOPAR [W].</t>
  </si>
  <si>
    <t>APGPS0529B</t>
  </si>
  <si>
    <t>007011100058998</t>
  </si>
  <si>
    <t>MORE VITTHAL MURLIDHAR.</t>
  </si>
  <si>
    <t>BHATWADI, SHIVSAGAR MITRA</t>
  </si>
  <si>
    <t>SHAKARI CHAWL NO.9,R.NO.20,</t>
  </si>
  <si>
    <t>AMIPM3568K</t>
  </si>
  <si>
    <t>007011100059464</t>
  </si>
  <si>
    <t>WALKE SHOBHA BAJIRAO</t>
  </si>
  <si>
    <t>ROOM NO 6 7 L B S MARG</t>
  </si>
  <si>
    <t>AMINABAI CHAWL</t>
  </si>
  <si>
    <t>PARSHI WADI GHATKOPAR WEST</t>
  </si>
  <si>
    <t>ACRPW9308C</t>
  </si>
  <si>
    <t>031011100055115</t>
  </si>
  <si>
    <t>WAGH RAMESH SURDAS</t>
  </si>
  <si>
    <t>D 10 11 MALGANGA SPARSH</t>
  </si>
  <si>
    <t>FLAT NO 504 SECTOR 20</t>
  </si>
  <si>
    <t>ABMPW6624R</t>
  </si>
  <si>
    <t>007011100060199</t>
  </si>
  <si>
    <t>RAUT DEVDAS VISHNU</t>
  </si>
  <si>
    <t>AVADHUT CHSL,B-PLOT,</t>
  </si>
  <si>
    <t>JAGDUSHA NAGAR, GHATKOPAR -W</t>
  </si>
  <si>
    <t>ADGPR3398P</t>
  </si>
  <si>
    <t>007011100060218</t>
  </si>
  <si>
    <t>REPALE DATTU BHAU</t>
  </si>
  <si>
    <t>GANESH ARPAN SOCIETY,</t>
  </si>
  <si>
    <t>ROOM NO-C-103,PLOT NO-19 SECTOR-3</t>
  </si>
  <si>
    <t>BCDPK6549Q</t>
  </si>
  <si>
    <t>007011100104647</t>
  </si>
  <si>
    <t>PARAD JITENDRA TULSIRAM</t>
  </si>
  <si>
    <t>ROOM NO 13 V M PAWAR CHL NO 2</t>
  </si>
  <si>
    <t>I B S ROAD SARVODAYA VIDYALAYA</t>
  </si>
  <si>
    <t>BEAPP7210Q</t>
  </si>
  <si>
    <t>007011100060778</t>
  </si>
  <si>
    <t>KUDALE SHIVAJI VITTHAL</t>
  </si>
  <si>
    <t>INDIRANAGAR NO 2 GOLIBAR</t>
  </si>
  <si>
    <t>ROAD DATTACHAYA SOCIETY</t>
  </si>
  <si>
    <t>AHAPK8883A</t>
  </si>
  <si>
    <t>007011100060916</t>
  </si>
  <si>
    <t>PATIL SARJERAO BALU</t>
  </si>
  <si>
    <t>ROOM NO 4 ARAB SHETH CHAWAL,</t>
  </si>
  <si>
    <t>NITYANAND NGR, NEAR RAJKAMAL OFFICE</t>
  </si>
  <si>
    <t>AWNPP4802G</t>
  </si>
  <si>
    <t>007011100060958</t>
  </si>
  <si>
    <t>BHAGAT MAHESH MAHADEV</t>
  </si>
  <si>
    <t>B 1 SAIKUTIR APARTMENT</t>
  </si>
  <si>
    <t>YASHDHON NAGAR</t>
  </si>
  <si>
    <t>LOKMANYA NAGAR PADA 2 THANE</t>
  </si>
  <si>
    <t>AGHPB4410E</t>
  </si>
  <si>
    <t>007011100061039</t>
  </si>
  <si>
    <t>POKHARKAR VIJAY SUDAM</t>
  </si>
  <si>
    <t>NEWDAYA SAGAR PRIYDARSHINI</t>
  </si>
  <si>
    <t>R.NO. 17, BHATWADI, GHATKOPAR (W)</t>
  </si>
  <si>
    <t>AOFPP9612J</t>
  </si>
  <si>
    <t>007011100061662</t>
  </si>
  <si>
    <t>YADAV NANDKISHOR RAJARAM</t>
  </si>
  <si>
    <t>R.NO-B/301 P.M. CO. OP. HSG. SOC.</t>
  </si>
  <si>
    <t>ALPA PARK CHIRAG NAGAR GHATKOPAR(W)</t>
  </si>
  <si>
    <t>AAHPY3964C</t>
  </si>
  <si>
    <t>007011100061886</t>
  </si>
  <si>
    <t>SONAWANE VISHNU YADU</t>
  </si>
  <si>
    <t>225/8780, KANNAMWAR NAGAR</t>
  </si>
  <si>
    <t>NO. 1, VIKROLI EAST,</t>
  </si>
  <si>
    <t>CACPS6579L</t>
  </si>
  <si>
    <t>007011100062112</t>
  </si>
  <si>
    <t>SHINDE KUSUM NARSINGRAO</t>
  </si>
  <si>
    <t>GAIKWAD CHAWL R.NO.41,</t>
  </si>
  <si>
    <t>GAURISHANKAR WADI NO.2,</t>
  </si>
  <si>
    <t>PANT NAGAR, GHATKOPAR (E)</t>
  </si>
  <si>
    <t>HRCPS2650Q</t>
  </si>
  <si>
    <t>007011100062153</t>
  </si>
  <si>
    <t>MANE SURYAKANT RAJARAM</t>
  </si>
  <si>
    <t>UTKARSHA SADAN CHAWL, R.NO.2</t>
  </si>
  <si>
    <t>GOLIBAR ROAD,BEHIND DHANALAXMI</t>
  </si>
  <si>
    <t>BLDG, GHATKOPAR,</t>
  </si>
  <si>
    <t>BPMPM2971L</t>
  </si>
  <si>
    <t>007011100062196</t>
  </si>
  <si>
    <t>KERE DILIP JANARDAN</t>
  </si>
  <si>
    <t>304,NAVNEEL SADAN CO.OP HSC LTD</t>
  </si>
  <si>
    <t>SAI VIHAR ,T.P.ROAD GADHAV NAKA ,</t>
  </si>
  <si>
    <t>BFOPK7067P</t>
  </si>
  <si>
    <t>007011100062781</t>
  </si>
  <si>
    <t>KANE DATTATRAYA RAGHU</t>
  </si>
  <si>
    <t>SAI KRUPA CO OP HSG SOC,</t>
  </si>
  <si>
    <t>FLAT NO-104,PLOT NO-27,</t>
  </si>
  <si>
    <t>SECTOR-19,NERUL NAVI MUMBAI</t>
  </si>
  <si>
    <t>ATBPK1184D</t>
  </si>
  <si>
    <t>007011100062866</t>
  </si>
  <si>
    <t>SADEKAR LALITPRABHA DATTATRAY</t>
  </si>
  <si>
    <t>1/11 BABY NIWAS,ANAND NAGAR,</t>
  </si>
  <si>
    <t>SAINATH NAGAR ROAD,</t>
  </si>
  <si>
    <t>CBDPS9104F</t>
  </si>
  <si>
    <t>007011100062917</t>
  </si>
  <si>
    <t>SHETTY ARUN A.</t>
  </si>
  <si>
    <t>A/4,NEELKANTH NAGAR CO-OP HSG.SOC.,</t>
  </si>
  <si>
    <t>SAWANTHWADI,CHIRAG NAGAR,</t>
  </si>
  <si>
    <t>AZFPS6223H</t>
  </si>
  <si>
    <t>007011100063469</t>
  </si>
  <si>
    <t>KAMBLI BHAGWAN BARKU</t>
  </si>
  <si>
    <t>2/6, SHANTABAI LOTANKAR CHAWL,</t>
  </si>
  <si>
    <t>ASALFA ROAD, KAJUTEKDI,</t>
  </si>
  <si>
    <t>GHATKOPAR ]W]</t>
  </si>
  <si>
    <t>AGIPK6724F</t>
  </si>
  <si>
    <t>007011100072617</t>
  </si>
  <si>
    <t>GUNDU SUBHASH NARAYAN</t>
  </si>
  <si>
    <t>1/3 SWANTWADI CHIRAG NAGAR</t>
  </si>
  <si>
    <t>ABXPG9318B</t>
  </si>
  <si>
    <t>007011100064170</t>
  </si>
  <si>
    <t>SANE SMITA RAMESH</t>
  </si>
  <si>
    <t>NEELKANTH BLDG D/3,</t>
  </si>
  <si>
    <t>DADPS4958F</t>
  </si>
  <si>
    <t>007011100064225</t>
  </si>
  <si>
    <t>SALVI GUNWANT YESHWANT</t>
  </si>
  <si>
    <t>DAULAT BAUG R NO 1,</t>
  </si>
  <si>
    <t>CXLPS7288C</t>
  </si>
  <si>
    <t>007011100064324</t>
  </si>
  <si>
    <t>SONAWANE HIRAMAN SHANKAR</t>
  </si>
  <si>
    <t>NX NO 583/3,</t>
  </si>
  <si>
    <t>CSZPS5860B</t>
  </si>
  <si>
    <t>007011100064578</t>
  </si>
  <si>
    <t>CHAUHAN RADHESHYAM UDAIYRAJ</t>
  </si>
  <si>
    <t>AZAD NAGAR,HILL NO.4,EKTA</t>
  </si>
  <si>
    <t>NAGAR,RUSTAM PANWALA,</t>
  </si>
  <si>
    <t>AJAPC7568E</t>
  </si>
  <si>
    <t>007011100064661</t>
  </si>
  <si>
    <t>YADAV TULSIRAM MANGRU</t>
  </si>
  <si>
    <t>JAY BHAVANI SOC,JAY MALHAR NAGAR,</t>
  </si>
  <si>
    <t>NR KHANDOBA TEKADI,GOLIBAR ROAD,</t>
  </si>
  <si>
    <t>GHATKOPAR (WEST)400086</t>
  </si>
  <si>
    <t>007011100064689</t>
  </si>
  <si>
    <t>WAYKAR DEEPAK DASHRATH</t>
  </si>
  <si>
    <t>ROOM NO 10 DURGA PRASAD CHAWL</t>
  </si>
  <si>
    <t>BALAJI COMPOUND NEW SHIVAJI NAGAR</t>
  </si>
  <si>
    <t>KALWA (EAST)</t>
  </si>
  <si>
    <t>AAUPW6270C</t>
  </si>
  <si>
    <t>007011100064729</t>
  </si>
  <si>
    <t>MAKANI REKHA DHANJIBHAI</t>
  </si>
  <si>
    <t>5A,PRAKASH BHAGAT BLDG,</t>
  </si>
  <si>
    <t>PUNDLIK BHAGATWADI,</t>
  </si>
  <si>
    <t>AYRE ROAD, DOMBIVLI (E)</t>
  </si>
  <si>
    <t>007011100064910</t>
  </si>
  <si>
    <t>NAIKWADI KIRAN BABAN</t>
  </si>
  <si>
    <t>DR SURVE CHAWL NO-2,</t>
  </si>
  <si>
    <t>GOLIBAR ROAD,</t>
  </si>
  <si>
    <t>ADRPN8150C</t>
  </si>
  <si>
    <t>007011100064988</t>
  </si>
  <si>
    <t>TAVHARE MUKESH GANGADHAR</t>
  </si>
  <si>
    <t>203,'C' WING,RAMKUTIR ,</t>
  </si>
  <si>
    <t>ASLPHA VILLAGE,</t>
  </si>
  <si>
    <t>AEFPT1129L</t>
  </si>
  <si>
    <t>007011100065018</t>
  </si>
  <si>
    <t>MALUSARE GANPAT SAKHARAM</t>
  </si>
  <si>
    <t>B/8,PITRUVATSALYA HSG.SOCIETY,</t>
  </si>
  <si>
    <t>PARERAWADI,MOHILI VILLAGE,</t>
  </si>
  <si>
    <t>AKTPM7483L</t>
  </si>
  <si>
    <t>007011100065064</t>
  </si>
  <si>
    <t>JAGTAP ASHOK BABURAO</t>
  </si>
  <si>
    <t>PUNABAI CHAWL R.NO.2</t>
  </si>
  <si>
    <t>JAWHERBHAI PLOT BARVE NAGAR</t>
  </si>
  <si>
    <t>ADAPJ0100H</t>
  </si>
  <si>
    <t>007011100065153</t>
  </si>
  <si>
    <t>PINGALE LAXMAN GANGARAM</t>
  </si>
  <si>
    <t>A/26 1/4 DARSHAN CHS.</t>
  </si>
  <si>
    <t>SEC.- 15 AIROLI NAVI</t>
  </si>
  <si>
    <t>AGFPP3183L</t>
  </si>
  <si>
    <t>007011100065178</t>
  </si>
  <si>
    <t>GABHALE BALASAHEB SAKHARAM</t>
  </si>
  <si>
    <t>A-31/16,SOMESHWAR SOCIETY,</t>
  </si>
  <si>
    <t>MAHATMA GHANDHI COMPLEX</t>
  </si>
  <si>
    <t>SECTOR-14,VASHI</t>
  </si>
  <si>
    <t>AHSPG6920A</t>
  </si>
  <si>
    <t>007011100065212</t>
  </si>
  <si>
    <t>DIGHE SANJAY LAXMAN</t>
  </si>
  <si>
    <t>HOUSE NO.4,NXA 196 21 S N SINGH</t>
  </si>
  <si>
    <t>CHAWL,NITYANANDA NAGAR,L B S ROAD</t>
  </si>
  <si>
    <t>AHPPD9982J</t>
  </si>
  <si>
    <t>007011100065485</t>
  </si>
  <si>
    <t>KHUDE BHIMARO DAGDU</t>
  </si>
  <si>
    <t>SANJAY SMURTI SOCIETY</t>
  </si>
  <si>
    <t>CHAWL NO 1, R NO 8,GHATLA</t>
  </si>
  <si>
    <t>AGIPK4419R</t>
  </si>
  <si>
    <t>007011100065499</t>
  </si>
  <si>
    <t>KORE SOMNATH SHIVLINGAPPA</t>
  </si>
  <si>
    <t>HILL NO.4,SANGHMITRA CHAWL,</t>
  </si>
  <si>
    <t>BHIMNAGR,ASALFFA VILLAGE,</t>
  </si>
  <si>
    <t>AJEPK1537F</t>
  </si>
  <si>
    <t>007011100065562</t>
  </si>
  <si>
    <t>DALVI ANITA DEEPAK</t>
  </si>
  <si>
    <t>102 MEERA APARTMENT</t>
  </si>
  <si>
    <t>SAWANT WADI CHIRAG NAGAR</t>
  </si>
  <si>
    <t>ADPPD8952N</t>
  </si>
  <si>
    <t>007011100065623</t>
  </si>
  <si>
    <t>PHAPALE DATTATRYA SAKHARAM</t>
  </si>
  <si>
    <t>11/10 PARAB CHAWL JAWAHARBHAI</t>
  </si>
  <si>
    <t>PLOT BHATWADI</t>
  </si>
  <si>
    <t>AGKPP0930E</t>
  </si>
  <si>
    <t>007011100065667</t>
  </si>
  <si>
    <t>BHOSALE VIJAY LAXMAN</t>
  </si>
  <si>
    <t>N-1/8, ANIL UBHARE MARG,</t>
  </si>
  <si>
    <t>BEST COLONY, PANTNAGAR,</t>
  </si>
  <si>
    <t>AIIPB0388G</t>
  </si>
  <si>
    <t>007011100065788</t>
  </si>
  <si>
    <t>PATEL SALIM HAMID</t>
  </si>
  <si>
    <t>BEST.STAFF QUARTERS</t>
  </si>
  <si>
    <t>D1/9 AMRUT NAGAR,</t>
  </si>
  <si>
    <t>GHATKOPAR, MUMBAI</t>
  </si>
  <si>
    <t>AGDPP6276A</t>
  </si>
  <si>
    <t>007011100065872</t>
  </si>
  <si>
    <t>WALUNJ SHAKUNTALA KANTARAM</t>
  </si>
  <si>
    <t>PAWAR CHAWL,SAMBHAJI CHOWK,</t>
  </si>
  <si>
    <t>CHINTAMANI GRIH NIRMAN SOC,</t>
  </si>
  <si>
    <t>GANESH NAGAR,GHATKOPAR [W]</t>
  </si>
  <si>
    <t>AOYPV6855Q</t>
  </si>
  <si>
    <t>007011100066019</t>
  </si>
  <si>
    <t>DATTATRAY BHAU BENDE</t>
  </si>
  <si>
    <t>VITTHAL KUTIR BHATCHAWL,R.N.17</t>
  </si>
  <si>
    <t>34,E,17,NEAR RATION SHOP,</t>
  </si>
  <si>
    <t>GHATKOPAR,</t>
  </si>
  <si>
    <t>AEMPB4655E</t>
  </si>
  <si>
    <t>007011100066208</t>
  </si>
  <si>
    <t>SITAP VASANT VITTHAL</t>
  </si>
  <si>
    <t>KIROL VILLAGE CHANDORE CHAWL</t>
  </si>
  <si>
    <t>NO.3, R.NO.3, VIDYAVIHAR-W.</t>
  </si>
  <si>
    <t>AVKPS7033C</t>
  </si>
  <si>
    <t>007011100066231</t>
  </si>
  <si>
    <t>SAKPAL SHANKAR BABU</t>
  </si>
  <si>
    <t>SAPATARSHI CHAWL NO.1/12,</t>
  </si>
  <si>
    <t>SIDDHARTH NAGAR,BHATWADI,</t>
  </si>
  <si>
    <t>GHATKOPAR (W).</t>
  </si>
  <si>
    <t>AXFPS9093P</t>
  </si>
  <si>
    <t>007011100066294</t>
  </si>
  <si>
    <t>DHOLE AJAY SURYAKANT</t>
  </si>
  <si>
    <t>9/204,VASTU ANAND,</t>
  </si>
  <si>
    <t>OARSIK NAGAR,KALWA</t>
  </si>
  <si>
    <t>THANE.(WEST)400605</t>
  </si>
  <si>
    <t>ALFPD7629E</t>
  </si>
  <si>
    <t>007011100066817</t>
  </si>
  <si>
    <t>ATAR MEHMOOD SHARFUDDIN</t>
  </si>
  <si>
    <t>RNO-119, BLDG NO-,K/5, YASH CO-OP</t>
  </si>
  <si>
    <t>HSG SOC, MMRDA COLONY, STATION RD</t>
  </si>
  <si>
    <t>KANJURMARG(W)</t>
  </si>
  <si>
    <t>AONPA2937B</t>
  </si>
  <si>
    <t>007011100066962</t>
  </si>
  <si>
    <t>RANE CHANDRAKANT SAKHARAM</t>
  </si>
  <si>
    <t>309 MAITRI TOWER NEAR TMC SCHOOL</t>
  </si>
  <si>
    <t>LOUISWADI FERRO NAGAR</t>
  </si>
  <si>
    <t>AAHPR4675D</t>
  </si>
  <si>
    <t>007021100000164</t>
  </si>
  <si>
    <t>BHIMA KASHINATH GAVANDE</t>
  </si>
  <si>
    <t>B-602, 6TH FLOOR, SAI GANESH CHS.,</t>
  </si>
  <si>
    <t>NR. SHIV DARSHAN BLDG., R.B. KADAM</t>
  </si>
  <si>
    <t>ROAD, BHATWADI, GHATKOPAR (W)</t>
  </si>
  <si>
    <t>ACEPG8062E</t>
  </si>
  <si>
    <t>007021100002074</t>
  </si>
  <si>
    <t>VASANJEE VELJEE &amp; CO</t>
  </si>
  <si>
    <t>S,48,COTTON EXCHANGE BLDG</t>
  </si>
  <si>
    <t>AAAFV2860M</t>
  </si>
  <si>
    <t>007021100002494</t>
  </si>
  <si>
    <t>ATUL TRADERS</t>
  </si>
  <si>
    <t>A/19 GIRDHAR NAGAR</t>
  </si>
  <si>
    <t>JIVDAYA LANE</t>
  </si>
  <si>
    <t>AABPK8736C</t>
  </si>
  <si>
    <t>007021100002559</t>
  </si>
  <si>
    <t>M.S.MEDICAL SERVICES</t>
  </si>
  <si>
    <t>BLDG NO-5 SAI JANTA SOC,SHOP NO-2,</t>
  </si>
  <si>
    <t>PLOT NO-252,RN NARKAR MARG</t>
  </si>
  <si>
    <t>GHATKOPAR [E]</t>
  </si>
  <si>
    <t>AAPPK5792G</t>
  </si>
  <si>
    <t>007021100002992</t>
  </si>
  <si>
    <t>SHRADHA JEWELLERS</t>
  </si>
  <si>
    <t>RESHAMWALA CHL JIVDAYA LANE</t>
  </si>
  <si>
    <t>AABPJ6569L</t>
  </si>
  <si>
    <t>007021100003516</t>
  </si>
  <si>
    <t>GALA PLASTICS</t>
  </si>
  <si>
    <t>C/201 KAILAS PARK L B S MARG</t>
  </si>
  <si>
    <t>CHIRAG NAGAR GHATKOPAR WEST</t>
  </si>
  <si>
    <t>AAHPS5208D</t>
  </si>
  <si>
    <t>007021100003546</t>
  </si>
  <si>
    <t>AGNEL CONSULTING ENGINEERS</t>
  </si>
  <si>
    <t>C/12,,KAILAS,</t>
  </si>
  <si>
    <t>BARVE NAGAR,</t>
  </si>
  <si>
    <t>AKNPS1539F</t>
  </si>
  <si>
    <t>007021100003596</t>
  </si>
  <si>
    <t>SPARK TRADING CO.</t>
  </si>
  <si>
    <t>16,POONABAI NIWAS JAWAHARBHAI</t>
  </si>
  <si>
    <t>PLOT,R.B.KADAM MARG,BHATWADI</t>
  </si>
  <si>
    <t>AMSPK8218J</t>
  </si>
  <si>
    <t>007021100003701</t>
  </si>
  <si>
    <t>SHREE SURYA KIRTI ENTERPRISE</t>
  </si>
  <si>
    <t>19/B, 2ND FLOOR, SINDHUWADI,</t>
  </si>
  <si>
    <t>M. G. ROAD, PLOT NO 252/A, THE FAIR</t>
  </si>
  <si>
    <t>LIFE CHS LTD. GHATKOPAR EAST</t>
  </si>
  <si>
    <t>AAWPV5102C</t>
  </si>
  <si>
    <t>007021100003776</t>
  </si>
  <si>
    <t>OSWAL TRADERS</t>
  </si>
  <si>
    <t>6/7, JIVDAYA SOCIETY, JIVDAYA</t>
  </si>
  <si>
    <t>LANE, GHATKOPAR-W.</t>
  </si>
  <si>
    <t>ALPPS6678E</t>
  </si>
  <si>
    <t>007021100003839</t>
  </si>
  <si>
    <t>MANGESH ELECTRICAL</t>
  </si>
  <si>
    <t>LOKMANYA HSG. SOC., VARSHANAGAR,</t>
  </si>
  <si>
    <t>PARKSITE, VIKHROLI (W),</t>
  </si>
  <si>
    <t>BBNPS3540L</t>
  </si>
  <si>
    <t>007011100048502</t>
  </si>
  <si>
    <t>ASHA JOHN</t>
  </si>
  <si>
    <t>C/18, SHANTI NIKETAN,SOCT.</t>
  </si>
  <si>
    <t>1st FLOOR,LBS RD.</t>
  </si>
  <si>
    <t>ADFPJ8876M</t>
  </si>
  <si>
    <t>007011100051509</t>
  </si>
  <si>
    <t>MODAK SURYAKANT RAJARAM</t>
  </si>
  <si>
    <t>LAKDAWALA SHAIKH CHAWL ROOM NO.2</t>
  </si>
  <si>
    <t>NEAR HANUMAN TEMPLE ASALFA VILLAGE</t>
  </si>
  <si>
    <t>PIPE LINE GHATKOPAR -W</t>
  </si>
  <si>
    <t>AFJPM2642C</t>
  </si>
  <si>
    <t>007011100061201</t>
  </si>
  <si>
    <t>MURADE MAHINDRA LAXMAN</t>
  </si>
  <si>
    <t>F/102 DATTA DIGAMBER SAHAKARI GRIHA</t>
  </si>
  <si>
    <t>NIRMAN SANSTHA,GAURI SHANKAR WADI</t>
  </si>
  <si>
    <t>NO-1 PANT NAGAR GHATKOPAR -W</t>
  </si>
  <si>
    <t>AUHPM3736E</t>
  </si>
  <si>
    <t>007011100000279</t>
  </si>
  <si>
    <t>GADA JAYANTILAL KHIMJI</t>
  </si>
  <si>
    <t>A-204 ASMITA RESIDENCY SECTOR 44(A)</t>
  </si>
  <si>
    <t>PLOT NO.76 SEAWOODS (WEST)</t>
  </si>
  <si>
    <t>AABPG6443L</t>
  </si>
  <si>
    <t>007011100088437</t>
  </si>
  <si>
    <t>NEW MANEKLAL GANESH USTAV MANDAL</t>
  </si>
  <si>
    <t>WATCHANALAY,NEW MANEKLAL EST,</t>
  </si>
  <si>
    <t>AABTN5479P</t>
  </si>
  <si>
    <t>007011100046355</t>
  </si>
  <si>
    <t>MUKSHE SHIVRAM BALU *</t>
  </si>
  <si>
    <t>PAPAE MEET CHAWL NO.2 R.NO.2</t>
  </si>
  <si>
    <t>CHIRAG NAGAR</t>
  </si>
  <si>
    <t>CJOPM3243G</t>
  </si>
  <si>
    <t>007011100067510</t>
  </si>
  <si>
    <t>DONGRE KHANDU KONDAJI</t>
  </si>
  <si>
    <t>R NO.5/1, SANTOSH KUNJ, SHIRODKAR</t>
  </si>
  <si>
    <t>WADI, SUBASH NGR. J.M. RD.</t>
  </si>
  <si>
    <t>ASALFA GHATKOPAR (w). MUM-84</t>
  </si>
  <si>
    <t>AGJPD1358D</t>
  </si>
  <si>
    <t>007011100050336</t>
  </si>
  <si>
    <t>BAKSHI SATYAPAL RAJPAL</t>
  </si>
  <si>
    <t>801,802,803 THE GHATKOPAR RAJI CO</t>
  </si>
  <si>
    <t>OP SOC LTD R B MEHTA ROOD</t>
  </si>
  <si>
    <t>AABPB7508H</t>
  </si>
  <si>
    <t>007011100067667</t>
  </si>
  <si>
    <t>KAMBLE BHAGWAN LAXMAN.</t>
  </si>
  <si>
    <t>SADGURU CHAWL,SHIVNERI SEVA MANDAL</t>
  </si>
  <si>
    <t>PITAMAHA RAMJI NAGAR,BHATWADI,</t>
  </si>
  <si>
    <t>BARVE NAGAR SCHOOL NO-2,GHATKOPAR.</t>
  </si>
  <si>
    <t>AMEPK3102D</t>
  </si>
  <si>
    <t>007011100067699</t>
  </si>
  <si>
    <t>RASOOL MOHD.AALAM GULAM[LADLE]</t>
  </si>
  <si>
    <t>AZADNAGAR NEAR LUCKY MEDICAL</t>
  </si>
  <si>
    <t>BEHIND MAHINDRA &amp; MAHINDRA</t>
  </si>
  <si>
    <t>007011100067842</t>
  </si>
  <si>
    <t>KHARAT PANDURANG ARUN</t>
  </si>
  <si>
    <t>ASHIRWADCO-OPSOC,R.NO.839,</t>
  </si>
  <si>
    <t>4/4,OPP HANUMAN NNAGAR, PARK SITE</t>
  </si>
  <si>
    <t>VIKHROLI.</t>
  </si>
  <si>
    <t>CGYPK7418Q</t>
  </si>
  <si>
    <t>007011100067915</t>
  </si>
  <si>
    <t>SARODE RAMNATH SAKHARAM</t>
  </si>
  <si>
    <t>JALPRABHAT RAHIVASI SANGH</t>
  </si>
  <si>
    <t>GALLI NO.4 R NO.8,</t>
  </si>
  <si>
    <t>RAMABAI NAGAR,GHATKOPAR-E</t>
  </si>
  <si>
    <t>GFIPS3444K</t>
  </si>
  <si>
    <t>007011100067916</t>
  </si>
  <si>
    <t>JADHAV RAMESH RAMJI</t>
  </si>
  <si>
    <t>ROOM NO-38 CHOTA BHIM NAGAR,</t>
  </si>
  <si>
    <t>L.B.S. NAGAR PIPE LINE</t>
  </si>
  <si>
    <t>GHATKOPAR-(W)</t>
  </si>
  <si>
    <t>ALLPJ8857A</t>
  </si>
  <si>
    <t>007011100068212</t>
  </si>
  <si>
    <t>BAFNA BHAGWATILAL S. [H.U.F.]</t>
  </si>
  <si>
    <t>453/454,GARDEN COURT,D WING,</t>
  </si>
  <si>
    <t>LBS MARG,OPP.CHIRAG NAGAR</t>
  </si>
  <si>
    <t>POLICE STATION,GHATKOPAR-W</t>
  </si>
  <si>
    <t>AADHB4844A</t>
  </si>
  <si>
    <t>007011100108063</t>
  </si>
  <si>
    <t>RAJBHAR KAMLESH RAMSURAT</t>
  </si>
  <si>
    <t>ROOM NO 13</t>
  </si>
  <si>
    <t>RADHABHAI CHAWL</t>
  </si>
  <si>
    <t>PARASHIWADI GHATKOPAR WEST</t>
  </si>
  <si>
    <t>APDPR8665L</t>
  </si>
  <si>
    <t>007011100068402</t>
  </si>
  <si>
    <t>SANAGARE VISHNU DHONDU</t>
  </si>
  <si>
    <t>ASHTA VINAYAK CHAWL , OPP PANCHRATN</t>
  </si>
  <si>
    <t>CHAWL, K.H. ROAD, JIJAMATA NAGAR,</t>
  </si>
  <si>
    <t>WAGLE ESTATE, THANE</t>
  </si>
  <si>
    <t>CLLPS9608A</t>
  </si>
  <si>
    <t>007011100068696</t>
  </si>
  <si>
    <t>SINGH SANDEEP TRILOKINATH</t>
  </si>
  <si>
    <t>501 'A' RAMZAROKA PIPE LINE</t>
  </si>
  <si>
    <t>ASALPHA VILLAGE</t>
  </si>
  <si>
    <t>AGLPS5780L</t>
  </si>
  <si>
    <t>007011100068875</t>
  </si>
  <si>
    <t>JADHAV RAMESH SUBA</t>
  </si>
  <si>
    <t>RAMCHANDRA SHINGADE CHAWL,12/2,</t>
  </si>
  <si>
    <t>PARSHIWADI,GHATKOPAR[WEST]</t>
  </si>
  <si>
    <t>AEXPJ2575C</t>
  </si>
  <si>
    <t>007011100068930</t>
  </si>
  <si>
    <t>JADHAV CHANDRAKANT RAM</t>
  </si>
  <si>
    <t>ROOM NO 108,2/B, VIKAS CHS</t>
  </si>
  <si>
    <t>MAHADA COLONY,LAXMI NAGAR</t>
  </si>
  <si>
    <t>AHBPJ4657N</t>
  </si>
  <si>
    <t>007011100069045</t>
  </si>
  <si>
    <t>PILLAI SRINIVAS KANNAYA.</t>
  </si>
  <si>
    <t>GOREYA MASTER CHAWL,ROOM NO-7,</t>
  </si>
  <si>
    <t>CHIRAG NAGAR,</t>
  </si>
  <si>
    <t>BBLPP9384F</t>
  </si>
  <si>
    <t>007021100003945</t>
  </si>
  <si>
    <t>VINAYAK TRANSPORT SERVICE</t>
  </si>
  <si>
    <t>C-1, JAGANNATH HSG SOC,</t>
  </si>
  <si>
    <t>SAVARKAR NAGAR,MOHALI VILLAGE,</t>
  </si>
  <si>
    <t>LINK ROAD,SAKINAKA,MUMBAI</t>
  </si>
  <si>
    <t>AKMPS7156F</t>
  </si>
  <si>
    <t>007011100069240</t>
  </si>
  <si>
    <t>SONAVANE RANJANA SUKHDEV</t>
  </si>
  <si>
    <t>C-1,JAGANNATH HSG SOC,</t>
  </si>
  <si>
    <t>SAVARKAR NAGAR,LINK ROAD,</t>
  </si>
  <si>
    <t>MOHALI VILLAGE,SAKINAKA,</t>
  </si>
  <si>
    <t>AOBPS4565B</t>
  </si>
  <si>
    <t>007011100069281</t>
  </si>
  <si>
    <t>GAIKWAD YESHAWANT LAXMAN</t>
  </si>
  <si>
    <t>NEW SIDHARTH NAGAR SAPTRSHI CHAWL</t>
  </si>
  <si>
    <t>NO-4 BHATWADI GHATKOPAR</t>
  </si>
  <si>
    <t>ACLPG7683A</t>
  </si>
  <si>
    <t>007011100069307</t>
  </si>
  <si>
    <t>SINGH SANGEETA SHRAVAN</t>
  </si>
  <si>
    <t>3 SINGH SADAN ASALPHA VILLAGE,</t>
  </si>
  <si>
    <t>LINK ROAD,</t>
  </si>
  <si>
    <t>BHSPS5922H</t>
  </si>
  <si>
    <t>007011100069745</t>
  </si>
  <si>
    <t>NAIK PRAVIN CHANDRAKANT</t>
  </si>
  <si>
    <t>BLDG NO 101 ROOM NO 3049</t>
  </si>
  <si>
    <t>PANT NAGAR</t>
  </si>
  <si>
    <t>AAHPN0476A</t>
  </si>
  <si>
    <t>007011100069770</t>
  </si>
  <si>
    <t>VISHWAKARMA SANJAYKUMAR MEWALAL</t>
  </si>
  <si>
    <t>A/5 JAI AMBE CHAWL</t>
  </si>
  <si>
    <t>NETAJI NAGAR KAJUPADA KHADI NO 3</t>
  </si>
  <si>
    <t>90 FT ROAD SAKINAKA</t>
  </si>
  <si>
    <t>AFKPV8620G</t>
  </si>
  <si>
    <t>007011100069778</t>
  </si>
  <si>
    <t>THORAT SUVARNA UTTAM</t>
  </si>
  <si>
    <t>1/5, STOVEWALA CHAWL,</t>
  </si>
  <si>
    <t>NITYANAND NAGAR,</t>
  </si>
  <si>
    <t>AILPT1306P</t>
  </si>
  <si>
    <t>007011100078324</t>
  </si>
  <si>
    <t>MORE SANJAY GOVIND</t>
  </si>
  <si>
    <t>R NO.NG\204112,BHIM NAGAR,</t>
  </si>
  <si>
    <t>BEHIND SARVODAY HOSP,NUTAN BHIM-</t>
  </si>
  <si>
    <t>JYOT KRIDA MANDAL,GHATKOPAR-W</t>
  </si>
  <si>
    <t>007011100069951</t>
  </si>
  <si>
    <t>KARLE SANDEEP NIVRUTI</t>
  </si>
  <si>
    <t>1\2 LAXMIBAI BHAJIWALI CHAWL,</t>
  </si>
  <si>
    <t>PARSIWADI, LBS ROAD</t>
  </si>
  <si>
    <t>AYUPK0277F</t>
  </si>
  <si>
    <t>007052700001095</t>
  </si>
  <si>
    <t>PANSARE BHARAT VISHNU</t>
  </si>
  <si>
    <t>ROOM NO.4,GADAKH PATIL CHAWL,</t>
  </si>
  <si>
    <t>JIVDAYA LANE,JAWAHARBHAI PLOT,</t>
  </si>
  <si>
    <t>R.B.KADAM MARG,GHATKOPAR (WEST)</t>
  </si>
  <si>
    <t>ATLPP0393D</t>
  </si>
  <si>
    <t>007011100070031</t>
  </si>
  <si>
    <t>YELE DATTATRAY DHONDIBA</t>
  </si>
  <si>
    <t>BHIMNAGAR, BEHIND SARVODAYA HOSPITA</t>
  </si>
  <si>
    <t>L, GHATKOPAR [W]</t>
  </si>
  <si>
    <t>AIYPY0852A</t>
  </si>
  <si>
    <t>007011100070118</t>
  </si>
  <si>
    <t>SOLANKI CHHAGAN LALA</t>
  </si>
  <si>
    <t>ROOM NO.4, CHAWL NO.3, MANIKLAL</t>
  </si>
  <si>
    <t>CHAWL, NR. JAY GANESH MAIDAN,</t>
  </si>
  <si>
    <t>CHIRAG NAGAR, GHATKOPAR WEST</t>
  </si>
  <si>
    <t>BXTPS7717K</t>
  </si>
  <si>
    <t>007011100070203</t>
  </si>
  <si>
    <t>BHANSE SANTOSH JANARDAN</t>
  </si>
  <si>
    <t>KATODIPADA,BHATWADI,</t>
  </si>
  <si>
    <t>PIPE LINE,BARVE NAGAR,</t>
  </si>
  <si>
    <t>AUGPB4537P</t>
  </si>
  <si>
    <t>007011100070259</t>
  </si>
  <si>
    <t>RAVIDHONE SHAILESH UTTAM</t>
  </si>
  <si>
    <t>BHIMNAGAR,BEHIND SARVODAYA HOSPITAL</t>
  </si>
  <si>
    <t>NEAR WATER TANK,GHATKOPAR(W)</t>
  </si>
  <si>
    <t>AIAPR5006R</t>
  </si>
  <si>
    <t>007011100070360</t>
  </si>
  <si>
    <t>BACHHE SHEELA SHIVAJI</t>
  </si>
  <si>
    <t>R NO 7 CHAWL NO D/1</t>
  </si>
  <si>
    <t>DAYASAGAR RAHIWASHI SANGH</t>
  </si>
  <si>
    <t>AXKPB5622Q</t>
  </si>
  <si>
    <t>007011100070383</t>
  </si>
  <si>
    <t>PAWAR HEMLATA DAGDU</t>
  </si>
  <si>
    <t>RAMCHANDRA SURVE CHAWL,</t>
  </si>
  <si>
    <t>ROOM NO.4,KAJUPADA,BHATWADI,</t>
  </si>
  <si>
    <t>R.B.KADAM MARG,GHATKOPAR-WEST</t>
  </si>
  <si>
    <t>BHUPP2629G</t>
  </si>
  <si>
    <t>098011100005303</t>
  </si>
  <si>
    <t>PAWAR VASANTI DAGDU</t>
  </si>
  <si>
    <t>BHWPP6908G</t>
  </si>
  <si>
    <t>007011100070421</t>
  </si>
  <si>
    <t>D'MELLO FRANCIS PASCAL</t>
  </si>
  <si>
    <t>BHIM NAGAR SIDDARTH BHAT WADI</t>
  </si>
  <si>
    <t>BEHIND SARVODHYA HOSPITAL</t>
  </si>
  <si>
    <t>R.NO.157 1/1 GHATKOPAR(W)</t>
  </si>
  <si>
    <t>AJXPD3278K</t>
  </si>
  <si>
    <t>007011100070553</t>
  </si>
  <si>
    <t>CHAVAN SANJEEVNI SATISH</t>
  </si>
  <si>
    <t>1/8,LAXMIBAI CHAWL,PANCHWATI</t>
  </si>
  <si>
    <t>ALYPC4346G</t>
  </si>
  <si>
    <t>007011100070950</t>
  </si>
  <si>
    <t>TAMBE RAJU NAMDEV</t>
  </si>
  <si>
    <t>AMAR RAHIWASI MANDALPATRA CHAWL</t>
  </si>
  <si>
    <t>MUKUND VRINDAVAN SOCIETY,L.B.S MARG</t>
  </si>
  <si>
    <t>AERPT6493F</t>
  </si>
  <si>
    <t>007011100071062</t>
  </si>
  <si>
    <t>RATHOD RAJESH MOHAN</t>
  </si>
  <si>
    <t>R.NO.175,2/5 GANGAWADI,</t>
  </si>
  <si>
    <t>AIXPR5212L</t>
  </si>
  <si>
    <t>007011100071202</t>
  </si>
  <si>
    <t>VITTHAL RAKHUMAI ADARSH WARKARI SAMPRADAYA MANDAL</t>
  </si>
  <si>
    <t>SHIVNAGAR D/13,LALBAHADUR SHASTRI</t>
  </si>
  <si>
    <t>MARG,OPP.HOTEL ASHIYAD,GHATKOPAR[W]</t>
  </si>
  <si>
    <t>AALAS4713L</t>
  </si>
  <si>
    <t>007011100071236</t>
  </si>
  <si>
    <t>ADIMULAM VIRENDRA YADAGIRI</t>
  </si>
  <si>
    <t>SONU NARAYAN PAWAR CHAWL,KIROL</t>
  </si>
  <si>
    <t>VILLAGE,VIDHYAVIHAR</t>
  </si>
  <si>
    <t>ANZPA2024N</t>
  </si>
  <si>
    <t>007011100071442</t>
  </si>
  <si>
    <t>NARAVADE SHARAD SHANKAR</t>
  </si>
  <si>
    <t>19/B/307, EKTA CO.OP.HUG.SOCI</t>
  </si>
  <si>
    <t>NEW GAUTAM NGR. G.M.LINK ROAD</t>
  </si>
  <si>
    <t>MMRDA COLONY, GOVANDI</t>
  </si>
  <si>
    <t>AHWPN7704P</t>
  </si>
  <si>
    <t>007011100071547</t>
  </si>
  <si>
    <t>VISHWASHANTI MITRA MANDAL</t>
  </si>
  <si>
    <t>DATTA MANDIR,</t>
  </si>
  <si>
    <t>AAFAV7482F</t>
  </si>
  <si>
    <t>007011100071550</t>
  </si>
  <si>
    <t>JADHAV GANESH RAMCHANDRA</t>
  </si>
  <si>
    <t>YASHWANT ADARSH COLONY G/2,</t>
  </si>
  <si>
    <t>BHIM NAGAR, LBS MARG,</t>
  </si>
  <si>
    <t>ALDPJ0163B</t>
  </si>
  <si>
    <t>007011100071592</t>
  </si>
  <si>
    <t>SHINDE MANGESH JOTIRAM</t>
  </si>
  <si>
    <t>JAY MAHARASTRA KIRANA STORES OPP</t>
  </si>
  <si>
    <t>AZAD NAGAR R.NO.331 GHATKOPAR</t>
  </si>
  <si>
    <t>MUM.400086</t>
  </si>
  <si>
    <t>CPUPS1914J</t>
  </si>
  <si>
    <t>007011100071625</t>
  </si>
  <si>
    <t>UTEKAR BALKRISHANA CHANDRAKANT</t>
  </si>
  <si>
    <t>C-406,SHIVNAGAR PRANAY BHOOMI,</t>
  </si>
  <si>
    <t>NEAR PATIDAR WADI,LBS MARG,</t>
  </si>
  <si>
    <t>ABBPU2335C</t>
  </si>
  <si>
    <t>007011100071630</t>
  </si>
  <si>
    <t>BHANUSHALI JAYESH KHERAJBHAI</t>
  </si>
  <si>
    <t>A/ 503 BHAKTI ANUGAN TOWER PLOT</t>
  </si>
  <si>
    <t>NO. 17. SECTOR .12/A NEAR EAM .</t>
  </si>
  <si>
    <t>SOC, KOPAR KHAIRNE NAVI MUMBAI</t>
  </si>
  <si>
    <t>ALUPB5782B</t>
  </si>
  <si>
    <t>108011100012605</t>
  </si>
  <si>
    <t>MAPELKAR PRAKASH ARJUN</t>
  </si>
  <si>
    <t>JAY BHOLANATH CHAWL NO-3,ROOM NO-7,</t>
  </si>
  <si>
    <t>MILIND NAGAR,NR SAI BABA MANDIR</t>
  </si>
  <si>
    <t>DIVA AGASAN ROAD, DIVA (E).</t>
  </si>
  <si>
    <t>BAKPM3267L</t>
  </si>
  <si>
    <t>007011100071700</t>
  </si>
  <si>
    <t>MORE SUDHAKAR SHRIRANG</t>
  </si>
  <si>
    <t>B-14/14BEST RAJDUT CO. OP. HSG.</t>
  </si>
  <si>
    <t>SOCY. NEAR GHATKOPAR BEST. DEPOT.</t>
  </si>
  <si>
    <t>GHATKOPAR (EAST)</t>
  </si>
  <si>
    <t>AGSPM7386D</t>
  </si>
  <si>
    <t>007011100071753</t>
  </si>
  <si>
    <t>JAGTAP RAOSAHEB SHANKAR</t>
  </si>
  <si>
    <t>R NO.5,SHANIKRUPA BULDING GR FLOOR</t>
  </si>
  <si>
    <t>GANESH NAGAR, ATALI VADAVALI RAOD</t>
  </si>
  <si>
    <t>AMBIVALI (WEST) KALYAN</t>
  </si>
  <si>
    <t>ADAPJ0178M</t>
  </si>
  <si>
    <t>007011100071754</t>
  </si>
  <si>
    <t>GADA KISHOR DHANJIBHAI</t>
  </si>
  <si>
    <t>SUBHASH NAGAR KULKARNI WADI</t>
  </si>
  <si>
    <t>MAHER CHWAL ROOM NO 1</t>
  </si>
  <si>
    <t>AHEPG0466H</t>
  </si>
  <si>
    <t>007011100071919</t>
  </si>
  <si>
    <t>SHEWALE ANIL BAJIRAO</t>
  </si>
  <si>
    <t>NEW MANIKLAL ESTATE,SANGHAVI CHAWL,</t>
  </si>
  <si>
    <t>PARSHIWADI,HANUMAN TEMPLE, R NO.5,</t>
  </si>
  <si>
    <t>BPMPS2893P</t>
  </si>
  <si>
    <t>007011100071952</t>
  </si>
  <si>
    <t>NAGORI MOHAMMED JAVED</t>
  </si>
  <si>
    <t>G-3 NARAYAN NAGAR LAL BAHADUR</t>
  </si>
  <si>
    <t>SHASTRI ROAD GHATKOPAR WEST</t>
  </si>
  <si>
    <t>AGOPN5708L</t>
  </si>
  <si>
    <t>007011100072187</t>
  </si>
  <si>
    <t>PANDEY DURGAPRASAD JAMUNAPRASAD</t>
  </si>
  <si>
    <t>NAGAR, R N NARKAR MARG,</t>
  </si>
  <si>
    <t>AACPP6911H</t>
  </si>
  <si>
    <t>007011100072270</t>
  </si>
  <si>
    <t>NIKAM LILABAI HARISHCHANDRA</t>
  </si>
  <si>
    <t>PITAMAH RAMJI NAGAR SCHOOL NO 2</t>
  </si>
  <si>
    <t>SIDE BARVE NAGAR GHATKOPAR (WEST)</t>
  </si>
  <si>
    <t>007011100018570</t>
  </si>
  <si>
    <t>MAVANI PRATIKSHA BALWANTRAI</t>
  </si>
  <si>
    <t>A/202 2ND FLR DHARMODAYA</t>
  </si>
  <si>
    <t>LBS MARG JIVDAYA LANE GHATKOPAR</t>
  </si>
  <si>
    <t>(WEST)</t>
  </si>
  <si>
    <t>ABHPK5605K</t>
  </si>
  <si>
    <t>007011100072334</t>
  </si>
  <si>
    <t>GUNJAL RAMDAS DASHARATH</t>
  </si>
  <si>
    <t>TIWARI CHAWL N.S.S. ROAD ASALFA</t>
  </si>
  <si>
    <t>VILLAGE FISH MARKET GHATKOPAR (WEST</t>
  </si>
  <si>
    <t>BCTPG6820J</t>
  </si>
  <si>
    <t>007011100072564</t>
  </si>
  <si>
    <t>BADGU JAGANNATH SUDARSHAN</t>
  </si>
  <si>
    <t>CHIRAG NAGAR,ROOM NO 5,</t>
  </si>
  <si>
    <t>GORIYA MASTAR CHAWL,GHATKOPAR [W]</t>
  </si>
  <si>
    <t>BHQPB6089Q</t>
  </si>
  <si>
    <t>007011100072629</t>
  </si>
  <si>
    <t>GUNDU RENUKA NARAYAN</t>
  </si>
  <si>
    <t>1/3 SAWANT WADI CHIARG NAGAR</t>
  </si>
  <si>
    <t>AQKPG4392B</t>
  </si>
  <si>
    <t>007011100072733</t>
  </si>
  <si>
    <t>DARBARUL NAQSHBADIYA FOUNDATION</t>
  </si>
  <si>
    <t>S.K. KAPADIYA CHAWL NO 12, PARSI</t>
  </si>
  <si>
    <t>WADI CHIRAG NAGAR GHATKOPAR (WEST)</t>
  </si>
  <si>
    <t>AAATD5606M</t>
  </si>
  <si>
    <t>007011100072781</t>
  </si>
  <si>
    <t>CHIKHALE RAJESH MAHADEV</t>
  </si>
  <si>
    <t>77/2281 RAJKAMAL SOCIETY PANTNAGAR</t>
  </si>
  <si>
    <t>AKEPC7159C</t>
  </si>
  <si>
    <t>007011100072795</t>
  </si>
  <si>
    <t>RAM HARAKH PRASAD</t>
  </si>
  <si>
    <t>RAMABAI AMBEDKAR GALI NO.02</t>
  </si>
  <si>
    <t>ROOM NO.02 EASTERN EXP. HIGHWAY</t>
  </si>
  <si>
    <t>PANT NAGAR GHATKOPAR -E</t>
  </si>
  <si>
    <t>AWDPP2911L</t>
  </si>
  <si>
    <t>007011100072823</t>
  </si>
  <si>
    <t>NIRMAL MADHURI MANOHAR</t>
  </si>
  <si>
    <t>ADITYA CHS LTD ROOM NO.5</t>
  </si>
  <si>
    <t>NEW TILAK ROAD</t>
  </si>
  <si>
    <t>AEXPN9679K</t>
  </si>
  <si>
    <t>007011100072873</t>
  </si>
  <si>
    <t>MALKAR AMOL DHONDU</t>
  </si>
  <si>
    <t>SAKHARAM PAYMODE CHAWL R.NO 10 NEAR</t>
  </si>
  <si>
    <t>SHRI KRISHNA KRIDA MANDAL KAJUPADA,</t>
  </si>
  <si>
    <t>BHATWADI GHATKOPAR [WEST]</t>
  </si>
  <si>
    <t>AQEPM5657M</t>
  </si>
  <si>
    <t>007011100073124</t>
  </si>
  <si>
    <t>KAMBLE DEHU GOPAL</t>
  </si>
  <si>
    <t>003,HALL KHURD,PANCHSHEEL NAGAR,</t>
  </si>
  <si>
    <t>TAL-KHOLAPUR ,DIST-RAIGAD,</t>
  </si>
  <si>
    <t>KHOPOLI</t>
  </si>
  <si>
    <t>AXFPK6651F</t>
  </si>
  <si>
    <t>007011100073147</t>
  </si>
  <si>
    <t>KUMBHAR RATNABAI PANDURANG</t>
  </si>
  <si>
    <t>KAMLADEVI LALLANSINGH CHAWL,R.NO.6,</t>
  </si>
  <si>
    <t>PARSIWADI,</t>
  </si>
  <si>
    <t>BSZPK1684A</t>
  </si>
  <si>
    <t>007011100073165</t>
  </si>
  <si>
    <t>NAWALE SHAILENDRA ASHOK</t>
  </si>
  <si>
    <t>ROOM NO 7 SANGHAVI COMPOUND MACHEKA</t>
  </si>
  <si>
    <t>CHAWL NEW MANEKLAL ESTATE GHATKOPAR</t>
  </si>
  <si>
    <t>ADXPN7009E</t>
  </si>
  <si>
    <t>019011100035664</t>
  </si>
  <si>
    <t>SONAWANE CHANDAN CHAPAJI</t>
  </si>
  <si>
    <t>KL 5 A SAIDHAM SOCIETY</t>
  </si>
  <si>
    <t>NEW SUDHAGAD HIGH SCHOOL</t>
  </si>
  <si>
    <t>SECTOR NO 1 KALAMBOLI</t>
  </si>
  <si>
    <t>BIRPS2694J</t>
  </si>
  <si>
    <t>007011100073689</t>
  </si>
  <si>
    <t>WALUNJ VIMAL YAMNAJI</t>
  </si>
  <si>
    <t>A/201,RAM ZAROKHA,</t>
  </si>
  <si>
    <t>GHATKOPAR (W),</t>
  </si>
  <si>
    <t>AAWPW7079H</t>
  </si>
  <si>
    <t>007011100073794</t>
  </si>
  <si>
    <t>CHAURASIA KAMLESHDEVI MATAPRASAD</t>
  </si>
  <si>
    <t>RATION SHOP NO.120,R.NO.269,</t>
  </si>
  <si>
    <t>AZAD NAGAR,BEHIND M &amp; M CO</t>
  </si>
  <si>
    <t>AJAPC7652B</t>
  </si>
  <si>
    <t>007011100073934</t>
  </si>
  <si>
    <t>PATEL NITABEN VASANT</t>
  </si>
  <si>
    <t>FLAT NO 401 NIKITA CHS</t>
  </si>
  <si>
    <t>HARISHANKAR JOSHI ROAD</t>
  </si>
  <si>
    <t>BCVPP5026K</t>
  </si>
  <si>
    <t>007011100073983</t>
  </si>
  <si>
    <t>JADHAV SHIVAJI KHANDERAO</t>
  </si>
  <si>
    <t>YASIN ANSARI CHAWL NO/2,ROOM NO/11</t>
  </si>
  <si>
    <t>PARSIWADI,GHATKOPAR [W]</t>
  </si>
  <si>
    <t>AFUPJ7472G</t>
  </si>
  <si>
    <t>007011100074077</t>
  </si>
  <si>
    <t>RUPRDA CHANDA MANSUKHLAL</t>
  </si>
  <si>
    <t>SRI NIWAS, MANEKLAL ESTATE</t>
  </si>
  <si>
    <t>BCPPR3864K</t>
  </si>
  <si>
    <t>007011100074079</t>
  </si>
  <si>
    <t>MANE SURYAKANT KISAN</t>
  </si>
  <si>
    <t>R.NO.19,AMRUTBEN CHAWL NO 1,</t>
  </si>
  <si>
    <t>B/N C.I.D OFFICE ,</t>
  </si>
  <si>
    <t>UNIT 7, DAYASAGAR, GHATKOPAR</t>
  </si>
  <si>
    <t>BDDPM0996E</t>
  </si>
  <si>
    <t>007011100074080</t>
  </si>
  <si>
    <t>TAMHANE DEEPAK BHAGWAN</t>
  </si>
  <si>
    <t>ROOM NO-05 DESAR RANA CHAWL</t>
  </si>
  <si>
    <t>NITYNAND NAGAR GHATKOPAR WEST</t>
  </si>
  <si>
    <t>GANESH MANDIR OPP VITTHAL MANDIR GK</t>
  </si>
  <si>
    <t>ALSPT6949G</t>
  </si>
  <si>
    <t>007011100074130</t>
  </si>
  <si>
    <t>NANDU GANGJI BHURA</t>
  </si>
  <si>
    <t>RADHESHYAM SOC.OPP. 1ST FLR.</t>
  </si>
  <si>
    <t>JIVDAYA LANE, GIRDHAR NAGAR,</t>
  </si>
  <si>
    <t>AABPN0593L</t>
  </si>
  <si>
    <t>007011100074135</t>
  </si>
  <si>
    <t>JADHAV PRASHANT SHANTARAM</t>
  </si>
  <si>
    <t>PARAB CHAWL, R.NO.6,</t>
  </si>
  <si>
    <t>HANUMAN NAGAR, BHATWADI HILL</t>
  </si>
  <si>
    <t>BMC CHAWL, GHATKOPAR</t>
  </si>
  <si>
    <t>AIFPJ9264N</t>
  </si>
  <si>
    <t>007011100074168</t>
  </si>
  <si>
    <t>KADAM KISHOR BANDU</t>
  </si>
  <si>
    <t>BLDG NO.2 ROOM NO.69 OLD POLICE</t>
  </si>
  <si>
    <t>LINE</t>
  </si>
  <si>
    <t>AKXPK8284F</t>
  </si>
  <si>
    <t>007011100074195</t>
  </si>
  <si>
    <t>AHIRE ANAND VISHNU</t>
  </si>
  <si>
    <t>161 1/4, OPP. WATER TANK LBS MARG</t>
  </si>
  <si>
    <t>BHIMNAGAR ANAND NIWAS NEAR SIDDARTH</t>
  </si>
  <si>
    <t>BALWADI GHATKOPAR WEST</t>
  </si>
  <si>
    <t>AJKPA7485J</t>
  </si>
  <si>
    <t>007011100074263</t>
  </si>
  <si>
    <t>KALE DEEPALI SANTOSH</t>
  </si>
  <si>
    <t>FLAT NO.202, A WING, 2ND FLOOR,</t>
  </si>
  <si>
    <t>KACHKARKHANA CO-OP HSG SOC LTD</t>
  </si>
  <si>
    <t>G.D.AMBEDKAR MARG, WADALA</t>
  </si>
  <si>
    <t>AFSPK9037Q</t>
  </si>
  <si>
    <t>007011100074538</t>
  </si>
  <si>
    <t>BHUVAD SANDEEP KASHIRAM</t>
  </si>
  <si>
    <t>606 -A WING, DEV POOJA SOC,</t>
  </si>
  <si>
    <t>SUNDRABAI SAMANT NAGAR, LINK RD,</t>
  </si>
  <si>
    <t>PANT NAGAR GHATKOPAR GHATKOPAR (E)</t>
  </si>
  <si>
    <t>AWEPB3135B</t>
  </si>
  <si>
    <t>007011100074620</t>
  </si>
  <si>
    <t>SAFA WELFARE SOCIETY</t>
  </si>
  <si>
    <t>A/18 PORBANDAR BLDG,</t>
  </si>
  <si>
    <t>ABPAS6347D</t>
  </si>
  <si>
    <t>007011100074677</t>
  </si>
  <si>
    <t>ZEGADE NITIN SHANTARAM</t>
  </si>
  <si>
    <t>.N. SHIVRAJ DAYA SAGAR</t>
  </si>
  <si>
    <t>JIVDAYA LANE ROOM NO 134</t>
  </si>
  <si>
    <t>AANPZ4960H</t>
  </si>
  <si>
    <t>092011100003977</t>
  </si>
  <si>
    <t>PANSARE VIKAS PANDURANG</t>
  </si>
  <si>
    <t>B-301 / VASTUSHILP C.H.S , VARAD</t>
  </si>
  <si>
    <t>VINAYAK LANE , VIRAR (E)</t>
  </si>
  <si>
    <t>APRPP3386E</t>
  </si>
  <si>
    <t>007011100074804</t>
  </si>
  <si>
    <t>JAWALE NAMRATA NARESH</t>
  </si>
  <si>
    <t>PARVATI NIWAS KIROL VILLAGE</t>
  </si>
  <si>
    <t>VIDYA VIHAR(WEST)</t>
  </si>
  <si>
    <t>ANFPJ8275L</t>
  </si>
  <si>
    <t>007011100074880</t>
  </si>
  <si>
    <t>SONI PHOOLCHAND CHHANGUAR</t>
  </si>
  <si>
    <t>LAXMI CHWAL MILINAND NAGAR</t>
  </si>
  <si>
    <t>HIMALAYA SOCIETY NARI SEVA SADAN RD</t>
  </si>
  <si>
    <t>ASALPHA VILLAGE GHATKOPAR /WEST</t>
  </si>
  <si>
    <t>CJLPS1578P</t>
  </si>
  <si>
    <t>007011100074992</t>
  </si>
  <si>
    <t>BARAI SUNILKUMAR PREMCHAND</t>
  </si>
  <si>
    <t>R.NO.1,R.S.MASURKAR CHAWL,</t>
  </si>
  <si>
    <t>BEHIND SCHOOL NO.3,</t>
  </si>
  <si>
    <t>BHATWADI,GHATKOPAR (W)</t>
  </si>
  <si>
    <t>AGAPB0313K</t>
  </si>
  <si>
    <t>007011100075070</t>
  </si>
  <si>
    <t>VITHMAL SANTOSH RAMCHANDRA</t>
  </si>
  <si>
    <t>ROOM NO-174,NEAR G.S.TAILOR,</t>
  </si>
  <si>
    <t>AZAD NAGAR,CHIRAG NAGAR,</t>
  </si>
  <si>
    <t>AHXPV6007G</t>
  </si>
  <si>
    <t>007011100075104</t>
  </si>
  <si>
    <t>TIKRUL SANTOSH HARISHCHANDRA</t>
  </si>
  <si>
    <t>ROOM NO.7, 13/15, THORAT CHAWL,</t>
  </si>
  <si>
    <t>SAINATH NAGAR, GOLIBAR ROAD,</t>
  </si>
  <si>
    <t>GHATKOPAR (W) MUMBAI</t>
  </si>
  <si>
    <t>AFCPT9960R</t>
  </si>
  <si>
    <t>007011100075253</t>
  </si>
  <si>
    <t>VERVALKAR SHANTARAM RAMCHANDRA</t>
  </si>
  <si>
    <t>LAXMIBAUG, SHIVHANUMAN SOCIETY,</t>
  </si>
  <si>
    <t>CHAWL NO.3,R.NO.3,</t>
  </si>
  <si>
    <t>GHATKOPAR[WEST]</t>
  </si>
  <si>
    <t>AHOPV3271F</t>
  </si>
  <si>
    <t>007011100075425</t>
  </si>
  <si>
    <t>MEHTA KIRTIDA NATWARLAL</t>
  </si>
  <si>
    <t>ROOM NO-8-B,DIAMOND TERRACE,</t>
  </si>
  <si>
    <t>GANGAWADI,GHATKOPAR (W)</t>
  </si>
  <si>
    <t>MUMBAI-4000 86</t>
  </si>
  <si>
    <t>BIOPM2854B</t>
  </si>
  <si>
    <t>007021100004168</t>
  </si>
  <si>
    <t>J.B.CREATION</t>
  </si>
  <si>
    <t>1/3,SAWANT WADI,1 ST FLOOR,</t>
  </si>
  <si>
    <t>AAMPI2747Q</t>
  </si>
  <si>
    <t>007011100075449</t>
  </si>
  <si>
    <t>YADAV BHARAT SUKHU</t>
  </si>
  <si>
    <t>403 ALPA PARK PIMPLESHWAR ,</t>
  </si>
  <si>
    <t>MAHADEV CHS LTD CHIRAG NAGAR</t>
  </si>
  <si>
    <t>ABNPY9407F</t>
  </si>
  <si>
    <t>007011100075477</t>
  </si>
  <si>
    <t>SHITOLE MAHESH ANANTRAO</t>
  </si>
  <si>
    <t>2/1 EKVIRA DARSHAN ASALFA VILLAGE</t>
  </si>
  <si>
    <t>AHEPS6387D</t>
  </si>
  <si>
    <t>007011100075515</t>
  </si>
  <si>
    <t>AWATE NISHIKANT DNYANDEV</t>
  </si>
  <si>
    <t>2,J.S.BHATT CHAWL,NEAR RANVIR</t>
  </si>
  <si>
    <t>KRIDA MANDAL,BHATWADI,</t>
  </si>
  <si>
    <t>AMXPA7462M</t>
  </si>
  <si>
    <t>007011100075592</t>
  </si>
  <si>
    <t>SATKAR SANJAY KISAN</t>
  </si>
  <si>
    <t>PAVWALA CHAWL,HARI PADA,</t>
  </si>
  <si>
    <t>SANGHANI ESTATE,</t>
  </si>
  <si>
    <t>BPGPS8708P</t>
  </si>
  <si>
    <t>007011100075737</t>
  </si>
  <si>
    <t>KIRTANE SHAM VITHAL</t>
  </si>
  <si>
    <t>LAXMIBAI GOVIND CHAWL NO 1,R.NO -1,</t>
  </si>
  <si>
    <t>AUMPK5824E</t>
  </si>
  <si>
    <t>007011100076144</t>
  </si>
  <si>
    <t>SAMRAT ASHOK JAMBU DWEEP SEVA SANGH</t>
  </si>
  <si>
    <t>SAMRAT ASHOK VIHAR,</t>
  </si>
  <si>
    <t>DR.AMBEDKAR NAGAR,</t>
  </si>
  <si>
    <t>AAABS3174M</t>
  </si>
  <si>
    <t>007011100076245</t>
  </si>
  <si>
    <t>PAWAR SHIVNATH LAXMAN</t>
  </si>
  <si>
    <t>BMC CHAWL, UNIT NO-4, R.NO-2</t>
  </si>
  <si>
    <t>KAMGAR NAGAR, NEHRU NAGAR</t>
  </si>
  <si>
    <t>KURLA, MUMBAI</t>
  </si>
  <si>
    <t>AYBPP4453H</t>
  </si>
  <si>
    <t>007011100076256</t>
  </si>
  <si>
    <t>YADAV JITENDRAKUMAR GIRAJA</t>
  </si>
  <si>
    <t>CHAWLNO 1,R.NO 1,GIRIVIHAR COMPOUND</t>
  </si>
  <si>
    <t>ADGPY2709M</t>
  </si>
  <si>
    <t>007011100076356</t>
  </si>
  <si>
    <t>KHARAT SANTOSH DHONDIBA</t>
  </si>
  <si>
    <t>TARUN VIKAS MANDAL GOLIBAR CROSS</t>
  </si>
  <si>
    <t>ROAD ALTAF NAGAR GHATKOPAR</t>
  </si>
  <si>
    <t>AQRPK9723B</t>
  </si>
  <si>
    <t>007011100076357</t>
  </si>
  <si>
    <t>GANGURDE ALKA ANIL</t>
  </si>
  <si>
    <t>V.M.PAWAR CHAWL NO 2/17,</t>
  </si>
  <si>
    <t>BHIM NAGAR ,L.B.S MARG,</t>
  </si>
  <si>
    <t>AYHPG2355B</t>
  </si>
  <si>
    <t>007011100076389</t>
  </si>
  <si>
    <t>SUMATICHANDRA M DOSHI [HUF]</t>
  </si>
  <si>
    <t>G/304,VIKRAM APPARMENTS,</t>
  </si>
  <si>
    <t>AAIHS0357N</t>
  </si>
  <si>
    <t>007011100048098</t>
  </si>
  <si>
    <t>KADECHAKAR MEENA MAHADEV</t>
  </si>
  <si>
    <t>RNO-3,SANTOSHI MATA NAGAR,</t>
  </si>
  <si>
    <t>SAINATH SHIKSHAN SANTHA,</t>
  </si>
  <si>
    <t>ASHOK NAGAR,HOMEGAURD,GHATKOPAR [W]</t>
  </si>
  <si>
    <t>BOWPK3940Q</t>
  </si>
  <si>
    <t>007011100076544</t>
  </si>
  <si>
    <t>GUPTA ANJU ASHOK.</t>
  </si>
  <si>
    <t>1/1,SAWANT WADI CHIRAG NAGER,</t>
  </si>
  <si>
    <t>AFFPG4420G</t>
  </si>
  <si>
    <t>007021100004219</t>
  </si>
  <si>
    <t>BADALA GROUP</t>
  </si>
  <si>
    <t>46 B GIRDHAR NAGAR,R.B KADAM MARG</t>
  </si>
  <si>
    <t>JIVADAYA LANE,</t>
  </si>
  <si>
    <t>ADDPJ3119M</t>
  </si>
  <si>
    <t>120011100002611</t>
  </si>
  <si>
    <t>HULE DEEPALI CHANDRAKANT</t>
  </si>
  <si>
    <t>FLAT NO 1003 SHREEJI ARADHAN</t>
  </si>
  <si>
    <t>PLOT NO 261</t>
  </si>
  <si>
    <t>SECTOR 17 ULWE</t>
  </si>
  <si>
    <t>AEPPH7395E</t>
  </si>
  <si>
    <t>007011100077702</t>
  </si>
  <si>
    <t>SHAIKH CHANDBI SIRAJ</t>
  </si>
  <si>
    <t>YASIN MISTRY CH.NO.1,</t>
  </si>
  <si>
    <t>R.NO.16, PARSIWADI</t>
  </si>
  <si>
    <t>CGEPS1076G</t>
  </si>
  <si>
    <t>007011100077297</t>
  </si>
  <si>
    <t>BABAR PRAVIN HANMANT</t>
  </si>
  <si>
    <t>SHRIMANT PEHELWAN CHAWL,</t>
  </si>
  <si>
    <t>SHRIKRISHANA NAGAR,</t>
  </si>
  <si>
    <t>ASFPB9384F</t>
  </si>
  <si>
    <t>007011100077313</t>
  </si>
  <si>
    <t>DABHADE VAISHALI JAYWANT</t>
  </si>
  <si>
    <t>RAMKRISHNA CHAWL COMMITTEE,R.NO.18</t>
  </si>
  <si>
    <t>BHATWADI,NEAR SHIVSENA OFFICE</t>
  </si>
  <si>
    <t>AJSPD9236G</t>
  </si>
  <si>
    <t>007011100077391</t>
  </si>
  <si>
    <t>BORKAR MOHAN NAMDEV</t>
  </si>
  <si>
    <t>BHIMNAGAR, BHD S. DAYA HOSPITAL</t>
  </si>
  <si>
    <t>KAJROLKIAR SOCIETY</t>
  </si>
  <si>
    <t>007011100077743</t>
  </si>
  <si>
    <t>JOSHI VANITA VIJAY</t>
  </si>
  <si>
    <t>ROOM ,NO.2-3,SINDHI CHAWL,</t>
  </si>
  <si>
    <t>GHATKOPAR POLICE STN.COMPOUND,</t>
  </si>
  <si>
    <t>LBS MARG,GHATKOPAR W],</t>
  </si>
  <si>
    <t>AJVPJ4471G</t>
  </si>
  <si>
    <t>007011100077836</t>
  </si>
  <si>
    <t>KOLHATKAR GULAB NATHURAM</t>
  </si>
  <si>
    <t>2, HILL SEVAMANDAL CHAWL,</t>
  </si>
  <si>
    <t>RAM JOSHI ROAD, BHATWADI</t>
  </si>
  <si>
    <t>AZIPK8999H</t>
  </si>
  <si>
    <t>007011100077844</t>
  </si>
  <si>
    <t>KADAM RAMCHANDRA ANKUSH</t>
  </si>
  <si>
    <t>R.K.PRASAD CHAWL NO.1/6</t>
  </si>
  <si>
    <t>PARASHIWADI</t>
  </si>
  <si>
    <t>ARDPK6433F</t>
  </si>
  <si>
    <t>007011100077873</t>
  </si>
  <si>
    <t>RANGLE ANANT SHANKAR</t>
  </si>
  <si>
    <t>VITTHAL RUKHMAI CHAWL COMMITTEE</t>
  </si>
  <si>
    <t>ROOM-NO 2 SIDHARTH NAGAR</t>
  </si>
  <si>
    <t>AOOPR1948E</t>
  </si>
  <si>
    <t>007011100077877</t>
  </si>
  <si>
    <t>NAIK LAXMAN SAHADEO</t>
  </si>
  <si>
    <t>R.ON-206,FLOOR-2,GOVERDHAN SAHAKARI</t>
  </si>
  <si>
    <t>GRUHNIRMAN SANSTHA,R.B KADAM MARG,</t>
  </si>
  <si>
    <t>MATA MAHAKALI ROAD,BHATWADI</t>
  </si>
  <si>
    <t>AFDPN8063J</t>
  </si>
  <si>
    <t>007011100078111</t>
  </si>
  <si>
    <t>GAUD ASHOK KUMAR</t>
  </si>
  <si>
    <t>AMBIKA FLOUR MILL,</t>
  </si>
  <si>
    <t>JIVDAYA LANE,OPP.ABHYUDAYA BANK,</t>
  </si>
  <si>
    <t>BDGPG7970P</t>
  </si>
  <si>
    <t>007011100078322</t>
  </si>
  <si>
    <t>GOSAVI NITA RAJESH</t>
  </si>
  <si>
    <t>6/601,B WING ,RAMDARSHAN BLDG</t>
  </si>
  <si>
    <t>AUDPG8580E</t>
  </si>
  <si>
    <t>007011100078332</t>
  </si>
  <si>
    <t>GADADE UMESH NAMDEO</t>
  </si>
  <si>
    <t>RN.403, B-WING, SIDDHIVINAYAK APT,</t>
  </si>
  <si>
    <t>OPP SONA HOSPITAL,Nr GANESH MANDIR,</t>
  </si>
  <si>
    <t>AIXPG4657L</t>
  </si>
  <si>
    <t>007011100078448</t>
  </si>
  <si>
    <t>JADHAV VINOD MAHADEV</t>
  </si>
  <si>
    <t>PATRA CHAWL,AMAR RAHIVASHI MANDAL,</t>
  </si>
  <si>
    <t>MUKUND SOCIETY , L.B.S.MARG,</t>
  </si>
  <si>
    <t>AMKPJ6824F</t>
  </si>
  <si>
    <t>007021100004292</t>
  </si>
  <si>
    <t>AKASH MOTOR GARAGE</t>
  </si>
  <si>
    <t>HIMALAYA SOCIETY, MILIND NAGAR</t>
  </si>
  <si>
    <t>DASAR COMPOUND,</t>
  </si>
  <si>
    <t>ASALFA VILLAGE GHATKOPAR(W)</t>
  </si>
  <si>
    <t>AGQPV2575H</t>
  </si>
  <si>
    <t>007011100078678</t>
  </si>
  <si>
    <t>KAMBLI PAVITRA BHAGWAN</t>
  </si>
  <si>
    <t>SHANTABAI LOTANKAR CHAWL ,2/6,</t>
  </si>
  <si>
    <t>KAJU TEKADI , ASALA VILLAGE,;</t>
  </si>
  <si>
    <t>CNCPK2611Q</t>
  </si>
  <si>
    <t>007011100078717</t>
  </si>
  <si>
    <t>SHAIKH KAMRUNNISA ABDUL LATIF</t>
  </si>
  <si>
    <t>HILL NO 4 AZAD NAGAR OPP RUBY</t>
  </si>
  <si>
    <t>TAILORS GHATKOPAR(W)</t>
  </si>
  <si>
    <t>BWYPS9818K</t>
  </si>
  <si>
    <t>007011100097426</t>
  </si>
  <si>
    <t>BHOIR SUNITA BHAGAWAN</t>
  </si>
  <si>
    <t>EKTA CHAWL COMMITTEE,</t>
  </si>
  <si>
    <t>PRIYADARSHINI SOC-B, VIKHROLI</t>
  </si>
  <si>
    <t>PARK SITE,RAM NAGAR, GHATKOPAR</t>
  </si>
  <si>
    <t>BIGPB2869B</t>
  </si>
  <si>
    <t>007011100078785</t>
  </si>
  <si>
    <t>GUPTA PRABHAVATI DEVI PANNALAL</t>
  </si>
  <si>
    <t>GURU NANAK NAGAR,</t>
  </si>
  <si>
    <t>GAIBAN SHAH DARGA RD</t>
  </si>
  <si>
    <t>007011100078868</t>
  </si>
  <si>
    <t>DURGAM VIJAYALAXMI DATTATRAY</t>
  </si>
  <si>
    <t>HAYAT MOHD.CHAWL,16/3,</t>
  </si>
  <si>
    <t>PARSHIWADI,AGRA ROAD,</t>
  </si>
  <si>
    <t>007011100078917</t>
  </si>
  <si>
    <t>PARAB BAPU KASHIRAM</t>
  </si>
  <si>
    <t>SEETABAI KOLI CHAWL ROOM NO.6</t>
  </si>
  <si>
    <t>KAJUPADA BHATWADI</t>
  </si>
  <si>
    <t>AKBPP9354P</t>
  </si>
  <si>
    <t>007011100078918</t>
  </si>
  <si>
    <t>SHIGAVAN BABAN PANDURANG</t>
  </si>
  <si>
    <t>4 / 14 KAJROLKAR HOUSING SOCIETY</t>
  </si>
  <si>
    <t>AKGPS2410N</t>
  </si>
  <si>
    <t>007011100079084</t>
  </si>
  <si>
    <t>PAWAR HARICHANDRA SITARAM</t>
  </si>
  <si>
    <t>EKTA MITRA MANDAL,R.NO.2,</t>
  </si>
  <si>
    <t>L.B.S.ROAD, GHATKOPAR[WEST]</t>
  </si>
  <si>
    <t>CEOPP6172G</t>
  </si>
  <si>
    <t>007011100079100</t>
  </si>
  <si>
    <t>GUPTA ROSHAN KUMAR HIRALAL</t>
  </si>
  <si>
    <t>R.NO.4 SALINABI THAKUR SOC.</t>
  </si>
  <si>
    <t>PARSIWADI MARG JAGRUTI NAGAR</t>
  </si>
  <si>
    <t>AMXPG2419G</t>
  </si>
  <si>
    <t>007011100079190</t>
  </si>
  <si>
    <t>AUTI SHRIDHAR PANDHARINATH</t>
  </si>
  <si>
    <t>DEVKIBAI CHAWL NO.1,ROOM NO.19,</t>
  </si>
  <si>
    <t>AOHPA2123F</t>
  </si>
  <si>
    <t>007011100079508</t>
  </si>
  <si>
    <t>RAVAL BEENA K</t>
  </si>
  <si>
    <t>5, RUPALI CHS. NEW MANEKLAL EST.</t>
  </si>
  <si>
    <t>L.B.S. MARG</t>
  </si>
  <si>
    <t>AKYPR8043E</t>
  </si>
  <si>
    <t>104011100009220</t>
  </si>
  <si>
    <t>CHAVAN ANIL MARUTI</t>
  </si>
  <si>
    <t>c-308 DHARMA SMRUTI BLDG,</t>
  </si>
  <si>
    <t>SATYWAH CHOWK,UMESH NAGAR</t>
  </si>
  <si>
    <t>DOMBIVLI-WEST</t>
  </si>
  <si>
    <t>ALQPC5224K</t>
  </si>
  <si>
    <t>007011100079676</t>
  </si>
  <si>
    <t>VITMAL ASHA RAMCHANDRA</t>
  </si>
  <si>
    <t>,N.M. TAILORS</t>
  </si>
  <si>
    <t>AZAD NAGAR, CHIRAG NAGAR,</t>
  </si>
  <si>
    <t>AHXPV6006H</t>
  </si>
  <si>
    <t>007011100079732</t>
  </si>
  <si>
    <t>TAPASE ARJUN SAMBHAJI</t>
  </si>
  <si>
    <t>KATODI PADA SAPIN CHOWKI</t>
  </si>
  <si>
    <t>PIPE LINE BHATWADI</t>
  </si>
  <si>
    <t>AEYPT3117P</t>
  </si>
  <si>
    <t>007011100079781</t>
  </si>
  <si>
    <t>SHAIKH SHABANA JAFAR</t>
  </si>
  <si>
    <t>AZAD NAGAR HILL NO. 4,</t>
  </si>
  <si>
    <t>DURGA MATA MANDIR,</t>
  </si>
  <si>
    <t>ENPPS6011H</t>
  </si>
  <si>
    <t>007011100079895</t>
  </si>
  <si>
    <t>BHATADE AJAY BUDHAJI</t>
  </si>
  <si>
    <t>12 ,NEW DAYASAGAR CHAWL NO.F/1,</t>
  </si>
  <si>
    <t>APWPB6954K</t>
  </si>
  <si>
    <t>007011100079856</t>
  </si>
  <si>
    <t>SINGH MUNNA BASHISHTHA NARAYAN</t>
  </si>
  <si>
    <t>17, ,DAYABHAI PATEL CHAWL,</t>
  </si>
  <si>
    <t>BEHIND CRIME BRANCH, UNIT NO-7</t>
  </si>
  <si>
    <t>HILL ROAD,L.B.S MARG GHATKOPAR(W)</t>
  </si>
  <si>
    <t>BEYPS9193B</t>
  </si>
  <si>
    <t>007021100004334</t>
  </si>
  <si>
    <t>SAIRAM TRAVELS</t>
  </si>
  <si>
    <t>R NO 3 CHAWL NO 1</t>
  </si>
  <si>
    <t>JAWAHER BHAI PLOT SOMA KALU CHAWL</t>
  </si>
  <si>
    <t>ALWPK4427G</t>
  </si>
  <si>
    <t>007011100079876</t>
  </si>
  <si>
    <t>RIZWAN AHMED MOHD AHMED</t>
  </si>
  <si>
    <t>PREM NAGAR HILL NO 4</t>
  </si>
  <si>
    <t>AZAD NAGAR NR DURGA MATA TEMPLE</t>
  </si>
  <si>
    <t>BXEPS2464N</t>
  </si>
  <si>
    <t>007021100004340</t>
  </si>
  <si>
    <t>SHRI DATTA SAI STEEL MFG. WORKS</t>
  </si>
  <si>
    <t>SHOP NO.5 , LOYALKA COMPOUND ,</t>
  </si>
  <si>
    <t>NEAR PARAB STABAL ,</t>
  </si>
  <si>
    <t>AHPPG3449R</t>
  </si>
  <si>
    <t>007011100080163</t>
  </si>
  <si>
    <t>RAVANI PIYUSH NAGINDAS</t>
  </si>
  <si>
    <t>KAHAN-JASH RESIDENCY, FLAT NO-101</t>
  </si>
  <si>
    <t>A-WING, 1st FLOOR,NR-TELEPHNE EXCH</t>
  </si>
  <si>
    <t>OLD MANEKLAL ESTATE LBS RD GHT (w)</t>
  </si>
  <si>
    <t>AKSPR0189B</t>
  </si>
  <si>
    <t>007011100080227</t>
  </si>
  <si>
    <t>GAIKWAD SANDEEP ANANDRAO</t>
  </si>
  <si>
    <t>HILL4,SAMRAT ASHOK BUDHA VIHAR,</t>
  </si>
  <si>
    <t>AMBDEKAR NAGAR, BEHIND M &amp; M CO</t>
  </si>
  <si>
    <t>AZZPG3401H</t>
  </si>
  <si>
    <t>007011100080301</t>
  </si>
  <si>
    <t>SHELAR VIKAS VALMIK</t>
  </si>
  <si>
    <t>C/301 SWAPNAPURTI CHS LTD KAILAS</t>
  </si>
  <si>
    <t>COMPLEX ROAD PARKSITE OPP MAY FAIR</t>
  </si>
  <si>
    <t>BLDG VIKHROLI (WEST)-400079</t>
  </si>
  <si>
    <t>CBBPS9754F</t>
  </si>
  <si>
    <t>007011100080332</t>
  </si>
  <si>
    <t>RAUT MEGHA SACHIN</t>
  </si>
  <si>
    <t>ROOM NO 2, RAKSHA APARTMENT,</t>
  </si>
  <si>
    <t>CHIRAG NAGAR, SAWANTWADI, NR NAVAL</t>
  </si>
  <si>
    <t>STORE DEPO, GHATKOPAR WEST</t>
  </si>
  <si>
    <t>AONPG1186Q</t>
  </si>
  <si>
    <t>007011100080521</t>
  </si>
  <si>
    <t>WAGHMARE MAHESH RAMCHANDRA</t>
  </si>
  <si>
    <t>110/B JAI HANUMAN CO.OP.SOC.</t>
  </si>
  <si>
    <t>MANIKLAL COMPOUND,</t>
  </si>
  <si>
    <t>JAGRUTI NAGAR, GHATKOPAR -WEST</t>
  </si>
  <si>
    <t>AAVPW7917K</t>
  </si>
  <si>
    <t>007011100080526</t>
  </si>
  <si>
    <t>WAGHMARE SUVARNA DEVIDAS</t>
  </si>
  <si>
    <t>00000,BHIMNAGAR, BEHIND SARVODAY</t>
  </si>
  <si>
    <t>NEAR NEW RATION SHOP</t>
  </si>
  <si>
    <t>ABGPW2895Q</t>
  </si>
  <si>
    <t>007011100080544</t>
  </si>
  <si>
    <t>KADAM PRAKASH HANMANT</t>
  </si>
  <si>
    <t>H/4 ,YESHWANT ADARSH COLONY,</t>
  </si>
  <si>
    <t>BHIM NAGAR BHIM NAGAR ROAD,</t>
  </si>
  <si>
    <t>SARVODAY SADAN MARG GHATKOPAR [W]</t>
  </si>
  <si>
    <t>AYQPK2933A</t>
  </si>
  <si>
    <t>007021100005437</t>
  </si>
  <si>
    <t>MEGHDOOT ENTERPRISES</t>
  </si>
  <si>
    <t>SHOP NO.3,TRIMURTI ARCADE</t>
  </si>
  <si>
    <t>LBS MARG,NR.SARVODAYA HOSPITAL</t>
  </si>
  <si>
    <t>GHATKOPAR -WEST</t>
  </si>
  <si>
    <t>AALFM4796L</t>
  </si>
  <si>
    <t>007011100080756</t>
  </si>
  <si>
    <t>WADDAR SABREDDY DURGA</t>
  </si>
  <si>
    <t>B/2 ,MORESHWAR SOC.CHAWL,</t>
  </si>
  <si>
    <t>KULKARNIWADI,ASALFA GHATKOPAR[W]</t>
  </si>
  <si>
    <t>ABGPW3015L</t>
  </si>
  <si>
    <t>098011100003665</t>
  </si>
  <si>
    <t>GHOGALE ANITA ASHOK</t>
  </si>
  <si>
    <t>B/501 VIKRANT CHS LTD OLD</t>
  </si>
  <si>
    <t>MUMBAI PUNE HIGHWAY ROAD NEAR</t>
  </si>
  <si>
    <t>PARSIK BANE PARSIK NAGAR KALWA</t>
  </si>
  <si>
    <t>ASBPG1847Q</t>
  </si>
  <si>
    <t>007011100080966</t>
  </si>
  <si>
    <t>SANKPAL PRAKASH GANPAT</t>
  </si>
  <si>
    <t>4, BHAGIRATHIBAI CHAWL,</t>
  </si>
  <si>
    <t>SAINATH NAGAR ROAD, GANESH MAIDAN,</t>
  </si>
  <si>
    <t>AGLPS7777H</t>
  </si>
  <si>
    <t>007011100081001</t>
  </si>
  <si>
    <t>SINGH JYOTI RAVI</t>
  </si>
  <si>
    <t>KAMALA DEVI CHAWL R.NO.1</t>
  </si>
  <si>
    <t>PARSHIWADI , GHATKOPAR</t>
  </si>
  <si>
    <t>DKKPS4917P</t>
  </si>
  <si>
    <t>007011100081044</t>
  </si>
  <si>
    <t>SHINDE SHEETAL DNYANDEO</t>
  </si>
  <si>
    <t>204,;C' WING, SHIVDARSHAN HSG SOC</t>
  </si>
  <si>
    <t>CERPS2307K</t>
  </si>
  <si>
    <t>007011100081066</t>
  </si>
  <si>
    <t>SHARMA SAKSHI CHANDRAKANT</t>
  </si>
  <si>
    <t>B/106, VRINDAVAN, MUKUND C H S LTD</t>
  </si>
  <si>
    <t>L B S MARG,</t>
  </si>
  <si>
    <t>FQTPS1356F</t>
  </si>
  <si>
    <t>007011100081331</t>
  </si>
  <si>
    <t>MHASKE KALPANA MILIND</t>
  </si>
  <si>
    <t>ROOM NO-211, SHIVNAGAR PRANAY</t>
  </si>
  <si>
    <t>BHUMI SRA CHS LTD, NR-SARVODAY</t>
  </si>
  <si>
    <t>HOSPITAL, LBS MARG, GHATKOPAR W</t>
  </si>
  <si>
    <t>AGFPT2888L</t>
  </si>
  <si>
    <t>117011100010825</t>
  </si>
  <si>
    <t>INAMDAR DILAWAR DAWOOD</t>
  </si>
  <si>
    <t>ROOM NO 224 1/1 VEDIKA SOCIETY</t>
  </si>
  <si>
    <t>NR HANUMAN MANDIR, SAGAR NAGAR</t>
  </si>
  <si>
    <t>UPPER DEPO PADA PARKSITE,VIKHROLI-W</t>
  </si>
  <si>
    <t>007011100081406</t>
  </si>
  <si>
    <t>GOWDA NARAYAN ANNAPPA</t>
  </si>
  <si>
    <t>HAYAD MOHD CHAWL 1, R NO.6,</t>
  </si>
  <si>
    <t>PARSIWADI, BEHIND S.NARAYAN TAILOR</t>
  </si>
  <si>
    <t>AHFPG2558M</t>
  </si>
  <si>
    <t>007011100081458</t>
  </si>
  <si>
    <t>KACHAVE SANJAY KASHINATH</t>
  </si>
  <si>
    <t>C/O BALU MORE, TARUN VIKAS MITRA</t>
  </si>
  <si>
    <t>MANDAL,ALTAF NAGAR,GOLIBAR RD,</t>
  </si>
  <si>
    <t>BFYPK9614Q</t>
  </si>
  <si>
    <t>007011100081516</t>
  </si>
  <si>
    <t>SHAIKH MOHAMAD. HUSSAIN LADDAN YUNUS</t>
  </si>
  <si>
    <t>ZOPADPATTI NO-249, GROUP NO-5,</t>
  </si>
  <si>
    <t>DHARMAVEER SAMBHAJI PATH,</t>
  </si>
  <si>
    <t>AZAD NAGAR, GHATKOPAR (W)</t>
  </si>
  <si>
    <t>COHPS1491A</t>
  </si>
  <si>
    <t>007011100081550</t>
  </si>
  <si>
    <t>BANKAR PRADEEP RAJARAM</t>
  </si>
  <si>
    <t>B-503 SILVER PARK</t>
  </si>
  <si>
    <t>PLOT NO 45 &amp; 46,SEC-36</t>
  </si>
  <si>
    <t>KAMOTHE-410209</t>
  </si>
  <si>
    <t>ARBPB4316N</t>
  </si>
  <si>
    <t>007011100081792</t>
  </si>
  <si>
    <t>MANDAVKAR BHARAT SHANKAR</t>
  </si>
  <si>
    <t>NEW DAYASAGAR CHAWL NO.E-1/10</t>
  </si>
  <si>
    <t>BHATWADI,GHATKOPAR[W]</t>
  </si>
  <si>
    <t>ANOPM5977H</t>
  </si>
  <si>
    <t>007011100081821</t>
  </si>
  <si>
    <t>NIRBHAVANE SUSHILA SADASHIV</t>
  </si>
  <si>
    <t>JAGRUTI NAGAR, MANIKLAL COMPOUND,</t>
  </si>
  <si>
    <t>SANT NARSIH MEHTA RD.</t>
  </si>
  <si>
    <t>GHATKOPAR [ W ]</t>
  </si>
  <si>
    <t>007011100081879</t>
  </si>
  <si>
    <t>SHAJAHA ABDUL RAZAK SIDDIQUE</t>
  </si>
  <si>
    <t>NR SHIVSENA OFFICE, GANGAWADI NO-1,</t>
  </si>
  <si>
    <t>L.B.S. MARG, R. NO.5/B, GANGAWADI</t>
  </si>
  <si>
    <t>HOS, GOPAL BHUVAN, GHATKOPAR WEST</t>
  </si>
  <si>
    <t>CCPPS2285E</t>
  </si>
  <si>
    <t>007011100081950</t>
  </si>
  <si>
    <t>GADADE RAMCHANDRA NAMDEO</t>
  </si>
  <si>
    <t>R.NO.B1/403, SIDDIVINAYAK APARTMENT</t>
  </si>
  <si>
    <t>R B KADAM MARG, NR GANESH MANDIR,</t>
  </si>
  <si>
    <t>OPP SONA HOSPITAL BHATWADI, GHK (W)</t>
  </si>
  <si>
    <t>AJCPG2225Q</t>
  </si>
  <si>
    <t>007011100082059</t>
  </si>
  <si>
    <t>AMBIKE SAVITA PANDURANG</t>
  </si>
  <si>
    <t>3A, R.NO-506, NEW STAR CO-OP HSG,</t>
  </si>
  <si>
    <t>NATWAR PRAKEH CMPD, MAHADA CLYN</t>
  </si>
  <si>
    <t>GHATKOPAR-MANKHURD LINK RD, GOVANDI</t>
  </si>
  <si>
    <t>ATMPA8121D</t>
  </si>
  <si>
    <t>007011100082148</t>
  </si>
  <si>
    <t>KUMBHAR SHIVAJI PANDURANG</t>
  </si>
  <si>
    <t>41/JANSEVA SOC,KHANDOBA TEKDI,</t>
  </si>
  <si>
    <t>PANCHSHIL NAGAR,GROUP NO-3,</t>
  </si>
  <si>
    <t>BABU GENU CHAWL,GHATKOPAR(WEST)</t>
  </si>
  <si>
    <t>AVJPK8438J</t>
  </si>
  <si>
    <t>007011100082188</t>
  </si>
  <si>
    <t>TAMBE VIJETA TANAJI</t>
  </si>
  <si>
    <t>R.NO. 708 BLDG, NO. K-5</t>
  </si>
  <si>
    <t>SURYA COMPLEX ,</t>
  </si>
  <si>
    <t>STATION RD, KANJUR MARG (W)\</t>
  </si>
  <si>
    <t>AIAPT9792N</t>
  </si>
  <si>
    <t>007011100082264</t>
  </si>
  <si>
    <t>RAWAT RUPESH RAKESH</t>
  </si>
  <si>
    <t>R/159, 2/16, AZAD NAGAR,</t>
  </si>
  <si>
    <t>NARI SEVA SADAN RD,</t>
  </si>
  <si>
    <t>AUXPR5755Q</t>
  </si>
  <si>
    <t>007011100082325</t>
  </si>
  <si>
    <t>SADAKAL DASHRATH PRABHAKAR</t>
  </si>
  <si>
    <t>GS TAILORS,AZAD NAGAR R NO.584</t>
  </si>
  <si>
    <t>DEIPS7851L</t>
  </si>
  <si>
    <t>007011100082348</t>
  </si>
  <si>
    <t>LAHANE BHARAT PANDURANG</t>
  </si>
  <si>
    <t>VIJAYDASHMI CHAWL, SANE GURUJI NAG</t>
  </si>
  <si>
    <t>NR WATER TANK, ASALFA VILLAGE,</t>
  </si>
  <si>
    <t>P R KADAM RD, GHATKOPAR (W)</t>
  </si>
  <si>
    <t>ACOPL4579P</t>
  </si>
  <si>
    <t>007011100082364</t>
  </si>
  <si>
    <t>PATIL VIJAY SARJERAO</t>
  </si>
  <si>
    <t>ARAB SETH CHAWL,</t>
  </si>
  <si>
    <t>NITYANAND NAGAR, R.NO.4,</t>
  </si>
  <si>
    <t>ARGPP1498J</t>
  </si>
  <si>
    <t>007011100082438</t>
  </si>
  <si>
    <t>BOTRE ANJANA BHASKAR</t>
  </si>
  <si>
    <t>NEAR SARVODAYA HOSPITAL</t>
  </si>
  <si>
    <t>BHIM NAGAR NEAR HANUMAN MANDIR</t>
  </si>
  <si>
    <t>007011100082544</t>
  </si>
  <si>
    <t>HULE LALITA SANTOSH</t>
  </si>
  <si>
    <t>HANUMAN NAGAR,MAYEKAR CHAWL</t>
  </si>
  <si>
    <t>ACLPH5680E</t>
  </si>
  <si>
    <t>007011100082582</t>
  </si>
  <si>
    <t>SHINDE TANAJI VITHOBA</t>
  </si>
  <si>
    <t>2/6 PANDURANG KRUPA CHAWL</t>
  </si>
  <si>
    <t>SIDDHARTH NAGAR</t>
  </si>
  <si>
    <t>CEUPS2567E</t>
  </si>
  <si>
    <t>117011100008772</t>
  </si>
  <si>
    <t>FERNANDES VAILANGINI DAVID</t>
  </si>
  <si>
    <t>NEAR GARDEN APARTMENT</t>
  </si>
  <si>
    <t>GOLIBAR RD SARVODAYA HOSPITAL</t>
  </si>
  <si>
    <t>GHATKOPER WEST MUMBAI</t>
  </si>
  <si>
    <t>ABNPF1530C</t>
  </si>
  <si>
    <t>007011100082641</t>
  </si>
  <si>
    <t>MEHER SATESH RAMDAS</t>
  </si>
  <si>
    <t>18/B/302,MAHADA,CHANDIVLI,</t>
  </si>
  <si>
    <t>NEAR NAHUR AMRUT SHEKTY &amp; D MART</t>
  </si>
  <si>
    <t>AMIPM3567G</t>
  </si>
  <si>
    <t>007011100082734</t>
  </si>
  <si>
    <t>VADRALE CHETANA GANPAT</t>
  </si>
  <si>
    <t>JOHN MATHANA HOUSE ,77/2,</t>
  </si>
  <si>
    <t>KIROL VILLAGE, VIDYAVIHAR</t>
  </si>
  <si>
    <t>007011100082746</t>
  </si>
  <si>
    <t>MANAVE SHANTARAM BHIKAJI</t>
  </si>
  <si>
    <t>1/6,SAPTARSHI CHAWL,</t>
  </si>
  <si>
    <t>NEW SIDHARTH NAGAR,BHATWADI</t>
  </si>
  <si>
    <t>CAYPM7216C</t>
  </si>
  <si>
    <t>007021100004475</t>
  </si>
  <si>
    <t>ASHA ENTERPRISES</t>
  </si>
  <si>
    <t>2,IRANI BUNGLOW,JN.OF M.G.RD</t>
  </si>
  <si>
    <t>LBS MARG,GHATKOPAR[W]</t>
  </si>
  <si>
    <t>AQYPP3158Q</t>
  </si>
  <si>
    <t>007021100004485</t>
  </si>
  <si>
    <t>N.K. ENTERPRISES</t>
  </si>
  <si>
    <t>PLOT NO.98/5,UNIT NO,5,GAGAN DAIRY</t>
  </si>
  <si>
    <t>PREMISES,STATION RD.,VIDHYAVIHAR (E</t>
  </si>
  <si>
    <t>AHQPJ6646L</t>
  </si>
  <si>
    <t>007011100083178</t>
  </si>
  <si>
    <t>GORI (BHANUSHALI) ARVIND MANJI / HUF</t>
  </si>
  <si>
    <t>B/11, RAJ RAJESHWARI CHS</t>
  </si>
  <si>
    <t>NARAYAN NAGAR, LBS MARG,</t>
  </si>
  <si>
    <t>AAEHA0802L</t>
  </si>
  <si>
    <t>007021100004495</t>
  </si>
  <si>
    <t>S. M. METAL SCRAP</t>
  </si>
  <si>
    <t>CHAWL-1, R/387, EKTA NAGAR,</t>
  </si>
  <si>
    <t>NR D'SILVA CHAWL, AZAD NAGAR,</t>
  </si>
  <si>
    <t>AIUPP4780G</t>
  </si>
  <si>
    <t>007021100004496</t>
  </si>
  <si>
    <t>RIDDHI SIDDHI ENTERPRISES</t>
  </si>
  <si>
    <t>B/13,MADHURMILAN SOC.,LBS MARG</t>
  </si>
  <si>
    <t>AABPM1810B</t>
  </si>
  <si>
    <t>007021100005315</t>
  </si>
  <si>
    <t>BOMBAY CONSUMERS</t>
  </si>
  <si>
    <t>46/13,SHRI KRISHNA CHHAYA CHS,</t>
  </si>
  <si>
    <t>JAGDUSHA NAGAR,</t>
  </si>
  <si>
    <t>AAHPB4259R</t>
  </si>
  <si>
    <t>007011100083238</t>
  </si>
  <si>
    <t>JAGDHANE BHARATI PRAKASH</t>
  </si>
  <si>
    <t>BEHIND JANATA MUTTON SHOP,</t>
  </si>
  <si>
    <t>ALTAF NAGAR, GOLIBAR ROAD,</t>
  </si>
  <si>
    <t>BGFPJ9457E</t>
  </si>
  <si>
    <t>007011100083277</t>
  </si>
  <si>
    <t>SALUNKHE PRAVIN SURESH</t>
  </si>
  <si>
    <t>R/56, KASHINATH DHURVE CHAWL,</t>
  </si>
  <si>
    <t>R N KADAM MARG, BHATWADI,</t>
  </si>
  <si>
    <t>BJJPS7918C</t>
  </si>
  <si>
    <t>007011100083284</t>
  </si>
  <si>
    <t>PAYER ANITA NARAYAN</t>
  </si>
  <si>
    <t>HILL NO.4,BHIMNAGAR</t>
  </si>
  <si>
    <t>ASALFA VILLAGE,GHATKOPAR[W]</t>
  </si>
  <si>
    <t>BIJPP6140G</t>
  </si>
  <si>
    <t>007011100083433</t>
  </si>
  <si>
    <t>PANDIT NEELA ANTHONY</t>
  </si>
  <si>
    <t>B/7,SAWANTWADI, NEAR RAKSHA APT.,</t>
  </si>
  <si>
    <t>CHIRAGNAGAR,</t>
  </si>
  <si>
    <t>ANPPP6997F</t>
  </si>
  <si>
    <t>007021100004509</t>
  </si>
  <si>
    <t>S.P.ENTERPRISES</t>
  </si>
  <si>
    <t>A/1,NEW DAYA SAGAR,R.B.KADAM MARG,</t>
  </si>
  <si>
    <t>BHATWADI GHATKOPAR (W)</t>
  </si>
  <si>
    <t>AIHPP3411H</t>
  </si>
  <si>
    <t>007011100083505</t>
  </si>
  <si>
    <t>PEDNEKAR USHA PURUSHOTTAM</t>
  </si>
  <si>
    <t>R/19, BHATWADI HILL,</t>
  </si>
  <si>
    <t>SEVA MANDAL CHAWL, BHATWADI,</t>
  </si>
  <si>
    <t>007011100083638</t>
  </si>
  <si>
    <t>TELI ROHINI SHREEDHAR</t>
  </si>
  <si>
    <t>PLOT NO.547,ROOM NO.06,TORANA CO.OP</t>
  </si>
  <si>
    <t>SOCITY, SECTOR NO.5 CHARKOP</t>
  </si>
  <si>
    <t>KANDIWALI WEST</t>
  </si>
  <si>
    <t>AJBPT9298H</t>
  </si>
  <si>
    <t>007011100083675</t>
  </si>
  <si>
    <t>KADAM MAKARAND VILAS</t>
  </si>
  <si>
    <t>RM NO 2 CHETAN PATIL NIWAS</t>
  </si>
  <si>
    <t>NR SHIVNER JUNIOR COLLEGE</t>
  </si>
  <si>
    <t>PARERAWADI SAKINAKA</t>
  </si>
  <si>
    <t>ASQPK8195G</t>
  </si>
  <si>
    <t>007011100083686</t>
  </si>
  <si>
    <t>GAIKWAD VANITA SACHIN</t>
  </si>
  <si>
    <t>E/15, MUNCIPLE BUILDING,</t>
  </si>
  <si>
    <t>R B KADAM ROAD, BARVE NAGAR,</t>
  </si>
  <si>
    <t>BHBPG7817E</t>
  </si>
  <si>
    <t>007021100004522</t>
  </si>
  <si>
    <t>A-ONE MACHINE TOOLS</t>
  </si>
  <si>
    <t>LBS MARG,NEAR CRIME BRANCH,</t>
  </si>
  <si>
    <t>OPP SWASTIK HARDWARE,</t>
  </si>
  <si>
    <t>ANXPK0395E</t>
  </si>
  <si>
    <t>007011100083853</t>
  </si>
  <si>
    <t>ROKADE RAJASHRI HARIBHAU</t>
  </si>
  <si>
    <t>BHARAT SOC.CHAWL,NO.3,R NO.3</t>
  </si>
  <si>
    <t>SUBHASH NAGAR,ASALFA</t>
  </si>
  <si>
    <t>BDTPR4345A</t>
  </si>
  <si>
    <t>007011100083858</t>
  </si>
  <si>
    <t>CHAKVE SHITAL KISHOR</t>
  </si>
  <si>
    <t>CHAKVE CHAWL,</t>
  </si>
  <si>
    <t>TRIMURTI NAGAR,</t>
  </si>
  <si>
    <t>KALYAN RD, DOMBIVALI (E)</t>
  </si>
  <si>
    <t>AKEPC3043K</t>
  </si>
  <si>
    <t>007011100083918</t>
  </si>
  <si>
    <t>RAVNANG ANANT GOVIND</t>
  </si>
  <si>
    <t>SHANTIDOOT CHAWL COMMITEE,</t>
  </si>
  <si>
    <t>MUKUNDRAO AMBEDKAR NAGAR,ASALPHA</t>
  </si>
  <si>
    <t>VILLAGE,GHATKOPAR (W) MUMBAI</t>
  </si>
  <si>
    <t>ANAPR8056J</t>
  </si>
  <si>
    <t>004011100085625</t>
  </si>
  <si>
    <t>PATKAR VAIBHAV SHRIDHAR</t>
  </si>
  <si>
    <t>R.NO.14,NARDAS NAGAR,</t>
  </si>
  <si>
    <t>T.P.ROAD,LAXMI NIWAS,</t>
  </si>
  <si>
    <t>APFPP4126A</t>
  </si>
  <si>
    <t>007011100084066</t>
  </si>
  <si>
    <t>GAIKAR MADHURI GANAPAT</t>
  </si>
  <si>
    <t>ROOM.NO.3 DEVONARAYAN PANDEY CHWAL</t>
  </si>
  <si>
    <t>ARQPG1507K</t>
  </si>
  <si>
    <t>007011100084198</t>
  </si>
  <si>
    <t>BAIT VIKAS BHIKU</t>
  </si>
  <si>
    <t>A/305,DEVPOOJA CHS SOC,</t>
  </si>
  <si>
    <t>SUNDARABAI SAMANT NAGAR,</t>
  </si>
  <si>
    <t>GHATKOPAR(EAST)</t>
  </si>
  <si>
    <t>ALLPB8424D</t>
  </si>
  <si>
    <t>007011100084301</t>
  </si>
  <si>
    <t>MUKSHE SHUBHANGI SHIVRAM</t>
  </si>
  <si>
    <t>ROOM NO.2,CHAWL NO.2,</t>
  </si>
  <si>
    <t>PAPAR MITHA CHAWL .OPP DATTA MANDIR</t>
  </si>
  <si>
    <t>CHIRAG NAGAR,GHATKOPAR P[W]</t>
  </si>
  <si>
    <t>CJOPM3240F</t>
  </si>
  <si>
    <t>007011100084409</t>
  </si>
  <si>
    <t>SHAH MOHD SUBHAN MAQBOOL AHMED</t>
  </si>
  <si>
    <t>ROOM NO. 20-96,GAUSIYA BEGAM CHAWL,</t>
  </si>
  <si>
    <t>EKTA NAGAR, HILL NO.4, N.S.S ROAD</t>
  </si>
  <si>
    <t>GHATKOPAR [ W ] 400086</t>
  </si>
  <si>
    <t>BAVPS5887D</t>
  </si>
  <si>
    <t>007011100084504</t>
  </si>
  <si>
    <t>GHADASHI DARSHANA MADHUKAR</t>
  </si>
  <si>
    <t>ROOM-8, DEVAKI BAI CHAWL,</t>
  </si>
  <si>
    <t>BHATWADI, KAJUPADA,</t>
  </si>
  <si>
    <t>ANLPG7539G</t>
  </si>
  <si>
    <t>007011100084538</t>
  </si>
  <si>
    <t>PATEL NEEL JITESH</t>
  </si>
  <si>
    <t>504-B,SILVER HARMUHY ,PLOT NO.11-12</t>
  </si>
  <si>
    <t>NEW MANIKLAL.MEHTA ESTATE,OPP LBS -</t>
  </si>
  <si>
    <t>MARG,GHATKOPAR [W]</t>
  </si>
  <si>
    <t>BPUPP6857E</t>
  </si>
  <si>
    <t>007011100084539</t>
  </si>
  <si>
    <t>PATEL VED JITESH</t>
  </si>
  <si>
    <t>504,B,SILVER HARMONY,PLOT NO.11-12,</t>
  </si>
  <si>
    <t>NEW MANIKLAL,MEHTA ESTATE,OFF LBS-</t>
  </si>
  <si>
    <t>BPUPP6858M</t>
  </si>
  <si>
    <t>007011100084566</t>
  </si>
  <si>
    <t>BHERE PRADIP BALKRISHNA</t>
  </si>
  <si>
    <t>VITTHAL RUKMINI CHAWL COMMITTEE ,</t>
  </si>
  <si>
    <t>ROOM NO. 7 , NEAR SIDDHARTH NAGAR ,</t>
  </si>
  <si>
    <t>BHATWADI , GHATKOPAR ( WEST )</t>
  </si>
  <si>
    <t>AMYPB1159M</t>
  </si>
  <si>
    <t>007011100084646</t>
  </si>
  <si>
    <t>FATIMA ABU BACKER AHMED</t>
  </si>
  <si>
    <t>CHIRAGNAGAR AZAD NAGAR</t>
  </si>
  <si>
    <t>HILL NO. 4 GHATKOPAR [W]</t>
  </si>
  <si>
    <t>CIKPS9181E</t>
  </si>
  <si>
    <t>007011100084691</t>
  </si>
  <si>
    <t>NARE NAMITA PUNDALIK</t>
  </si>
  <si>
    <t>R.NO 30, RAJSHRIDHAM BLDG, 2ND FLR,</t>
  </si>
  <si>
    <t>TILAK ROAD, OPP BALAJI MANDIR</t>
  </si>
  <si>
    <t>(RAJAWADI) GHATKOPAR-WEST</t>
  </si>
  <si>
    <t>AJVPN2820M</t>
  </si>
  <si>
    <t>007011100084744</t>
  </si>
  <si>
    <t>SHAIKH MOHD YAKUB ABDUL BARI</t>
  </si>
  <si>
    <t>ABDUL MALIK CHAWL, ROOM-12,</t>
  </si>
  <si>
    <t>BLWPS6026A</t>
  </si>
  <si>
    <t>007011100084764</t>
  </si>
  <si>
    <t>ANDRE ULHAS MAHATRABA</t>
  </si>
  <si>
    <t>NR. KANJURMARG STATION</t>
  </si>
  <si>
    <t>MMRDA VASAHAT, K-3/11</t>
  </si>
  <si>
    <t>TRIMURTI CO-OP HSG, KANJURMARG</t>
  </si>
  <si>
    <t>AFKPA4916Q</t>
  </si>
  <si>
    <t>007021100004580</t>
  </si>
  <si>
    <t>SAMARTH ENGINEERS</t>
  </si>
  <si>
    <t>AMRAPALI CHAWL LG-662 4/4</t>
  </si>
  <si>
    <t>SANE GURUJI NAGAR ASALFA</t>
  </si>
  <si>
    <t>ALXPM9428J</t>
  </si>
  <si>
    <t>007021100004583</t>
  </si>
  <si>
    <t>J. B. CORPORATION</t>
  </si>
  <si>
    <t>701 / 702 SILVER HARMONY B WING</t>
  </si>
  <si>
    <t>NEW MANEKLAL ESTATE GHATKOPAR [W</t>
  </si>
  <si>
    <t>MUMBAI NO. 400086</t>
  </si>
  <si>
    <t>AADFJ0370R</t>
  </si>
  <si>
    <t>007011100084846</t>
  </si>
  <si>
    <t>HADAWALE SATISH DATTU</t>
  </si>
  <si>
    <t>A-28 SHIV PRABHA CO OP HSG SOC.</t>
  </si>
  <si>
    <t>SAKINAKA LINK ROAD MOHILI VILLAGE</t>
  </si>
  <si>
    <t>MUMBI</t>
  </si>
  <si>
    <t>ACDPH0251R</t>
  </si>
  <si>
    <t>007011100084854</t>
  </si>
  <si>
    <t>BANGAR RAJU TUKARAM</t>
  </si>
  <si>
    <t>BAHINABAI HAIDER ALI CHAWL,</t>
  </si>
  <si>
    <t>1/13, KAJU TEKDI, GHATKOPAR [W]</t>
  </si>
  <si>
    <t>MUMBAI 400084,</t>
  </si>
  <si>
    <t>AMBPB3166F</t>
  </si>
  <si>
    <t>007011100085078</t>
  </si>
  <si>
    <t>JADHAV RAVINDRA SHANTARAM</t>
  </si>
  <si>
    <t>BAJIRAO HULE CHAWL SHANTI NAGAR ROA</t>
  </si>
  <si>
    <t>GHATKOPAR [W] 400086</t>
  </si>
  <si>
    <t>ARBPJ4695G</t>
  </si>
  <si>
    <t>007011100058235</t>
  </si>
  <si>
    <t>SHAH SADHANA HARESH</t>
  </si>
  <si>
    <t>6/MALIK NIWAS,</t>
  </si>
  <si>
    <t>JIVDAYA LANE, AGRA ROAD,</t>
  </si>
  <si>
    <t>AAFPS2147B</t>
  </si>
  <si>
    <t>007011100085366</t>
  </si>
  <si>
    <t>PARAB DYANDEV MAHADEV</t>
  </si>
  <si>
    <t>R NOI 3.SAHAYAK CHAWL COMMETY</t>
  </si>
  <si>
    <t>JAMBHLI PADA ,ASALFA</t>
  </si>
  <si>
    <t>ASKPP9023G</t>
  </si>
  <si>
    <t>007011100085445</t>
  </si>
  <si>
    <t>PATHAN SHAMSHAD RAFIQ</t>
  </si>
  <si>
    <t>R NO 9, CHIRAG NAGAR,GODAVRIO BLDG</t>
  </si>
  <si>
    <t>9TH, FLOOR ,NAVAL PARK</t>
  </si>
  <si>
    <t>ARRPP9410B</t>
  </si>
  <si>
    <t>007011100085447</t>
  </si>
  <si>
    <t>NANDU NISHA RAHUL</t>
  </si>
  <si>
    <t>B/403, SILVER HARMONY, SANT NARSHI</t>
  </si>
  <si>
    <t>MEHATA MARG,NEW MANEKLAL EASTATE</t>
  </si>
  <si>
    <t>ABRPN2082P</t>
  </si>
  <si>
    <t>007011100085552</t>
  </si>
  <si>
    <t>SHAIKH AHMED ABDUL RAZZAK</t>
  </si>
  <si>
    <t>3 HUSSAIN MULLAS CHAWL</t>
  </si>
  <si>
    <t>NITYANAND NAGAR ADONIO COMPOUND</t>
  </si>
  <si>
    <t>AGDPS7784E</t>
  </si>
  <si>
    <t>007011100085628</t>
  </si>
  <si>
    <t>SHAIKH SHAMIMBANO NISAR</t>
  </si>
  <si>
    <t>G S TAILOR ,AZAD NAGAR, GAFAR SETH</t>
  </si>
  <si>
    <t>KHADI MACHIN HILL ,NO 4,</t>
  </si>
  <si>
    <t>GHATKOPAR WEST 400086</t>
  </si>
  <si>
    <t>JCJPS3536M</t>
  </si>
  <si>
    <t>007011100085651</t>
  </si>
  <si>
    <t>KHARAT VIKAS BHAGAJI</t>
  </si>
  <si>
    <t>M.M.R.D.A COLONY, P.L.LOKHANDE MARG</t>
  </si>
  <si>
    <t>BUILD NO 19/C/507, NISARG CO-OP HSG</t>
  </si>
  <si>
    <t>NEW GAUTAM NGR, GOVANDI</t>
  </si>
  <si>
    <t>BPKPK9855D</t>
  </si>
  <si>
    <t>007011100085673</t>
  </si>
  <si>
    <t>GOSALIA HETAL BHAVIN</t>
  </si>
  <si>
    <t>A/203, SHANKHESWAR TOWER,</t>
  </si>
  <si>
    <t>SUDHA PARK SHANTI PATH,</t>
  </si>
  <si>
    <t>GARODIANAGAR, GHATKOPAR (EAST),</t>
  </si>
  <si>
    <t>AITPG9155H</t>
  </si>
  <si>
    <t>007011100085792</t>
  </si>
  <si>
    <t>BHOSALE VISHAL BALU</t>
  </si>
  <si>
    <t>233, SIDDHARTH NAGAR,</t>
  </si>
  <si>
    <t>NEAR MUKTABAI HOSPITAL,</t>
  </si>
  <si>
    <t>BHATWADI, GHATKOPAR (W)</t>
  </si>
  <si>
    <t>007011100085848</t>
  </si>
  <si>
    <t>THUBE SUBHASH SADASHIV</t>
  </si>
  <si>
    <t>ZAGDU CHL, R.NO-493-13, KAILASH NGR</t>
  </si>
  <si>
    <t>ASALPHA VILLAGE,</t>
  </si>
  <si>
    <t>AGEPT4006H</t>
  </si>
  <si>
    <t>007021100004653</t>
  </si>
  <si>
    <t>HARIOM TEA HOUSE</t>
  </si>
  <si>
    <t>SHOP NO.7 AVNTIKA CHS. LTD.</t>
  </si>
  <si>
    <t>NEAR MANEKLAL ESTATE,</t>
  </si>
  <si>
    <t>ALHPS8302F</t>
  </si>
  <si>
    <t>007021100004656</t>
  </si>
  <si>
    <t>FRANKWIN COMPUTERS</t>
  </si>
  <si>
    <t>A/3. D`SILVA ESTATE</t>
  </si>
  <si>
    <t>SHIVAJI NAGAR, LINK ROAD,</t>
  </si>
  <si>
    <t>AIBPA2540C</t>
  </si>
  <si>
    <t>007011100086033</t>
  </si>
  <si>
    <t>DHANAWADE RAMESH NARAYAN</t>
  </si>
  <si>
    <t>21/A, N S S ROAD, PATELWADI,</t>
  </si>
  <si>
    <t>ASALFA VILLGE,</t>
  </si>
  <si>
    <t>AHFPD3761P</t>
  </si>
  <si>
    <t>007021100004659</t>
  </si>
  <si>
    <t>J.P. ENTERPRISES</t>
  </si>
  <si>
    <t>17, GADAKH PATIL CHAWL R.B KADAM RD</t>
  </si>
  <si>
    <t>NR HANUMAN MANDIR, JAVERBHAI PLOT,</t>
  </si>
  <si>
    <t>BARVE NAGAR,BHATWADI, GHATKOPAR (W)</t>
  </si>
  <si>
    <t>AKRPP5741L</t>
  </si>
  <si>
    <t>007011100086081</t>
  </si>
  <si>
    <t>JAGDE GANESH SHANKAR</t>
  </si>
  <si>
    <t>M B BHOSALE CHAWL,</t>
  </si>
  <si>
    <t>L B S MARG, BHIMNAGAR,</t>
  </si>
  <si>
    <t>ANAPJ7689M</t>
  </si>
  <si>
    <t>007011100086110</t>
  </si>
  <si>
    <t>MAYEKAR SANJIVANI MANOHAR</t>
  </si>
  <si>
    <t>KHANDOBA MANDIR, PANCHASHIL NAGAR</t>
  </si>
  <si>
    <t>ASHTAVINAYAK SOCIETY, BHATWADI</t>
  </si>
  <si>
    <t>ATEPM4897L</t>
  </si>
  <si>
    <t>007011100086147</t>
  </si>
  <si>
    <t>PAWAR YOGESH ASHOK</t>
  </si>
  <si>
    <t>M B BOSLE CHAWL,</t>
  </si>
  <si>
    <t>BHIM NAGAR, L B S MARG,</t>
  </si>
  <si>
    <t>BMZPP2113H</t>
  </si>
  <si>
    <t>007011100086177</t>
  </si>
  <si>
    <t>BINWADE MAHADEV RAMKRISHNA</t>
  </si>
  <si>
    <t>R NO 11 FATIMABAI CHAWL</t>
  </si>
  <si>
    <t>NO 5 SAMBHAJI CHOWK L B S ROAD</t>
  </si>
  <si>
    <t>AOCPB2340G</t>
  </si>
  <si>
    <t>007011100086206</t>
  </si>
  <si>
    <t>KENJALE PRATIBHA RAMCHANDRA</t>
  </si>
  <si>
    <t>ROOM NO.11, PANDIT CHAWL,</t>
  </si>
  <si>
    <t>AXHPK5847M</t>
  </si>
  <si>
    <t>007011100086223</t>
  </si>
  <si>
    <t>MASKE SANDIP PANDURANG</t>
  </si>
  <si>
    <t>B/709,JAI HANUMAN CHS,</t>
  </si>
  <si>
    <t>S N MEHTA ROAD,</t>
  </si>
  <si>
    <t>GHATKOPAR [W] MUMBAI</t>
  </si>
  <si>
    <t>ARYPM6109P</t>
  </si>
  <si>
    <t>007011100086261</t>
  </si>
  <si>
    <t>ZUNJAR FRIENDS CIRLCE</t>
  </si>
  <si>
    <t>GRUHA SOCIETY CHAWL,</t>
  </si>
  <si>
    <t>N.S.S.RD., ASALPHA VILLAGE,</t>
  </si>
  <si>
    <t>AAATZ2550L</t>
  </si>
  <si>
    <t>007011100086263</t>
  </si>
  <si>
    <t>SHAIKH NASIRUDDIN AMIRUDDIN</t>
  </si>
  <si>
    <t>R/3, DIN. MOHD. MUSLIM CHAWL,</t>
  </si>
  <si>
    <t>BTKPS0805H</t>
  </si>
  <si>
    <t>007011100086275</t>
  </si>
  <si>
    <t>SAKHARKAR JYOTI AMIT</t>
  </si>
  <si>
    <t>1/4 BHIKABAI RATHOD CHAWL PIPE LINE</t>
  </si>
  <si>
    <t>GHATKOPAR WEST JAGRUTI NAGAR</t>
  </si>
  <si>
    <t>METRO STATION BARVE NAGAR</t>
  </si>
  <si>
    <t>AIBPJ8037F</t>
  </si>
  <si>
    <t>007011100086312</t>
  </si>
  <si>
    <t>SHENDGE SUVARNA PANDIT</t>
  </si>
  <si>
    <t>JAI MAHARASHTRA CHAWL,</t>
  </si>
  <si>
    <t>CXSPS9200H</t>
  </si>
  <si>
    <t>007021100004676</t>
  </si>
  <si>
    <t>TRIMURTI ENTERPRISES</t>
  </si>
  <si>
    <t>NISARAG HOUSING SOC,</t>
  </si>
  <si>
    <t>B.NO.10 A/107,MHADA CHANDIVLI,</t>
  </si>
  <si>
    <t>SAKI NAKA</t>
  </si>
  <si>
    <t>AGOPR8150Q</t>
  </si>
  <si>
    <t>007011100090725</t>
  </si>
  <si>
    <t>MULUK PRIYESH SURESH</t>
  </si>
  <si>
    <t>K / 12 , 4 , S.G.BARVE NAGAR ,</t>
  </si>
  <si>
    <t>BHATWADI ,</t>
  </si>
  <si>
    <t>AWRPM1695E</t>
  </si>
  <si>
    <t>007011100086411</t>
  </si>
  <si>
    <t>CHAVAN RAKESH RAGHUNATH</t>
  </si>
  <si>
    <t>OM SAI APT. ROOM NO. 3</t>
  </si>
  <si>
    <t>NEAR ASHISH HOTEL MIDC</t>
  </si>
  <si>
    <t>AZADE DOMBIVLI -E</t>
  </si>
  <si>
    <t>AIVPC1587F</t>
  </si>
  <si>
    <t>007011100086434</t>
  </si>
  <si>
    <t>SAKPAL MILIND DATTARAM</t>
  </si>
  <si>
    <t>BHISE CHAWL R NO.1 SANE GURUJI</t>
  </si>
  <si>
    <t>NAGAR, ASALFA VILLAGE</t>
  </si>
  <si>
    <t>ENAPS1665A</t>
  </si>
  <si>
    <t>007011100086437</t>
  </si>
  <si>
    <t>MAHADIK SWAPNALI SONU</t>
  </si>
  <si>
    <t>V M PAWAR CHAWL,BHIMNAGAR,</t>
  </si>
  <si>
    <t>BEHIND SARVODAY HOSPITAL</t>
  </si>
  <si>
    <t>AWUPM4179Q</t>
  </si>
  <si>
    <t>007011100086536</t>
  </si>
  <si>
    <t>MAHAKAL SUDHAKAR NATHUJI</t>
  </si>
  <si>
    <t>3 , SULOCHANABAI DAVE CHAWL</t>
  </si>
  <si>
    <t>PARSHI WADI ,</t>
  </si>
  <si>
    <t>AGRPM1939R</t>
  </si>
  <si>
    <t>007011100086612</t>
  </si>
  <si>
    <t>THORAT DEEPAK MURALIDHAR</t>
  </si>
  <si>
    <t>R.NO-4, L.G. PANDIT CHAWL,</t>
  </si>
  <si>
    <t>PARSIWADI</t>
  </si>
  <si>
    <t>AIMPT2397K</t>
  </si>
  <si>
    <t>007011100086842</t>
  </si>
  <si>
    <t>DIVEKAR PRASHANT VILAS</t>
  </si>
  <si>
    <t>SHREE GANESH HOUSING SOC,</t>
  </si>
  <si>
    <t>BABUBHAI MARWADI CHAWL R.NO.16</t>
  </si>
  <si>
    <t>AKVPD9140K</t>
  </si>
  <si>
    <t>007011100086902</t>
  </si>
  <si>
    <t>PATEL KARSHAN RAJA</t>
  </si>
  <si>
    <t>20 ,CHAWL NO-2, SHAH JALGAONWALA</t>
  </si>
  <si>
    <t>CHAWL, PARSHI WADI, AGRA ROAD,</t>
  </si>
  <si>
    <t>L B S MARG GHATKOPAR [WEST</t>
  </si>
  <si>
    <t>ALWPP1789N</t>
  </si>
  <si>
    <t>007011100086943</t>
  </si>
  <si>
    <t>WALUNJ VILAS NATHU</t>
  </si>
  <si>
    <t>F-2/17 BEST QUARTERS</t>
  </si>
  <si>
    <t>AMRUT NGAR GHATKOPAR (WEST)</t>
  </si>
  <si>
    <t>AAIPW8158R</t>
  </si>
  <si>
    <t>007011100087073</t>
  </si>
  <si>
    <t>SHAIKH SHAHANSHAH FAKIR MOHAMMAD</t>
  </si>
  <si>
    <t>8 NAVJEEVAN HSG SOC.</t>
  </si>
  <si>
    <t>90 FT ROAD KRISHNA NAGAR</t>
  </si>
  <si>
    <t>SAKINAKA KURLA (WEST</t>
  </si>
  <si>
    <t>BJCPS1797L</t>
  </si>
  <si>
    <t>004011100102291</t>
  </si>
  <si>
    <t>PAWAR MACHINDRA SAMPAT</t>
  </si>
  <si>
    <t>SHREE SAISH APPARTMENT ROOM NO.2/24</t>
  </si>
  <si>
    <t>SHANTI NIWAS SHIVAJI NAGAR</t>
  </si>
  <si>
    <t>WAGLE ESTATE THANE (W)</t>
  </si>
  <si>
    <t>AYMPP7698B</t>
  </si>
  <si>
    <t>021011100040116</t>
  </si>
  <si>
    <t>ANANDEYANAGAR SARVAJANIK GANESHOTSAV MANDAL</t>
  </si>
  <si>
    <t>C/OGORULE VILAS SHANTARAM</t>
  </si>
  <si>
    <t>G-42, SANTOSHIMATA CHAWL,D</t>
  </si>
  <si>
    <t>ANADEYANAGAR,APPAPADA KURAR MALAD E</t>
  </si>
  <si>
    <t>AAGAA3293G</t>
  </si>
  <si>
    <t>004011100102297</t>
  </si>
  <si>
    <t>DHUMAK NIKHIL DILIP.</t>
  </si>
  <si>
    <t>1/4 SAMARTH NAGAR NAIKWADI</t>
  </si>
  <si>
    <t>NAIK CHAWL</t>
  </si>
  <si>
    <t>AXLPD5815C</t>
  </si>
  <si>
    <t>029011100014165</t>
  </si>
  <si>
    <t>PATIL RAVINDRA BALWANT</t>
  </si>
  <si>
    <t>JAGTAP CHAWL,ROOM NO 4,</t>
  </si>
  <si>
    <t>NEAR SHIVNERI SEVA MANDAL</t>
  </si>
  <si>
    <t>TEMBEPADA ROAD,</t>
  </si>
  <si>
    <t>ARJPP5344A</t>
  </si>
  <si>
    <t>009011100084259</t>
  </si>
  <si>
    <t>KAMBLE SUJATA ASHISH</t>
  </si>
  <si>
    <t>ALH/627, KAMBLE CHAWL BEHIND</t>
  </si>
  <si>
    <t>PERFECT TAILORS NEHRU NAGAR</t>
  </si>
  <si>
    <t>BHVPK2706E</t>
  </si>
  <si>
    <t>010011100046101</t>
  </si>
  <si>
    <t>DHADVE RATNAMALA BALARAM</t>
  </si>
  <si>
    <t>4/151,ABHANG BLDG.</t>
  </si>
  <si>
    <t>DR WALLIMBE ROAD,</t>
  </si>
  <si>
    <t>AWLPD3884C</t>
  </si>
  <si>
    <t>010011100046102</t>
  </si>
  <si>
    <t>TORASKAR GIRISH DHAKU</t>
  </si>
  <si>
    <t>G/WARD,R.NO.35/7/10</t>
  </si>
  <si>
    <t>J.W.ROAD,PAREL</t>
  </si>
  <si>
    <t>AFSPT5583J</t>
  </si>
  <si>
    <t>029011100014169</t>
  </si>
  <si>
    <t>KHUSPE GANESH MAHADEV</t>
  </si>
  <si>
    <t>ROOM NO.1,RAMKISAN YADAV CHAWL,</t>
  </si>
  <si>
    <t>RAMNAGAR, TEMBEPADA,</t>
  </si>
  <si>
    <t>BKGPK5186A</t>
  </si>
  <si>
    <t>008011100000011</t>
  </si>
  <si>
    <t>MURKAR MAHENDRA RAMCHANDRA</t>
  </si>
  <si>
    <t>1/11 ,CITYLIGHT CO OP HSG SOC,</t>
  </si>
  <si>
    <t>KANJUR MARG [E]</t>
  </si>
  <si>
    <t>AABPM2771R</t>
  </si>
  <si>
    <t>008011100000084</t>
  </si>
  <si>
    <t>DIXIT RAMKRISHNA JAGPAT</t>
  </si>
  <si>
    <t>6/4 NAVSHAKTI CHS. NO. 2</t>
  </si>
  <si>
    <t>KANJUR MARG (E)</t>
  </si>
  <si>
    <t>AMAPD3839J</t>
  </si>
  <si>
    <t>008011100000339</t>
  </si>
  <si>
    <t>CHAVAN VIJAYA DIGAMBAR</t>
  </si>
  <si>
    <t>GILBERT COLONY,CHAWL NO.6</t>
  </si>
  <si>
    <t>R.NO.16.,INDIRA NAGAR,KANJUR</t>
  </si>
  <si>
    <t>MARG[EAST]</t>
  </si>
  <si>
    <t>AWKPC1109J</t>
  </si>
  <si>
    <t>104011100009178</t>
  </si>
  <si>
    <t>ADKAR SHUBHADA KRISHNA</t>
  </si>
  <si>
    <t>B/106 NEW JUMBO CHS, GHANSHYAM</t>
  </si>
  <si>
    <t>GUPTE RD, NR OMKAR SOC.,</t>
  </si>
  <si>
    <t>GAONDEVI, DOM (W)</t>
  </si>
  <si>
    <t>BCTPA8039H</t>
  </si>
  <si>
    <t>008011100001195</t>
  </si>
  <si>
    <t>SAHASRABUDHE VASUDEO SHRIDHAR</t>
  </si>
  <si>
    <t>15/122,</t>
  </si>
  <si>
    <t>MORESHWARKRIPA CHS.LTD.</t>
  </si>
  <si>
    <t>BHANDUP (EAST)</t>
  </si>
  <si>
    <t>AHCPS4356E</t>
  </si>
  <si>
    <t>008011100001298</t>
  </si>
  <si>
    <t>PATIL SULBHA S.</t>
  </si>
  <si>
    <t>R.NO.1 SAHAKAR NIWAS,NEHRU NAGAR</t>
  </si>
  <si>
    <t>008011100002158</t>
  </si>
  <si>
    <t>RAUT VASUDEO YASHWANT</t>
  </si>
  <si>
    <t>13,OMKAR HSG SOCTY.,</t>
  </si>
  <si>
    <t>INDIRA NAGAR,GILBERT COLONY,</t>
  </si>
  <si>
    <t>KANJUR MARG-EAST, M MBAI.</t>
  </si>
  <si>
    <t>BIHPR2618R</t>
  </si>
  <si>
    <t>008011100002767</t>
  </si>
  <si>
    <t>PEDNEKAR SHASHIKANT SHAMRAO</t>
  </si>
  <si>
    <t>20, GANESH KRIPA, BHANDARI CHS</t>
  </si>
  <si>
    <t>KANJUR [E],</t>
  </si>
  <si>
    <t>AZFPP1039G</t>
  </si>
  <si>
    <t>008011100003020</t>
  </si>
  <si>
    <t>PATIL KESHAV KUNDALIK</t>
  </si>
  <si>
    <t>PANCH,ATI HAG. SOCIETY CHAWL NO.2,</t>
  </si>
  <si>
    <t>ROOM NO 7,BEHIND CHURCH,</t>
  </si>
  <si>
    <t>KANJUR MARG [E] MU BAI-42</t>
  </si>
  <si>
    <t>ATPPP5080M</t>
  </si>
  <si>
    <t>008011100003225</t>
  </si>
  <si>
    <t>MACHADO CICILIA WILLIAM</t>
  </si>
  <si>
    <t>A/1 WING 2 ND FLOOR FLAT NO. 5</t>
  </si>
  <si>
    <t>VIJAYKUNJ, BLDG KANJUR MARG (E)</t>
  </si>
  <si>
    <t>MUMBAI -400042</t>
  </si>
  <si>
    <t>BBHPM2634M</t>
  </si>
  <si>
    <t>008011100003413</t>
  </si>
  <si>
    <t>PEREIRA VIMLA EDWARD</t>
  </si>
  <si>
    <t>FLAT NO.1002,10 FLOOR,</t>
  </si>
  <si>
    <t>OPAL NIRMAL LIFESTYLE,</t>
  </si>
  <si>
    <t>LBS MARG,MULUND</t>
  </si>
  <si>
    <t>AVEPP5570F</t>
  </si>
  <si>
    <t>008011100004017</t>
  </si>
  <si>
    <t>GAWDE CHANDRAKANT SAKHARAM</t>
  </si>
  <si>
    <t>1/10,AMBIKA VIJAY,</t>
  </si>
  <si>
    <t>KANJUR VILLAGE [E], MUMBAI.</t>
  </si>
  <si>
    <t>AUHPG0045Q</t>
  </si>
  <si>
    <t>008011100004221</t>
  </si>
  <si>
    <t>MORE KHASHABA MARUTI</t>
  </si>
  <si>
    <t>A 401 402 JAI SHREE KRISHNA CHS</t>
  </si>
  <si>
    <t>90 FEET RD NR RCF COLONY</t>
  </si>
  <si>
    <t>BHANDUP EAST</t>
  </si>
  <si>
    <t>AFGPM2429E</t>
  </si>
  <si>
    <t>008011100004393</t>
  </si>
  <si>
    <t>BENDHARI SUBHASH VISHNU</t>
  </si>
  <si>
    <t>FLAT NO 306, WING-F</t>
  </si>
  <si>
    <t>VASTU VATIKA BUILDING, LODHA GARDEN</t>
  </si>
  <si>
    <t>GANDHARI KALYAN WEST</t>
  </si>
  <si>
    <t>AMLPB4905E</t>
  </si>
  <si>
    <t>008011100005192</t>
  </si>
  <si>
    <t>PATIL VANITA DATTATRAY</t>
  </si>
  <si>
    <t>RAM NAGAR,REKHA SADAN CHAWL B/2,</t>
  </si>
  <si>
    <t>KANJUR MARG-EAST,</t>
  </si>
  <si>
    <t>AWSPP3803E</t>
  </si>
  <si>
    <t>008011100005619</t>
  </si>
  <si>
    <t>CHAUGULE SURESH SOMA</t>
  </si>
  <si>
    <t>CHOGULE HOUSE UPPOR PAKHADI</t>
  </si>
  <si>
    <t>KANJUR VILLAGE,</t>
  </si>
  <si>
    <t>BHANDUP E.</t>
  </si>
  <si>
    <t>AKHPC4969P</t>
  </si>
  <si>
    <t>008011100005672</t>
  </si>
  <si>
    <t>HULAWALE SAVITA VITHAL</t>
  </si>
  <si>
    <t>VIVIDH NAGAR,. A/7,.</t>
  </si>
  <si>
    <t>NEAR ANKUR HOSPITAL</t>
  </si>
  <si>
    <t>KANJUR MARG-EAST, MUMBAI.</t>
  </si>
  <si>
    <t>AFWPH8558M</t>
  </si>
  <si>
    <t>008011100006421</t>
  </si>
  <si>
    <t>KATKAR SUNITA RAJARAM</t>
  </si>
  <si>
    <t>B/2 VOILEL, CHAWL</t>
  </si>
  <si>
    <t>SUYOG CO-OP HSG SOC</t>
  </si>
  <si>
    <t>KANJURMARG(EAST)</t>
  </si>
  <si>
    <t>CMWPK9833M</t>
  </si>
  <si>
    <t>008011100057604</t>
  </si>
  <si>
    <t>SAHASRABUDHE AMIT SUHAS</t>
  </si>
  <si>
    <t>A/3/27,VIJAY KUNJ CO OP HSG SO</t>
  </si>
  <si>
    <t>KANJUR VILLAGE RD,</t>
  </si>
  <si>
    <t>KANJUR MARG[E]</t>
  </si>
  <si>
    <t>BBHPS9113H</t>
  </si>
  <si>
    <t>008011100008815</t>
  </si>
  <si>
    <t>KHAVNEKAR KRISHNA SHIVRAM</t>
  </si>
  <si>
    <t>PETER D'MELLO CHAWL</t>
  </si>
  <si>
    <t>PETER HOUSE , R/6</t>
  </si>
  <si>
    <t>KANJUR VILLAGE</t>
  </si>
  <si>
    <t>AMNPK4990J</t>
  </si>
  <si>
    <t>008011100009159</t>
  </si>
  <si>
    <t>MITNA BABURAM SOMA</t>
  </si>
  <si>
    <t>HANUMAN GALLI ,</t>
  </si>
  <si>
    <t>NEAR KANJUR VILLAGE</t>
  </si>
  <si>
    <t>AUFPM7207G</t>
  </si>
  <si>
    <t>008011100009319</t>
  </si>
  <si>
    <t>ZALA VASANTKUMAR BHAGWANDAS</t>
  </si>
  <si>
    <t>TAGORE NAGAR GR.4,</t>
  </si>
  <si>
    <t>NEAR DELUX CHAWL 2/11,</t>
  </si>
  <si>
    <t>VIKHAROLI (E),</t>
  </si>
  <si>
    <t>AAGPZ6168G</t>
  </si>
  <si>
    <t>008011100009933</t>
  </si>
  <si>
    <t>BHOGLE ANITA BALKRISHNA</t>
  </si>
  <si>
    <t>DOMNIC D'MELLO CHAWL NO 4/4</t>
  </si>
  <si>
    <t>CHATRAPATI NAGAR,KANJUR VILLAGE</t>
  </si>
  <si>
    <t>KANJUR MARG [EAST]</t>
  </si>
  <si>
    <t>BAWPB0029B</t>
  </si>
  <si>
    <t>008011100010323</t>
  </si>
  <si>
    <t>KADAM SAVITA VASANT</t>
  </si>
  <si>
    <t>ROOM NO.3,ASHARAM PANDAV CHAWL</t>
  </si>
  <si>
    <t>ASHOK NAGAR,KANJUR VILLAGE,</t>
  </si>
  <si>
    <t>KANJUR-42</t>
  </si>
  <si>
    <t>BTFPK5561D</t>
  </si>
  <si>
    <t>008011100010497</t>
  </si>
  <si>
    <t>PATADE VILAS SHRIDHAR</t>
  </si>
  <si>
    <t>402, MUKTESHWAR CO OP HSG SOC,</t>
  </si>
  <si>
    <t>OLD MUMBAI -PUNE ROAD,</t>
  </si>
  <si>
    <t>KHARIGAON NAKA KALWA</t>
  </si>
  <si>
    <t>AGOPP4819J</t>
  </si>
  <si>
    <t>008011100010959</t>
  </si>
  <si>
    <t>SONAVALE SHIVAJI GAHINAJI</t>
  </si>
  <si>
    <t>3/3, ,JERRY VILLA CHAWL GOMES COLON</t>
  </si>
  <si>
    <t>KANJUR VILLAGE ROAD,</t>
  </si>
  <si>
    <t>ARRPS4819B</t>
  </si>
  <si>
    <t>008011100011190</t>
  </si>
  <si>
    <t>VENGURLEKAR LAXMAN SHIVRAM</t>
  </si>
  <si>
    <t>MERIBAI WILSON GOMES HOUSE,</t>
  </si>
  <si>
    <t>UPPER PAKHADI, KANJUR VILLAGE,</t>
  </si>
  <si>
    <t>KANJURMARG-E</t>
  </si>
  <si>
    <t>AMGPV3988G</t>
  </si>
  <si>
    <t>008011100011472</t>
  </si>
  <si>
    <t>JEEVAN VIKAS SHIKSHAN SANSTHA</t>
  </si>
  <si>
    <t>JEEVAN VIKAS VIDYALAYA</t>
  </si>
  <si>
    <t>KANJUR VILLAGE [E],</t>
  </si>
  <si>
    <t>AAATJ2076M</t>
  </si>
  <si>
    <t>008011100011639</t>
  </si>
  <si>
    <t>AMBERKAR RAMAKANT BABAJI</t>
  </si>
  <si>
    <t>3/4 PITRU KRUPA CHAWL,</t>
  </si>
  <si>
    <t>BEHIND STATE BANK,</t>
  </si>
  <si>
    <t>AMOPA6189J</t>
  </si>
  <si>
    <t>008011100011756</t>
  </si>
  <si>
    <t>SILVEIRA SIMON EUSEBIO</t>
  </si>
  <si>
    <t>C/601,JAMDAGNI SAPTARASHI PARK,</t>
  </si>
  <si>
    <t>NEAR SWAPNA NAGARI CO OP HSG,</t>
  </si>
  <si>
    <t>MULUND-W 80</t>
  </si>
  <si>
    <t>AWUPS1332F</t>
  </si>
  <si>
    <t>098011100000107</t>
  </si>
  <si>
    <t>MOHITE RAMCHANDRA PARBATI</t>
  </si>
  <si>
    <t>FLAT NO.102, 'A'WING</t>
  </si>
  <si>
    <t>SHIVSUNDER PARK, KHAREGAON</t>
  </si>
  <si>
    <t>TAL-KALWA DIST-THANE</t>
  </si>
  <si>
    <t>ACUPM3200C</t>
  </si>
  <si>
    <t>008011100012252</t>
  </si>
  <si>
    <t>D'MELOW JOHNA MARIYAM</t>
  </si>
  <si>
    <t>POLIC, PATIL HOUSE,.</t>
  </si>
  <si>
    <t>LOWER PAKHADI,.</t>
  </si>
  <si>
    <t>KANJUR E</t>
  </si>
  <si>
    <t>AORPD2501A</t>
  </si>
  <si>
    <t>008011100012802</t>
  </si>
  <si>
    <t>BHOSALE SULOCHANA VASANT</t>
  </si>
  <si>
    <t>VASUDEO PATIL CHAWL R.NO.2</t>
  </si>
  <si>
    <t>VARCHI PAKHADI,</t>
  </si>
  <si>
    <t>KANJUR MARG-E</t>
  </si>
  <si>
    <t>BDDPB8499P</t>
  </si>
  <si>
    <t>008011100013401</t>
  </si>
  <si>
    <t>MORE SHASHIKANT GOVIND</t>
  </si>
  <si>
    <t>1/2, GAJANAN SAHAKAR CHAWL,</t>
  </si>
  <si>
    <t>AGAR PADA, VARCHI PAKHADI,</t>
  </si>
  <si>
    <t>AIPPM6674F</t>
  </si>
  <si>
    <t>008011100013487</t>
  </si>
  <si>
    <t>MASKE SARUBAI NAMDEO</t>
  </si>
  <si>
    <t>SUTARI CHAWL NO. 1, R. NO. 3, RAHUL</t>
  </si>
  <si>
    <t>NAGAR, KANJUR VILLAGE,</t>
  </si>
  <si>
    <t>AOQPM7091D</t>
  </si>
  <si>
    <t>032011100033930</t>
  </si>
  <si>
    <t>TAMBDE SUJATA CHANDRAKANT</t>
  </si>
  <si>
    <t>D/9 1:2 SHREE MANGAL DARSHAN SOC</t>
  </si>
  <si>
    <t>SECTOR-10</t>
  </si>
  <si>
    <t>AKEPT3547M</t>
  </si>
  <si>
    <t>008011100014038</t>
  </si>
  <si>
    <t>BAKHALE VINAYAK MAHADEV.</t>
  </si>
  <si>
    <t>NANDA SAWANT CHAWL</t>
  </si>
  <si>
    <t>NO. 2/11, K.V RD.</t>
  </si>
  <si>
    <t>ABFPB4637A</t>
  </si>
  <si>
    <t>008011100014737</t>
  </si>
  <si>
    <t>EMMANUEL BRETHREN ASSEMBIY</t>
  </si>
  <si>
    <t>A-4, 31-32, VIJAY KUNJ HSG SOCITY</t>
  </si>
  <si>
    <t>OPP STATE BANK OF INDIA</t>
  </si>
  <si>
    <t>KANJUR MARG ( E )</t>
  </si>
  <si>
    <t>AAATE0958M</t>
  </si>
  <si>
    <t>008011100015167</t>
  </si>
  <si>
    <t>MALI LATA JANARDAN</t>
  </si>
  <si>
    <t>2/4SATYAM NIWAS CHAWL,</t>
  </si>
  <si>
    <t>R.NO.4,SHASTRI NAGAR,</t>
  </si>
  <si>
    <t>BJZPM8008H</t>
  </si>
  <si>
    <t>008011100015263</t>
  </si>
  <si>
    <t>SAHASRABUDHE NEELAMBARI VISHVAS</t>
  </si>
  <si>
    <t>FLAT NO 1002, 10TH FLOOR</t>
  </si>
  <si>
    <t>FERN ARCADE EARTH COMPLEX</t>
  </si>
  <si>
    <t>KANJUR EAST</t>
  </si>
  <si>
    <t>AFZPS2782R</t>
  </si>
  <si>
    <t>008011100016191</t>
  </si>
  <si>
    <t>URMILA BHAGWANDAS KOTHARI</t>
  </si>
  <si>
    <t>PATIL BHAVAN, STATION RD. G.</t>
  </si>
  <si>
    <t>CHAWL R.NO 5, BHANDUP(W).</t>
  </si>
  <si>
    <t>APQPK1611Q</t>
  </si>
  <si>
    <t>008011100016625</t>
  </si>
  <si>
    <t>MADYE SUREKHA BHAGWAN</t>
  </si>
  <si>
    <t>ASHIRWAD NIWAS NO 1 ROOM NO</t>
  </si>
  <si>
    <t>27 NEHRU NAGAR KANJUR MARG</t>
  </si>
  <si>
    <t>BWRPM2297M</t>
  </si>
  <si>
    <t>008011100016881</t>
  </si>
  <si>
    <t>SOARES CHARLES J.</t>
  </si>
  <si>
    <t>A/10 CHANDRABAI NIWAS</t>
  </si>
  <si>
    <t>N NAGAR</t>
  </si>
  <si>
    <t>K MARG</t>
  </si>
  <si>
    <t>CBOPS2318Q</t>
  </si>
  <si>
    <t>008011100016895</t>
  </si>
  <si>
    <t>SEEMA BHASKARRAO ADDYYA</t>
  </si>
  <si>
    <t>SHIVKRUPA NAGAR,SUTARI CHAWL,</t>
  </si>
  <si>
    <t>ROOM NO5/3, BHANDUP (E)</t>
  </si>
  <si>
    <t>AAIPS5899K</t>
  </si>
  <si>
    <t>008011100017132</t>
  </si>
  <si>
    <t>SINGH VINODKUMAR VIJAY</t>
  </si>
  <si>
    <t>HANUMAN NGR TEKADI, PRATAP</t>
  </si>
  <si>
    <t>NGR ROAD, THAKUR CHAWL ,</t>
  </si>
  <si>
    <t>FFYPS3983E</t>
  </si>
  <si>
    <t>008011100017273</t>
  </si>
  <si>
    <t>YERAM SHUBHANGI RAMESH</t>
  </si>
  <si>
    <t>HANUMAN GALLI NEAR CUSTOM</t>
  </si>
  <si>
    <t>CHAWL , AKNJUR VILLAGE</t>
  </si>
  <si>
    <t>AGMPY5186D</t>
  </si>
  <si>
    <t>008011100017587</t>
  </si>
  <si>
    <t>JUNDRE VASANT VITTHAL</t>
  </si>
  <si>
    <t>5/3 ANTHONI DIMELO CHAWL</t>
  </si>
  <si>
    <t>GANESHWADI K.V.ROAD</t>
  </si>
  <si>
    <t>KANJUR [E]</t>
  </si>
  <si>
    <t>ADAPJ3667M</t>
  </si>
  <si>
    <t>008011100017621</t>
  </si>
  <si>
    <t>SAWANT RAMESH LAXMAN</t>
  </si>
  <si>
    <t>H-1 OMKAR CO.OP. HSG. SOC. LTD.</t>
  </si>
  <si>
    <t>MAHAKALI NAGAR VIDHYALAY MARG</t>
  </si>
  <si>
    <t>AHTPS7238L</t>
  </si>
  <si>
    <t>008011100017813</t>
  </si>
  <si>
    <t>KUMBHAR RANJANA HANMANTRAO</t>
  </si>
  <si>
    <t>R NO. 11,DWEDI COLONY,</t>
  </si>
  <si>
    <t>KANJUR MARG EAST</t>
  </si>
  <si>
    <t>ASCPK3947N</t>
  </si>
  <si>
    <t>008011100017875</t>
  </si>
  <si>
    <t>MEHTA KIRAN MADHUSUDAN</t>
  </si>
  <si>
    <t>2/2, CASHIER MARIAM D'MELLO CHAWL</t>
  </si>
  <si>
    <t>PREM NAGAR KANJUE MARG, [E]</t>
  </si>
  <si>
    <t>ALNPM4228N</t>
  </si>
  <si>
    <t>008011100017877</t>
  </si>
  <si>
    <t>CHAWAN PRAVIN DEVRAJ</t>
  </si>
  <si>
    <t>201, 2ND FLOOR, AADINATH CO-OP SOC,</t>
  </si>
  <si>
    <t>KADAVA GALI, JAMBLI NAKA,</t>
  </si>
  <si>
    <t>AABPC4558J</t>
  </si>
  <si>
    <t>005011100024190</t>
  </si>
  <si>
    <t>GAIKWAD ANAND RAMA</t>
  </si>
  <si>
    <t>RM NO 858 MIRA DATTAR ZOPADPATTI</t>
  </si>
  <si>
    <t>MR MIRA DATAR DHARGA POWDER</t>
  </si>
  <si>
    <t>BUNDER RD MAZGAON</t>
  </si>
  <si>
    <t>AQVPG5628H</t>
  </si>
  <si>
    <t>008011100018477</t>
  </si>
  <si>
    <t>BHOGLE BALKRISHNA ANANT</t>
  </si>
  <si>
    <t>CHATRAPATI NAGAR CHAWL, 4/4</t>
  </si>
  <si>
    <t>KANJUR[E]</t>
  </si>
  <si>
    <t>ANTPB1691C</t>
  </si>
  <si>
    <t>008011100018557</t>
  </si>
  <si>
    <t>KANDALGAVKAR VINYA VISHVAMBHAR</t>
  </si>
  <si>
    <t>WAKKAR CHAWL NO.2, R.NO.12,</t>
  </si>
  <si>
    <t>PREM NAGAR, KANJUR VILLAGE RD,</t>
  </si>
  <si>
    <t>BHANDUP [EAST] ,MUMBAI.</t>
  </si>
  <si>
    <t>BMRPK5816J</t>
  </si>
  <si>
    <t>008011100018754</t>
  </si>
  <si>
    <t>PARAB VISHANU TUKARAM</t>
  </si>
  <si>
    <t>SULOCHANA NIWAS, R.NO.8,</t>
  </si>
  <si>
    <t>PRATAP NAGAR, PRATAP ROAD,</t>
  </si>
  <si>
    <t>BHANDUP [W],</t>
  </si>
  <si>
    <t>BGHPP9644M</t>
  </si>
  <si>
    <t>008011100018759</t>
  </si>
  <si>
    <t>VETKAR SUNIL CHANDRAKANT</t>
  </si>
  <si>
    <t>7/1,GANESH KRUPA ABHYUDAYA</t>
  </si>
  <si>
    <t>BANK BACK NEHRU NAGAR KANJUR</t>
  </si>
  <si>
    <t>ABZPV1174C</t>
  </si>
  <si>
    <t>008011100019248</t>
  </si>
  <si>
    <t>GHADIGAONKAR GOVIND RAMCHANDRA</t>
  </si>
  <si>
    <t>17/7, SANTOSHI MATA CHAWL,</t>
  </si>
  <si>
    <t>MIRASHI NAGAR, OPP. ANKUR HOSPITAL,</t>
  </si>
  <si>
    <t>KANJURMARG(E)</t>
  </si>
  <si>
    <t>ABHPG1584B</t>
  </si>
  <si>
    <t>008011100020288</t>
  </si>
  <si>
    <t>DALVI MADHUKAR SAMBHAJI</t>
  </si>
  <si>
    <t>T.P.PARERA CHAWL,</t>
  </si>
  <si>
    <t>VARCHI PHAKADI,</t>
  </si>
  <si>
    <t>AYQPD2130C</t>
  </si>
  <si>
    <t>008011100020342</t>
  </si>
  <si>
    <t>BAGWE YASHWANT MARUTI</t>
  </si>
  <si>
    <t>4/4, SAMBHAJI NAGAR</t>
  </si>
  <si>
    <t>KANJUR-42.</t>
  </si>
  <si>
    <t>AMZPB7556P</t>
  </si>
  <si>
    <t>008011100020570</t>
  </si>
  <si>
    <t>MAKASARE SACHIN ANANT</t>
  </si>
  <si>
    <t>ALLI MULAH CHAWL, H/1,</t>
  </si>
  <si>
    <t>NUTAN NAGAR,KANJUR VILLAGE RD</t>
  </si>
  <si>
    <t>ARJPM0041K</t>
  </si>
  <si>
    <t>008011100021172</t>
  </si>
  <si>
    <t>KANDALGAONKAR PRATIMA ROHIDAS</t>
  </si>
  <si>
    <t>WAKKAR CHAWL NO 2, ROOM NO 12,</t>
  </si>
  <si>
    <t>PREM NAGAR, K.V.ROAD,</t>
  </si>
  <si>
    <t>KANJURMARG EAST,</t>
  </si>
  <si>
    <t>BMRPK5817K</t>
  </si>
  <si>
    <t>008011100021459</t>
  </si>
  <si>
    <t>PALAV VIJAY GOPAL</t>
  </si>
  <si>
    <t>BHAGWATI NIWAS SHIV KRUPA NGR</t>
  </si>
  <si>
    <t>KANJUR VLLG</t>
  </si>
  <si>
    <t>ALRPP8276F</t>
  </si>
  <si>
    <t>008011100021542</t>
  </si>
  <si>
    <t>PATIL RAOSAHEB HARI</t>
  </si>
  <si>
    <t>SANJAY NIWAS CHAWL NO.3,R.NO.3</t>
  </si>
  <si>
    <t>AFWPP7941N</t>
  </si>
  <si>
    <t>008011100022183</t>
  </si>
  <si>
    <t>GAJINKAR SANTOSH RATNAKAR</t>
  </si>
  <si>
    <t>C/1 VIJAY KUNJ BLOCK NO 6 1ST</t>
  </si>
  <si>
    <t>FLOOR KANJUR MARG (E)</t>
  </si>
  <si>
    <t>ALFPG9540B</t>
  </si>
  <si>
    <t>008011100022438</t>
  </si>
  <si>
    <t>PHADKE CHANDRAREKHA CHANDRAKANT</t>
  </si>
  <si>
    <t>SATYAM SHIVAM SUNDARAM COOP HS</t>
  </si>
  <si>
    <t>PHADKHE HOUSE, INDIRA NAGAR,</t>
  </si>
  <si>
    <t>BMUPP7639D</t>
  </si>
  <si>
    <t>008011100022989</t>
  </si>
  <si>
    <t>POKHARKAR NINAD MOTIRAM</t>
  </si>
  <si>
    <t>1/18, GILBERT COLONY,</t>
  </si>
  <si>
    <t>ADQPP6439B</t>
  </si>
  <si>
    <t>008011100023451</t>
  </si>
  <si>
    <t>CHOUGHULE ARTHI CHANDRAKANT</t>
  </si>
  <si>
    <t>FLAT NO.203,2ND FLR, BLDG NO.G-8</t>
  </si>
  <si>
    <t>SHREE GANESH CHS, SECTOR-9,GHARONDA</t>
  </si>
  <si>
    <t>ALSPC7446D</t>
  </si>
  <si>
    <t>008011100023906</t>
  </si>
  <si>
    <t>OGALAPURKAR SHOBHA SHYAM</t>
  </si>
  <si>
    <t>A/5,SHILPA APT.</t>
  </si>
  <si>
    <t>KOPAKAR MARG,JAIDEEP NAGAR,</t>
  </si>
  <si>
    <t>BHANDUP VILLAGE,</t>
  </si>
  <si>
    <t>ABRPO0864C</t>
  </si>
  <si>
    <t>008011100024218</t>
  </si>
  <si>
    <t>BANGAR RAMCHANDRA NARAYAN</t>
  </si>
  <si>
    <t>62/8,DATTATRAYA NIWAS, DATAR COLONY</t>
  </si>
  <si>
    <t>NEAR GOLDEN PALACE,BHANDUP (E)</t>
  </si>
  <si>
    <t>AFBPB0456M</t>
  </si>
  <si>
    <t>008011100024245</t>
  </si>
  <si>
    <t>MORE SUREKHA KHASHABA</t>
  </si>
  <si>
    <t>A - 401 / 402 , JAI SHREE KRISHNA</t>
  </si>
  <si>
    <t>CHS. LTD. 92 FEET ROAD,</t>
  </si>
  <si>
    <t>BHANDUP - ( EAST )- 400042</t>
  </si>
  <si>
    <t>AJQPM6356C</t>
  </si>
  <si>
    <t>008011100024444</t>
  </si>
  <si>
    <t>DALVI MADHAVI MAHADEO</t>
  </si>
  <si>
    <t>7/7, NANDA SAWANT CHAWL ,RUKHMINI</t>
  </si>
  <si>
    <t>NAGAR ,KANJUR MARG ,</t>
  </si>
  <si>
    <t>KANJUR</t>
  </si>
  <si>
    <t>AQSPD8954E</t>
  </si>
  <si>
    <t>008011100024473</t>
  </si>
  <si>
    <t>BARE VIJAY RAMCHANDRA</t>
  </si>
  <si>
    <t>1/1,KAMBLE CHAWL,</t>
  </si>
  <si>
    <t>ASHOK NAGAR,KANJUR VILLAGE</t>
  </si>
  <si>
    <t>ALRPB3029J</t>
  </si>
  <si>
    <t>008011100024474</t>
  </si>
  <si>
    <t>DHANAVADE SUVIDHA VIJAY</t>
  </si>
  <si>
    <t>VAIDYA CHAWL,CHANDNI CHOWK,</t>
  </si>
  <si>
    <t>ROOM NO;1, KAILASH NAGAR,</t>
  </si>
  <si>
    <t>WAGLE ESTATE, THANE(W)</t>
  </si>
  <si>
    <t>AOJPD2312R</t>
  </si>
  <si>
    <t>008011100024714</t>
  </si>
  <si>
    <t>BANDARKAR DARSHANA DATTARAM</t>
  </si>
  <si>
    <t>RAJESH SADAN, R.NO.3 INDIRA</t>
  </si>
  <si>
    <t>NAGAR, KANJURMARG [E]</t>
  </si>
  <si>
    <t>ALAPB4868N</t>
  </si>
  <si>
    <t>008011100025405</t>
  </si>
  <si>
    <t>GORULE RAMESH GANPAT</t>
  </si>
  <si>
    <t>2/4 , SAGAR BHAVAN SOC</t>
  </si>
  <si>
    <t>PREM NAGAR</t>
  </si>
  <si>
    <t>AFGPG5391H</t>
  </si>
  <si>
    <t>008011100025424</t>
  </si>
  <si>
    <t>KOYANDE MANGESH MOHAN</t>
  </si>
  <si>
    <t>15/232 OMKAR CHS LTD</t>
  </si>
  <si>
    <t>KANNAMWAR NAGAR 1</t>
  </si>
  <si>
    <t>VIKHOLI 400083</t>
  </si>
  <si>
    <t>ACJPK5523H</t>
  </si>
  <si>
    <t>008011100025621</t>
  </si>
  <si>
    <t>ISWALKAR SHANTARAM BABALA</t>
  </si>
  <si>
    <t>ARUNODAYA NIWAS, R.NO.20,</t>
  </si>
  <si>
    <t>S.V.ROAD, KANJUR MARG [EAST],</t>
  </si>
  <si>
    <t>ABNPI2161C</t>
  </si>
  <si>
    <t>008011100025786</t>
  </si>
  <si>
    <t>PATIL RAGHUNATH RAMA</t>
  </si>
  <si>
    <t>MAMA MIRASHI CHAWL NO.22,</t>
  </si>
  <si>
    <t>ROOM NO.7,NEAR ANKUR HOSPITAL,</t>
  </si>
  <si>
    <t>KANJUR MARG [EAST],MUMBAI.</t>
  </si>
  <si>
    <t>ADNPP7776N</t>
  </si>
  <si>
    <t>008011100025909</t>
  </si>
  <si>
    <t>BELOSE SUDHIR SHRIPAT</t>
  </si>
  <si>
    <t>1/2, SHIVKRUPA NIWAS,</t>
  </si>
  <si>
    <t>SHIVKRUPA NAGAR,</t>
  </si>
  <si>
    <t>BHANDUP-EAST, MUMBAI.</t>
  </si>
  <si>
    <t>ACHPB4576F</t>
  </si>
  <si>
    <t>008011100026208</t>
  </si>
  <si>
    <t>SARANG VISHWAS RAGHO</t>
  </si>
  <si>
    <t>10 ROHINI</t>
  </si>
  <si>
    <t>TIFR COLONY MADALA</t>
  </si>
  <si>
    <t>AGTPS2639E</t>
  </si>
  <si>
    <t>008011100026281</t>
  </si>
  <si>
    <t>SHINDE DEEPAK RAJARAM</t>
  </si>
  <si>
    <t>DASPATI SOC.,</t>
  </si>
  <si>
    <t>INDIRA GANDHI NAGAR,</t>
  </si>
  <si>
    <t>BFCPS0266J</t>
  </si>
  <si>
    <t>008011100026560</t>
  </si>
  <si>
    <t>VAISHYAVANI PRAGATI MANDAL</t>
  </si>
  <si>
    <t>2/19, KOKAN SAHKAR SOCIETY</t>
  </si>
  <si>
    <t>ASHOKNAGAR</t>
  </si>
  <si>
    <t>AACTV0343H</t>
  </si>
  <si>
    <t>008011100026812</t>
  </si>
  <si>
    <t>AMBRE KANCHAN CHANDRAKANT</t>
  </si>
  <si>
    <t>SUYOG CHAWL R.NO 16 RAM NAGAR</t>
  </si>
  <si>
    <t>TROLLY LINE OPP. VIJAY SOC</t>
  </si>
  <si>
    <t>BBBPA0987K</t>
  </si>
  <si>
    <t>008011100026968</t>
  </si>
  <si>
    <t>PHADKE SANJAY H</t>
  </si>
  <si>
    <t>6.DANIEL 'S CHAWL SHASTRI</t>
  </si>
  <si>
    <t>NAGAR KANJUR VILLAGE</t>
  </si>
  <si>
    <t>008011100027174</t>
  </si>
  <si>
    <t>MANE MALAN SHIVAJI</t>
  </si>
  <si>
    <t>BHANDUP VIJAY SADHANA C.H.SOC.,</t>
  </si>
  <si>
    <t>PLOT NO.20/21, BLOCK NO.7,</t>
  </si>
  <si>
    <t>DATAR COLONY, BHANDUP [E],</t>
  </si>
  <si>
    <t>BGKPM1672F</t>
  </si>
  <si>
    <t>008011100027194</t>
  </si>
  <si>
    <t>KATKAR JOTIRAM TUKARAM</t>
  </si>
  <si>
    <t>B/4 INDRALOK ,VEER SAVARKAR ROAD</t>
  </si>
  <si>
    <t>OPP. D.A.V COLLEGE BHANDUP EAST</t>
  </si>
  <si>
    <t>AGHPK0096R</t>
  </si>
  <si>
    <t>008011100027292</t>
  </si>
  <si>
    <t>ISVALKAR SHUBHDA SHANTARAM</t>
  </si>
  <si>
    <t>UMA NIVAS ROOM NO 21,</t>
  </si>
  <si>
    <t>DATAR COLONY ROAD,BEHIND GOMES</t>
  </si>
  <si>
    <t>COLONY KANJUR VILLAGE ROAD</t>
  </si>
  <si>
    <t>ACIPI9123N</t>
  </si>
  <si>
    <t>008011100027540</t>
  </si>
  <si>
    <t>GOMES MARISANTAN MICHAEL</t>
  </si>
  <si>
    <t>A-403 PRAGATI SANKUL</t>
  </si>
  <si>
    <t>SUBHASH ROAD</t>
  </si>
  <si>
    <t>DOMBIVALI 421202</t>
  </si>
  <si>
    <t>AMPPG8706N</t>
  </si>
  <si>
    <t>008011100027889</t>
  </si>
  <si>
    <t>DSOUZA LAVINA EDWARD</t>
  </si>
  <si>
    <t>MENDOZA APAT. C/8 FTH FLOOR,</t>
  </si>
  <si>
    <t>AQSPD9202H</t>
  </si>
  <si>
    <t>008011100027932</t>
  </si>
  <si>
    <t>AHER LALITA DHONDU</t>
  </si>
  <si>
    <t>7/48 SARV-SHRMIK CO.OP.HSG</t>
  </si>
  <si>
    <t>OPP. DAMLE COLONY, KANJUR VILL</t>
  </si>
  <si>
    <t>ANRPA7628L</t>
  </si>
  <si>
    <t>008011100028008</t>
  </si>
  <si>
    <t>KADU VISHNU ARUN</t>
  </si>
  <si>
    <t>BHAGIRTHI GOPAL MAHADIK CHAWL,</t>
  </si>
  <si>
    <t>VARCHI PAKHADI, 2/6;</t>
  </si>
  <si>
    <t>BCDPK1089F</t>
  </si>
  <si>
    <t>008011100028137</t>
  </si>
  <si>
    <t>CHAWAN SHANTARAM NARAYAN</t>
  </si>
  <si>
    <t>NEW JESTIN CHAWL NO. 2 , R/5</t>
  </si>
  <si>
    <t>KANJUR VILL RD , ASHOK NGR</t>
  </si>
  <si>
    <t>BHANDUP [EAST]</t>
  </si>
  <si>
    <t>ATTPC9302R</t>
  </si>
  <si>
    <t>008011100028382</t>
  </si>
  <si>
    <t>CHOUDHARI ZAKIR HUSHEN HAFIZULLA</t>
  </si>
  <si>
    <t>MOHD.ALI MISTRY CHAWL,</t>
  </si>
  <si>
    <t>1/1, NEHRU NAGAR</t>
  </si>
  <si>
    <t>KANJUR MARG (EAST)</t>
  </si>
  <si>
    <t>ALKPC5698P</t>
  </si>
  <si>
    <t>008011100028558</t>
  </si>
  <si>
    <t>CHAVAN PRAMOD KASHIRAM</t>
  </si>
  <si>
    <t>MAHEN,RA NIWAS R.NO 3/2,</t>
  </si>
  <si>
    <t>NEHRU NAGAR, KANJUR MARG(E).</t>
  </si>
  <si>
    <t>AGTPC0800F</t>
  </si>
  <si>
    <t>008011100028787</t>
  </si>
  <si>
    <t>SHETYE SATYABHAMA SHRIKRISHNA</t>
  </si>
  <si>
    <t>ASHOK NAGAR, DATAR COLONY,</t>
  </si>
  <si>
    <t>MANDARE NIWAS 2/11,</t>
  </si>
  <si>
    <t>DBMPS2678C</t>
  </si>
  <si>
    <t>008011100028796</t>
  </si>
  <si>
    <t>WASKAR PRAKASH SHYAMRAO</t>
  </si>
  <si>
    <t>OMKAR,CHAWL,R.NO.4,HANUMAN GALLI,</t>
  </si>
  <si>
    <t>ABXPW1316K</t>
  </si>
  <si>
    <t>104011100006103</t>
  </si>
  <si>
    <t>GHARAT MANISHA VISHNU</t>
  </si>
  <si>
    <t>A/18, COMET CO-OP HSG. SOC.</t>
  </si>
  <si>
    <t>NAVPADA GANESH NAGAR,</t>
  </si>
  <si>
    <t>ATGPG7360Q</t>
  </si>
  <si>
    <t>008011100029734</t>
  </si>
  <si>
    <t>YENDHE VILAS GANGARAM</t>
  </si>
  <si>
    <t>C-905 MAYURS NATURE GLORY PH 3</t>
  </si>
  <si>
    <t>PARSIK ROAD PARSIK KALWA</t>
  </si>
  <si>
    <t>AARPY1452F</t>
  </si>
  <si>
    <t>008011100029835</t>
  </si>
  <si>
    <t>MHASKAR RAVINDRA SHANTARAM</t>
  </si>
  <si>
    <t>6/10,TERRANCE JOHN D'MELLO CHAWL,</t>
  </si>
  <si>
    <t>SAMBHAJI NAGAR,KANJURMARG (E),</t>
  </si>
  <si>
    <t>AOIPM1903L</t>
  </si>
  <si>
    <t>008011100029867</t>
  </si>
  <si>
    <t>SHIRKE ANKUSH TUKARAM</t>
  </si>
  <si>
    <t>B/8,DEEPREKHA CO OP HSG SOC,</t>
  </si>
  <si>
    <t>MITHAGAR ROAD,KHEDEKAR WADI,</t>
  </si>
  <si>
    <t>MULUND-[EAST]</t>
  </si>
  <si>
    <t>FQHPS4315E</t>
  </si>
  <si>
    <t>032011100037192</t>
  </si>
  <si>
    <t>PHADALE SUNANDA DYANESHWAR</t>
  </si>
  <si>
    <t>GANESH DARSHAN SOCIETY</t>
  </si>
  <si>
    <t>ROOM NO-201,B WING, PLOT-32</t>
  </si>
  <si>
    <t>SECTOR-8,AIROLI</t>
  </si>
  <si>
    <t>BIUPP1688L</t>
  </si>
  <si>
    <t>008011100030054</t>
  </si>
  <si>
    <t>SAWANT PRATIBHA PRAKASH</t>
  </si>
  <si>
    <t>3/22, DARSHAN CHAWL, SHASTRI</t>
  </si>
  <si>
    <t>BHANDUP(E) KANJUR MARG.</t>
  </si>
  <si>
    <t>EYTPS3472K</t>
  </si>
  <si>
    <t>008011100030085</t>
  </si>
  <si>
    <t>GORE CHANDRAKANT VITHAL</t>
  </si>
  <si>
    <t>VITTAL RUKHUMANI NIWAS</t>
  </si>
  <si>
    <t>CHAWL NO 4/14,SHASTRI NAGAR</t>
  </si>
  <si>
    <t>KANJUR [EAST]</t>
  </si>
  <si>
    <t>BCFPG7571Q</t>
  </si>
  <si>
    <t>008011100030148</t>
  </si>
  <si>
    <t>RAUT SUBHASH RAMCHANDRA</t>
  </si>
  <si>
    <t>MIRASHI NAGAR DATTAKRUKIPA</t>
  </si>
  <si>
    <t>CHAWL NO23R.NO 23, KANJUR (E).</t>
  </si>
  <si>
    <t>AAMPR2073G</t>
  </si>
  <si>
    <t>008011100030375</t>
  </si>
  <si>
    <t>PAWAR KHASHABA CHANDRU</t>
  </si>
  <si>
    <t>DEVAJ, MUTA CHAWL</t>
  </si>
  <si>
    <t>KANJUR VILLAGE RD.HANUMAN GALI</t>
  </si>
  <si>
    <t>AGFPP8147A</t>
  </si>
  <si>
    <t>008011100030709</t>
  </si>
  <si>
    <t>DALVI RAOJI GOVIND</t>
  </si>
  <si>
    <t>MARIAM D'MELLO CHAWL NO.2</t>
  </si>
  <si>
    <t>R.NO.2 SHASHTRI NGR KANJUR VLG</t>
  </si>
  <si>
    <t>AVDPD8969K</t>
  </si>
  <si>
    <t>008011100031218</t>
  </si>
  <si>
    <t>CHIRAYIL VINOD KUMAR</t>
  </si>
  <si>
    <t>A-602 RACHANAA-1 CHS,</t>
  </si>
  <si>
    <t>JUVEKAR MARG</t>
  </si>
  <si>
    <t>ADFPC5498Q</t>
  </si>
  <si>
    <t>008011100031223</t>
  </si>
  <si>
    <t>VISHWAKARMA MADHUBAN AVADHU</t>
  </si>
  <si>
    <t>ROOM 708, RAJASHREE SHAHU MAHARAJ</t>
  </si>
  <si>
    <t>MARG, OPP. KOLHAPUR JILHA MITRA</t>
  </si>
  <si>
    <t>CHAWL, VISHNU NAGAR, DIGHA, AIROLI</t>
  </si>
  <si>
    <t>AFXPV4453L</t>
  </si>
  <si>
    <t>117011100006154</t>
  </si>
  <si>
    <t>JAGDALE MEERA MOHAN</t>
  </si>
  <si>
    <t>151 4624</t>
  </si>
  <si>
    <t>VIKHROLI EAST</t>
  </si>
  <si>
    <t>BGUPJ7335Q</t>
  </si>
  <si>
    <t>008011100031348</t>
  </si>
  <si>
    <t>THAKUR KUSUM BABU</t>
  </si>
  <si>
    <t>1/1 BABU THAKUR HOUSE,</t>
  </si>
  <si>
    <t>AGRIPADA , VARCHI PAKDI,</t>
  </si>
  <si>
    <t>AGFPT2955C</t>
  </si>
  <si>
    <t>008011100031426</t>
  </si>
  <si>
    <t>FERNANDES JOEL JOVINO</t>
  </si>
  <si>
    <t>2/3, SHIV SADAN,</t>
  </si>
  <si>
    <t>AAPPF3445H</t>
  </si>
  <si>
    <t>008011100031438</t>
  </si>
  <si>
    <t>KAMBLI UPENDRA GANPAT</t>
  </si>
  <si>
    <t>C/307,SAISMRUTI CO. OP. HSG. SOC.</t>
  </si>
  <si>
    <t>NARDAS NAGAR T. P. ROAD</t>
  </si>
  <si>
    <t>BHANDUP [WEST] MUMBAI</t>
  </si>
  <si>
    <t>ADAPK8362Q</t>
  </si>
  <si>
    <t>008011100031530</t>
  </si>
  <si>
    <t>PATIL SUDHIR NAMDEO</t>
  </si>
  <si>
    <t>10 6 SAI NAGAR</t>
  </si>
  <si>
    <t>NR SAI MANDIR</t>
  </si>
  <si>
    <t>KANJUR VILLAGE,ROAD BHANDUP E</t>
  </si>
  <si>
    <t>AOMPP5930L</t>
  </si>
  <si>
    <t>008011100031689</t>
  </si>
  <si>
    <t>SHELAR BALKRISHNA SHRIPAT</t>
  </si>
  <si>
    <t>DOMNIC D'MELLO, 2/8,</t>
  </si>
  <si>
    <t>BEHIND MUNICIPAL SCHOOL,KANJUR</t>
  </si>
  <si>
    <t>AABPS0134J</t>
  </si>
  <si>
    <t>008011100031795</t>
  </si>
  <si>
    <t>UTKARSH JIVAN VIKAS MANDAL</t>
  </si>
  <si>
    <t>RICKY D'MELLO CHAWL, SHASTRI NAGAR,</t>
  </si>
  <si>
    <t>TROLLY LINE, KANJURMARG ( EAST )</t>
  </si>
  <si>
    <t>AACAU1317P</t>
  </si>
  <si>
    <t>008011100031823</t>
  </si>
  <si>
    <t>TATKARE APARNA ARJUN</t>
  </si>
  <si>
    <t>JOKIM MENDONZA CHAWL R.NO.7,</t>
  </si>
  <si>
    <t>VARCHI PAKHADI, AGARIPADA,</t>
  </si>
  <si>
    <t>AIDPT6109L</t>
  </si>
  <si>
    <t>008011100032011</t>
  </si>
  <si>
    <t>BANDKAR PRAMOD PRAKASH</t>
  </si>
  <si>
    <t>205, CHANDRABHAGA TOWER,</t>
  </si>
  <si>
    <t>NR SHREE COMPLEX CHOWK,</t>
  </si>
  <si>
    <t>ADHARWADI JAIL RD, KALYAN (W)</t>
  </si>
  <si>
    <t>AKSPB6084B</t>
  </si>
  <si>
    <t>008011100032021</t>
  </si>
  <si>
    <t>BHABAL ARUNA BALKRISHNA</t>
  </si>
  <si>
    <t>1/2,SUJAN N.D'MELLO CHAWL,</t>
  </si>
  <si>
    <t>ROOM NO.3,OPP.CHURCH,</t>
  </si>
  <si>
    <t>KANJUR VILLAGE,KANJUR [EAST].</t>
  </si>
  <si>
    <t>ATTPB0309D</t>
  </si>
  <si>
    <t>008011100032190</t>
  </si>
  <si>
    <t>PATIL KRISHNA VITHAL</t>
  </si>
  <si>
    <t>B-503 CLASSIC HARMONY</t>
  </si>
  <si>
    <t>PLOT-18 SEC-35 KAMOTHE</t>
  </si>
  <si>
    <t>MANSAROVAR</t>
  </si>
  <si>
    <t>AOFPP9615R</t>
  </si>
  <si>
    <t>008011100032300</t>
  </si>
  <si>
    <t>ROAT MANOHARLAL RUPAJI</t>
  </si>
  <si>
    <t>R.NO. A/15,DEVIDAYAL CHAWL</t>
  </si>
  <si>
    <t>TULSI NAGAR, KANJUR [E]</t>
  </si>
  <si>
    <t>ACUPR3901K</t>
  </si>
  <si>
    <t>008011100032323</t>
  </si>
  <si>
    <t>PALEKAR VIJAY SHIVRAM</t>
  </si>
  <si>
    <t>MATESH MANVEL GOMES CHAWL,1/1</t>
  </si>
  <si>
    <t>AJOPP2993G</t>
  </si>
  <si>
    <t>008011100032507</t>
  </si>
  <si>
    <t>PANCHAL YOGESH CHAMPAKLAL</t>
  </si>
  <si>
    <t>A/502, RIDDHI-SIDDHI CO-OP HSG STY</t>
  </si>
  <si>
    <t>NEAR 'S'WARD, L.B.S. MARG,</t>
  </si>
  <si>
    <t>AJQPP3217P</t>
  </si>
  <si>
    <t>008011100022423</t>
  </si>
  <si>
    <t>SARANG LAXMAN RAGHO</t>
  </si>
  <si>
    <t>B-21,KIRTIDHAM CO-OP HSG SOC LTD.</t>
  </si>
  <si>
    <t>SHREENAGAR THANE</t>
  </si>
  <si>
    <t>AAGPS4205B</t>
  </si>
  <si>
    <t>008011100032585</t>
  </si>
  <si>
    <t>PARAB SHASHIKANT GOPAL</t>
  </si>
  <si>
    <t>KATE CHAWL NO.1 R.N.2</t>
  </si>
  <si>
    <t>HANUMAN GALLI, PRATAP NAGAR</t>
  </si>
  <si>
    <t>AWMPP8667L</t>
  </si>
  <si>
    <t>008011100032674</t>
  </si>
  <si>
    <t>CHAVAN SONU BABURAO</t>
  </si>
  <si>
    <t>NAIK NIWAS,2/2,UTKARSH NAGAR</t>
  </si>
  <si>
    <t>AHTPC0599E</t>
  </si>
  <si>
    <t>008011100032713</t>
  </si>
  <si>
    <t>BHALERAO VANDANA HARISHCHANDRA</t>
  </si>
  <si>
    <t>PHILIPS CREADO CHAWL 1/10,</t>
  </si>
  <si>
    <t>MERY COLONY,</t>
  </si>
  <si>
    <t>KANJUR MARG-EAST, MUMBAI</t>
  </si>
  <si>
    <t>AIZPB2947C</t>
  </si>
  <si>
    <t>008011100032761</t>
  </si>
  <si>
    <t>KOLVANKAR RAMCHANDRA RAGHUNATH</t>
  </si>
  <si>
    <t>S D'SOUZA CHAWL, ROOM NO 10,</t>
  </si>
  <si>
    <t>NEAR FISH MARKET,</t>
  </si>
  <si>
    <t>AADPK7340L</t>
  </si>
  <si>
    <t>008011100033023</t>
  </si>
  <si>
    <t>DHULAP CHANDRAKANT RAM</t>
  </si>
  <si>
    <t>ROOM NO-1,OMKAR CHAWL,PATEL CHAWL,</t>
  </si>
  <si>
    <t>HANUMAN GALLI,BEHIND HANUMAN MANDIR</t>
  </si>
  <si>
    <t>,KANJURMARG.</t>
  </si>
  <si>
    <t>AMPPD6015K</t>
  </si>
  <si>
    <t>008011100033487</t>
  </si>
  <si>
    <t>RATHOD RANJIT NATHUSINGH</t>
  </si>
  <si>
    <t>WILFRED J D"MELLO CHAWL,</t>
  </si>
  <si>
    <t>R.NO.2,KANJUR VILLAGE.</t>
  </si>
  <si>
    <t>KANJURMAR (E)</t>
  </si>
  <si>
    <t>APEPR2631B</t>
  </si>
  <si>
    <t>008011100033815</t>
  </si>
  <si>
    <t>PARDHI LAXMIBAI NATHURAM</t>
  </si>
  <si>
    <t>PITRUKRUPA MIRASHI CHAWL</t>
  </si>
  <si>
    <t>CHAWL NO 11/1 HOSPITAL RD.</t>
  </si>
  <si>
    <t>BVHPP5278G</t>
  </si>
  <si>
    <t>008011100034016</t>
  </si>
  <si>
    <t>ARDALKAR SULOCHANA MARUTI</t>
  </si>
  <si>
    <t>1/12 SHRINIWAS CHAWL,SHASTRI</t>
  </si>
  <si>
    <t>NAGAR,KANJUR MARG,BHANDUP EAST</t>
  </si>
  <si>
    <t>AUPPA2535D</t>
  </si>
  <si>
    <t>008011100034036</t>
  </si>
  <si>
    <t>JADHAV MANDAKINI TUKARAM</t>
  </si>
  <si>
    <t>MIRASHI NAGAR CHAWL NO.13,ROOM</t>
  </si>
  <si>
    <t>NO.1,BEHIND ANKUR HOSPITAL,KAN</t>
  </si>
  <si>
    <t>JUR POLICE ST.RD.,KANJUR EAST</t>
  </si>
  <si>
    <t>ALEPJ4527C</t>
  </si>
  <si>
    <t>008011100034122</t>
  </si>
  <si>
    <t>KUDTARKAR CHHAYA PRABHAKAR</t>
  </si>
  <si>
    <t>10/13, MIRASHI NAGAR, KANJUR MARG</t>
  </si>
  <si>
    <t>BHANDUP-E</t>
  </si>
  <si>
    <t>ARKPK6204F</t>
  </si>
  <si>
    <t>008011100034389</t>
  </si>
  <si>
    <t>PRASAD OMPRAKASH VIKRAM</t>
  </si>
  <si>
    <t>DATTKRIPA NAGAR,CHAWL NO.3/66.</t>
  </si>
  <si>
    <t>TROLLEY LINE,</t>
  </si>
  <si>
    <t>AISPP1112C</t>
  </si>
  <si>
    <t>008011100034420</t>
  </si>
  <si>
    <t>MADYE VINOD MURLIDHAR</t>
  </si>
  <si>
    <t>RO NO 1 MITNA CHAWL EKLVIRA</t>
  </si>
  <si>
    <t>NAG KANJUR (E)</t>
  </si>
  <si>
    <t>AMHPM1814D</t>
  </si>
  <si>
    <t>008011100034600</t>
  </si>
  <si>
    <t>JACOB MARY JOSEPHINE</t>
  </si>
  <si>
    <t>A-101,MAHAVIR UMANG,ADARSH NAGAR,</t>
  </si>
  <si>
    <t>NEAR PRATAP TALKIES,KOLBAD ROAD,</t>
  </si>
  <si>
    <t>THANE[W]</t>
  </si>
  <si>
    <t>AIGPJ5989D</t>
  </si>
  <si>
    <t>016011100079300</t>
  </si>
  <si>
    <t>KULAYE AJAY SHANTARAM</t>
  </si>
  <si>
    <t>SURYA CO-PO HSG SOC ,BLDG NO-1</t>
  </si>
  <si>
    <t>FLAT NO-01,GR FLR,SECTOR-3,BACK MGM</t>
  </si>
  <si>
    <t>HOSPITAL, VASHI NAVI MUMBAI</t>
  </si>
  <si>
    <t>AFKPK2765F</t>
  </si>
  <si>
    <t>008011100035901</t>
  </si>
  <si>
    <t>SINGH SANJAY LALLAN</t>
  </si>
  <si>
    <t>206, KING CROSS APT,</t>
  </si>
  <si>
    <t>PANVELKAR GREEN CITY,</t>
  </si>
  <si>
    <t>AMBERNATH-E</t>
  </si>
  <si>
    <t>AWPPS9239J</t>
  </si>
  <si>
    <t>008011100036066</t>
  </si>
  <si>
    <t>BAHIRE ARATI VIVEK</t>
  </si>
  <si>
    <t>304/B-3, RAGHUKUL CHS,</t>
  </si>
  <si>
    <t>PARSIK NAGAR,</t>
  </si>
  <si>
    <t>KALWA (W) THANE 400605</t>
  </si>
  <si>
    <t>BDHPM9504N</t>
  </si>
  <si>
    <t>008011100036093</t>
  </si>
  <si>
    <t>CHAVAN SHANKAR RONGEA</t>
  </si>
  <si>
    <t>3/35, PETER D'MELLO CHAWL</t>
  </si>
  <si>
    <t>ADARSH NAGAR HANUMAN MANDIR ROAD</t>
  </si>
  <si>
    <t>KANJUR MARG,</t>
  </si>
  <si>
    <t>AWPPC4225N</t>
  </si>
  <si>
    <t>040011100004677</t>
  </si>
  <si>
    <t>SAWANT GAYATRI PRADEEP</t>
  </si>
  <si>
    <t>A/5, PARVATI NIWAS,</t>
  </si>
  <si>
    <t>VARSHA VANDANA CHS,DAMANI ESTATE,</t>
  </si>
  <si>
    <t>NAUPADA,THANE (W)</t>
  </si>
  <si>
    <t>BXWPS6339A</t>
  </si>
  <si>
    <t>008011100036240</t>
  </si>
  <si>
    <t>ADIVAREKAR SADANAND DTTARAM</t>
  </si>
  <si>
    <t>B /102, SAI PRERANA C.H.S., PLOT-10</t>
  </si>
  <si>
    <t>SEC - 8 / A, NEAR H.P GAS GODOWN,</t>
  </si>
  <si>
    <t>AIROLI , NAVI MUMBAI</t>
  </si>
  <si>
    <t>ADGPA2338A</t>
  </si>
  <si>
    <t>008011100036424</t>
  </si>
  <si>
    <t>RHONE-POULENC EMPLOYEE'S UNION</t>
  </si>
  <si>
    <t>C/O RHONE-POULNEC [I] LTD</t>
  </si>
  <si>
    <t>L.B.S. MARG, BHANDUP [W]</t>
  </si>
  <si>
    <t>AAETR8753P</t>
  </si>
  <si>
    <t>008011100036504</t>
  </si>
  <si>
    <t>HIRNAIK PRADNYA PRAMOD</t>
  </si>
  <si>
    <t>HEMA ,ARK,BLDG NO.2.</t>
  </si>
  <si>
    <t>B-WING,R.NO.601.</t>
  </si>
  <si>
    <t>VEER SAVARKAR RD.BH ADUP[E]</t>
  </si>
  <si>
    <t>ABCPH0896C</t>
  </si>
  <si>
    <t>008011100036609</t>
  </si>
  <si>
    <t>MAYEKAR SANDEEP PANDHARIANTH</t>
  </si>
  <si>
    <t>ROOM 301, BLDG NO. 2, PATIL PLAZA</t>
  </si>
  <si>
    <t>BACKSIDE OF N R NAGAR, RADHA APT</t>
  </si>
  <si>
    <t>NR DIVA STATION, DIVA (W)</t>
  </si>
  <si>
    <t>AWMPM2216L</t>
  </si>
  <si>
    <t>008011100025578</t>
  </si>
  <si>
    <t>JADHAV PRAKASH LAXMAN</t>
  </si>
  <si>
    <t>SARSRWATI NIWAS CHWAL R NO.22</t>
  </si>
  <si>
    <t>NR SAHAKAR COLONY</t>
  </si>
  <si>
    <t>PERM NAGAR KANJUR (E)</t>
  </si>
  <si>
    <t>ALIPJ5488J</t>
  </si>
  <si>
    <t>008011100037369</t>
  </si>
  <si>
    <t>GHAG SANDEEP SHASHIKANTH</t>
  </si>
  <si>
    <t>4/12,ANTHONY D'MELLO COLONY,</t>
  </si>
  <si>
    <t>GANESHWADI,KANJURMARG (E),</t>
  </si>
  <si>
    <t>AOHPG1627A</t>
  </si>
  <si>
    <t>090011100002392</t>
  </si>
  <si>
    <t>PAWAR SAYLI SURESH</t>
  </si>
  <si>
    <t>F 104 ARCHIT KANCHAN PUSHP CHS</t>
  </si>
  <si>
    <t>KAVESAR KASARVDAVALI</t>
  </si>
  <si>
    <t>GHODBUNDAR RD THANE W</t>
  </si>
  <si>
    <t>AIOPP9939P</t>
  </si>
  <si>
    <t>008011100037674</t>
  </si>
  <si>
    <t>MANGANGA SAHAKARI PATSANSTHA LIMITED</t>
  </si>
  <si>
    <t>4/2,NICOLAS TIXERA COLONY,</t>
  </si>
  <si>
    <t>NEAR MUNICIPAL SCHOOL,</t>
  </si>
  <si>
    <t>KANJUR MARG-EAST,MUMBAI.</t>
  </si>
  <si>
    <t>AAAAM8224F</t>
  </si>
  <si>
    <t>008011100037781</t>
  </si>
  <si>
    <t>SAWANT JAYSHREE YASHWANT</t>
  </si>
  <si>
    <t>GIROBA HSG.SOC.,CHAWL NO.2</t>
  </si>
  <si>
    <t>ROOM NO.10, SHIVKRIPA NAGAR,</t>
  </si>
  <si>
    <t>DGOPS6267Q</t>
  </si>
  <si>
    <t>008011100038286</t>
  </si>
  <si>
    <t>DMELLO WINNIE POLY</t>
  </si>
  <si>
    <t>ENAS D'MELLO HOUSE.</t>
  </si>
  <si>
    <t>PARWADI KANJUR [E]</t>
  </si>
  <si>
    <t>APTPD9415N</t>
  </si>
  <si>
    <t>008011100038372</t>
  </si>
  <si>
    <t>DALVI DIPAK DASHARATH</t>
  </si>
  <si>
    <t>DIVA EAST,BALAJI APP,4th FLOOR,</t>
  </si>
  <si>
    <t>ROOM NO-411 DIVA</t>
  </si>
  <si>
    <t>ALJPD2031N</t>
  </si>
  <si>
    <t>008011100038958</t>
  </si>
  <si>
    <t>MENDONSA AMBROSE MARSHELIN</t>
  </si>
  <si>
    <t>1/3,NEW D'MELLO CHAWL,</t>
  </si>
  <si>
    <t>NEAR THOMAS APARTMENT,SHASTRI NAGAR</t>
  </si>
  <si>
    <t>KANJUR VILLAGE (E),</t>
  </si>
  <si>
    <t>AOLPM6961R</t>
  </si>
  <si>
    <t>008011100039061</t>
  </si>
  <si>
    <t>MENDONCA SYLVIA JOSEPH</t>
  </si>
  <si>
    <t>103 ,GRACIAN ROCK APT,1ST FLR,</t>
  </si>
  <si>
    <t>AWING,OPP ST FRANCIS CHURCH</t>
  </si>
  <si>
    <t>ARUPM7520J</t>
  </si>
  <si>
    <t>008011100039120</t>
  </si>
  <si>
    <t>SINGH KARAN DHARAM</t>
  </si>
  <si>
    <t>8,SARDAR TEJA SINGH CHAWL</t>
  </si>
  <si>
    <t>KANJUR-MARG-E</t>
  </si>
  <si>
    <t>CTTPS5612Q</t>
  </si>
  <si>
    <t>008011100039202</t>
  </si>
  <si>
    <t>MALI SHASHIKANT ATMARAM</t>
  </si>
  <si>
    <t>MALI HOUSE,R.NO.18,BEHIND</t>
  </si>
  <si>
    <t>GANESH KOPERKAR,BHANDUP EAST</t>
  </si>
  <si>
    <t>ARCPM4282D</t>
  </si>
  <si>
    <t>008021100010005</t>
  </si>
  <si>
    <t>MANSUKH CLOTH CENTER</t>
  </si>
  <si>
    <t>DEVIDAYAL CHAWL SHOP NO 4</t>
  </si>
  <si>
    <t>TULASI NAGAR</t>
  </si>
  <si>
    <t>BSNPS1043P</t>
  </si>
  <si>
    <t>008021100010076</t>
  </si>
  <si>
    <t>METRO ELECTRIC GENERAL STORES</t>
  </si>
  <si>
    <t>FATIMA MANZIL, SHOP NO.3</t>
  </si>
  <si>
    <t>ADLPJ8264B</t>
  </si>
  <si>
    <t>008021100010152</t>
  </si>
  <si>
    <t>MANISHA TEMPO SERVICE</t>
  </si>
  <si>
    <t>2/5, SADAN CHAWL, NEHRU NAGAR,</t>
  </si>
  <si>
    <t>KANJUR MARG[E] 42</t>
  </si>
  <si>
    <t>ACOPB0026B</t>
  </si>
  <si>
    <t>008021100010559</t>
  </si>
  <si>
    <t>SHRI SAI KRUPA TRANSPORT</t>
  </si>
  <si>
    <t>POLIN D'SOUZA CHAWL, R.N.6</t>
  </si>
  <si>
    <t>SHASHTRI NAGAR KANJUR VILLAGE</t>
  </si>
  <si>
    <t>ACQPT1294B</t>
  </si>
  <si>
    <t>008021100010598</t>
  </si>
  <si>
    <t>SANSUI ENTERPRISES</t>
  </si>
  <si>
    <t>SHOP NO-3,MIRASHI NAGAR,</t>
  </si>
  <si>
    <t>KANJUR -E42</t>
  </si>
  <si>
    <t>008021100010658</t>
  </si>
  <si>
    <t>BRUNO REFRIGERATION</t>
  </si>
  <si>
    <t>OPP.ST.FRANCIS XAVIER CHURCH</t>
  </si>
  <si>
    <t>KANJUR VILLAGE RD.,</t>
  </si>
  <si>
    <t>AQSPD2894F</t>
  </si>
  <si>
    <t>008021100010925</t>
  </si>
  <si>
    <t>NAGARIK STORES</t>
  </si>
  <si>
    <t>7, S.J. D'SOUZA CHAWL,</t>
  </si>
  <si>
    <t>KANJUR MARG(E).</t>
  </si>
  <si>
    <t>AABPG5458P</t>
  </si>
  <si>
    <t>008021100011096</t>
  </si>
  <si>
    <t>M.J. ELECTRICAL</t>
  </si>
  <si>
    <t>1/10, LAXMI NIWAS,</t>
  </si>
  <si>
    <t>SHIVKRIPA NAGAR, KANJUR VILLAGE,</t>
  </si>
  <si>
    <t>ADEPC4078K</t>
  </si>
  <si>
    <t>008011100052226</t>
  </si>
  <si>
    <t>BANDKAR SACHIDANAND GOKUL</t>
  </si>
  <si>
    <t>2/4 ,RITA D'MELLO CHAWL</t>
  </si>
  <si>
    <t>SHASTRI NAGAR</t>
  </si>
  <si>
    <t>K MARG (E)</t>
  </si>
  <si>
    <t>AMAPB8862B</t>
  </si>
  <si>
    <t>008011100037922</t>
  </si>
  <si>
    <t>KELKAR PARSHURAM HARI</t>
  </si>
  <si>
    <t>3/10 DARSHAN CHAWL,</t>
  </si>
  <si>
    <t>AMWPK4219K</t>
  </si>
  <si>
    <t>004052700001743</t>
  </si>
  <si>
    <t>KHOT MAITHILEE DINESH</t>
  </si>
  <si>
    <t>ROOM-10,ANANDIBAI BHAVAN,</t>
  </si>
  <si>
    <t>SARVODAYA NAGAR,J.M.ROAD,</t>
  </si>
  <si>
    <t>KQPPK8993H</t>
  </si>
  <si>
    <t>008011100039587</t>
  </si>
  <si>
    <t>WANGDE RAMESH BALKRISHNA</t>
  </si>
  <si>
    <t>SAWANT CHAWL, 5/2,</t>
  </si>
  <si>
    <t>SHIVKRIPA NAGAR, KANJUR VILLAGE</t>
  </si>
  <si>
    <t>AAJPW3715B</t>
  </si>
  <si>
    <t>008011100039613</t>
  </si>
  <si>
    <t>PARADKAR MANGESH SAHADEV</t>
  </si>
  <si>
    <t>1/15, AASHIRWAD NIWAS,</t>
  </si>
  <si>
    <t>NEHRU NAGAR, NEAR KANJURMARG</t>
  </si>
  <si>
    <t>POLICE STATION, KANJURMARG (EAST)</t>
  </si>
  <si>
    <t>ALDPP4953H</t>
  </si>
  <si>
    <t>008011100039634</t>
  </si>
  <si>
    <t>SHARMA REKHA ANIL</t>
  </si>
  <si>
    <t>502,GOLDEN PALACE,</t>
  </si>
  <si>
    <t>DATAR COLONY,</t>
  </si>
  <si>
    <t>AZSPS9788C</t>
  </si>
  <si>
    <t>008021100011299</t>
  </si>
  <si>
    <t>JYOTI REFRESHMENT AND LUNCH HOME</t>
  </si>
  <si>
    <t>JYOTI REFRESHMENT AND LUNCH HO</t>
  </si>
  <si>
    <t>STATION RD. KANJUR MARG [W].</t>
  </si>
  <si>
    <t>CEIPS8986M</t>
  </si>
  <si>
    <t>008011100039826</t>
  </si>
  <si>
    <t>SHINDE CHAYA MOHANRAO</t>
  </si>
  <si>
    <t>5/5 VITHAL RAKHUMI NIVAS,</t>
  </si>
  <si>
    <t>AGRI PADA, VARACHI PAKHADI,</t>
  </si>
  <si>
    <t>KANJUR VILLAGE, BHANDUP.</t>
  </si>
  <si>
    <t>008011100039876</t>
  </si>
  <si>
    <t>TORASKAR NEHA NAGESH</t>
  </si>
  <si>
    <t>NEX 119, 2/6, KESHAV AMBEKAR CHAWL,</t>
  </si>
  <si>
    <t>AGRIPADA,</t>
  </si>
  <si>
    <t>BHANDUP(E), MUMBAI-400042</t>
  </si>
  <si>
    <t>AIOPT8721D</t>
  </si>
  <si>
    <t>008011100040166</t>
  </si>
  <si>
    <t>PATEKAR RAJESH SAHEBRAO</t>
  </si>
  <si>
    <t>DOMNIC DIMELLO CHAWL NEAR CURCH,</t>
  </si>
  <si>
    <t>KANJUR VILLAGE, BHANDUP(E),</t>
  </si>
  <si>
    <t>BOMBAY-400042.</t>
  </si>
  <si>
    <t>008011100040235</t>
  </si>
  <si>
    <t>SHINDE NILESH RAJARAM</t>
  </si>
  <si>
    <t>R.NO18/4TH FLR,GANESH ASHIRWAD SOC,</t>
  </si>
  <si>
    <t>OLD PUNE NAGAR, MANISHA NGR,</t>
  </si>
  <si>
    <t>BKZPS9060E</t>
  </si>
  <si>
    <t>008011100040266</t>
  </si>
  <si>
    <t>FERNANDES MARIA FILUMENA ALEX</t>
  </si>
  <si>
    <t>1/1, SAHYADRI SOC.,SHIVKRIPA NAGER,</t>
  </si>
  <si>
    <t>NEAR CHURCH,KANJUR VILLAGE(E).</t>
  </si>
  <si>
    <t>ABFPF5502N</t>
  </si>
  <si>
    <t>008011100040665</t>
  </si>
  <si>
    <t>ZEMSE MALTI GANPAT</t>
  </si>
  <si>
    <t>A/404, REGENCY PARK,NETIVALI</t>
  </si>
  <si>
    <t>NR METRO HOSPITAL,HAJI MALAND ROAD,</t>
  </si>
  <si>
    <t>CHAKKI NAKA ,KALYAN (EAST)</t>
  </si>
  <si>
    <t>AAOPZ9492M</t>
  </si>
  <si>
    <t>008011100040734</t>
  </si>
  <si>
    <t>CHANDOSKAR VANDANA VISHRAM</t>
  </si>
  <si>
    <t>SHASTRI NAGAR,SATYAM NIWAS</t>
  </si>
  <si>
    <t>CHAWL NO.1/3,KANJUR MARG (E)</t>
  </si>
  <si>
    <t>AUGPC8603H</t>
  </si>
  <si>
    <t>008021100011350</t>
  </si>
  <si>
    <t>JAI MALHAR CO-OP. CREDIT SOCIETY LTD.</t>
  </si>
  <si>
    <t>1/B DEVIDAL CHAWL TULSHI NAGAR</t>
  </si>
  <si>
    <t>KANJUR MARG [E],MUMBAI</t>
  </si>
  <si>
    <t>AAAAJ8539L</t>
  </si>
  <si>
    <t>008021100011356</t>
  </si>
  <si>
    <t>PARAB BANDHU</t>
  </si>
  <si>
    <t>SHIVSHAKTI SANGHATANA STALL NO.40</t>
  </si>
  <si>
    <t>KANJUR MARKET KANJUR MARG</t>
  </si>
  <si>
    <t>AADPP7894E</t>
  </si>
  <si>
    <t>008011100040889</t>
  </si>
  <si>
    <t>FERNANDES MARIA PHILOMENA</t>
  </si>
  <si>
    <t>MADHUKAR SUTAR CHAWL NO.1 ROOM NO.7</t>
  </si>
  <si>
    <t>BEHIND HANUMAN TEMPLE KANJUR MARG</t>
  </si>
  <si>
    <t>008011100041118</t>
  </si>
  <si>
    <t>BHISE MANOJ EKNATH</t>
  </si>
  <si>
    <t>1/7,MARIYAN D"MELLO CHAWL,</t>
  </si>
  <si>
    <t>KANJUR MARG-EAST,MUMBAI</t>
  </si>
  <si>
    <t>AKTPB4317Q</t>
  </si>
  <si>
    <t>008011100041427</t>
  </si>
  <si>
    <t>NAR RAMAKANT MOTIRAM</t>
  </si>
  <si>
    <t>A/5,WAGESHWARI NIWAS,</t>
  </si>
  <si>
    <t>ADXPN4512G</t>
  </si>
  <si>
    <t>008011100041598</t>
  </si>
  <si>
    <t>PANCHAL SANDEEP BALKRISHNA</t>
  </si>
  <si>
    <t>1/1,DNYANESHWAR BABU THAKUR CHAWL</t>
  </si>
  <si>
    <t>SHASTRI NAGAR, KANJUR VILLAGE</t>
  </si>
  <si>
    <t>KANJUR MARG E</t>
  </si>
  <si>
    <t>ATPPP6251Q</t>
  </si>
  <si>
    <t>008011100041627</t>
  </si>
  <si>
    <t>SURVE JYOTI DEEPAK</t>
  </si>
  <si>
    <t>INDIRA GANDHI NAGAR,ROOM NO.3,</t>
  </si>
  <si>
    <t>DASPATI SOC.KANJURVILLAGE ROAD</t>
  </si>
  <si>
    <t>KANJUR [EAST],BOMBAY.</t>
  </si>
  <si>
    <t>CXYPS8636P</t>
  </si>
  <si>
    <t>008011100041823</t>
  </si>
  <si>
    <t>BHUWAD PRABHAKAR SHANTARAM</t>
  </si>
  <si>
    <t>BHAGWAN PATIL CHAWL ROOM NO.1</t>
  </si>
  <si>
    <t>HANUMAN GALLY KANJUR MARG EAST</t>
  </si>
  <si>
    <t>ATNPB3159R</t>
  </si>
  <si>
    <t>008011100041740</t>
  </si>
  <si>
    <t>SAHAJAYOGI SHAILESHKUMAR DATTARAM</t>
  </si>
  <si>
    <t>4A ROOM 712,MANALI CHS,</t>
  </si>
  <si>
    <t>MAHARASTRA NAGAR,NEW MHADA COLONY,</t>
  </si>
  <si>
    <t>MANKHURD(E)</t>
  </si>
  <si>
    <t>AUUPP2207J</t>
  </si>
  <si>
    <t>008011100041784</t>
  </si>
  <si>
    <t>DESAI SHOBHANA JEEVAN</t>
  </si>
  <si>
    <t>EDWARD D"SOUZA CHAWL GILBERT C</t>
  </si>
  <si>
    <t>CHAWL NO.1 ROOM NO.5 INDIRA NA</t>
  </si>
  <si>
    <t>BNYPD4940E</t>
  </si>
  <si>
    <t>008011100041860</t>
  </si>
  <si>
    <t>UNDE HOUSHIRAM YOGINDRANATH</t>
  </si>
  <si>
    <t>1/2 DASPER KARDOZ CHAWL</t>
  </si>
  <si>
    <t>JAY BHAVANI, SHASTRI NAGAR,</t>
  </si>
  <si>
    <t>KANJUR MARG(EAST)</t>
  </si>
  <si>
    <t>AAGPU7006C</t>
  </si>
  <si>
    <t>008011100041875</t>
  </si>
  <si>
    <t>SAGVEKAR PRASANTH SHRIDHAR</t>
  </si>
  <si>
    <t>R.NO.2,SIDDHIVINAYAK CHAWL,</t>
  </si>
  <si>
    <t>GANESH NAGAR, NR. GANESH VIDYALAYA,</t>
  </si>
  <si>
    <t>KHAREGAON,KALWA(W)</t>
  </si>
  <si>
    <t>BJYPS4788P</t>
  </si>
  <si>
    <t>008011100041880</t>
  </si>
  <si>
    <t>BELEKAR PRADEEP KESHAV</t>
  </si>
  <si>
    <t>PARIWAR CO-OP HSG. CHS. LTD,</t>
  </si>
  <si>
    <t>C-BLDG, (A) WING, 702, NEHARU NAGAR</t>
  </si>
  <si>
    <t>AACPB0185D</t>
  </si>
  <si>
    <t>008011100041899</t>
  </si>
  <si>
    <t>KOMATI SANJU LINGAYYA</t>
  </si>
  <si>
    <t>ROOM NO.3 GANESH SOC.</t>
  </si>
  <si>
    <t>BJOPK7199A</t>
  </si>
  <si>
    <t>008011100065302</t>
  </si>
  <si>
    <t>GOTAD DISHA DEEPAK</t>
  </si>
  <si>
    <t>GANESH NAGAR DUMPING ROAD</t>
  </si>
  <si>
    <t>NEAR NARAYAN GRUH</t>
  </si>
  <si>
    <t>AUUPG8049D</t>
  </si>
  <si>
    <t>008011100042068</t>
  </si>
  <si>
    <t>SAGWEKAR VILAS VASUDEV</t>
  </si>
  <si>
    <t>ROOM NO 9 DURGANIKETAN</t>
  </si>
  <si>
    <t>ARVPS5706M</t>
  </si>
  <si>
    <t>008011100042194</t>
  </si>
  <si>
    <t>KAMBLE GAJENDRA BABA</t>
  </si>
  <si>
    <t>DEVJI MUNDE CHAWL,R.NO.34,</t>
  </si>
  <si>
    <t>JAI HANUMAN GALLI ,KANJURMARG E-42</t>
  </si>
  <si>
    <t>BHVPK1260M</t>
  </si>
  <si>
    <t>008011100042256</t>
  </si>
  <si>
    <t>PEDNEKAR CHETAN MADHUKAR</t>
  </si>
  <si>
    <t>RM NO 03 CHAWL NO 2</t>
  </si>
  <si>
    <t>SHIVGARJANA CHS LAXMI NAGAR</t>
  </si>
  <si>
    <t>BHD UMA HOSPITAL CHIKANGHAR</t>
  </si>
  <si>
    <t>BUQPP7832N</t>
  </si>
  <si>
    <t>008011100042280</t>
  </si>
  <si>
    <t>MHADESHWAR PANDARI RAJARAM</t>
  </si>
  <si>
    <t>1/14KALPANA NIWAS, WARADKAR CHAWL</t>
  </si>
  <si>
    <t>BHANDUP-EAST,MUMBAI</t>
  </si>
  <si>
    <t>ASYPM0286G</t>
  </si>
  <si>
    <t>008011100024587</t>
  </si>
  <si>
    <t>VATSALYA TRUST MUMBAI</t>
  </si>
  <si>
    <t>PLOT NO 1285, NR.KANJUR POLICE</t>
  </si>
  <si>
    <t>STATION, KANJUR MARG [E]</t>
  </si>
  <si>
    <t>AAATV0345H</t>
  </si>
  <si>
    <t>008011100042566</t>
  </si>
  <si>
    <t>PARAB SUSHAM PANDHARINATH</t>
  </si>
  <si>
    <t>2/5, ,AHAKAR COLONEY,</t>
  </si>
  <si>
    <t>TRIBHUWAN COMPLEX, KANJUR VILLAGE</t>
  </si>
  <si>
    <t>AKGPP8929D</t>
  </si>
  <si>
    <t>008011100042603</t>
  </si>
  <si>
    <t>SOARES PETER XAVIER</t>
  </si>
  <si>
    <t>A /40,VIJAY KUNJ CO-OP HSG SOC</t>
  </si>
  <si>
    <t>008011100042955</t>
  </si>
  <si>
    <t>PARADKAR KESHAV RAMKRUSHNA</t>
  </si>
  <si>
    <t>GABRIAL GOMES CHAWL, OPP.DR.PRAMILA</t>
  </si>
  <si>
    <t>GATE DISPENSARY, KANJUR VILLAGE RD,</t>
  </si>
  <si>
    <t>APPPP3516E</t>
  </si>
  <si>
    <t>008011100043110</t>
  </si>
  <si>
    <t>ROASHAN SHAIKH BISMILLAH</t>
  </si>
  <si>
    <t>5 2 BHATIJA CHAWL</t>
  </si>
  <si>
    <t>CVIPS6510A</t>
  </si>
  <si>
    <t>008011100043198</t>
  </si>
  <si>
    <t>BIRJE PRAMOD PRABHAKAR</t>
  </si>
  <si>
    <t>1/14 GILBART COLONY INDIRA NAG</t>
  </si>
  <si>
    <t>KANJUR E MUMBAI 400042</t>
  </si>
  <si>
    <t>AHQPB1082L</t>
  </si>
  <si>
    <t>008011100060674</t>
  </si>
  <si>
    <t>ADARKAR SHITAL PRADEEP</t>
  </si>
  <si>
    <t>ROOM NO. 491, OPP. SIDDHIVINAYAK</t>
  </si>
  <si>
    <t>HSG. SOC, GOTHIVALI,</t>
  </si>
  <si>
    <t>BBSPA7531A</t>
  </si>
  <si>
    <t>008011100043316</t>
  </si>
  <si>
    <t>RANE RAJASHRI RAJARAM</t>
  </si>
  <si>
    <t>16/15 MIRASHI NAGAR</t>
  </si>
  <si>
    <t>NEAR ANKUR HOSPITAL,NEHRU NAGAR</t>
  </si>
  <si>
    <t>008011100043412</t>
  </si>
  <si>
    <t>SILVER PALACE CO OPERATIVE HOUSING SOCIETY LIMITED</t>
  </si>
  <si>
    <t>PLOT NO.66,C.T.S.990 90'FEET RD,</t>
  </si>
  <si>
    <t>DATAR DAMLE COLONY,</t>
  </si>
  <si>
    <t>AALAS8726P</t>
  </si>
  <si>
    <t>008011100043719</t>
  </si>
  <si>
    <t>HARYAN NAMDEV GANGARAM</t>
  </si>
  <si>
    <t>ROOM NO 04 HANUMAN GALLI</t>
  </si>
  <si>
    <t>TROLLY LINE KUBAL CHAWL</t>
  </si>
  <si>
    <t>AJEPH6896C</t>
  </si>
  <si>
    <t>008011100043809</t>
  </si>
  <si>
    <t>BHOIR VIVEK VINAYAK</t>
  </si>
  <si>
    <t>2/4,SANJIVANI CO-OP.HSG.SOC.,</t>
  </si>
  <si>
    <t>KANJUR EAST,</t>
  </si>
  <si>
    <t>ATSPB1954H</t>
  </si>
  <si>
    <t>008011100043923</t>
  </si>
  <si>
    <t>PRABHU VISHAKHA CHANDRAKANT</t>
  </si>
  <si>
    <t>C/2, DEVIDAYAL CHAWL, TULSI NAGAR</t>
  </si>
  <si>
    <t>AWXPP8501A</t>
  </si>
  <si>
    <t>008011100044218</t>
  </si>
  <si>
    <t>PATIL JAYSHREE BABURAO</t>
  </si>
  <si>
    <t>CHAWL NO 8 R NO 14 UNDE HOUSE</t>
  </si>
  <si>
    <t>INDIRA NAGAR KANJUR E</t>
  </si>
  <si>
    <t>BBLPP8360B</t>
  </si>
  <si>
    <t>008011100000408</t>
  </si>
  <si>
    <t>CRASTO ROSARIA AUGUSTA</t>
  </si>
  <si>
    <t>2/C,803 ROYAL PARK CHS,</t>
  </si>
  <si>
    <t>OPP.NITCO MARBLE TILES,</t>
  </si>
  <si>
    <t>KANJUR MARG- EAST</t>
  </si>
  <si>
    <t>AJAPC7887Q</t>
  </si>
  <si>
    <t>008011100044311</t>
  </si>
  <si>
    <t>JIVAVAT (JAIN) LALITA AMRITLAL</t>
  </si>
  <si>
    <t>A/203, KALPTARU BLDG.,</t>
  </si>
  <si>
    <t>NEHRU NAGAR, KANJUR E.,</t>
  </si>
  <si>
    <t>ACMPJ6658H</t>
  </si>
  <si>
    <t>008011100044316</t>
  </si>
  <si>
    <t>NALAWADE DILIP BAJIRAO</t>
  </si>
  <si>
    <t>2/8, INDRAPRASTHA CHAWL,</t>
  </si>
  <si>
    <t>SHIVKRUPA NAGAR, KANJUR VILLAGE</t>
  </si>
  <si>
    <t>BHANDUP-EAST</t>
  </si>
  <si>
    <t>ABUPN0132F</t>
  </si>
  <si>
    <t>008011100044450</t>
  </si>
  <si>
    <t>MAYEKAR ANTARA ARUN</t>
  </si>
  <si>
    <t>36 / 665 , KANNAMWAR NAGAR - 1</t>
  </si>
  <si>
    <t>TAGORE NAGAR,</t>
  </si>
  <si>
    <t>VIKHROLI - EAST</t>
  </si>
  <si>
    <t>BRMPM4123L</t>
  </si>
  <si>
    <t>008011100044588</t>
  </si>
  <si>
    <t>PARKAR VAISHALI VIKAS</t>
  </si>
  <si>
    <t>E 1 5 C 6 UNNATI APT</t>
  </si>
  <si>
    <t>NEAR MANAK HOSPITAL</t>
  </si>
  <si>
    <t>SEC 8 NAVI MUMBAI NERUL NODE III</t>
  </si>
  <si>
    <t>CHDPP3434P</t>
  </si>
  <si>
    <t>008011100044596</t>
  </si>
  <si>
    <t>KAMBLE JEEVAN ANANDA</t>
  </si>
  <si>
    <t>1/1, POLLY INAS D'MELLO CHAWL</t>
  </si>
  <si>
    <t>BEHIND SHIV-SENA OFFICE,</t>
  </si>
  <si>
    <t>KANJAR VILLAGE (EAST)</t>
  </si>
  <si>
    <t>AJHPK1084E</t>
  </si>
  <si>
    <t>008011100044675</t>
  </si>
  <si>
    <t>KADAM PRAMOD PANDURANG</t>
  </si>
  <si>
    <t>1/4, DHARMATMA CO.OP.HSG.SOCIETY,</t>
  </si>
  <si>
    <t>ASHOK NAGAR, BHANDUP (E),</t>
  </si>
  <si>
    <t>ASQPK2124B</t>
  </si>
  <si>
    <t>008011100044691</t>
  </si>
  <si>
    <t>SAWANT RAJNI HEMANT</t>
  </si>
  <si>
    <t>75/202 PRASAD CO-OP HSG SOCIETY</t>
  </si>
  <si>
    <t>BMFPS8696N</t>
  </si>
  <si>
    <t>008011100044847</t>
  </si>
  <si>
    <t>KHADE KUNAL VILAS</t>
  </si>
  <si>
    <t>2/1.INDRAPRASTHA SOCIETY.</t>
  </si>
  <si>
    <t>SHIVKRIPA NAGAR.KANJUR VILLAGE.</t>
  </si>
  <si>
    <t>BHANDUP.[EAST]</t>
  </si>
  <si>
    <t>ATLPK9431F</t>
  </si>
  <si>
    <t>008011100044872</t>
  </si>
  <si>
    <t>SHINDE SAINATH MARUTI</t>
  </si>
  <si>
    <t>2/5,IMAS D'MELLO CHAWL,</t>
  </si>
  <si>
    <t>NEAR DAMLE COLONY,</t>
  </si>
  <si>
    <t>KANJUR (EAST)</t>
  </si>
  <si>
    <t>AXLPS5662E</t>
  </si>
  <si>
    <t>088011100008014</t>
  </si>
  <si>
    <t>RANE SHILPA SANTOSH</t>
  </si>
  <si>
    <t>RM NO 1 RENUKA BHAKTI APT</t>
  </si>
  <si>
    <t>BH VITTHAL MANDIR WANI ALI</t>
  </si>
  <si>
    <t>GAJANAN NAGAR BADLAPUR</t>
  </si>
  <si>
    <t>AHUPR8969E</t>
  </si>
  <si>
    <t>008011100044935</t>
  </si>
  <si>
    <t>DHANAWADE MAHADEV BAJIRAO</t>
  </si>
  <si>
    <t>FLAT NO.204/C,PUSHPA GANGA CHS,</t>
  </si>
  <si>
    <t>PLOT NO.36,SECTOR-8</t>
  </si>
  <si>
    <t>ADAPC6197R</t>
  </si>
  <si>
    <t>008011100044991</t>
  </si>
  <si>
    <t>WAIGANKAR RUPALI GANESH</t>
  </si>
  <si>
    <t>R/N-6,JULIUS DE MELLO CHAWL</t>
  </si>
  <si>
    <t>MUMBAI. MUMBAI</t>
  </si>
  <si>
    <t>AAWPW9184F</t>
  </si>
  <si>
    <t>008021100011563</t>
  </si>
  <si>
    <t>ANNAPURNA SAKAS AAHAR</t>
  </si>
  <si>
    <t>OPP.NAVSHAKTI BLDG.1/14</t>
  </si>
  <si>
    <t>ADGPC5360G</t>
  </si>
  <si>
    <t>008011100045154</t>
  </si>
  <si>
    <t>GAWDE PRAMOD ABAJI</t>
  </si>
  <si>
    <t>SANTOSH NIWAS CHAWL, ASHOK NAGAR,</t>
  </si>
  <si>
    <t>BHANDUP (EAST),</t>
  </si>
  <si>
    <t>APAPG7959M</t>
  </si>
  <si>
    <t>008011100000149</t>
  </si>
  <si>
    <t>JOSHI PRABHAKAR SHANKAR</t>
  </si>
  <si>
    <t>NICHOLAS JHON BAPTIST CHAWL</t>
  </si>
  <si>
    <t>ROOM NO.2,VARCHI PAKADI</t>
  </si>
  <si>
    <t>ACZPJ7470L</t>
  </si>
  <si>
    <t>008011100045486</t>
  </si>
  <si>
    <t>BHOGULKAR APPASAHEB YALLAPA</t>
  </si>
  <si>
    <t>3/6.SANJIVANI COOP HSG SOC.</t>
  </si>
  <si>
    <t>SHASTRI NAGAR.</t>
  </si>
  <si>
    <t>KANJUR MARG.[EAST]</t>
  </si>
  <si>
    <t>AHTPB7521K</t>
  </si>
  <si>
    <t>008011100045492</t>
  </si>
  <si>
    <t>MAYEKAR SHWETA RAVINDRA</t>
  </si>
  <si>
    <t>ROOM NO B/8, SHIVPRASAD HSG. SOC,</t>
  </si>
  <si>
    <t>KANJURMARG (E)</t>
  </si>
  <si>
    <t>ANOPM9539R</t>
  </si>
  <si>
    <t>008011100045775</t>
  </si>
  <si>
    <t>BHATKAR MANOJ SUBHASH</t>
  </si>
  <si>
    <t>11 GANGA NIWAS, GILBAR COLONY,</t>
  </si>
  <si>
    <t>INDIRA NAGAR ,KANJUR E-42</t>
  </si>
  <si>
    <t>APVPB8178C</t>
  </si>
  <si>
    <t>008011100045868</t>
  </si>
  <si>
    <t>BELHEKAR DADABHAU PARSHURAM</t>
  </si>
  <si>
    <t>E-4 SHAH COLONY BEHIND JASMINE</t>
  </si>
  <si>
    <t>STORE , KANJURMARG (E)</t>
  </si>
  <si>
    <t>AHVPB8988N</t>
  </si>
  <si>
    <t>008011100046015</t>
  </si>
  <si>
    <t>DUDHANE SUNIL PANDURANG</t>
  </si>
  <si>
    <t>R NO 4/29 JANA MARIAN DEMELLO CHAWL</t>
  </si>
  <si>
    <t>PREM NAGAR KANJUR E</t>
  </si>
  <si>
    <t>APPPD6966C</t>
  </si>
  <si>
    <t>008011100046027</t>
  </si>
  <si>
    <t>CHAVAN MAHADEV BHAGWAN</t>
  </si>
  <si>
    <t>1 / 11, ANAND BHUVAN SOCIETY,</t>
  </si>
  <si>
    <t>KANJURMARG - ( EAST )</t>
  </si>
  <si>
    <t>ACBPC9270F</t>
  </si>
  <si>
    <t>008011100046145</t>
  </si>
  <si>
    <t>KOLWANKAR RAJESH RAGHUNATH.</t>
  </si>
  <si>
    <t>D/10 ,NUTAN NAGAR ,</t>
  </si>
  <si>
    <t>KANJUR MARG. (EAST)</t>
  </si>
  <si>
    <t>AROPK4642D</t>
  </si>
  <si>
    <t>008011100046394</t>
  </si>
  <si>
    <t>NAIK PRADEEP SHANTARAM</t>
  </si>
  <si>
    <t>3/MADHURI MAHIMA CO.OP.HSG,</t>
  </si>
  <si>
    <t>PLOT NO-4/6 BADLAPUR (WEST)</t>
  </si>
  <si>
    <t>AIHPN1276G</t>
  </si>
  <si>
    <t>008011100046470</t>
  </si>
  <si>
    <t>JATHAR MAHESH SHRIDHAR</t>
  </si>
  <si>
    <t>401,KRUPASAI,CHS,ASHOKNAGAR,</t>
  </si>
  <si>
    <t>DATAR COLONY,BHANDUP</t>
  </si>
  <si>
    <t>ABPPJ7500A</t>
  </si>
  <si>
    <t>008011100046539</t>
  </si>
  <si>
    <t>DEODHAR MANDHAR SUDHAKAR</t>
  </si>
  <si>
    <t>2/9, PANCHAVATI CHS,</t>
  </si>
  <si>
    <t>BEHIND CHURCH</t>
  </si>
  <si>
    <t>AUSPD0299G</t>
  </si>
  <si>
    <t>008011100046597</t>
  </si>
  <si>
    <t>SAWANT NITIN PRAKASH</t>
  </si>
  <si>
    <t>MANISHA KUNJ, LOBO CHAWL, B/5,</t>
  </si>
  <si>
    <t>NEAR DHOBI GHAT, KANJURMARG EAST.</t>
  </si>
  <si>
    <t>BNQPS3764P</t>
  </si>
  <si>
    <t>008011100046626</t>
  </si>
  <si>
    <t>KADAM VINODINI VILAS</t>
  </si>
  <si>
    <t>B/20, SHAH COLONY, KANJUR VILLAGE</t>
  </si>
  <si>
    <t>ROAD, KANJURMARG EAST.</t>
  </si>
  <si>
    <t>ADMPK5745R</t>
  </si>
  <si>
    <t>008011100046663</t>
  </si>
  <si>
    <t>SHOBHA KAPIL MANDAL</t>
  </si>
  <si>
    <t>HOUSE NO.1844, EKVEERA NAGAR, WARD</t>
  </si>
  <si>
    <t>NO.4, SAVERA RD, NR AIRTEL TOWER,</t>
  </si>
  <si>
    <t>VANGANI</t>
  </si>
  <si>
    <t>BVLPM6753M</t>
  </si>
  <si>
    <t>008011100046757</t>
  </si>
  <si>
    <t>SUKALE RAJENDRA SHANKARRAO</t>
  </si>
  <si>
    <t>DHEERJ DREAMS 4B CHS LTD</t>
  </si>
  <si>
    <t>FLAT NO 207 LBS ROAD</t>
  </si>
  <si>
    <t>AHMPS7981F</t>
  </si>
  <si>
    <t>008011100046801</t>
  </si>
  <si>
    <t>REWATKAR ANIL HARIBHAU</t>
  </si>
  <si>
    <t>SHIVSHAHI RAHIVASHI SANGH,</t>
  </si>
  <si>
    <t>KANNAMWAR NAGAR NO.2</t>
  </si>
  <si>
    <t>VIKHROLI-EAST, MUMBAI.</t>
  </si>
  <si>
    <t>AHQPR2463M</t>
  </si>
  <si>
    <t>008011100046839</t>
  </si>
  <si>
    <t>PAWAR SARITA SANDESH</t>
  </si>
  <si>
    <t>303, JASMINE PLAZA, 3RD FLOOR,</t>
  </si>
  <si>
    <t>JAMBLI NAKA, THANE STATION ROAD,</t>
  </si>
  <si>
    <t>AUYPP3467G</t>
  </si>
  <si>
    <t>008011100046842</t>
  </si>
  <si>
    <t>FERNANDES CANDOLINA DOMNIC</t>
  </si>
  <si>
    <t>D,MELLO CHAWL, A1/ROOM NO 3,</t>
  </si>
  <si>
    <t>AAKPF4085E</t>
  </si>
  <si>
    <t>008011100046935</t>
  </si>
  <si>
    <t>KAMBLE PRAVIN SITARAM</t>
  </si>
  <si>
    <t>1/4,RIKI D'MELLO CHAWL,</t>
  </si>
  <si>
    <t>ASFPK2770G</t>
  </si>
  <si>
    <t>008011100046942</t>
  </si>
  <si>
    <t>SAWANT MANOJ NARAYAN</t>
  </si>
  <si>
    <t>ANTHONY D'MELLO CHAWL, ROOM NO 4,</t>
  </si>
  <si>
    <t>NEAR THOMAS APARTMENT,</t>
  </si>
  <si>
    <t>KANJUR VILLAGE EAST,</t>
  </si>
  <si>
    <t>BLIPS6037H</t>
  </si>
  <si>
    <t>008011100046994</t>
  </si>
  <si>
    <t>SHETTY SURESH S</t>
  </si>
  <si>
    <t>A/1 VIVIDH NAGAR BEHIND ANKUR</t>
  </si>
  <si>
    <t>HOSPITAL KANJUR MARG</t>
  </si>
  <si>
    <t>[E]</t>
  </si>
  <si>
    <t>AVOPS5291E</t>
  </si>
  <si>
    <t>008011100047015</t>
  </si>
  <si>
    <t>MAHADIK GANESH DILIP</t>
  </si>
  <si>
    <t>2/4, EDWARD D'SOUZA CHAWL,</t>
  </si>
  <si>
    <t>AQNPM9105F</t>
  </si>
  <si>
    <t>008011100047031</t>
  </si>
  <si>
    <t>NARKAR SANTOSH VINAYAK</t>
  </si>
  <si>
    <t>FLAT NO 202 MANASI APARTMENT</t>
  </si>
  <si>
    <t>MANGAV MANPADA NEAR VIDHYA NIKETAN</t>
  </si>
  <si>
    <t>SCHOOL DOMBIWALI EAST</t>
  </si>
  <si>
    <t>AEYPN4986N</t>
  </si>
  <si>
    <t>008011100047065</t>
  </si>
  <si>
    <t>BRITTO JOHN JOSEPH</t>
  </si>
  <si>
    <t>4/9, INAS D'MELLO CHAWL,DAMALE COLO</t>
  </si>
  <si>
    <t>KANJUR VILLAGE, BHANDUP EAST</t>
  </si>
  <si>
    <t>AGCPJ4880B</t>
  </si>
  <si>
    <t>008011100047081</t>
  </si>
  <si>
    <t>SHIRKE VAISHALI VITTHAL</t>
  </si>
  <si>
    <t>SATYASADAN,KIROLWALA CHAWL NO.1/3,</t>
  </si>
  <si>
    <t>BTFPS3121K</t>
  </si>
  <si>
    <t>008011100047289</t>
  </si>
  <si>
    <t>MAHADIK ASHOKKUMAR SHIVAJI</t>
  </si>
  <si>
    <t>B 3 HARA KANA PATIL CHAWL</t>
  </si>
  <si>
    <t>HANUMAN GALI K V ROAD</t>
  </si>
  <si>
    <t>AOIPM3678N</t>
  </si>
  <si>
    <t>008011100047480</t>
  </si>
  <si>
    <t>THAKUR PRAVIN BABU</t>
  </si>
  <si>
    <t>THAKU, HOUSE, ROOM NO.1,</t>
  </si>
  <si>
    <t>AGAR PADA,</t>
  </si>
  <si>
    <t>KANJUR MARG-EAST,MU BAI.</t>
  </si>
  <si>
    <t>AFVPT3147D</t>
  </si>
  <si>
    <t>008011100047510</t>
  </si>
  <si>
    <t>CARDOZ BALBINA ANTHONY</t>
  </si>
  <si>
    <t>1/1, PANCHAVATI HSG. SOC.,</t>
  </si>
  <si>
    <t>BEHIND CHURCH, KANJUR VILLAGE</t>
  </si>
  <si>
    <t>BHANDUP EAST,</t>
  </si>
  <si>
    <t>AMTPC9406F</t>
  </si>
  <si>
    <t>008011100047513</t>
  </si>
  <si>
    <t>JAGTAP PRABHAKAR PARASHARAM</t>
  </si>
  <si>
    <t>ROOM NO 19, NAGESHWAR SOCITY</t>
  </si>
  <si>
    <t>P. N. ROAD, HANUMAN NAGAR</t>
  </si>
  <si>
    <t>KANJURGAON, BHANDUP (W)</t>
  </si>
  <si>
    <t>AESPJ9283N</t>
  </si>
  <si>
    <t>008011100023431</t>
  </si>
  <si>
    <t>KAMBLE GAUTAM BABURAO</t>
  </si>
  <si>
    <t>7/1 FRANK DOMINIC DMELLO CHAWL</t>
  </si>
  <si>
    <t>SHASTRI NAGAR KANJUR MARG [EAST]</t>
  </si>
  <si>
    <t>ADTPK1746R</t>
  </si>
  <si>
    <t>008011100047651</t>
  </si>
  <si>
    <t>PEDNEKAR DEEPALI DILIP</t>
  </si>
  <si>
    <t>3/2 MAHALAXMI HOUSING SOC, NEHRU</t>
  </si>
  <si>
    <t>NAGER, KANJUR MARG-EAST.</t>
  </si>
  <si>
    <t>BCAPP1164P</t>
  </si>
  <si>
    <t>008011100025599</t>
  </si>
  <si>
    <t>KATKAR KRISHNAT DNYANU</t>
  </si>
  <si>
    <t>3/3 SHREE NIWAS CHAWL SHASTRI NAGAR</t>
  </si>
  <si>
    <t>AGIPK6761G</t>
  </si>
  <si>
    <t>008011100047748</t>
  </si>
  <si>
    <t>DABE SUNIL SHRIKANT</t>
  </si>
  <si>
    <t>VILLE PHILIPS CREADO CHAWL,</t>
  </si>
  <si>
    <t>HANUMAN GALLI, KANJURMARG EAST</t>
  </si>
  <si>
    <t>AKVPD7006L</t>
  </si>
  <si>
    <t>008011100047806</t>
  </si>
  <si>
    <t>PATIL ASHOK VISHNU</t>
  </si>
  <si>
    <t>2/12,SHIRINIWAS CHAWAL,</t>
  </si>
  <si>
    <t>SHASTRI NAGAR, NR SHAH DOCTOR</t>
  </si>
  <si>
    <t>AGEPP7269E</t>
  </si>
  <si>
    <t>008011100047848</t>
  </si>
  <si>
    <t>NAYAL TARASINGH MANSINGH</t>
  </si>
  <si>
    <t>VIJAY SATIYAR YADAV CHWAL,</t>
  </si>
  <si>
    <t>1ST FLOOR,APPAPADA ,MALAD(E)</t>
  </si>
  <si>
    <t>AFAPN9949Q</t>
  </si>
  <si>
    <t>008011100047867</t>
  </si>
  <si>
    <t>MADHAV KARUNA SUBHASH</t>
  </si>
  <si>
    <t>10/5, PITRUKRIPA,ANKUR HOSPITAL,</t>
  </si>
  <si>
    <t>MIRASHI NAGAR, KANJURMARG EAST</t>
  </si>
  <si>
    <t>BECPM8902G</t>
  </si>
  <si>
    <t>008011100048004</t>
  </si>
  <si>
    <t>BAWKAR RAJESH SHRIHARI</t>
  </si>
  <si>
    <t>1/15, NAV SHAKTI CO-OP HSG SOC,</t>
  </si>
  <si>
    <t>NEHRU NAGAR, KANJUR MARG [EAST]</t>
  </si>
  <si>
    <t>AJOPB4149C</t>
  </si>
  <si>
    <t>008011100048311</t>
  </si>
  <si>
    <t>BANSODE SUGANDH AABA</t>
  </si>
  <si>
    <t>3 2 POLLY DEMLOW DAMLE CHAWL</t>
  </si>
  <si>
    <t>BHASKAR SHANKAR BIDE</t>
  </si>
  <si>
    <t>AHSPB0868N</t>
  </si>
  <si>
    <t>008011100048405</t>
  </si>
  <si>
    <t>YADAV JALINDAR MAHIPATI</t>
  </si>
  <si>
    <t>2/9, THAKUR CHAWL, RAHUL BRKARI</t>
  </si>
  <si>
    <t>CHUNAWALA COMPOUND,NEHRU NAGAR,</t>
  </si>
  <si>
    <t>ABRPY7020N</t>
  </si>
  <si>
    <t>008011100048410</t>
  </si>
  <si>
    <t>SHINDE NARENDRA HARISHCHANDRA</t>
  </si>
  <si>
    <t>OMKAR CHAWL COMMITTEE, ROOM NO 7,</t>
  </si>
  <si>
    <t>BMIPS8170E</t>
  </si>
  <si>
    <t>008011100000189</t>
  </si>
  <si>
    <t>BATULWAR LEENA DEVIDAS</t>
  </si>
  <si>
    <t>ROOM NO 4 DATTA SADAN</t>
  </si>
  <si>
    <t>NUTAN NAGAR KANJUR VILLAGE</t>
  </si>
  <si>
    <t>KANJUR MARG-EAST</t>
  </si>
  <si>
    <t>ARYPB3020E</t>
  </si>
  <si>
    <t>008011100048819</t>
  </si>
  <si>
    <t>LONDHE SHWETA ATMARAM</t>
  </si>
  <si>
    <t>48/11,BALAJI HOUSING COCIETY</t>
  </si>
  <si>
    <t>ACXPL4936D</t>
  </si>
  <si>
    <t>008011100048857</t>
  </si>
  <si>
    <t>CHAVAN RAKESH GOVIND</t>
  </si>
  <si>
    <t>3/8,SAMBAJI NAGAR, BONEY JOHN</t>
  </si>
  <si>
    <t>D'MELLO CHAWL, KANJUR MARG(E)</t>
  </si>
  <si>
    <t>AINPC8302Q</t>
  </si>
  <si>
    <t>008011100048930</t>
  </si>
  <si>
    <t>PATIL RANJANA RAMESH</t>
  </si>
  <si>
    <t>R NO -2,CHAWL NO-4,</t>
  </si>
  <si>
    <t>BHAGWAN SITARAM PATIL CHAWL,</t>
  </si>
  <si>
    <t>HANUMAN GALLI,KANJUR VILLAGE</t>
  </si>
  <si>
    <t>AJSPP8858L</t>
  </si>
  <si>
    <t>008011100049058</t>
  </si>
  <si>
    <t>MAHAGAONKAR ABHAY AJAY</t>
  </si>
  <si>
    <t>2/7,RITAMARRY PHILIPS DMELLO</t>
  </si>
  <si>
    <t>CHAWL, SHASTRI NAGAR</t>
  </si>
  <si>
    <t>CCMPM3142F</t>
  </si>
  <si>
    <t>008011100049111</t>
  </si>
  <si>
    <t>ANSARI MOHAMMAD EJAZ MOHAMMAD SIDDIQUE</t>
  </si>
  <si>
    <t>SHANTI NIWAS, ROOM NO 2,</t>
  </si>
  <si>
    <t>AQFPA3838B</t>
  </si>
  <si>
    <t>008011100049243</t>
  </si>
  <si>
    <t>JUWATKAR SHAM SAHADEO</t>
  </si>
  <si>
    <t>15/B,,PALAV CHAWL,</t>
  </si>
  <si>
    <t>NR POLICE STATION, MIRASHI NAGAR,</t>
  </si>
  <si>
    <t>AISPJ5024D</t>
  </si>
  <si>
    <t>008011100049272</t>
  </si>
  <si>
    <t>GHADIGAONKAR RAMESH NARAYAN</t>
  </si>
  <si>
    <t>BASHIBAI CHAWL,</t>
  </si>
  <si>
    <t>AMBEWADI, OPP HOINDUSTAN CO.,</t>
  </si>
  <si>
    <t>VIKHOLI-83</t>
  </si>
  <si>
    <t>BMCPS1308Q</t>
  </si>
  <si>
    <t>090011100003213</t>
  </si>
  <si>
    <t>MAHADIK VIJAY RAGHUNATH</t>
  </si>
  <si>
    <t>B 805 IMPERIAL SQUARE</t>
  </si>
  <si>
    <t>BHAYANDER PADA</t>
  </si>
  <si>
    <t>GHODBUNDER ROAD THANE WEST</t>
  </si>
  <si>
    <t>AHNPM9697F</t>
  </si>
  <si>
    <t>008011100049382</t>
  </si>
  <si>
    <t>KUDTARKAR RAGHUNATH BHAU</t>
  </si>
  <si>
    <t>2/8,CASHIAR MARIYAN DIMELLO CHAWL,</t>
  </si>
  <si>
    <t>PREMNAGAR,</t>
  </si>
  <si>
    <t>KANJURMARG [EAST]</t>
  </si>
  <si>
    <t>BARPK3692L</t>
  </si>
  <si>
    <t>008011100030156</t>
  </si>
  <si>
    <t>MORAYE SANJAY TUKARAM</t>
  </si>
  <si>
    <t>T1/601,MAHAVEER NAGRI TOWER,</t>
  </si>
  <si>
    <t>GANDHARE NAGAR,KHADAK PADA</t>
  </si>
  <si>
    <t>AASPM5140P</t>
  </si>
  <si>
    <t>008011100049483</t>
  </si>
  <si>
    <t>LOKE PRASAD PRABHAKAR</t>
  </si>
  <si>
    <t>1/17 DARSHAN CHAWL,SHASTRI NAGAR</t>
  </si>
  <si>
    <t>ACIPL0313P</t>
  </si>
  <si>
    <t>008011100049553</t>
  </si>
  <si>
    <t>PARAB HARSHAD DATTARAM</t>
  </si>
  <si>
    <t>401, B WING ADITYA APARTMENT</t>
  </si>
  <si>
    <t>AORPP7475F</t>
  </si>
  <si>
    <t>008011100049599</t>
  </si>
  <si>
    <t>PAWAR SANTOSH RAMESH</t>
  </si>
  <si>
    <t>RATNA CHAYA NIWAS,R.NO.7,</t>
  </si>
  <si>
    <t>CHAWL NO.1,NEHRU NAGAR,</t>
  </si>
  <si>
    <t>AXFPP8969B</t>
  </si>
  <si>
    <t>008011100049683</t>
  </si>
  <si>
    <t>KHARE PARWATI BHIMRAO</t>
  </si>
  <si>
    <t>VIKHR,LI TAGORE NAGAR,</t>
  </si>
  <si>
    <t>CHAWL NO.354/4237/4,</t>
  </si>
  <si>
    <t>BPAPK8836C</t>
  </si>
  <si>
    <t>008011100049715</t>
  </si>
  <si>
    <t>WORLIKAR SACHIN PANDURANG</t>
  </si>
  <si>
    <t>ROOM NO-16,JOSEPH PEREIRA CHAWL,</t>
  </si>
  <si>
    <t>NAV JIVAN CO OP HSG SOC,</t>
  </si>
  <si>
    <t>ABJPW5264E</t>
  </si>
  <si>
    <t>008011100049897</t>
  </si>
  <si>
    <t>PAINAIK SUREKHA SUHAS</t>
  </si>
  <si>
    <t>66/SILVER PALACE CO-OP HSG SOC</t>
  </si>
  <si>
    <t>FLAT NO.2 DATAR COLONY BHANDUP [E]</t>
  </si>
  <si>
    <t>BGAPP8521J</t>
  </si>
  <si>
    <t>008011100049949</t>
  </si>
  <si>
    <t>DALVI ARPITA ANIL</t>
  </si>
  <si>
    <t>R NO: 6, KUBAL CHAWL,</t>
  </si>
  <si>
    <t>NR. MARUTI TEMPLE,</t>
  </si>
  <si>
    <t>BTLPS4133B</t>
  </si>
  <si>
    <t>008021100011709</t>
  </si>
  <si>
    <t>VIDHIT MEDICAL &amp; GENERAL STORES</t>
  </si>
  <si>
    <t>WILSON FERRO CHAWL NO.2,</t>
  </si>
  <si>
    <t>ROOM NO.2,NEHRU NAGAR,</t>
  </si>
  <si>
    <t>AAHFM3257E</t>
  </si>
  <si>
    <t>008011100050060</t>
  </si>
  <si>
    <t>BRAHMADANDE SUNIL ANANT</t>
  </si>
  <si>
    <t>1 LAWRENCE PAREIRA CHAWL</t>
  </si>
  <si>
    <t>AJSPB6228Q</t>
  </si>
  <si>
    <t>008011100050094</t>
  </si>
  <si>
    <t>KERKAR SURAJ HEMENDRA</t>
  </si>
  <si>
    <t>37, RAMPRASANA BUILDING,</t>
  </si>
  <si>
    <t>ROOM NO.11, DATAR COLONY,</t>
  </si>
  <si>
    <t>BVMPK6604G</t>
  </si>
  <si>
    <t>008011100050140</t>
  </si>
  <si>
    <t>KHARAT VANDANA PUNDLIK</t>
  </si>
  <si>
    <t>ROM NO 460,SAHYOG CHAWL COMITEE</t>
  </si>
  <si>
    <t>NEAR IIT MARKET,POWAI</t>
  </si>
  <si>
    <t>BSWPK6247E</t>
  </si>
  <si>
    <t>008011100050147</t>
  </si>
  <si>
    <t>JAIN GAJENDRA MADANLAL</t>
  </si>
  <si>
    <t>C 7 SATYAM SHIVAM SUNDARAM CHSL</t>
  </si>
  <si>
    <t>INDIRA NAGAR KANJUR VILLAGE</t>
  </si>
  <si>
    <t>AEEPJ3105M</t>
  </si>
  <si>
    <t>008011100050205</t>
  </si>
  <si>
    <t>WALUNJ ANIL VASANT</t>
  </si>
  <si>
    <t>B/6, SHAH COLONY,</t>
  </si>
  <si>
    <t>KANJUR VILLAGE ROAD.,</t>
  </si>
  <si>
    <t>AAXPW1145M</t>
  </si>
  <si>
    <t>008011100050254</t>
  </si>
  <si>
    <t>SHINDE SHAMAL NILESH</t>
  </si>
  <si>
    <t>BTKPS0424E</t>
  </si>
  <si>
    <t>008011100050399</t>
  </si>
  <si>
    <t>PATEKAR MAHANANDA MOHAN</t>
  </si>
  <si>
    <t>DOMNIC D'MELLO CHAWL,R.NO.1,</t>
  </si>
  <si>
    <t>BEHIND DR.DANDEKAR'S DISPN.</t>
  </si>
  <si>
    <t>FIBPP7585M</t>
  </si>
  <si>
    <t>008011100050445</t>
  </si>
  <si>
    <t>SHETYE SHRIKRISHNA RAJARAM</t>
  </si>
  <si>
    <t>ASHOK NAGAR,DATAR COLONY</t>
  </si>
  <si>
    <t>MANDARE COMP.BHAIRAV NIWAS NO.1,</t>
  </si>
  <si>
    <t>CWBPS3111H</t>
  </si>
  <si>
    <t>008011100050568</t>
  </si>
  <si>
    <t>SHELAR MINAKSHI VASANT</t>
  </si>
  <si>
    <t>2/6, AMBIKA VIJAY RAHIWASHI MANDAL</t>
  </si>
  <si>
    <t>ADARSHA NAGAR</t>
  </si>
  <si>
    <t>BMQPS9405J</t>
  </si>
  <si>
    <t>008011100050679</t>
  </si>
  <si>
    <t>VETKAR SHOBHA CHANDRAKANT</t>
  </si>
  <si>
    <t>7/A,GANESH KRUPA,BEHIND ABHYUDAYA</t>
  </si>
  <si>
    <t>BANK,KANJURMARG [EAST]</t>
  </si>
  <si>
    <t>AUPPV3474Q</t>
  </si>
  <si>
    <t>008011100050765</t>
  </si>
  <si>
    <t>KADAM HARSHADA PRAMOD</t>
  </si>
  <si>
    <t>SAI RAJ APARMENT</t>
  </si>
  <si>
    <t>B/101 PLOT NO 44 SEC NO-19</t>
  </si>
  <si>
    <t>CJMPK7280B</t>
  </si>
  <si>
    <t>008011100050803</t>
  </si>
  <si>
    <t>KAMBLI KRISHNA GANESH</t>
  </si>
  <si>
    <t>18/5 LAXMI NIWAS MIRASHI NAGAR</t>
  </si>
  <si>
    <t>ANNASAHEB GODBOLE MARG KANJUR[EAST]</t>
  </si>
  <si>
    <t>MUM-400042</t>
  </si>
  <si>
    <t>AOKPK4824J</t>
  </si>
  <si>
    <t>008011100050821</t>
  </si>
  <si>
    <t>DMELLO CHRISNELL CHRISTOPHER</t>
  </si>
  <si>
    <t>DOMNIC DMELLO CHAWL DMELLO HOUSE</t>
  </si>
  <si>
    <t>KANJUR VILLAGE MUM-400042</t>
  </si>
  <si>
    <t>BCVPD5824P</t>
  </si>
  <si>
    <t>008011100050830</t>
  </si>
  <si>
    <t>RANE AADESH ACHYUT</t>
  </si>
  <si>
    <t>2/5, SHRI NIWAS CHAWL,</t>
  </si>
  <si>
    <t>KANJR MARG</t>
  </si>
  <si>
    <t>AJLPR0396J</t>
  </si>
  <si>
    <t>008011100050896</t>
  </si>
  <si>
    <t>NAIK KIRAN SHIVCHANDRA</t>
  </si>
  <si>
    <t>R.NO.3, MERIBAI KURLAWALA CHAWL</t>
  </si>
  <si>
    <t>UPPER PAKHADI</t>
  </si>
  <si>
    <t>KANJUR VILLAGE ROAD.KANJUR E</t>
  </si>
  <si>
    <t>AEMPN2927F</t>
  </si>
  <si>
    <t>008011100050925</t>
  </si>
  <si>
    <t>NARKAR APURVA ANAND</t>
  </si>
  <si>
    <t>11/A1 ANTHONY D'MELLO CHAWL</t>
  </si>
  <si>
    <t>GANESH WADI</t>
  </si>
  <si>
    <t>AGXPN9095K</t>
  </si>
  <si>
    <t>008021100011728</t>
  </si>
  <si>
    <t>BALLALESHWAR SAHAKARI PATHPEDHI LTD,MUMBAI</t>
  </si>
  <si>
    <t>SHOP NO.8,GOD COLONY,ANNABHAU GOD-</t>
  </si>
  <si>
    <t>BOLE MARG,ANKUR HOSPITAL,</t>
  </si>
  <si>
    <t>KANJURMARG - EAST</t>
  </si>
  <si>
    <t>AAATB6933F</t>
  </si>
  <si>
    <t>008011100051186</t>
  </si>
  <si>
    <t>CHAVAN SHRIKANT EKNATH</t>
  </si>
  <si>
    <t>1/2, THOMAS TIXCER CHAWL</t>
  </si>
  <si>
    <t>NEXT THOMAS APPARTMENT</t>
  </si>
  <si>
    <t>AJSPC3095Q</t>
  </si>
  <si>
    <t>008011100051192</t>
  </si>
  <si>
    <t>GAWADE SANDIP LAXMAN</t>
  </si>
  <si>
    <t>1/9, SHIVKRIPA NAGAR,</t>
  </si>
  <si>
    <t>WARADKAR CHAWL,</t>
  </si>
  <si>
    <t>KANJUR MARG.-42</t>
  </si>
  <si>
    <t>AKHPG6130C</t>
  </si>
  <si>
    <t>008011100051340</t>
  </si>
  <si>
    <t>GAWDE SUJATA POPAT</t>
  </si>
  <si>
    <t>A/11 JOKIM CHAWL NEHRU NAGAR</t>
  </si>
  <si>
    <t>KANJUR [EAST] MUM-42</t>
  </si>
  <si>
    <t>BGXPG0428A</t>
  </si>
  <si>
    <t>008011100051389</t>
  </si>
  <si>
    <t>TARANGE VIMAL VILAS</t>
  </si>
  <si>
    <t>KAMBLE CHAWL NO,2 R. NO.9</t>
  </si>
  <si>
    <t>OPP SHIVSENA SHAKHA</t>
  </si>
  <si>
    <t>AILPT1182F</t>
  </si>
  <si>
    <t>008011100051399</t>
  </si>
  <si>
    <t>MUNDHE AVINASH VISHNU</t>
  </si>
  <si>
    <t>GUPTA CHAWL,ROOM NO-7,</t>
  </si>
  <si>
    <t>SAI NAGAR,RIDDHI SIDDHI NIWAS</t>
  </si>
  <si>
    <t>HANUMAN ROAD MARG,KANJURMARG-EAST</t>
  </si>
  <si>
    <t>AKXPM3018K</t>
  </si>
  <si>
    <t>008011100051493</t>
  </si>
  <si>
    <t>WARANG AVANTI ABHIJEET</t>
  </si>
  <si>
    <t>,MIRASHI NAGAR CHAWL NO.21</t>
  </si>
  <si>
    <t>ROOM NO.16 KANJUR [EAST]</t>
  </si>
  <si>
    <t>KANJURMARG MUMBAI</t>
  </si>
  <si>
    <t>BOBPS5160M</t>
  </si>
  <si>
    <t>008011100051508</t>
  </si>
  <si>
    <t>KADAM MAHADEV LAXMAN</t>
  </si>
  <si>
    <t>4 ,GURUDATTA RAHIWASI CHAWL</t>
  </si>
  <si>
    <t>EKVIRA NAGAR , TROLLY LINE</t>
  </si>
  <si>
    <t>KANJUR VILLAGE-E</t>
  </si>
  <si>
    <t>AZYPK5710A</t>
  </si>
  <si>
    <t>008011100037641</t>
  </si>
  <si>
    <t>BHOSLE SUNITA SUNIL</t>
  </si>
  <si>
    <t>OMKAR SOCIETY ROOM NO 5 TELI GALLI</t>
  </si>
  <si>
    <t>TEMBI NAKA OPP. CIVIL HOSPITAL</t>
  </si>
  <si>
    <t>ASYPB5990Q</t>
  </si>
  <si>
    <t>008011100051528</t>
  </si>
  <si>
    <t>KHADAPKAR VIVEK SACHIDANAND</t>
  </si>
  <si>
    <t>AL-4 20/7 SAPTARSHI APPRTMENT</t>
  </si>
  <si>
    <t>AXKPK3742L</t>
  </si>
  <si>
    <t>031011100056891</t>
  </si>
  <si>
    <t>KAWDE ARCHANA ADITYA</t>
  </si>
  <si>
    <t>1602 EIFFEL TOWER CHS</t>
  </si>
  <si>
    <t>PLOT NO 3 SECTOR NO 29</t>
  </si>
  <si>
    <t>ASRPM5205C</t>
  </si>
  <si>
    <t>008011100051572</t>
  </si>
  <si>
    <t>MORE NETRA MANOHAR</t>
  </si>
  <si>
    <t>,FLAT NO-306,'B'WING,3RD FLOOR</t>
  </si>
  <si>
    <t>OM SHIV DARSHAN CHS.</t>
  </si>
  <si>
    <t>DATAR COLONY BHANDUP-[EAST]</t>
  </si>
  <si>
    <t>ATSPM0021E</t>
  </si>
  <si>
    <t>008011100051630</t>
  </si>
  <si>
    <t>MORE SURESH TUKARAM</t>
  </si>
  <si>
    <t>,PADBHAVNI GUPTA CHAWL</t>
  </si>
  <si>
    <t>ROOM NO. 3, KANJUR VILLAGE</t>
  </si>
  <si>
    <t>HANUMAN GALLI ROA DHAWDA MEDICAL</t>
  </si>
  <si>
    <t>ANLPM3351L</t>
  </si>
  <si>
    <t>008011100051671</t>
  </si>
  <si>
    <t>CHAVAN SUGANDHA SURESH</t>
  </si>
  <si>
    <t>1/9,SAI SHRADHA SEVA SANGHA CHAWL</t>
  </si>
  <si>
    <t>HANUMAN GALLI ,KANJURMARG (E)</t>
  </si>
  <si>
    <t>AJRPC9236A</t>
  </si>
  <si>
    <t>008011100051690</t>
  </si>
  <si>
    <t>KESARKAR SNEHAL RAVINDRA</t>
  </si>
  <si>
    <t>4 ,MILIND APARTMENT</t>
  </si>
  <si>
    <t>NEAR R.C.F. COLONY</t>
  </si>
  <si>
    <t>BBWPK4639R</t>
  </si>
  <si>
    <t>008011100051723</t>
  </si>
  <si>
    <t>KHADYE SNEHAL SURESH</t>
  </si>
  <si>
    <t>21/12,MIRASHI MAMA NAGAR</t>
  </si>
  <si>
    <t>MUMBAI 400042</t>
  </si>
  <si>
    <t>ARZPK9511C</t>
  </si>
  <si>
    <t>008011100051724</t>
  </si>
  <si>
    <t>PAKHARE LALA DNYANU</t>
  </si>
  <si>
    <t>,EAKVEERA NAGAR</t>
  </si>
  <si>
    <t>MIRACHI GALLI TROLLY LINE</t>
  </si>
  <si>
    <t>NEAR SAI MANDIR KANJUR EAST</t>
  </si>
  <si>
    <t>BBGPP1392C</t>
  </si>
  <si>
    <t>008011100051779</t>
  </si>
  <si>
    <t>SALAVE MADHURA JALINDHAR</t>
  </si>
  <si>
    <t>10 SAILALA SADAN CHAWL NO.5</t>
  </si>
  <si>
    <t>NEAR SAI MANDIR HANUMAN GALLI</t>
  </si>
  <si>
    <t>DIBPS0323G</t>
  </si>
  <si>
    <t>008011100051923</t>
  </si>
  <si>
    <t>SAWANT PRANJALI RAHUL</t>
  </si>
  <si>
    <t>5/86,SNEHVARDHINI,</t>
  </si>
  <si>
    <t>DATAR COLONY,NEAR PARANJAPE GARDEN,</t>
  </si>
  <si>
    <t>BPEPS0480N</t>
  </si>
  <si>
    <t>008011100051927</t>
  </si>
  <si>
    <t>CHAVAN VIVEK RAGHUNATH</t>
  </si>
  <si>
    <t>SAHAKAR NIWAS PATIL CHAWL</t>
  </si>
  <si>
    <t>R NO12 NEHRU NAGAR</t>
  </si>
  <si>
    <t>AHKPC6409Q</t>
  </si>
  <si>
    <t>008021100011748</t>
  </si>
  <si>
    <t>HOUSE OF QUALITY</t>
  </si>
  <si>
    <t>3/90 ,MADHUBAN APARTMENT,</t>
  </si>
  <si>
    <t>OPP. PARANJAPE GARDEN,</t>
  </si>
  <si>
    <t>BHANDUP. [EAST] MUMBAI</t>
  </si>
  <si>
    <t>AAGPN8547B</t>
  </si>
  <si>
    <t>008011100054755</t>
  </si>
  <si>
    <t>SHETTY UDAYA SUBRAY</t>
  </si>
  <si>
    <t>SANJAY GANDHI NAGAR CHL NO.311</t>
  </si>
  <si>
    <t>NEAR BUDH VIHAR ,TAGORE NAGAR</t>
  </si>
  <si>
    <t>VIKHROLI</t>
  </si>
  <si>
    <t>AEBPS8675Q</t>
  </si>
  <si>
    <t>008011100052122</t>
  </si>
  <si>
    <t>RANE NILESH GOPAL</t>
  </si>
  <si>
    <t>4 ,BRIJESH D SOZA CHAWL</t>
  </si>
  <si>
    <t>1ST FLOOR KANJUR</t>
  </si>
  <si>
    <t>VILLAGE KANJUR MARG MUMBAI</t>
  </si>
  <si>
    <t>AJNPR9623E</t>
  </si>
  <si>
    <t>008011100052145</t>
  </si>
  <si>
    <t>POWAR SARIKA BAPUSAHEB</t>
  </si>
  <si>
    <t>3/3 ,PATIL CHAWL,</t>
  </si>
  <si>
    <t>KANJUR MARG EAST MUMBAI</t>
  </si>
  <si>
    <t>AUYPP2236P</t>
  </si>
  <si>
    <t>008011100052233</t>
  </si>
  <si>
    <t>PADIR JITENDRA NANA</t>
  </si>
  <si>
    <t>1/7 ,JAI NAVSHAKTI R MANDAL</t>
  </si>
  <si>
    <t>KANJUR [E] MUMBAI</t>
  </si>
  <si>
    <t>CDVPP1327F</t>
  </si>
  <si>
    <t>008011100052397</t>
  </si>
  <si>
    <t>MENDONSA WILLIAM MARHSELIN</t>
  </si>
  <si>
    <t>A/2 SNEH-BANDH CO-OP HSG SOC</t>
  </si>
  <si>
    <t>SHIVKRUPA NAGAR KANJUR [E]</t>
  </si>
  <si>
    <t>AOLPM6962N</t>
  </si>
  <si>
    <t>008011100052440</t>
  </si>
  <si>
    <t>JOSHI KALPANA SONU</t>
  </si>
  <si>
    <t>ANTONY DMELLO CHAWL 1/5 GANESHWADI</t>
  </si>
  <si>
    <t>BEHIND DR DAWAVA KANJUR VILLAGE</t>
  </si>
  <si>
    <t>ALMPJ4735E</t>
  </si>
  <si>
    <t>008011100052447</t>
  </si>
  <si>
    <t>GORULE BHARATI RAMESH</t>
  </si>
  <si>
    <t>SAGAR BHUVAN SOCIETY</t>
  </si>
  <si>
    <t>CHAWL NO.2 ROOM NO.14</t>
  </si>
  <si>
    <t>KANJUR [E] MUM-42</t>
  </si>
  <si>
    <t>AUBPG9107F</t>
  </si>
  <si>
    <t>008011100052520</t>
  </si>
  <si>
    <t>JADHAV GOVIND KRISHNARAO</t>
  </si>
  <si>
    <t>3/1 ,ANTHONY D MELLO COLONY</t>
  </si>
  <si>
    <t>GANESHWADI KANJUR MARG</t>
  </si>
  <si>
    <t>EAST MUMBAI</t>
  </si>
  <si>
    <t>AMGPJ7269L</t>
  </si>
  <si>
    <t>008011100052529</t>
  </si>
  <si>
    <t>NADKARNI VAISHALI JAGANNATH</t>
  </si>
  <si>
    <t>CRAMPARK CO.OP.HSG.SOC.LTD</t>
  </si>
  <si>
    <t>B-WING ROOM NO-9, 2ND FL</t>
  </si>
  <si>
    <t>YASHODHAN NAGAR, LOKMANYA NAGAR</t>
  </si>
  <si>
    <t>AIPPN9853R</t>
  </si>
  <si>
    <t>008011100052549</t>
  </si>
  <si>
    <t>CHAVAN PRATIBHA NITIN</t>
  </si>
  <si>
    <t>3/4 ,GILBERT COLONY</t>
  </si>
  <si>
    <t>INDIRA NGR</t>
  </si>
  <si>
    <t>008021100011760</t>
  </si>
  <si>
    <t>OM SAIDUTTA SERVICES</t>
  </si>
  <si>
    <t>THOMAS TEXIRA CHAWL NO 1</t>
  </si>
  <si>
    <t>R NO 6 NEAR THOMAS APARTMENT</t>
  </si>
  <si>
    <t>AHWPG4312N</t>
  </si>
  <si>
    <t>008011100052608</t>
  </si>
  <si>
    <t>DUBEY MANOJKUMAR RAMVISHWAS</t>
  </si>
  <si>
    <t>JOLLY COMPOUND NEAR</t>
  </si>
  <si>
    <t>MOURYA CHAWL NEHRU</t>
  </si>
  <si>
    <t>NAGAR KANJUR MARG EAST</t>
  </si>
  <si>
    <t>AIPPD3095B</t>
  </si>
  <si>
    <t>008011100052613</t>
  </si>
  <si>
    <t>POOJARY ASHISH VITHAL</t>
  </si>
  <si>
    <t>R/10 ,SIDDIQUE CHAWL</t>
  </si>
  <si>
    <t>KANJUR [EAST] MUMBAI</t>
  </si>
  <si>
    <t>ASTPP6781E</t>
  </si>
  <si>
    <t>008011100052674</t>
  </si>
  <si>
    <t>PATIL RAVINDRA SHASHIKANT</t>
  </si>
  <si>
    <t>A 1 4 GHASPAR CARDOS CHAWL</t>
  </si>
  <si>
    <t>ADNPP7605C</t>
  </si>
  <si>
    <t>008011100052689</t>
  </si>
  <si>
    <t>NAGARAPPA SHRINIVAS SHANKAR</t>
  </si>
  <si>
    <t>3 ,BHATKAR CHAWL,</t>
  </si>
  <si>
    <t>HANUMAN GALLI,</t>
  </si>
  <si>
    <t>KANJURMARG-EAST</t>
  </si>
  <si>
    <t>AEZPN7242L</t>
  </si>
  <si>
    <t>008011100052705</t>
  </si>
  <si>
    <t>WAGHDHARE HARSHADA ASHOK</t>
  </si>
  <si>
    <t>ROOM NO.603,SUNBEAM CHS,</t>
  </si>
  <si>
    <t>SWASTIK PARK VILLAGE RD,</t>
  </si>
  <si>
    <t>ACXPW5048D</t>
  </si>
  <si>
    <t>008011100052807</t>
  </si>
  <si>
    <t>PAWAR SHASHIKALA MOTIRAM</t>
  </si>
  <si>
    <t>5/12 ,VITTHAL RUKMINI NIWAS</t>
  </si>
  <si>
    <t>VARCHI PAKHADI</t>
  </si>
  <si>
    <t>KANJUR VILLAGE KANJUR [E]</t>
  </si>
  <si>
    <t>BCYPP2560B</t>
  </si>
  <si>
    <t>008011100052814</t>
  </si>
  <si>
    <t>SHINDE SUNANDA SAKHARAM</t>
  </si>
  <si>
    <t>PARIWAR CO.OP.HSG.SOC.,</t>
  </si>
  <si>
    <t>D/B/008 GODBOLE MARG,</t>
  </si>
  <si>
    <t>KANJUR MARG, EAST MUMBAI</t>
  </si>
  <si>
    <t>DJGPS7668Q</t>
  </si>
  <si>
    <t>008011100051683</t>
  </si>
  <si>
    <t>PATIL MADHURI NARENDRA</t>
  </si>
  <si>
    <t>B WING FLAT NO 701&amp;702 ADITYA</t>
  </si>
  <si>
    <t>APARTMENT KANJUR VILLAGE ROAD</t>
  </si>
  <si>
    <t>BEHIND JASMINE STORE KANJUR EAST</t>
  </si>
  <si>
    <t>ALLPP7442H</t>
  </si>
  <si>
    <t>008011100052885</t>
  </si>
  <si>
    <t>DEWOOLKAR PRAVIN PARSHURAM</t>
  </si>
  <si>
    <t>601/B WING GURUVILASAM</t>
  </si>
  <si>
    <t>CHS KANJUR VILLAGE</t>
  </si>
  <si>
    <t>AGHADIGATE NR KANJU CHURCH MUMBAI</t>
  </si>
  <si>
    <t>ACBPD4859P</t>
  </si>
  <si>
    <t>008011100052954</t>
  </si>
  <si>
    <t>RAWOOL VASANTI RAMESH</t>
  </si>
  <si>
    <t>2/5 ,PRAKASH PATIL CHAWL</t>
  </si>
  <si>
    <t>HANUMAN GALLI</t>
  </si>
  <si>
    <t>ATYPR1346K</t>
  </si>
  <si>
    <t>008011100052961</t>
  </si>
  <si>
    <t>PATIL SMITA SUDHANWAKUMAR</t>
  </si>
  <si>
    <t>NO.2 ,PATIL NIWAS</t>
  </si>
  <si>
    <t>AXTPP8130C</t>
  </si>
  <si>
    <t>008011100052976</t>
  </si>
  <si>
    <t>LAKHAN NILESH NARAYAN</t>
  </si>
  <si>
    <t>R/1 ,HANUMAN GALLI</t>
  </si>
  <si>
    <t>BEHIND HANUMAN MANDIR</t>
  </si>
  <si>
    <t>SATISH PATEL CHAWL KANJUR [E]</t>
  </si>
  <si>
    <t>AFDPL4163K</t>
  </si>
  <si>
    <t>008021100011779</t>
  </si>
  <si>
    <t>KALU.AAI CARGO MOVERS</t>
  </si>
  <si>
    <t>14/5 ,SHIV SADAN CHAWL NO/14/5</t>
  </si>
  <si>
    <t>SANTOSHI MATA MANDIR ,</t>
  </si>
  <si>
    <t>TAGOR NAGAR VIKHROLI [ E ]</t>
  </si>
  <si>
    <t>AAKPZ1022D</t>
  </si>
  <si>
    <t>008011100053091</t>
  </si>
  <si>
    <t>LIGAM UDAY RAMCHANDRA</t>
  </si>
  <si>
    <t>R/2 ,OGALE CHAWL[DEVJI MUNDE]</t>
  </si>
  <si>
    <t>OPP CUSTOM CHAWL KANJUR[E]</t>
  </si>
  <si>
    <t>ACMPL8042K</t>
  </si>
  <si>
    <t>008011100053231</t>
  </si>
  <si>
    <t>MARATHE RASHMI VISHAL</t>
  </si>
  <si>
    <t>GITABAI CHAWL NO.7,ROOM NO.44</t>
  </si>
  <si>
    <t>MOHILI VILLAGE,SAKINAKA</t>
  </si>
  <si>
    <t>BTEPP5020K</t>
  </si>
  <si>
    <t>008011100053252</t>
  </si>
  <si>
    <t>KADAM AARTI ANIL</t>
  </si>
  <si>
    <t>B/8 ,SHAH COLONY</t>
  </si>
  <si>
    <t>008011100053253</t>
  </si>
  <si>
    <t>AMBERKAR ANIL HARICHANDRA</t>
  </si>
  <si>
    <t>3/5 ,ST FRANCIS XAVIER COLONY</t>
  </si>
  <si>
    <t>NEAR DHOBI GHAT SAMTA NAGAR</t>
  </si>
  <si>
    <t>KANJUR VILLAGE BHANDUP [E]</t>
  </si>
  <si>
    <t>AIVPA8475G</t>
  </si>
  <si>
    <t>008021100011784</t>
  </si>
  <si>
    <t>SSV AND ASSOCIATES</t>
  </si>
  <si>
    <t>,SHOP NO-3</t>
  </si>
  <si>
    <t>LAXMI UDYOG NAGAR</t>
  </si>
  <si>
    <t>STATION ROAD KANJUR [W]</t>
  </si>
  <si>
    <t>ABBFS8315E</t>
  </si>
  <si>
    <t>008011100053296</t>
  </si>
  <si>
    <t>SHINDE SHEETAL GOPICHAND</t>
  </si>
  <si>
    <t>7/5 ,NAV SHAKTI CO-OP HSG SOC/2</t>
  </si>
  <si>
    <t>BQAPS9930C</t>
  </si>
  <si>
    <t>008011100053350</t>
  </si>
  <si>
    <t>PRABHU SIDDHESH CHANDRAKANT</t>
  </si>
  <si>
    <t>C/2 ,DEVIDAYAL CHAWL,</t>
  </si>
  <si>
    <t>TULSI NAGAR,</t>
  </si>
  <si>
    <t>KANJUR MARG(EAST) MUMBAI</t>
  </si>
  <si>
    <t>AWXPP8502D</t>
  </si>
  <si>
    <t>008011100053396</t>
  </si>
  <si>
    <t>PARAB GITESH MAHADEV</t>
  </si>
  <si>
    <t>MAMA MIRASHI NAGAR</t>
  </si>
  <si>
    <t>OMKAR SOC,CHAWL NO-22 ,17</t>
  </si>
  <si>
    <t>ANKUR HOSPITAL KANJUR</t>
  </si>
  <si>
    <t>BYSPP1406L</t>
  </si>
  <si>
    <t>008011100059652</t>
  </si>
  <si>
    <t>HALDANKAR DARSHANA RAJENDRA</t>
  </si>
  <si>
    <t>2 9 EDVERD DSOCUZA CHAWL</t>
  </si>
  <si>
    <t>INDIRA NAGAR KANJUR MARG EAST</t>
  </si>
  <si>
    <t>AGFPH3114H</t>
  </si>
  <si>
    <t>008011100053514</t>
  </si>
  <si>
    <t>NAYAK SADANAND NARAYANA</t>
  </si>
  <si>
    <t>10/2 ,KADAM CHAWL,R.NO.10</t>
  </si>
  <si>
    <t>CHAWL NO.2,NEHRU NAGAR,</t>
  </si>
  <si>
    <t>ADMPN2478A</t>
  </si>
  <si>
    <t>008011100053599</t>
  </si>
  <si>
    <t>GHARAT NILESH HARICHANDRA</t>
  </si>
  <si>
    <t>1/1 ,ANUBHAI MHATRE CHAWL,</t>
  </si>
  <si>
    <t>AGRIPADA KANJUR MARG(E)</t>
  </si>
  <si>
    <t>ANKPG5798C</t>
  </si>
  <si>
    <t>008011100053630</t>
  </si>
  <si>
    <t>SAWANT DHANASHREE NITIN</t>
  </si>
  <si>
    <t>B 5 MANISHA KUNJ LOBO CHAWL</t>
  </si>
  <si>
    <t>NR DHOBIGHAT KANJUR VILLAGE</t>
  </si>
  <si>
    <t>EHHPS6732R</t>
  </si>
  <si>
    <t>008011100053639</t>
  </si>
  <si>
    <t>VISLAVATH DEVENDAR</t>
  </si>
  <si>
    <t>ROOM NO 11, ANANT AMBEDKAR CHAWL</t>
  </si>
  <si>
    <t>HANUMAN GALLI KANJUR MARG</t>
  </si>
  <si>
    <t>CAZPP8026Q</t>
  </si>
  <si>
    <t>008011100053774</t>
  </si>
  <si>
    <t>CHAVAN NITIN RAMESH</t>
  </si>
  <si>
    <t>LAXMI NAWAS 2/9 SHIV KRUPA NAGAR</t>
  </si>
  <si>
    <t>BHANDUP [E] KANJUR VILLAGE</t>
  </si>
  <si>
    <t>AHLPC2319N</t>
  </si>
  <si>
    <t>008011100048269</t>
  </si>
  <si>
    <t>JOSHI HEMLATA GUNVANTRAI</t>
  </si>
  <si>
    <t>FLAT NO. 401, GALAXY GARDEN, NEAR</t>
  </si>
  <si>
    <t>VARTAK SCHOOL , ANAND NAGAR,</t>
  </si>
  <si>
    <t>VASAI - WEST, DIST- PALGHAR</t>
  </si>
  <si>
    <t>AMUPJ1309B</t>
  </si>
  <si>
    <t>008011100053937</t>
  </si>
  <si>
    <t>PEDNEKAR PARVATIBAI MAHADEO</t>
  </si>
  <si>
    <t>1/243 DEV MUNDE CHAWL</t>
  </si>
  <si>
    <t>CACPP5444H</t>
  </si>
  <si>
    <t>008011100053957</t>
  </si>
  <si>
    <t>KANDALGAONKAR SANTOSH SITARAM</t>
  </si>
  <si>
    <t>1 1 SAHAYOGA NIWAS</t>
  </si>
  <si>
    <t>AMAPK4531A</t>
  </si>
  <si>
    <t>067052700001030</t>
  </si>
  <si>
    <t>PAKHARE RATAN UTTAM</t>
  </si>
  <si>
    <t>D/104,MUDHURAM COMPLEX,</t>
  </si>
  <si>
    <t>PLOT NO-76/77,SECTOR-19,</t>
  </si>
  <si>
    <t>AZWPP4478J</t>
  </si>
  <si>
    <t>008011100053984</t>
  </si>
  <si>
    <t>PAWAR PRAJAKTA RAMESH</t>
  </si>
  <si>
    <t>KAMBLE CHAWL, R.NO.4/5</t>
  </si>
  <si>
    <t>OPP CHEDDA MPORIUM,KANJUR VILLAGE</t>
  </si>
  <si>
    <t>BISPP1167J</t>
  </si>
  <si>
    <t>008011100028013</t>
  </si>
  <si>
    <t>RANE SHYAMKANT NARAYAN</t>
  </si>
  <si>
    <t>A/2, 1ST FLR, JAI MANGAL MURTI CHS</t>
  </si>
  <si>
    <t>NR JASMINE STORE, KANJUR VILLAGE RD</t>
  </si>
  <si>
    <t>AAQPR9441J</t>
  </si>
  <si>
    <t>008011100054087</t>
  </si>
  <si>
    <t>VARADKAR NILAM PRABHAKAR</t>
  </si>
  <si>
    <t>ROOM NO. 3, VIKAS SADAN CHAWL ,NO-2</t>
  </si>
  <si>
    <t>AKPPV5186P</t>
  </si>
  <si>
    <t>008011100054116</t>
  </si>
  <si>
    <t>UTEKAR SUPRIYA SANJAY</t>
  </si>
  <si>
    <t>SAMBHAJI NAGAR, J.J.DMELLO CHAWL,</t>
  </si>
  <si>
    <t>NO.5, R.NO.4, KANJUR MARG[E]</t>
  </si>
  <si>
    <t>ACNPU0299G</t>
  </si>
  <si>
    <t>008011100054144</t>
  </si>
  <si>
    <t>KAKDE SHAKUNTALA TANAJI</t>
  </si>
  <si>
    <t>20 HARIKANA PATIL CHWAL</t>
  </si>
  <si>
    <t>HANUMAN GALI KANJUR EAST</t>
  </si>
  <si>
    <t>CKIPK5809H</t>
  </si>
  <si>
    <t>008011100054171</t>
  </si>
  <si>
    <t>FERRO AUDREY FRANCIS</t>
  </si>
  <si>
    <t>GEORGE FERRO HOUSE UPPER PAKHADI</t>
  </si>
  <si>
    <t>KANJUR VILLAGE MUM-42</t>
  </si>
  <si>
    <t>AAKPF0199D</t>
  </si>
  <si>
    <t>008011100054242</t>
  </si>
  <si>
    <t>JAIN KAUSHALYA GAJENDRA</t>
  </si>
  <si>
    <t>EC / 7 , SATYAM SHIVAM SUNDARAM CO</t>
  </si>
  <si>
    <t>OP.HSG.SOC. INDIRA NAGAR, KANJUR</t>
  </si>
  <si>
    <t>VILLAGE, KANJURMARG</t>
  </si>
  <si>
    <t>AFMPJ3343N</t>
  </si>
  <si>
    <t>008021100011821</t>
  </si>
  <si>
    <t>VAISHALI OPTIC</t>
  </si>
  <si>
    <t>DOMNIC D'MELLO CHAWL SHOP-2</t>
  </si>
  <si>
    <t>AB VI NEAR CHURCH KANJUR VILLAGE</t>
  </si>
  <si>
    <t>ABWPH7772H</t>
  </si>
  <si>
    <t>008011100054369</t>
  </si>
  <si>
    <t>BHOSALE SANJAY GANPAT</t>
  </si>
  <si>
    <t>4/12 TRIMURTI NIWAS</t>
  </si>
  <si>
    <t>SHIVKRUPA NAGAR</t>
  </si>
  <si>
    <t>KANJUR VILLAGE BHANDUP EAST</t>
  </si>
  <si>
    <t>ACPPB3299K</t>
  </si>
  <si>
    <t>008011100054399</t>
  </si>
  <si>
    <t>SAMUDRE SUJATA DEVDHAR</t>
  </si>
  <si>
    <t>D/4 D'MELLO DOMNIC CHAWL R.NO.3</t>
  </si>
  <si>
    <t>NEHRU N,KANJURMARG[E]</t>
  </si>
  <si>
    <t>CXTPS0929Q</t>
  </si>
  <si>
    <t>008021100011829</t>
  </si>
  <si>
    <t>JAI MALHAR TEMPO SERVICE</t>
  </si>
  <si>
    <t>NEHRU NAGAR OPP.SHUKLA DEVI CHAWL</t>
  </si>
  <si>
    <t>KANJUR EAST MUMBAI -400042</t>
  </si>
  <si>
    <t>AHKPG8747K</t>
  </si>
  <si>
    <t>008011100054691</t>
  </si>
  <si>
    <t>PATIL VISHAL GOKUL</t>
  </si>
  <si>
    <t>GOPIKUNJ CHAWL ROOM NO 3</t>
  </si>
  <si>
    <t>ARGPP1436J</t>
  </si>
  <si>
    <t>008011100054717</t>
  </si>
  <si>
    <t>GHAG SHWETA GAJANAN</t>
  </si>
  <si>
    <t>CHAWL NO 2 ROOM NO 6</t>
  </si>
  <si>
    <t>INDRA PRASTHA SOCIETY</t>
  </si>
  <si>
    <t>SHIVKRIPA NAGAR KANJUR (E)</t>
  </si>
  <si>
    <t>ANTPG8921C</t>
  </si>
  <si>
    <t>008011100054770</t>
  </si>
  <si>
    <t>KARANGUTKAR KSHITIJA YOGRAJ</t>
  </si>
  <si>
    <t>799 PANSARE ALI</t>
  </si>
  <si>
    <t>NEAR SHANKAR MANDIR BORI</t>
  </si>
  <si>
    <t>BORIPAKHADI RAIGARH</t>
  </si>
  <si>
    <t>EAYPK3077D</t>
  </si>
  <si>
    <t>008011100054775</t>
  </si>
  <si>
    <t>KERKAR MANOHAR GAJANAND</t>
  </si>
  <si>
    <t>2/12 ,PRAKASH PATIL CHAWL,</t>
  </si>
  <si>
    <t>HANUMAN LANE,</t>
  </si>
  <si>
    <t>AEFPK2704N</t>
  </si>
  <si>
    <t>008021100011833</t>
  </si>
  <si>
    <t>GANESH NETWORK SOLUTIONS</t>
  </si>
  <si>
    <t>1/1 JOSEPH COTTAGE UPPER PAKHADI</t>
  </si>
  <si>
    <t>AGLPP5463B</t>
  </si>
  <si>
    <t>008011100054830</t>
  </si>
  <si>
    <t>JADHAV VINOD TANAJI</t>
  </si>
  <si>
    <t>MIRASHI NAGAR CHAWL NO 23</t>
  </si>
  <si>
    <t>R.NO. 11 KANJUR MARG (E)</t>
  </si>
  <si>
    <t>ALJPJ0934C</t>
  </si>
  <si>
    <t>008011100054873</t>
  </si>
  <si>
    <t>KHALATE PUNDALIK DNYANESHWAR</t>
  </si>
  <si>
    <t>PRAKASH PATIL CHAWL.NO.1,</t>
  </si>
  <si>
    <t>R.NO.1, HANUMAN GALLI,. TROLLY LANE</t>
  </si>
  <si>
    <t>BHVPK1229E</t>
  </si>
  <si>
    <t>008011100054896</t>
  </si>
  <si>
    <t>GAIKWAD SMITA VIJAY</t>
  </si>
  <si>
    <t>PITRU KRIPA CHAWL 2/1</t>
  </si>
  <si>
    <t>SAMBHAJI NAGAR</t>
  </si>
  <si>
    <t>KANJUR (E)</t>
  </si>
  <si>
    <t>AULPG7181M</t>
  </si>
  <si>
    <t>008021100011838</t>
  </si>
  <si>
    <t>J.K.CONSTRUCTION</t>
  </si>
  <si>
    <t>4 / 1 , LAXMI CHAWL, GOKHALE</t>
  </si>
  <si>
    <t>NAGAR, OPP I.I.T MARKET,</t>
  </si>
  <si>
    <t>ATTPS0733N</t>
  </si>
  <si>
    <t>008011100055103</t>
  </si>
  <si>
    <t>PARAB PARAG VISHNU</t>
  </si>
  <si>
    <t>10, WAGESHWAR NIWAS</t>
  </si>
  <si>
    <t>SHASTRINAGAR</t>
  </si>
  <si>
    <t>AYRPP1524F</t>
  </si>
  <si>
    <t>008011100055188</t>
  </si>
  <si>
    <t>KARGUTKAR MAHESH PRAKASH</t>
  </si>
  <si>
    <t>ROOM NO 7 CHAWL NO 2,</t>
  </si>
  <si>
    <t>EDWARD D'SOUZA CHAWL</t>
  </si>
  <si>
    <t>INDIRANAGAR KANJUR MARG (E)</t>
  </si>
  <si>
    <t>AYGPK8512P</t>
  </si>
  <si>
    <t>008011100055210</t>
  </si>
  <si>
    <t>CHARKARI RESHMA PRABHAKAR</t>
  </si>
  <si>
    <t>NAVSHAKTI NIWAS</t>
  </si>
  <si>
    <t>OPP ROOM NO 14 NEHRU NAGAR</t>
  </si>
  <si>
    <t>KANJURMARG (EAST)</t>
  </si>
  <si>
    <t>032011100002437</t>
  </si>
  <si>
    <t>PAL SUBHASHCHANDRA RAMCHANDRA</t>
  </si>
  <si>
    <t>ROOM NO T 156</t>
  </si>
  <si>
    <t>SECTOR 4</t>
  </si>
  <si>
    <t>AJVPP3500G</t>
  </si>
  <si>
    <t>032011100027632</t>
  </si>
  <si>
    <t>DHAMAL TARABAI SONABA</t>
  </si>
  <si>
    <t>AL-1/189, SECTOR -5,</t>
  </si>
  <si>
    <t>AROPD4458Q</t>
  </si>
  <si>
    <t>032011100004401</t>
  </si>
  <si>
    <t>PATIL SATISH VASANTRAO</t>
  </si>
  <si>
    <t>N.Y.S.S HOSTEL AL-5-13,ROOM NO 14</t>
  </si>
  <si>
    <t>CIDICO SECTOR-5,AIROLI.</t>
  </si>
  <si>
    <t>ACQPP2172E</t>
  </si>
  <si>
    <t>032011100004815</t>
  </si>
  <si>
    <t>DESHMUKH VIKAS RAMRAO</t>
  </si>
  <si>
    <t>SHIV DHAM SOCIETY,</t>
  </si>
  <si>
    <t>B-206, SEC-2,</t>
  </si>
  <si>
    <t>ADAPD7045F</t>
  </si>
  <si>
    <t>032011100004500</t>
  </si>
  <si>
    <t>THAKRE CHARUDUTTA RAMRAO</t>
  </si>
  <si>
    <t>605/BINDAL CO-OP HSG. SOC.</t>
  </si>
  <si>
    <t>SECTOR-08 PLOT #14</t>
  </si>
  <si>
    <t>AFIPT5646Q</t>
  </si>
  <si>
    <t>032011100002815</t>
  </si>
  <si>
    <t>SONAVANE SHOBHANA ARVIND</t>
  </si>
  <si>
    <t>7, SHIVAJI R F MK CHS LTD,</t>
  </si>
  <si>
    <t>PLOT NO-517, SECTOR NO-2.</t>
  </si>
  <si>
    <t>AYVPS0783M</t>
  </si>
  <si>
    <t>032011100002323</t>
  </si>
  <si>
    <t>KURA URMILA VILAS</t>
  </si>
  <si>
    <t>BALAJI HEIGHTS,FLAT NO.806</t>
  </si>
  <si>
    <t>BDSPK9225K</t>
  </si>
  <si>
    <t>032011100002382</t>
  </si>
  <si>
    <t>SHEJWAL CHANDRAKANT BHIMRAO</t>
  </si>
  <si>
    <t>303 ,SHIV LEELA APTS, B- 40-41,</t>
  </si>
  <si>
    <t>DIVA VILLAGE,SECTOR NO-9,</t>
  </si>
  <si>
    <t>AHAPS1330A</t>
  </si>
  <si>
    <t>032011100000001</t>
  </si>
  <si>
    <t>BHANGE NETAJI TULSHIRAM</t>
  </si>
  <si>
    <t>AR 1 F 1 AIROLI SECTOR 03</t>
  </si>
  <si>
    <t>AIROL NAVI MUMBAI</t>
  </si>
  <si>
    <t>APKPB1920R</t>
  </si>
  <si>
    <t>032011100000002</t>
  </si>
  <si>
    <t>BONGALE KALIDAS TULSHIRAM</t>
  </si>
  <si>
    <t>SHREE,GAJANAN SOCIETY, A-38:02</t>
  </si>
  <si>
    <t>SECTOR 15</t>
  </si>
  <si>
    <t>AREPB7431K</t>
  </si>
  <si>
    <t>032011100002699</t>
  </si>
  <si>
    <t>JAGTAP MEENAKSHI SHANKARRAO</t>
  </si>
  <si>
    <t>AL-5/22/11,SAHAYOG APT,</t>
  </si>
  <si>
    <t>SEC.-5</t>
  </si>
  <si>
    <t>AHMPJ2673D</t>
  </si>
  <si>
    <t>116011100009369</t>
  </si>
  <si>
    <t>GARUD CHANDRAKANT KRISHNA</t>
  </si>
  <si>
    <t>5 A MUMBAI MILL KAMGAR VASAHAT</t>
  </si>
  <si>
    <t>BLOCK NO 1909 19TH FLR R B MARG</t>
  </si>
  <si>
    <t>NEW HIND MHADA CLNY GHODAPDEV</t>
  </si>
  <si>
    <t>ALNPG4207D</t>
  </si>
  <si>
    <t>032011100003266</t>
  </si>
  <si>
    <t>PATIL NANA SHIVALAL</t>
  </si>
  <si>
    <t>ROOM NO E 133 SEC NO-3</t>
  </si>
  <si>
    <t>ABPPP1886M</t>
  </si>
  <si>
    <t>032011100005155</t>
  </si>
  <si>
    <t>SATPUTE SUREKHA PRASHANT</t>
  </si>
  <si>
    <t>FLAT D 703 LODHA BELGRAVE SQUARE</t>
  </si>
  <si>
    <t>STERLING KOLSHET ROAD</t>
  </si>
  <si>
    <t>AENPC7955H</t>
  </si>
  <si>
    <t>032011100005157</t>
  </si>
  <si>
    <t>SAWANT ARUN LAXMAN</t>
  </si>
  <si>
    <t>J:49, SECTOR:3</t>
  </si>
  <si>
    <t>CIDCO COLONY</t>
  </si>
  <si>
    <t>CLRPS5181G</t>
  </si>
  <si>
    <t>032011100005272</t>
  </si>
  <si>
    <t>GOSAVI AKANKSHA ANAND</t>
  </si>
  <si>
    <t>E/66 SEC-3</t>
  </si>
  <si>
    <t>AQNPG4667L</t>
  </si>
  <si>
    <t>032011100001208</t>
  </si>
  <si>
    <t>KANOJIYA LALCHAND RAJENDRA</t>
  </si>
  <si>
    <t>AL-1 / 472, SHIVSHANKAR APT.,</t>
  </si>
  <si>
    <t>SECTOR NO -16,</t>
  </si>
  <si>
    <t>ATKPK5851E</t>
  </si>
  <si>
    <t>032011100005359</t>
  </si>
  <si>
    <t>TALEKAR DAMU NAMDEO</t>
  </si>
  <si>
    <t>E-31,SECTOR-4</t>
  </si>
  <si>
    <t>CIDCO COLONY,AIROLI</t>
  </si>
  <si>
    <t>ADTPT6678F</t>
  </si>
  <si>
    <t>032011100001414</t>
  </si>
  <si>
    <t>KADU CHANDRAKANT DAMODAR</t>
  </si>
  <si>
    <t>AL-1/177,</t>
  </si>
  <si>
    <t>SECTOR - 17,</t>
  </si>
  <si>
    <t>EIIPK3139L</t>
  </si>
  <si>
    <t>032011100005562</t>
  </si>
  <si>
    <t>KADAM KAMLABAI BALWANT</t>
  </si>
  <si>
    <t>AL5/9/7,SECTOR-5</t>
  </si>
  <si>
    <t>SHIVKRIPA APTS.,CIDCO COLONY</t>
  </si>
  <si>
    <t>DIST:THANE</t>
  </si>
  <si>
    <t>BQOPK4986J</t>
  </si>
  <si>
    <t>032011100006726</t>
  </si>
  <si>
    <t>DHAMANKAR RAMESH PANDURANG</t>
  </si>
  <si>
    <t>AL-5/24,ROOM NO-4,EKTA APT.,</t>
  </si>
  <si>
    <t>SECTOR NO-17,</t>
  </si>
  <si>
    <t>ACEPD6698K</t>
  </si>
  <si>
    <t>032011100003545</t>
  </si>
  <si>
    <t>MISHRA PADMAJA RAMLAKHAN</t>
  </si>
  <si>
    <t>J-245,</t>
  </si>
  <si>
    <t>SECTOR-3</t>
  </si>
  <si>
    <t>AIROLI,BHARAT BIJLEE</t>
  </si>
  <si>
    <t>AYFPM7589M</t>
  </si>
  <si>
    <t>032011100004132</t>
  </si>
  <si>
    <t>PATIL KALPANABAI NARAYAN</t>
  </si>
  <si>
    <t>F-27, CIDCO COLONY</t>
  </si>
  <si>
    <t>SECTOR - 3</t>
  </si>
  <si>
    <t>AKNPP4487B</t>
  </si>
  <si>
    <t>032011100006802</t>
  </si>
  <si>
    <t>BISHT NIRMALADEVI FAKIRSINGH</t>
  </si>
  <si>
    <t>SUYOG APARTMENT AL/5/10/2,</t>
  </si>
  <si>
    <t>SECTOR NO 5,</t>
  </si>
  <si>
    <t>ALAPB0310R</t>
  </si>
  <si>
    <t>032011100006143</t>
  </si>
  <si>
    <t>SANCHITA APARTMENT OWNERS ASSOCIATION</t>
  </si>
  <si>
    <t>AL-1,ROOM NO 1-100,SECTOR NO 17,</t>
  </si>
  <si>
    <t>032011100005987</t>
  </si>
  <si>
    <t>SUNDRIYAL KRISHNA KUMAR BADRIDUTT</t>
  </si>
  <si>
    <t>A/31,1/1,SECTOR-15,</t>
  </si>
  <si>
    <t>AQOPK5017D</t>
  </si>
  <si>
    <t>032011100006892</t>
  </si>
  <si>
    <t>SAPKAL DEVIDAS NAMDEO</t>
  </si>
  <si>
    <t>SECTOR NO 4</t>
  </si>
  <si>
    <t>ROOM NO B-219</t>
  </si>
  <si>
    <t>CIDCO COLONY , AIROLI</t>
  </si>
  <si>
    <t>AHMPS7920G</t>
  </si>
  <si>
    <t>032011100007923</t>
  </si>
  <si>
    <t>SURVASE PADAMINI SHIVAJI</t>
  </si>
  <si>
    <t>AL-5/16/11,SECTOR-16</t>
  </si>
  <si>
    <t>GULMOHAR APPARTMENT</t>
  </si>
  <si>
    <t>BPAPS1345N</t>
  </si>
  <si>
    <t>032011100007646</t>
  </si>
  <si>
    <t>KULKARNI SHRIKANT PANDURANG</t>
  </si>
  <si>
    <t>G-97</t>
  </si>
  <si>
    <t>ADRPK2768F</t>
  </si>
  <si>
    <t>032011100001056</t>
  </si>
  <si>
    <t>GHODERAO GAUTAM MESU</t>
  </si>
  <si>
    <t>E 7/3;4,SEC-15,</t>
  </si>
  <si>
    <t>SUPRABHAT CO-OP HSG SOC</t>
  </si>
  <si>
    <t>AEPPG3513B</t>
  </si>
  <si>
    <t>032011100001073</t>
  </si>
  <si>
    <t>GIRNEKAR RASHMI RAMESH</t>
  </si>
  <si>
    <t>R.NO-B-137, CIDCO COLONY,</t>
  </si>
  <si>
    <t>THANE BELAPUR ROAD,</t>
  </si>
  <si>
    <t>SECTOR-04 AIROLI.</t>
  </si>
  <si>
    <t>AQSPG7181L</t>
  </si>
  <si>
    <t>032011100001136</t>
  </si>
  <si>
    <t>GAIKWAD PADMINI SHIVAJI</t>
  </si>
  <si>
    <t>P/40,SECTOR-4,</t>
  </si>
  <si>
    <t>032011100006369</t>
  </si>
  <si>
    <t>KADAM RAMCHANDRA LIMBAJI</t>
  </si>
  <si>
    <t>CIDCO COLONY SECTOR-3,</t>
  </si>
  <si>
    <t>G/185, THANE BELAPUR RD.</t>
  </si>
  <si>
    <t>BIHPK1301A</t>
  </si>
  <si>
    <t>032011100008568</t>
  </si>
  <si>
    <t>ZAGADE DAKSHATA CHANDRAKANT</t>
  </si>
  <si>
    <t>302,SWAGAT CHS.,SECTOR-4</t>
  </si>
  <si>
    <t>PLOT NO.48,</t>
  </si>
  <si>
    <t>AAZPZ1164B</t>
  </si>
  <si>
    <t>032011100008639</t>
  </si>
  <si>
    <t>PARAB VIVEK LAXMAN</t>
  </si>
  <si>
    <t>PALM SPRINGS CHS LTD B/504</t>
  </si>
  <si>
    <t>SECTOR 7 AIROLI</t>
  </si>
  <si>
    <t>NAVI MUMBAI 400708</t>
  </si>
  <si>
    <t>AFVPP7802F</t>
  </si>
  <si>
    <t>032011100008008</t>
  </si>
  <si>
    <t>CHAUDHARI GIRISH NATTHUJI</t>
  </si>
  <si>
    <t>402. KARAN CHS. SECTOR. NO.7</t>
  </si>
  <si>
    <t>AIROLI. NAVI MUMBAI.</t>
  </si>
  <si>
    <t>ABGPC1216K</t>
  </si>
  <si>
    <t>032011100007679</t>
  </si>
  <si>
    <t>VISHWAKARMA MOTILAL RAMSURAT</t>
  </si>
  <si>
    <t>SHIV PARBATI APT.,E/4,</t>
  </si>
  <si>
    <t>R.NO.102, SECTOR-9,</t>
  </si>
  <si>
    <t>ADFPV7387P</t>
  </si>
  <si>
    <t>032011100008917</t>
  </si>
  <si>
    <t>MANDAL SHOBHA KANT SHREERAM DEO</t>
  </si>
  <si>
    <t>H.NO-183,FLAT NO-104,</t>
  </si>
  <si>
    <t>NR RADHA KRISHNA MANDIR,</t>
  </si>
  <si>
    <t>SECTOR-9,AIROLI</t>
  </si>
  <si>
    <t>AUWPM4405D</t>
  </si>
  <si>
    <t>032011100008856</t>
  </si>
  <si>
    <t>BANSODE VAIJANATH ROHIDAS</t>
  </si>
  <si>
    <t>JANAI DHARMA NIWAS</t>
  </si>
  <si>
    <t>BEHIND KRISHNA KUNJ BLDG.</t>
  </si>
  <si>
    <t>GOTHIVALI GAON,AIROLI PO.GHANSOLI</t>
  </si>
  <si>
    <t>BOVPB8057E</t>
  </si>
  <si>
    <t>032011100008955</t>
  </si>
  <si>
    <t>MAAN.S.S.</t>
  </si>
  <si>
    <t>10, TRILOK CHS, PLOT NO. 58,</t>
  </si>
  <si>
    <t>SECTOR NO. - 4,</t>
  </si>
  <si>
    <t>AEUPM2901G</t>
  </si>
  <si>
    <t>032011100006564</t>
  </si>
  <si>
    <t>WATORE GANGARAM SADASHIV</t>
  </si>
  <si>
    <t>AIROLI CODCO COLONY</t>
  </si>
  <si>
    <t>SEC-2 R.NO-E/435</t>
  </si>
  <si>
    <t>THANE BELAPUR RD</t>
  </si>
  <si>
    <t>032011100009154</t>
  </si>
  <si>
    <t>LENYADRI APTS ASSOCIATION</t>
  </si>
  <si>
    <t>AL-1/275 TO 314,</t>
  </si>
  <si>
    <t>SECTOR:16</t>
  </si>
  <si>
    <t>AAHFL6370R</t>
  </si>
  <si>
    <t>007011100097624</t>
  </si>
  <si>
    <t>PATIL VIJAY BALIRAM</t>
  </si>
  <si>
    <t>A/4,SHRI SAINATH CHS LTD</t>
  </si>
  <si>
    <t>MOHILI VILLAGE,PARERA WADI.PIPELINE</t>
  </si>
  <si>
    <t>BFYPP4260D</t>
  </si>
  <si>
    <t>032011100012835</t>
  </si>
  <si>
    <t>CHAUDHARY VENARAM GHISAJI</t>
  </si>
  <si>
    <t>T 13 SECTOR NO 4</t>
  </si>
  <si>
    <t>ABGPC1326A</t>
  </si>
  <si>
    <t>032011100008781</t>
  </si>
  <si>
    <t>KULKARNI SEEMA SHIRKANT</t>
  </si>
  <si>
    <t>G/97 SECTOR-3</t>
  </si>
  <si>
    <t>CJUPK5031J</t>
  </si>
  <si>
    <t>032011100009523</t>
  </si>
  <si>
    <t>DALVI GANPAT BHARGAV</t>
  </si>
  <si>
    <t>AL-4/9/2 SAHAJIVAN APTS</t>
  </si>
  <si>
    <t>SECTOR 16, AIROLI</t>
  </si>
  <si>
    <t>NAVI MUMABI</t>
  </si>
  <si>
    <t>ACAPD3542N</t>
  </si>
  <si>
    <t>032011100006648</t>
  </si>
  <si>
    <t>KENI SMITA GURUDAS</t>
  </si>
  <si>
    <t>SECTOR-5 AL-4/20/3</t>
  </si>
  <si>
    <t>SAPTARSHI AIROLI</t>
  </si>
  <si>
    <t>BHAPK9380F</t>
  </si>
  <si>
    <t>032011100013173</t>
  </si>
  <si>
    <t>PATIL SHARMILA RAVIKANT</t>
  </si>
  <si>
    <t>202,YASHASHREE CO-OP-HSG,PLOT NO.6,</t>
  </si>
  <si>
    <t>FLAT NO.202, A:WING, SECTOR 16,</t>
  </si>
  <si>
    <t>AJOPP4809K</t>
  </si>
  <si>
    <t>032011100009647</t>
  </si>
  <si>
    <t>P. RAJAN</t>
  </si>
  <si>
    <t>ROOM NO.J/32,</t>
  </si>
  <si>
    <t>SEC.- 3</t>
  </si>
  <si>
    <t>AJEPR1795E</t>
  </si>
  <si>
    <t>032011100009568</t>
  </si>
  <si>
    <t>SIRVI GANGA MOOLARAM</t>
  </si>
  <si>
    <t>DHRUV CO-OP SOC</t>
  </si>
  <si>
    <t>PARIJAT BLDG B 101 PLOT NO 9</t>
  </si>
  <si>
    <t>SECTOR 9 AIROLI</t>
  </si>
  <si>
    <t>AFHPC2536H</t>
  </si>
  <si>
    <t>032011100009651</t>
  </si>
  <si>
    <t>DALVI HEMANGI SHASHIKANT</t>
  </si>
  <si>
    <t>AR-1,ROOM NO.F-54,</t>
  </si>
  <si>
    <t>SEC-3</t>
  </si>
  <si>
    <t>032011100009912</t>
  </si>
  <si>
    <t>DIVEKAR TATOBA SUBHAN</t>
  </si>
  <si>
    <t>SECTOR-3 H-208</t>
  </si>
  <si>
    <t>THANE BELAPUR RD.</t>
  </si>
  <si>
    <t>AKPPD2914B</t>
  </si>
  <si>
    <t>032011100009921</t>
  </si>
  <si>
    <t>PATIL RAMCHANDRA SHAMRAO</t>
  </si>
  <si>
    <t>AL-1/203 SECTOR16 , SUNDARAM APT.</t>
  </si>
  <si>
    <t>AIROLI THANE BELAPUR RD.</t>
  </si>
  <si>
    <t>ANFPP9214R</t>
  </si>
  <si>
    <t>032011100012893</t>
  </si>
  <si>
    <t>SONWANE SUNIL ONKAR</t>
  </si>
  <si>
    <t>AL-1,ROOM NO-198, SECTOR - 5,</t>
  </si>
  <si>
    <t>POLICE MITRA APT, CIDCO COLONY,</t>
  </si>
  <si>
    <t>BKWPS4556C</t>
  </si>
  <si>
    <t>032011100010410</t>
  </si>
  <si>
    <t>PARKAR NARAYAN VITTAL</t>
  </si>
  <si>
    <t>ROOM ,O.H-49</t>
  </si>
  <si>
    <t>AGHPP1900F</t>
  </si>
  <si>
    <t>032011100010752</t>
  </si>
  <si>
    <t>R.KUMAR DEVANTI DEVI</t>
  </si>
  <si>
    <t>F-8,1/1:4, PRABHAT KIRAN CHS.</t>
  </si>
  <si>
    <t>SECT.NO.14</t>
  </si>
  <si>
    <t>032011100010573</t>
  </si>
  <si>
    <t>CHELLIAH JOHN JORDAN</t>
  </si>
  <si>
    <t>UNIT 3 BLDG NO AL4 1</t>
  </si>
  <si>
    <t>ABRPJ2929H</t>
  </si>
  <si>
    <t>032011100010344</t>
  </si>
  <si>
    <t>BHOSLE AJIT BHIMRAO</t>
  </si>
  <si>
    <t>AL-3/16/3, VIGHNAHAR SOC.,</t>
  </si>
  <si>
    <t>SECTOR-19,</t>
  </si>
  <si>
    <t>ADTPB6855C</t>
  </si>
  <si>
    <t>032011100010864</t>
  </si>
  <si>
    <t>DHANDRE MACHINDRA DHADU</t>
  </si>
  <si>
    <t>H.NO-1179,</t>
  </si>
  <si>
    <t>A.KPADA,RABALE,</t>
  </si>
  <si>
    <t>APQPD4331N</t>
  </si>
  <si>
    <t>032011100010372</t>
  </si>
  <si>
    <t>KHAN LALMOHAMAD SAUKAT ALI</t>
  </si>
  <si>
    <t>R NO.70,GANESH NGR,CHINCHPADA,</t>
  </si>
  <si>
    <t>HANUMAN MITRA MANDAL CHAWL,</t>
  </si>
  <si>
    <t>032011100012409</t>
  </si>
  <si>
    <t>KAMAT S M</t>
  </si>
  <si>
    <t>A 503 PLOT NO 51 SECTOR 19</t>
  </si>
  <si>
    <t>ASHA PUR PARK CO OP SOCIETY</t>
  </si>
  <si>
    <t>BJVPK4723K</t>
  </si>
  <si>
    <t>032011100011027</t>
  </si>
  <si>
    <t>PASAM GOPALKRISHNAN MOHAN</t>
  </si>
  <si>
    <t>PLOT NO. 45/A, RUMAN HOMES,</t>
  </si>
  <si>
    <t>FLOT NO.204, SECTOR-14</t>
  </si>
  <si>
    <t>AOKPP9539B</t>
  </si>
  <si>
    <t>032011100010041</t>
  </si>
  <si>
    <t>MORE ASHA SITARAM</t>
  </si>
  <si>
    <t>B-19 3/1</t>
  </si>
  <si>
    <t>GANESH KRUPA CHS</t>
  </si>
  <si>
    <t>SECTOR-10 AIROLI</t>
  </si>
  <si>
    <t>AOYPM9826L</t>
  </si>
  <si>
    <t>032011100010691</t>
  </si>
  <si>
    <t>POLICE MITRA APARTMENT OWNERS ASSOCIATION</t>
  </si>
  <si>
    <t>AL-1, SEC-5, ROOM NO.101 TO 247</t>
  </si>
  <si>
    <t>POLICE MITRA APARTMENT,</t>
  </si>
  <si>
    <t>NAVI MUMBAI, AIROLI</t>
  </si>
  <si>
    <t>032011100012044</t>
  </si>
  <si>
    <t>DESHMUKH VIVEK BLAWANTRAO</t>
  </si>
  <si>
    <t>C-604,INTOP HEIGHTS</t>
  </si>
  <si>
    <t>NEAR .H.P SCHOOL</t>
  </si>
  <si>
    <t>SECTOR -9,AIROLI</t>
  </si>
  <si>
    <t>AHFPD2377R</t>
  </si>
  <si>
    <t>032011100011551</t>
  </si>
  <si>
    <t>SAYYAD KADAR BABULAL</t>
  </si>
  <si>
    <t>SHIVNERI C.H.S.BLDG NO.C-1/0:4</t>
  </si>
  <si>
    <t>SEC-10</t>
  </si>
  <si>
    <t>AHLPS4104P</t>
  </si>
  <si>
    <t>032011100011379</t>
  </si>
  <si>
    <t>SHARMA RAJ K</t>
  </si>
  <si>
    <t>A-603, EDEN CASTLE PLATINUM HERITAG</t>
  </si>
  <si>
    <t>HIRANANDANI ESTATE BEHIND</t>
  </si>
  <si>
    <t>HIRANANDANI HOSPITAL KOLSHET THANE</t>
  </si>
  <si>
    <t>DAGPS0576E</t>
  </si>
  <si>
    <t>032011100014445</t>
  </si>
  <si>
    <t>PATEL GOVIND RAGHU</t>
  </si>
  <si>
    <t>STYAM HERITAGE FLAT 401</t>
  </si>
  <si>
    <t>PLOT 118 SEC 8A</t>
  </si>
  <si>
    <t>AERPP9632E</t>
  </si>
  <si>
    <t>032011100012613</t>
  </si>
  <si>
    <t>KURESHI MOHAMMED RAFIK RAJJAK</t>
  </si>
  <si>
    <t>SAMTA NAGAR</t>
  </si>
  <si>
    <t>ROOM NO:1001 SEC-1</t>
  </si>
  <si>
    <t>AIROLI NAKA</t>
  </si>
  <si>
    <t>APDPK2311N</t>
  </si>
  <si>
    <t>032011100012198</t>
  </si>
  <si>
    <t>VISAVA APARTMENTS OWNERS ASSOCIATION</t>
  </si>
  <si>
    <t>AL-5/39 TO 43,SECTOR NO 17,AIROLI</t>
  </si>
  <si>
    <t>AABAV0298B</t>
  </si>
  <si>
    <t>032011100013460</t>
  </si>
  <si>
    <t>NAVAVIDYUT CO OP HSG SOCIETY</t>
  </si>
  <si>
    <t>NAVAVDYUT SOCIETY</t>
  </si>
  <si>
    <t>SECTOR:6</t>
  </si>
  <si>
    <t>AAEAN5672N</t>
  </si>
  <si>
    <t>032011100013488</t>
  </si>
  <si>
    <t>SINGH VINOD JAYANTRI</t>
  </si>
  <si>
    <t>H:159</t>
  </si>
  <si>
    <t>SECTOR:3</t>
  </si>
  <si>
    <t>032011100013648</t>
  </si>
  <si>
    <t>JADHAV LATA DATTATRAYA</t>
  </si>
  <si>
    <t>ROOM NO-E-91, A.R.I. CIDCO COLONY,</t>
  </si>
  <si>
    <t>NR DATTA MEGHE ENGINEERING COLLEGE</t>
  </si>
  <si>
    <t>SEC NO-3, THANE BELAPUR ROAD,AIROLI</t>
  </si>
  <si>
    <t>AMFPJ4866J</t>
  </si>
  <si>
    <t>032011100013533</t>
  </si>
  <si>
    <t>RAVAT BIRENDRA SINGH</t>
  </si>
  <si>
    <t>ROOM NO 240, GAINA BAI CHAWL,</t>
  </si>
  <si>
    <t>AIROLI GAON, AIROLI NAVI MUM.</t>
  </si>
  <si>
    <t>ARLPR3072K</t>
  </si>
  <si>
    <t>032011100014058</t>
  </si>
  <si>
    <t>KORI RAMASARE DUKHI</t>
  </si>
  <si>
    <t>SUJEET STORE, GANESH NAGAR,</t>
  </si>
  <si>
    <t>CHINCHPADA</t>
  </si>
  <si>
    <t>AVLPA0543Q</t>
  </si>
  <si>
    <t>032011100011991</t>
  </si>
  <si>
    <t>THAKUR DEEPAK RAMBHAU</t>
  </si>
  <si>
    <t>B/143,SHREE SAINATH MITRA MANDAL.</t>
  </si>
  <si>
    <t>SS-II, B-143, SECTOR NO-4,</t>
  </si>
  <si>
    <t>NR NAVJIVANHOSPITAL AIROLI</t>
  </si>
  <si>
    <t>ADDPT5836F</t>
  </si>
  <si>
    <t>032011100014077</t>
  </si>
  <si>
    <t>KHILARE JAYSHREE PRAKESH</t>
  </si>
  <si>
    <t>SECTOR NO 3, HOUSE NO J/119,</t>
  </si>
  <si>
    <t>CORPK3221G</t>
  </si>
  <si>
    <t>032011100014735</t>
  </si>
  <si>
    <t>EVANGELICAL CHURCH OF INDIA, AIROLI</t>
  </si>
  <si>
    <t>SECTO, NO 3, HOUSE NO 189 &amp;190</t>
  </si>
  <si>
    <t>DIST -THANE</t>
  </si>
  <si>
    <t>AAATE1422E</t>
  </si>
  <si>
    <t>032011100015110</t>
  </si>
  <si>
    <t>PARADKAR SMITA DATTATRAY</t>
  </si>
  <si>
    <t>AL-5/3/14</t>
  </si>
  <si>
    <t>SECTOR-17,PANCHDEEP APT.</t>
  </si>
  <si>
    <t>BJPPP2290E</t>
  </si>
  <si>
    <t>032011100013851</t>
  </si>
  <si>
    <t>PAWAR ARUN SITARAM</t>
  </si>
  <si>
    <t>SECTOR-4 ROOM NO-U/43</t>
  </si>
  <si>
    <t>AIROLI CIDCO COLONY</t>
  </si>
  <si>
    <t>AXFPP2584A</t>
  </si>
  <si>
    <t>032021100010646</t>
  </si>
  <si>
    <t>ROOM NO B-492</t>
  </si>
  <si>
    <t>SECTOR NO-02</t>
  </si>
  <si>
    <t>AFTPA2134D</t>
  </si>
  <si>
    <t>032011100014911</t>
  </si>
  <si>
    <t>SINGH RAMVADH DUDHNATH</t>
  </si>
  <si>
    <t>ROOM NO.-4, PLOT NO.-168,</t>
  </si>
  <si>
    <t>BHIMAVATI APRT., BINDU MADHAV NAGAR</t>
  </si>
  <si>
    <t>DIGHA, AIROLI</t>
  </si>
  <si>
    <t>BTGPS5149Q</t>
  </si>
  <si>
    <t>032011100014198</t>
  </si>
  <si>
    <t>SINGH RITU ANIL</t>
  </si>
  <si>
    <t>G 101 YASH PARADISE</t>
  </si>
  <si>
    <t>ARQPS0741K</t>
  </si>
  <si>
    <t>032011100015132</t>
  </si>
  <si>
    <t>KATEKAR SATEJ MACHHINDRANATH</t>
  </si>
  <si>
    <t>3:1,E-12,TRIVENI CHS,</t>
  </si>
  <si>
    <t>SECTOR-15</t>
  </si>
  <si>
    <t>AGUPK1107C</t>
  </si>
  <si>
    <t>032011100015564</t>
  </si>
  <si>
    <t>SAWARKAR SUDHIRKUMAR DEORAOJI</t>
  </si>
  <si>
    <t>1402, SIGNIA OCEANS,</t>
  </si>
  <si>
    <t>SECTOR-10A, NEAR D'MART</t>
  </si>
  <si>
    <t>AIROLI NAVI MUMBAI.</t>
  </si>
  <si>
    <t>AMTPS0991D</t>
  </si>
  <si>
    <t>032011100014681</t>
  </si>
  <si>
    <t>MADANE INDUBAI RAMU</t>
  </si>
  <si>
    <t>ROOM NO-A-207,</t>
  </si>
  <si>
    <t>AIROLI CIDCO CO, THANE BELAPUR ROAD</t>
  </si>
  <si>
    <t>BBWPM3305C</t>
  </si>
  <si>
    <t>032011100015243</t>
  </si>
  <si>
    <t>MUKHARJI SHYAMAL KUMAR JANAKI</t>
  </si>
  <si>
    <t>FLAT NO-B -101</t>
  </si>
  <si>
    <t>MATRUCHHAYA COMPLEX OPP</t>
  </si>
  <si>
    <t>HP GAS GODWON SECTOR-09</t>
  </si>
  <si>
    <t>032011100015750</t>
  </si>
  <si>
    <t>MEGHE RAJESH MADHUKARRAO</t>
  </si>
  <si>
    <t>3:4,BLDG.C-14,SHREE SAMARTH CHS</t>
  </si>
  <si>
    <t>SEC-15,</t>
  </si>
  <si>
    <t>DIGHA AIROLI</t>
  </si>
  <si>
    <t>AUYPM6815B</t>
  </si>
  <si>
    <t>032011100026387</t>
  </si>
  <si>
    <t>DABHADE MAYA RAJESH</t>
  </si>
  <si>
    <t>B-102,SAIRAJ APT.,</t>
  </si>
  <si>
    <t>SECTOR - 19</t>
  </si>
  <si>
    <t>AQWPD7307H</t>
  </si>
  <si>
    <t>032011100016448</t>
  </si>
  <si>
    <t>VAIDYA MAHENDRA K.</t>
  </si>
  <si>
    <t>702, GREEN VALLY CHS,</t>
  </si>
  <si>
    <t>PLOT NO-4-A, SECTOR NO-8,</t>
  </si>
  <si>
    <t>ADLPV8121F</t>
  </si>
  <si>
    <t>032011100016378</t>
  </si>
  <si>
    <t>AWALE VRUSHALI PRASHANT</t>
  </si>
  <si>
    <t>F-07/MALAYAGIRI ,</t>
  </si>
  <si>
    <t>AKJPA4962G</t>
  </si>
  <si>
    <t>032011100016395</t>
  </si>
  <si>
    <t>JIRAPURE NITIN BABANRAO</t>
  </si>
  <si>
    <t>AL-5/13/6, SNEHSAGAR APT.,</t>
  </si>
  <si>
    <t>SECTOR 17,</t>
  </si>
  <si>
    <t>ADBPJ4977B</t>
  </si>
  <si>
    <t>032011100004618</t>
  </si>
  <si>
    <t>SAHAJEEVAN APARTMENT OWNERS</t>
  </si>
  <si>
    <t>AL-4 BLDG-1 TO 11</t>
  </si>
  <si>
    <t>SECT-16</t>
  </si>
  <si>
    <t>AAKAS8343M</t>
  </si>
  <si>
    <t>032011100016530</t>
  </si>
  <si>
    <t>SHANKARGOUDA SUDHINATH J</t>
  </si>
  <si>
    <t>C-67, SECTOR-4,</t>
  </si>
  <si>
    <t>AHMPS6619L</t>
  </si>
  <si>
    <t>032011100033557</t>
  </si>
  <si>
    <t>PARAB TEJAS DEEPAK</t>
  </si>
  <si>
    <t>M-71, SECTOR 4</t>
  </si>
  <si>
    <t>BEHIND SDV SCHOOL,</t>
  </si>
  <si>
    <t>CFZPP5396E</t>
  </si>
  <si>
    <t>032011100016710</t>
  </si>
  <si>
    <t>GUPTA RAMNIVAS J</t>
  </si>
  <si>
    <t>PLOT NO S-211</t>
  </si>
  <si>
    <t>ANGPG9544G</t>
  </si>
  <si>
    <t>032021100011143</t>
  </si>
  <si>
    <t>UNIQUE OFFSHORE PVT</t>
  </si>
  <si>
    <t>PLOT NO-PAP-C-9, TTC INDUSTRIAL</t>
  </si>
  <si>
    <t>AREA, MIDC PAWANE,</t>
  </si>
  <si>
    <t>AAACU0922E</t>
  </si>
  <si>
    <t>032011100016856</t>
  </si>
  <si>
    <t>DESHMUKH BHAGWAN RAOSAHEB</t>
  </si>
  <si>
    <t>T-185, SEC 4 CIDCO COLONY</t>
  </si>
  <si>
    <t>THANE BELAPUR ROAD</t>
  </si>
  <si>
    <t>AJNPD5445Q</t>
  </si>
  <si>
    <t>032011100016866</t>
  </si>
  <si>
    <t>AWADE BALU WAMAN</t>
  </si>
  <si>
    <t>A/236 SECTOR 2 AIROLI</t>
  </si>
  <si>
    <t>AQSPA0334M</t>
  </si>
  <si>
    <t>032011100016991</t>
  </si>
  <si>
    <t>PAWAR BAJIRAO NANA</t>
  </si>
  <si>
    <t>AL-5/,19/16.</t>
  </si>
  <si>
    <t>EKTA APARTMENT</t>
  </si>
  <si>
    <t>SECTOR-17,AIROLI</t>
  </si>
  <si>
    <t>ATFPP8556N</t>
  </si>
  <si>
    <t>032011100017242</t>
  </si>
  <si>
    <t>KALE TUSHAR RANGNATH</t>
  </si>
  <si>
    <t>FLAT NO B -401,BHUMIRAJ MEADOWS CHS</t>
  </si>
  <si>
    <t>PLOT NO 42 AND 43</t>
  </si>
  <si>
    <t>SEC 19,AIROLI</t>
  </si>
  <si>
    <t>ANRPK0994P</t>
  </si>
  <si>
    <t>032011100017336</t>
  </si>
  <si>
    <t>MADHAVI RAMESH JANARDAN</t>
  </si>
  <si>
    <t>ROOM NO:403</t>
  </si>
  <si>
    <t>SHREE BALLALESHWAR KRUPA</t>
  </si>
  <si>
    <t>NEAR MARATHI SCHOOL,AIROLI GAON</t>
  </si>
  <si>
    <t>ATLPM2435P</t>
  </si>
  <si>
    <t>032011100017350</t>
  </si>
  <si>
    <t>DEVADIGA SHASHIKALA SHEKAR</t>
  </si>
  <si>
    <t>A/23, SECTOR 3,AIROLI,</t>
  </si>
  <si>
    <t>NEW BOMBAY</t>
  </si>
  <si>
    <t>032011100017357</t>
  </si>
  <si>
    <t>GAIKWAD RASIKA RAJENDRA</t>
  </si>
  <si>
    <t>B-15,KALPARATNA CHS,</t>
  </si>
  <si>
    <t>SEC-8,PLOT NO.7</t>
  </si>
  <si>
    <t>AFCPG8855J</t>
  </si>
  <si>
    <t>032011100017805</t>
  </si>
  <si>
    <t>KAMBLE SHESHRAO IRAPPA</t>
  </si>
  <si>
    <t>G-117, SEC 4, AIROLI</t>
  </si>
  <si>
    <t>ABMPH8974P</t>
  </si>
  <si>
    <t>032011100018033</t>
  </si>
  <si>
    <t>TANPURE SUBHASH RAOSAHEB</t>
  </si>
  <si>
    <t>ROW HOUSE-P-7 GROUP-1</t>
  </si>
  <si>
    <t>SEC 4, AIROLI</t>
  </si>
  <si>
    <t>NAVI MUMBAI-400708</t>
  </si>
  <si>
    <t>ADFPT1140A</t>
  </si>
  <si>
    <t>032011100018134</t>
  </si>
  <si>
    <t>SINGH SURJI DEVI</t>
  </si>
  <si>
    <t>F-174 SEC/4</t>
  </si>
  <si>
    <t>AIROLI, NEAR SDV SCHOOL</t>
  </si>
  <si>
    <t>BVVPS0132A</t>
  </si>
  <si>
    <t>032011100018231</t>
  </si>
  <si>
    <t>NANGARE CHANDRAKANT SHRIPATI</t>
  </si>
  <si>
    <t>ALANKAR CHS, A-203,</t>
  </si>
  <si>
    <t>PLOT NO-13, SECTOR-8,</t>
  </si>
  <si>
    <t>AIROLI.</t>
  </si>
  <si>
    <t>ABJPN7971K</t>
  </si>
  <si>
    <t>032011100018286</t>
  </si>
  <si>
    <t>SANGHAVI DIPALI RAJESH</t>
  </si>
  <si>
    <t>703/704,SHIVSHANKAR PLAZA -II</t>
  </si>
  <si>
    <t>ABOVE DOMINO'S PIZZA</t>
  </si>
  <si>
    <t>SECTOR-7,AIROLI</t>
  </si>
  <si>
    <t>AAPPS9972C</t>
  </si>
  <si>
    <t>032011100018295</t>
  </si>
  <si>
    <t>MUTHE KAMAL VITTHAL</t>
  </si>
  <si>
    <t>PRABHAT KIRAN SOC.F.6, 2,,1 SECTOR-</t>
  </si>
  <si>
    <t>14 AIROLI NEW MUMBAI 400708</t>
  </si>
  <si>
    <t>ACYPM0368H</t>
  </si>
  <si>
    <t>032021100011248</t>
  </si>
  <si>
    <t>KAILASH PLUMBER'S</t>
  </si>
  <si>
    <t>F-27, SECTOR-3,</t>
  </si>
  <si>
    <t>CIDCO COLONY AIROLI.</t>
  </si>
  <si>
    <t>NAVI MUM</t>
  </si>
  <si>
    <t>032011100018354</t>
  </si>
  <si>
    <t>MOHITE SMITA SURESH</t>
  </si>
  <si>
    <t>SANCHITA APARTMENT,</t>
  </si>
  <si>
    <t>AL-1/40,AIROLI,</t>
  </si>
  <si>
    <t>COVPM3029Q</t>
  </si>
  <si>
    <t>032011100018616</t>
  </si>
  <si>
    <t>KAPSE DATTATRAY SUBARAO</t>
  </si>
  <si>
    <t>R.NO-1165, NOCIL ZOPADPATTI</t>
  </si>
  <si>
    <t>NEAR DR.JAMBHALE THANE BELAPUR RD.</t>
  </si>
  <si>
    <t>BLGPK6165C</t>
  </si>
  <si>
    <t>032011100018671</t>
  </si>
  <si>
    <t>BANSODE SHOBHA DAGDU</t>
  </si>
  <si>
    <t>E-2,SEC-3,</t>
  </si>
  <si>
    <t>AUBPB3113C</t>
  </si>
  <si>
    <t>032011100018745</t>
  </si>
  <si>
    <t>MAKANDAR JAHANGIR BURAN</t>
  </si>
  <si>
    <t>FLAT NO 202 PLOT NO 14</t>
  </si>
  <si>
    <t>AZEEM HEIGHTS SECTOR 34 C</t>
  </si>
  <si>
    <t>AFUPM8208F</t>
  </si>
  <si>
    <t>032011100018973</t>
  </si>
  <si>
    <t>SHANTI APARTMENT OWNERS ASSOCIATION</t>
  </si>
  <si>
    <t>AL-4,1,2&amp;3, SEC-17</t>
  </si>
  <si>
    <t>SHANTI APARTMENT OWNERS ASSO.</t>
  </si>
  <si>
    <t>AAXAS3659P</t>
  </si>
  <si>
    <t>032011100019117</t>
  </si>
  <si>
    <t>YADAV RAJESH RAMJIT</t>
  </si>
  <si>
    <t>INTERNPADA, ROOM NO.9,</t>
  </si>
  <si>
    <t>DIGA,THANE BELAPUR ROAD</t>
  </si>
  <si>
    <t>ABFPY1806Q</t>
  </si>
  <si>
    <t>032011100019397</t>
  </si>
  <si>
    <t>SHARMA HARISHCHEDRA.C.</t>
  </si>
  <si>
    <t>E-33 SEC-3 CIDCO</t>
  </si>
  <si>
    <t>AVFPS5947N</t>
  </si>
  <si>
    <t>032011100019408</t>
  </si>
  <si>
    <t>TOPAZ CO.OP. HSG. SOC. LTD.</t>
  </si>
  <si>
    <t>TOPAZ CO-OP-HSG,SOC.LTD</t>
  </si>
  <si>
    <t>PLOT-228,SEC-4</t>
  </si>
  <si>
    <t>AABAT5917H</t>
  </si>
  <si>
    <t>032011100019451</t>
  </si>
  <si>
    <t>YADAV UMESH</t>
  </si>
  <si>
    <t>ROOM NO. -1902, BHIM NAGAR,</t>
  </si>
  <si>
    <t>BEHIND DURGA MANDIR,</t>
  </si>
  <si>
    <t>ADAPY2405Q</t>
  </si>
  <si>
    <t>032011100019515</t>
  </si>
  <si>
    <t>DHAMAL VILAS NARAYAN</t>
  </si>
  <si>
    <t>P. 136 SECTOR NO.4</t>
  </si>
  <si>
    <t>THANE BELAPUR ROAD.</t>
  </si>
  <si>
    <t>AIROLI. NAVI MUMBAI</t>
  </si>
  <si>
    <t>ADPPD3993F</t>
  </si>
  <si>
    <t>032011100019636</t>
  </si>
  <si>
    <t>VAITY HIRAJI VASUDEO</t>
  </si>
  <si>
    <t>201 DATTACHHAYA APARTMENT</t>
  </si>
  <si>
    <t>PLOT NO 33/6 SECTOR 9 NEAR DATTA</t>
  </si>
  <si>
    <t>MANDIR NAVI MUMBAI AIROLI</t>
  </si>
  <si>
    <t>AJWPV4073F</t>
  </si>
  <si>
    <t>032011100019823</t>
  </si>
  <si>
    <t>HARYAN NAMDEO KASHIRAM</t>
  </si>
  <si>
    <t>A-54/,-3,SECT-15,AIROLI</t>
  </si>
  <si>
    <t>ADVPH4444D</t>
  </si>
  <si>
    <t>032011100019833</t>
  </si>
  <si>
    <t>SHIRGONKAR CHANDRAKANT BHIKOBA</t>
  </si>
  <si>
    <t>ROOM NO-A-61, SECTOR-3,</t>
  </si>
  <si>
    <t>AIROLI,</t>
  </si>
  <si>
    <t>NAVI -MUMBAI</t>
  </si>
  <si>
    <t>AMMPS0498J</t>
  </si>
  <si>
    <t>032011100019880</t>
  </si>
  <si>
    <t>GHOTEKAR KUSUM ANANDA</t>
  </si>
  <si>
    <t>A-28,3:3 SECT-15</t>
  </si>
  <si>
    <t>DARSHAN CO-HSG.S.AIROLI</t>
  </si>
  <si>
    <t>ARCPG4024F</t>
  </si>
  <si>
    <t>032011100020014</t>
  </si>
  <si>
    <t>CHOUBEY SARITA KESHAV</t>
  </si>
  <si>
    <t>EKTA SOC GL-20/3</t>
  </si>
  <si>
    <t>SEC-6 GHANSOLI</t>
  </si>
  <si>
    <t>OPP SANTOSHI MATA MANDIR</t>
  </si>
  <si>
    <t>400 701</t>
  </si>
  <si>
    <t>AJUPC2853N</t>
  </si>
  <si>
    <t>032011100020043</t>
  </si>
  <si>
    <t>PANT DEEPA DEVAKINANDAN</t>
  </si>
  <si>
    <t>AL-6-18/12 SECTOR-5</t>
  </si>
  <si>
    <t>AERPP9570K</t>
  </si>
  <si>
    <t>032011100020416</t>
  </si>
  <si>
    <t>SINGH DEEPAK MADHAV</t>
  </si>
  <si>
    <t>C-5, ,-1, SHIVNERI CHS</t>
  </si>
  <si>
    <t>DIVA NAGAR, SECTOR 10,</t>
  </si>
  <si>
    <t>AYLPS9779F</t>
  </si>
  <si>
    <t>032011100020522</t>
  </si>
  <si>
    <t>PATIL TANAJI RAVALU</t>
  </si>
  <si>
    <t>AL-4/6/004</t>
  </si>
  <si>
    <t>SEC 17,</t>
  </si>
  <si>
    <t>ALMPP7471K</t>
  </si>
  <si>
    <t>032011100020628</t>
  </si>
  <si>
    <t>ROY ZINIA GUHA</t>
  </si>
  <si>
    <t>B-7, LOUTS C.H.S. SEC-7</t>
  </si>
  <si>
    <t>ALIPR9468C</t>
  </si>
  <si>
    <t>032011100020717</t>
  </si>
  <si>
    <t>SHARMA RAJESHKUMAR SHIVSHANKAR</t>
  </si>
  <si>
    <t>ROOM NO:F/II/495,</t>
  </si>
  <si>
    <t>PANCHASHEEL NAGAR,KRANTI CHOWK,</t>
  </si>
  <si>
    <t>THANE-BELAPUR ROAD,RABALE.</t>
  </si>
  <si>
    <t>CDLPS1365Q</t>
  </si>
  <si>
    <t>032011100020760</t>
  </si>
  <si>
    <t>PATIL BHARAT NAMDEO</t>
  </si>
  <si>
    <t>JAYKISAN APT AL 1 RM NO 224</t>
  </si>
  <si>
    <t>AJEPP9941L</t>
  </si>
  <si>
    <t>032011100020865</t>
  </si>
  <si>
    <t>GODE KAMINI GAJANANRAO</t>
  </si>
  <si>
    <t>AL-3/17/11,</t>
  </si>
  <si>
    <t>VIGHNAHAR APTS.</t>
  </si>
  <si>
    <t>SECTOR NO:19,AIROLI.</t>
  </si>
  <si>
    <t>ASLPG7932L</t>
  </si>
  <si>
    <t>032011100020922</t>
  </si>
  <si>
    <t>POOJARI PRAKASH S.</t>
  </si>
  <si>
    <t>AL-5-17, ROOM-4,SNEHA SAGAR APT.</t>
  </si>
  <si>
    <t>ALYPP5658C</t>
  </si>
  <si>
    <t>032011100020987</t>
  </si>
  <si>
    <t>YADAV RAMAGYA NAGRU</t>
  </si>
  <si>
    <t>AL-1/462/SC-16</t>
  </si>
  <si>
    <t>SHIVSHANKAR APT,</t>
  </si>
  <si>
    <t>AAEPY2645M</t>
  </si>
  <si>
    <t>032011100024815</t>
  </si>
  <si>
    <t>JIRAPURE PRAJAKTA NITIN</t>
  </si>
  <si>
    <t>AL-5/13/6,</t>
  </si>
  <si>
    <t>SNEHSAGAR APTS</t>
  </si>
  <si>
    <t>SECTOR NO-17 ,AIROLI</t>
  </si>
  <si>
    <t>AOPPJ5345E</t>
  </si>
  <si>
    <t>032011100021244</t>
  </si>
  <si>
    <t>PATIL DEEPAK SUBHASH</t>
  </si>
  <si>
    <t>AL-5, BLDG-39, R.NO.9,</t>
  </si>
  <si>
    <t>VISAVA APT., SECTOR-17, AIROLI</t>
  </si>
  <si>
    <t>AKUPP7447E</t>
  </si>
  <si>
    <t>032011100021252</t>
  </si>
  <si>
    <t>PANT DEVKI NANDAN</t>
  </si>
  <si>
    <t>AL-6,18/12, SECTOR-5, AIROLI</t>
  </si>
  <si>
    <t>ADUPP0854C</t>
  </si>
  <si>
    <t>032011100021371</t>
  </si>
  <si>
    <t>INDIAN BURNS RESEARCH SOCIETY</t>
  </si>
  <si>
    <t>PLOT NO.1, SECTOR-13,</t>
  </si>
  <si>
    <t>SAMARTH RAMDAS SWAMI MARG,</t>
  </si>
  <si>
    <t>AAATI0296A</t>
  </si>
  <si>
    <t>032011100021504</t>
  </si>
  <si>
    <t>THOKE MINA CHANDRASINGH</t>
  </si>
  <si>
    <t>SHREE-GURUDATTA CO</t>
  </si>
  <si>
    <t>SECTOR-8A</t>
  </si>
  <si>
    <t>LANDMACK,THANE</t>
  </si>
  <si>
    <t>ABTPT2962J</t>
  </si>
  <si>
    <t>032011100021517</t>
  </si>
  <si>
    <t>PAWAR SHIVAJI TULSHIRAM</t>
  </si>
  <si>
    <t>AR-1 G-172</t>
  </si>
  <si>
    <t>AGJPP6605P</t>
  </si>
  <si>
    <t>032011100021533</t>
  </si>
  <si>
    <t>TYAGI RAJNI</t>
  </si>
  <si>
    <t>FLAT NO- 1304 , 13 TH FLOOR ,</t>
  </si>
  <si>
    <t>NILAMBARI C.H.S. SECTOR-19</t>
  </si>
  <si>
    <t>AHDPT1833C</t>
  </si>
  <si>
    <t>032011100021547</t>
  </si>
  <si>
    <t>POOJARI SURESH SHAMA</t>
  </si>
  <si>
    <t>ROOM NO.3,E:1, 1ST FLOOR,</t>
  </si>
  <si>
    <t>ASHIRWAD CHS, SECTOR NO-15,</t>
  </si>
  <si>
    <t>AOKPP9545D</t>
  </si>
  <si>
    <t>032011100021638</t>
  </si>
  <si>
    <t>GUJAR RAJESH SADASHIV</t>
  </si>
  <si>
    <t>SAIKRIPA RAHIWASHI SEVA MANDAL</t>
  </si>
  <si>
    <t>ROOM NO 3 ISWAR NAGAR</t>
  </si>
  <si>
    <t>ALPPG3659K</t>
  </si>
  <si>
    <t>032011100021642</t>
  </si>
  <si>
    <t>GAIKWAD JYOTI RAVINDRA</t>
  </si>
  <si>
    <t>AL-4/32/8, SARASWATI APT.,</t>
  </si>
  <si>
    <t>SECTOR - 16, CIDCO COLONY</t>
  </si>
  <si>
    <t>AZTPG4244L</t>
  </si>
  <si>
    <t>032011100021648</t>
  </si>
  <si>
    <t>SHINDE BALU RABHAJI</t>
  </si>
  <si>
    <t>TAPASYA C.H.S.LTD., B/25,</t>
  </si>
  <si>
    <t>R.NO.1/4, SECTOR-10, AIROLI</t>
  </si>
  <si>
    <t>AMPPS3382J</t>
  </si>
  <si>
    <t>032011100021715</t>
  </si>
  <si>
    <t>GUPTA URMILA GANESH</t>
  </si>
  <si>
    <t>GUPTA GEN.STORE NO 517</t>
  </si>
  <si>
    <t>ADIWASI KATAKARI PADA PANCHSIL NG</t>
  </si>
  <si>
    <t>RABADA KRANTI CHOWK</t>
  </si>
  <si>
    <t>AOVPG9274M</t>
  </si>
  <si>
    <t>032011100021882</t>
  </si>
  <si>
    <t>PARKAR LEELA NARAYAN</t>
  </si>
  <si>
    <t>R.NO.H-49, SECTOR-4, AIROLI.</t>
  </si>
  <si>
    <t>AYEPP4517F</t>
  </si>
  <si>
    <t>032011100026753</t>
  </si>
  <si>
    <t>BARAF NIRMALA VIKAS</t>
  </si>
  <si>
    <t>VEER SAMBHAJI NAGAR</t>
  </si>
  <si>
    <t>M.I.D.C.,</t>
  </si>
  <si>
    <t>RABADA, NEW BOMBAY</t>
  </si>
  <si>
    <t>BPZPB1258N</t>
  </si>
  <si>
    <t>032011100022281</t>
  </si>
  <si>
    <t>VALSANGKAR ANJALI MANGESH</t>
  </si>
  <si>
    <t>FLAT NO.5,AL-3/34/5</t>
  </si>
  <si>
    <t>GODAVARI HSG SOC.SECTOR-19,</t>
  </si>
  <si>
    <t>AJKPV6233F</t>
  </si>
  <si>
    <t>032011100022468</t>
  </si>
  <si>
    <t>THAKUR VASUDEV EKNATH</t>
  </si>
  <si>
    <t>ROOM NO.E-45</t>
  </si>
  <si>
    <t>SECTOR-3.</t>
  </si>
  <si>
    <t>ABUPT1963E</t>
  </si>
  <si>
    <t>032011100022626</t>
  </si>
  <si>
    <t>JANGIR SARBATI MOOLCHAND</t>
  </si>
  <si>
    <t>204,MANOHAR SHIMGAYA APPT,</t>
  </si>
  <si>
    <t>NEAR HIND MATA SCHOOL,</t>
  </si>
  <si>
    <t>DIGHA,NAVI MUMBAI-400708</t>
  </si>
  <si>
    <t>032011100022713</t>
  </si>
  <si>
    <t>OHAL PRAMOD DNYANDEO</t>
  </si>
  <si>
    <t>AL-1, RM NO 63,</t>
  </si>
  <si>
    <t>SANCHITA APT.,,SECTOR 17,</t>
  </si>
  <si>
    <t>AAHPO6479L</t>
  </si>
  <si>
    <t>032011100022870</t>
  </si>
  <si>
    <t>TARANEKAR BHARTI SANJAY</t>
  </si>
  <si>
    <t>SAI SOHAM APARTMENT</t>
  </si>
  <si>
    <t>FLAT NO-G1</t>
  </si>
  <si>
    <t>FLOT- NO-E-77,SECTOR-9, AIROLI</t>
  </si>
  <si>
    <t>ANSPT6930D</t>
  </si>
  <si>
    <t>065052700000983</t>
  </si>
  <si>
    <t>PATIL ARUNA DAGADU</t>
  </si>
  <si>
    <t>AMBE PRENA CHS,ROOM NO B-305,</t>
  </si>
  <si>
    <t>PLOT NO 8,OPP GHANSOLI STATION,</t>
  </si>
  <si>
    <t>SECTOR 3,GHANSOLI</t>
  </si>
  <si>
    <t>BFDPP5996R</t>
  </si>
  <si>
    <t>032011100023006</t>
  </si>
  <si>
    <t>POL ASHA RAM</t>
  </si>
  <si>
    <t>ROOM NO -02,C-7,</t>
  </si>
  <si>
    <t>AKSHAY APT,NEAR WELCOMESTORE,</t>
  </si>
  <si>
    <t>SEC-15, AIROLI</t>
  </si>
  <si>
    <t>BARPP8355D</t>
  </si>
  <si>
    <t>032011100023214</t>
  </si>
  <si>
    <t>CHAVAN DILIP MANSINGH</t>
  </si>
  <si>
    <t>AL3, BLDG.NO.23,R.NO.15</t>
  </si>
  <si>
    <t>KAKASAHEB THORAT CHS.,</t>
  </si>
  <si>
    <t>SECTOR-19, AIROLI</t>
  </si>
  <si>
    <t>ABMPC3913H</t>
  </si>
  <si>
    <t>032011100023235</t>
  </si>
  <si>
    <t>SAKUNDE KALYANRAO RAMDAS</t>
  </si>
  <si>
    <t>FLAT NO-601,6TH FLOOR,</t>
  </si>
  <si>
    <t>TRIMURTI APT-1, NR DATTA MANDIR,</t>
  </si>
  <si>
    <t>DIGHA,BELAPUR ROAD,NAVI MUM</t>
  </si>
  <si>
    <t>AMMPS2362M</t>
  </si>
  <si>
    <t>032011100023241</t>
  </si>
  <si>
    <t>PATIL DEEPAK ASHOK</t>
  </si>
  <si>
    <t>ROOM.NO.1,DEVIDAS PATIL CHAWL,</t>
  </si>
  <si>
    <t>AIROLI GAON.</t>
  </si>
  <si>
    <t>ASUPP9524E</t>
  </si>
  <si>
    <t>032011100023275</t>
  </si>
  <si>
    <t>AHIRE SHANTARAM CHILA</t>
  </si>
  <si>
    <t>PLOT NO.D-40,</t>
  </si>
  <si>
    <t>SECT.NO.4</t>
  </si>
  <si>
    <t>AARPA1531D</t>
  </si>
  <si>
    <t>032011100023336</t>
  </si>
  <si>
    <t>DATT-GURU SEVA MANDAL</t>
  </si>
  <si>
    <t>PRAJAKTA APT.,</t>
  </si>
  <si>
    <t>AL-1/141, SEECTOR-17</t>
  </si>
  <si>
    <t>AAGTS3808N</t>
  </si>
  <si>
    <t>032011100023346</t>
  </si>
  <si>
    <t>PHULSUNDAR SUBHASH MACHINDRA</t>
  </si>
  <si>
    <t>E-150,</t>
  </si>
  <si>
    <t>AXPPP7531F</t>
  </si>
  <si>
    <t>032011100023401</t>
  </si>
  <si>
    <t>KHARE SANJAY MARUTI</t>
  </si>
  <si>
    <t>SWAYAMBHU CO OP HSG SOC,AL3/1:8</t>
  </si>
  <si>
    <t>SECTOR 19, AIROLI,NAVI MUMBAI</t>
  </si>
  <si>
    <t>AGAPK1261D</t>
  </si>
  <si>
    <t>032011100023424</t>
  </si>
  <si>
    <t>MADNE SHANTARAM DADA</t>
  </si>
  <si>
    <t>AL-1,ROOM NO.69,SANCHITA APT</t>
  </si>
  <si>
    <t>SECTOR NO 17</t>
  </si>
  <si>
    <t>AIUPM0285H</t>
  </si>
  <si>
    <t>032011100023471</t>
  </si>
  <si>
    <t>GAWAND RADHABAI SHANKER</t>
  </si>
  <si>
    <t>ROOM NO 7013 RABALE OPP. SHIVSENA</t>
  </si>
  <si>
    <t>OFFICE, DIVA NAKA</t>
  </si>
  <si>
    <t>032011100023548</t>
  </si>
  <si>
    <t>SAPKE YOGESH PUNDLIK</t>
  </si>
  <si>
    <t>SS-III, R.NO. J-224,</t>
  </si>
  <si>
    <t>SECTOR - 3, AIROLI</t>
  </si>
  <si>
    <t>BPUPS7905G</t>
  </si>
  <si>
    <t>032011100023599</t>
  </si>
  <si>
    <t>GANESH SEVA MANDAL, AIROLI</t>
  </si>
  <si>
    <t>G Y DONGARE, AL-5,17/14,</t>
  </si>
  <si>
    <t>SNEHSAGAR, SECTOR-17,</t>
  </si>
  <si>
    <t>AABAG1380K</t>
  </si>
  <si>
    <t>032021100011588</t>
  </si>
  <si>
    <t>ATTAULLAH SHAH FABRICATORS</t>
  </si>
  <si>
    <t>C-1/04 ZUBEDA PARK</t>
  </si>
  <si>
    <t>AVJPS2234C</t>
  </si>
  <si>
    <t>032011100023723</t>
  </si>
  <si>
    <t>KOKARE ANIL DATTATRAYA</t>
  </si>
  <si>
    <t>AL-5/14/5, SNEHASAGAR CHS.,</t>
  </si>
  <si>
    <t>SECTOR 17, AIROLI</t>
  </si>
  <si>
    <t>AIQPK8280J</t>
  </si>
  <si>
    <t>032011100023738</t>
  </si>
  <si>
    <t>MEHTA MANOJ SINGH</t>
  </si>
  <si>
    <t>BALKRUSHNA RAGHUNATH PATIL CHAL,</t>
  </si>
  <si>
    <t>SATYAVAN NGR HS OUSE NO 1190/003</t>
  </si>
  <si>
    <t>BR SATYAVAN NIWAS GOTHIVALI GAON</t>
  </si>
  <si>
    <t>DBAPM7347N</t>
  </si>
  <si>
    <t>032011100023866</t>
  </si>
  <si>
    <t>JOSHI KISHORE YASHWANT</t>
  </si>
  <si>
    <t>GURU SHAKTI, MANGALA NIWAS,</t>
  </si>
  <si>
    <t>JOSHI WADI, AIROLI VILLAGE,</t>
  </si>
  <si>
    <t>AEUPJ0936N</t>
  </si>
  <si>
    <t>032011100023944</t>
  </si>
  <si>
    <t>CHAMPANERKAR DILIP PRABHAKAR</t>
  </si>
  <si>
    <t>5, PRATIKSHA CHS.,</t>
  </si>
  <si>
    <t>JOSHI WADI, AIROLI GAON,</t>
  </si>
  <si>
    <t>BEHIND SECTOR-20</t>
  </si>
  <si>
    <t>AKFPC4183R</t>
  </si>
  <si>
    <t>032011100023993</t>
  </si>
  <si>
    <t>DALVI DINANATH VISHWANATH</t>
  </si>
  <si>
    <t>AL-5-6-7, GARDEN VIEW,</t>
  </si>
  <si>
    <t>SECTOR-16,</t>
  </si>
  <si>
    <t>AKFPD1183L</t>
  </si>
  <si>
    <t>032011100024001</t>
  </si>
  <si>
    <t>SALIS DOLPHY CHARLES</t>
  </si>
  <si>
    <t>HOTEL PRIYA KAILASH,</t>
  </si>
  <si>
    <t>SHIV CLOLONY ROAD,</t>
  </si>
  <si>
    <t>HOUSE NO.2081, AIROLINAKA, AIROLI</t>
  </si>
  <si>
    <t>BKFPS7327J</t>
  </si>
  <si>
    <t>032011100024168</t>
  </si>
  <si>
    <t>SANKHRAM RAMKUMAR CHAUHAN</t>
  </si>
  <si>
    <t>ROW HOUSE NO C 39</t>
  </si>
  <si>
    <t>OPP FIRE STATION SECTOR 4</t>
  </si>
  <si>
    <t>AYVPC1229L</t>
  </si>
  <si>
    <t>032011100024327</t>
  </si>
  <si>
    <t>ADE RAJKUMAR PANDURANG</t>
  </si>
  <si>
    <t>NARMADA CO. OP. HSG. SOC.,</t>
  </si>
  <si>
    <t>B/104</t>
  </si>
  <si>
    <t>SECTOR 19 AIROLI</t>
  </si>
  <si>
    <t>AEPPA6849A</t>
  </si>
  <si>
    <t>032011100024348</t>
  </si>
  <si>
    <t>PRADHAN BALIRAM BIMBAJI</t>
  </si>
  <si>
    <t>F-88, SECTOR NO-4,</t>
  </si>
  <si>
    <t>VIBHAAG CHAWL</t>
  </si>
  <si>
    <t>032011100024684</t>
  </si>
  <si>
    <t>KHAN NISHAR AHAMAD</t>
  </si>
  <si>
    <t>ROOM NO J-197</t>
  </si>
  <si>
    <t>SECTOR-03</t>
  </si>
  <si>
    <t>AMIPA5947Q</t>
  </si>
  <si>
    <t>032011100027301</t>
  </si>
  <si>
    <t>GATKAL VIMAL SATISH</t>
  </si>
  <si>
    <t>AL-6 ,15/6, VANARAI APTS</t>
  </si>
  <si>
    <t>SECTOR NO-5 AIROLI</t>
  </si>
  <si>
    <t>AUQPG9406J</t>
  </si>
  <si>
    <t>032011100024943</t>
  </si>
  <si>
    <t>PATIL LEELA SHRIKRISHNA</t>
  </si>
  <si>
    <t>A-303,SACCHIDANAND BLDG,</t>
  </si>
  <si>
    <t>3RD FLOOR, SECTOR NO-9,</t>
  </si>
  <si>
    <t>AKLPP0278N</t>
  </si>
  <si>
    <t>032011100028265</t>
  </si>
  <si>
    <t>POL GANESH SHAMRAO</t>
  </si>
  <si>
    <t>B/502, DHRUV- TARA CO-OP HSG SOC</t>
  </si>
  <si>
    <t>PLOT NO 18, SECTOR 20D AIROLI</t>
  </si>
  <si>
    <t>AWUPP2743B</t>
  </si>
  <si>
    <t>032011100025042</t>
  </si>
  <si>
    <t>SAHA SUMITA BIDYUT</t>
  </si>
  <si>
    <t>803,EXCEL RESIDENCY,SEC-7</t>
  </si>
  <si>
    <t>AZNPS3268C</t>
  </si>
  <si>
    <t>032011100025055</t>
  </si>
  <si>
    <t>BHANGRE RAVINDRA GANGADHAR</t>
  </si>
  <si>
    <t>AL-3 ,1/1;5, SWYAMBHU CHS</t>
  </si>
  <si>
    <t>SECTOR NO-19</t>
  </si>
  <si>
    <t>AGLPB1571C</t>
  </si>
  <si>
    <t>032011100025308</t>
  </si>
  <si>
    <t>KHORGADE ANANTKUMAR NARAYANRAO</t>
  </si>
  <si>
    <t>1304 13 TH FLR B 3 ROSA OASIS</t>
  </si>
  <si>
    <t>G B ROAD NR BOOMI ACRES</t>
  </si>
  <si>
    <t>AREPK0876B</t>
  </si>
  <si>
    <t>032011100025410</t>
  </si>
  <si>
    <t>GANGULY ABHIJIT UJJWAL</t>
  </si>
  <si>
    <t>SHASHWAT CHS D-WING</t>
  </si>
  <si>
    <t>D-204,SECTOR-8</t>
  </si>
  <si>
    <t>AFXPG9368P</t>
  </si>
  <si>
    <t>032021100011686</t>
  </si>
  <si>
    <t>PRIYA DECORATORS</t>
  </si>
  <si>
    <t>,SHOP NO-2084,</t>
  </si>
  <si>
    <t>SHIV COLONY ROAD,</t>
  </si>
  <si>
    <t>AIROLI NAKA,</t>
  </si>
  <si>
    <t>AAGPS3437F</t>
  </si>
  <si>
    <t>032011100025520</t>
  </si>
  <si>
    <t>SHETTY ASHA BALAKRISHNA</t>
  </si>
  <si>
    <t>J-253,SS-3, SECTOR NO-3,</t>
  </si>
  <si>
    <t>CYDPS7179F</t>
  </si>
  <si>
    <t>032011100025629</t>
  </si>
  <si>
    <t>NATIONAL BURNS CENTRE</t>
  </si>
  <si>
    <t>1 ,SEC/13,</t>
  </si>
  <si>
    <t>SAMARTHA RAMDAS SWAMI MARG,</t>
  </si>
  <si>
    <t>032021100011693</t>
  </si>
  <si>
    <t>AMIT ENTERPRISES</t>
  </si>
  <si>
    <t>,UNIT NO-5, PLOT NO-50,</t>
  </si>
  <si>
    <t>DIGHA IND PREMISES COOP SOC,LTD,</t>
  </si>
  <si>
    <t>BH SHIVAJI ROLLER MILL, DIVA NAKA</t>
  </si>
  <si>
    <t>AWGPP1776Q</t>
  </si>
  <si>
    <t>032011100025685</t>
  </si>
  <si>
    <t>JAGTAP ROHIDAS ANANT</t>
  </si>
  <si>
    <t>H NO 236 B, CHAVAN CHAWL</t>
  </si>
  <si>
    <t>NEAR RATIONING SHOP , TALAWALI GAON</t>
  </si>
  <si>
    <t>AJDPJ4051C</t>
  </si>
  <si>
    <t>032011100025737</t>
  </si>
  <si>
    <t>NUSRAT PARVEEN</t>
  </si>
  <si>
    <t>C-402, AIROLI TOWER,</t>
  </si>
  <si>
    <t>NEAR N.H.P. SCHOOL, SECTOR 19,</t>
  </si>
  <si>
    <t>AOZPK5407Q</t>
  </si>
  <si>
    <t>032011100025834</t>
  </si>
  <si>
    <t>BHOSALE KAUSHALYA CHANGDEV</t>
  </si>
  <si>
    <t>SHAKUNTALA VILLA ,FLAT NO.001</t>
  </si>
  <si>
    <t>GROUND FLOOR, NILGE,</t>
  </si>
  <si>
    <t>BUBPB0847G</t>
  </si>
  <si>
    <t>032021100011703</t>
  </si>
  <si>
    <t>TIRUMALA HIRING SERVICES</t>
  </si>
  <si>
    <t>PAP-R-79, RABALE MIDC,NEAR GOLDEN</t>
  </si>
  <si>
    <t>GARAGE BUS STOP,RABALE, NAVI MUM</t>
  </si>
  <si>
    <t>AGVPA2639L</t>
  </si>
  <si>
    <t>032011100025895</t>
  </si>
  <si>
    <t>PATIL RAMAKANT DINKAR</t>
  </si>
  <si>
    <t>DEEKAY CONSTRUCTION</t>
  </si>
  <si>
    <t>SUL COOP PLOT NO 18A FLAT NO 303</t>
  </si>
  <si>
    <t>SECTOR 20D AIROLI</t>
  </si>
  <si>
    <t>ADCPP5702H</t>
  </si>
  <si>
    <t>032011100025908</t>
  </si>
  <si>
    <t>PATIL JAYASHRI SHIVAJI</t>
  </si>
  <si>
    <t>C-2, GROUND FLR, ROOM NO 4</t>
  </si>
  <si>
    <t>DAKSHINA CHS, NR GANESH MANDIR,</t>
  </si>
  <si>
    <t>SECTOR 15, AIROLI</t>
  </si>
  <si>
    <t>AUHPP6981G</t>
  </si>
  <si>
    <t>032011100025915</t>
  </si>
  <si>
    <t>DHANDRE HEMANT LAXMAN</t>
  </si>
  <si>
    <t>F-19,,SECTOR NO-4,</t>
  </si>
  <si>
    <t>AIROLI, CIDCO COLONY.</t>
  </si>
  <si>
    <t>AMDPD4508R</t>
  </si>
  <si>
    <t>032011100026187</t>
  </si>
  <si>
    <t>JAWALE SHILA SUMOL</t>
  </si>
  <si>
    <t>B-18,535,PUSHPAM SOC.</t>
  </si>
  <si>
    <t>CHARKOP,</t>
  </si>
  <si>
    <t>KANDIVALI(W)</t>
  </si>
  <si>
    <t>ABTPH3223N</t>
  </si>
  <si>
    <t>032021100011722</t>
  </si>
  <si>
    <t>KETAN ENTERPRISES</t>
  </si>
  <si>
    <t>202 ,'B' WING, D.K.TOWER,</t>
  </si>
  <si>
    <t>SECTOR - 20,</t>
  </si>
  <si>
    <t>AFVPM5569A</t>
  </si>
  <si>
    <t>032011100026347</t>
  </si>
  <si>
    <t>WAYCHAL CHAITALI SANTOSH</t>
  </si>
  <si>
    <t>C-3/ ,1:3, DAKSHINA CHS.,</t>
  </si>
  <si>
    <t>SECTOR - 15</t>
  </si>
  <si>
    <t>ABDPW3593N</t>
  </si>
  <si>
    <t>032011100026370</t>
  </si>
  <si>
    <t>BHISE DIGAMBAR YASHWANT</t>
  </si>
  <si>
    <t>C-302,KRISHNA KANHAIYA CHS.,</t>
  </si>
  <si>
    <t>SECTOR-8</t>
  </si>
  <si>
    <t>AGJPB9892J</t>
  </si>
  <si>
    <t>032011100026396</t>
  </si>
  <si>
    <t>MADHAVI NAMRATA NAMAJI</t>
  </si>
  <si>
    <t>AT.DIWA KOLIWADA,ROOM.NO.434,</t>
  </si>
  <si>
    <t>NEAR DATTA MANDIR,</t>
  </si>
  <si>
    <t>SECTOR-9, AIROLI</t>
  </si>
  <si>
    <t>BCNPM9403M</t>
  </si>
  <si>
    <t>032017700000010</t>
  </si>
  <si>
    <t>NEGI MEENA NANDANSINGH</t>
  </si>
  <si>
    <t>AL-5 ,24/12, EKTA APT.,</t>
  </si>
  <si>
    <t>SECTOR - 17</t>
  </si>
  <si>
    <t>AIEPN8099C</t>
  </si>
  <si>
    <t>032011100026447</t>
  </si>
  <si>
    <t>CHATURVEDI JAISHALI JANARDAN</t>
  </si>
  <si>
    <t>AL-21-3, SAPTARSHI APT.,</t>
  </si>
  <si>
    <t>SECTOR - 5</t>
  </si>
  <si>
    <t>AJJPK0400C</t>
  </si>
  <si>
    <t>032011100007848</t>
  </si>
  <si>
    <t>SHIVSHANKAR APARTMENTS OWNERS ASSOCIATION</t>
  </si>
  <si>
    <t>PLOT NO 435/514</t>
  </si>
  <si>
    <t>AL/1 SECTOR 16</t>
  </si>
  <si>
    <t>AAMAS7971H</t>
  </si>
  <si>
    <t>032021100010824</t>
  </si>
  <si>
    <t>BAJRANG ENGINEERING</t>
  </si>
  <si>
    <t>ROOM NO.862, KATKARI PADA, M I D C,</t>
  </si>
  <si>
    <t>RABALE, GHANSOLI,THANE</t>
  </si>
  <si>
    <t>BJCPS6387N</t>
  </si>
  <si>
    <t>032011100021439</t>
  </si>
  <si>
    <t>KATHAYAT REWATI LAXMAN</t>
  </si>
  <si>
    <t>AL-4,/23/4, PRIYADARSHANI APTS,</t>
  </si>
  <si>
    <t>SECTOR NO-16,AIROLI</t>
  </si>
  <si>
    <t>BJTPK7356J</t>
  </si>
  <si>
    <t>056011100001012</t>
  </si>
  <si>
    <t>SUPPAYA SWAPNALI GOVIND</t>
  </si>
  <si>
    <t>A/303,MAITRI ICON,</t>
  </si>
  <si>
    <t>PLOT NO.35-36,NEAR MURBI VILLAGE</t>
  </si>
  <si>
    <t>SECTOR-19,KHARGHAR</t>
  </si>
  <si>
    <t>AGYPR2741K</t>
  </si>
  <si>
    <t>032011100026734</t>
  </si>
  <si>
    <t>PATIL VISHAKHA SHARAD</t>
  </si>
  <si>
    <t>AL-3-10/3/14, NANDANVAN CHS.,</t>
  </si>
  <si>
    <t>SECTOR-19</t>
  </si>
  <si>
    <t>CLIPP1467R</t>
  </si>
  <si>
    <t>032011100026747</t>
  </si>
  <si>
    <t>MANJARDEKAR NIRMALA SURESH</t>
  </si>
  <si>
    <t>F-3/, 2;2, 2ND FLOOR, MANGALDEEP CH</t>
  </si>
  <si>
    <t>SECTOR NO-14,</t>
  </si>
  <si>
    <t>AYIPM4543J</t>
  </si>
  <si>
    <t>032021100011757</t>
  </si>
  <si>
    <t>SATYAWAN VISHWAKARMA ENGG WORKS</t>
  </si>
  <si>
    <t>ROOM NO-1028, YADAV NAGAR,DEVI DHAM</t>
  </si>
  <si>
    <t>NEAR DURGA MATA MANDIR, MIDC RABALE</t>
  </si>
  <si>
    <t>BELAPUR ROAD,</t>
  </si>
  <si>
    <t>AFYPV5646N</t>
  </si>
  <si>
    <t>032011100026798</t>
  </si>
  <si>
    <t>OHAL PRAVIN DNYANDEO</t>
  </si>
  <si>
    <t>AL-1, ROOM NO-63, SANCHITA APTS,</t>
  </si>
  <si>
    <t>SECTOR NO-17, AIROLI</t>
  </si>
  <si>
    <t>AALPO2912L</t>
  </si>
  <si>
    <t>032011100026810</t>
  </si>
  <si>
    <t>CHASKAR DEVIDAS VILAS</t>
  </si>
  <si>
    <t>AL-3/5/4, SWAYAMBHU CHS,</t>
  </si>
  <si>
    <t>SECTOR NO-19, AIROLI</t>
  </si>
  <si>
    <t>AJXPC8831H</t>
  </si>
  <si>
    <t>032011100026851</t>
  </si>
  <si>
    <t>PATIL VAISHALI PRATAPRAO</t>
  </si>
  <si>
    <t>AL-3/29/6, INDRAYANI CHS.,</t>
  </si>
  <si>
    <t>BMUPP7676Q</t>
  </si>
  <si>
    <t>032011100027134</t>
  </si>
  <si>
    <t>AYARE JAYWANT GOVIND</t>
  </si>
  <si>
    <t>SS-1, PLOT NO-F-24,</t>
  </si>
  <si>
    <t>SECTOR NO-4, AIROLI</t>
  </si>
  <si>
    <t>AEPPA7683E</t>
  </si>
  <si>
    <t>032021100011784</t>
  </si>
  <si>
    <t>MARYAM ENTERPRISES</t>
  </si>
  <si>
    <t>SHOP NO-1353 AIROLI NAKA NEAR BUDH-</t>
  </si>
  <si>
    <t>VIHAR AIROLI NAVI MUMBAI</t>
  </si>
  <si>
    <t>BNPPS1829E</t>
  </si>
  <si>
    <t>032011100027364</t>
  </si>
  <si>
    <t>BODHARE DEEPAK NAGRAJ</t>
  </si>
  <si>
    <t>ASSOCIATION FOR RESEARCH IN HOMOEOP</t>
  </si>
  <si>
    <t>SEC-15,PLOT NO,24-2/3,AIROLI</t>
  </si>
  <si>
    <t>NAVI ,MUMBAI</t>
  </si>
  <si>
    <t>BKOPB1155N</t>
  </si>
  <si>
    <t>032011100027381</t>
  </si>
  <si>
    <t>DALVI PRANALI VILAS</t>
  </si>
  <si>
    <t>A-8, ROOM NO-2;3,</t>
  </si>
  <si>
    <t>SAPTSHRUNGI SOCIETY,</t>
  </si>
  <si>
    <t>BEQPD3513N</t>
  </si>
  <si>
    <t>032011100027429</t>
  </si>
  <si>
    <t>PAWAR ASHA MANSHING</t>
  </si>
  <si>
    <t>AL-1,ROOM NO-26,SANCHITA APPT</t>
  </si>
  <si>
    <t>AGKPP1178Q</t>
  </si>
  <si>
    <t>032011100027529</t>
  </si>
  <si>
    <t>UGALE SUJATA GOVIND</t>
  </si>
  <si>
    <t>ROW HOUSE NO-T-218</t>
  </si>
  <si>
    <t>SECTOR-4 CIDCO COLONY</t>
  </si>
  <si>
    <t>AAYPU9057F</t>
  </si>
  <si>
    <t>032011100027541</t>
  </si>
  <si>
    <t>PATIL PANKAJ NIVRUTTI</t>
  </si>
  <si>
    <t>118/10,JAI BHOLE SHANKAR CHAWL,</t>
  </si>
  <si>
    <t>SURYA NAGAR NO.2,L.B.S.MARG</t>
  </si>
  <si>
    <t>VIKROLI ( W)</t>
  </si>
  <si>
    <t>ATQPP0457K</t>
  </si>
  <si>
    <t>007011100087170</t>
  </si>
  <si>
    <t>MANDVE VEDIKA VIJAY</t>
  </si>
  <si>
    <t>R NO 11, NEW DAYASAGAR CHAWL NO A-1</t>
  </si>
  <si>
    <t>R. B. KADAM MARG, BARVE NAGAR MARG,</t>
  </si>
  <si>
    <t>BVTPM3549P</t>
  </si>
  <si>
    <t>027011100007715</t>
  </si>
  <si>
    <t>SUTAR VINOD PRALHAD</t>
  </si>
  <si>
    <t>KARAN BACHUBHAI HAJIWALA CHAWL</t>
  </si>
  <si>
    <t>RM NO 2 APPAPADA KURAR VILLAGE</t>
  </si>
  <si>
    <t>BEYPS4311D</t>
  </si>
  <si>
    <t>012011100050926</t>
  </si>
  <si>
    <t>JAGTAP SANDEEP SAKHARAM</t>
  </si>
  <si>
    <t>KORBA MITHANAGAR</t>
  </si>
  <si>
    <t>RAMAMATA WADI</t>
  </si>
  <si>
    <t>OPP TO WADALA POLICE STATION</t>
  </si>
  <si>
    <t>AMKPJ6961F</t>
  </si>
  <si>
    <t>030011100018500</t>
  </si>
  <si>
    <t>NANDOSKAR MUKESH RAMESH</t>
  </si>
  <si>
    <t>C 108 NISHA CHS LTD JANAKALYAN</t>
  </si>
  <si>
    <t>NAGAR BLDG 2 OFF MARVE RD MALAD</t>
  </si>
  <si>
    <t>ADOPN7976K</t>
  </si>
  <si>
    <t>004011100102344</t>
  </si>
  <si>
    <t>SOHANI SHANKAR SIDA</t>
  </si>
  <si>
    <t>10/KUCHEEKAR CHAWL NR,BAUDHA TEMPEL</t>
  </si>
  <si>
    <t>GAVDEVE ROAD TEMBI PADA</t>
  </si>
  <si>
    <t>BHANDUP(W)-78</t>
  </si>
  <si>
    <t>EQJPS1023Q</t>
  </si>
  <si>
    <t>020011100040770</t>
  </si>
  <si>
    <t>KHAN MOHD WASIM ABDUL HAMID</t>
  </si>
  <si>
    <t>GROUND FLOOR R.M.</t>
  </si>
  <si>
    <t>LALA MASH KHAN CHAWL.</t>
  </si>
  <si>
    <t>ATVPK0633M</t>
  </si>
  <si>
    <t>034011100014941</t>
  </si>
  <si>
    <t>VISHWAKARMA CHANDRAKALA SACHCHALAL</t>
  </si>
  <si>
    <t>4 WAKTIBAI ROWJI POSHA CHAWL</t>
  </si>
  <si>
    <t>JIJAMATA RD PUMP HOUSE HOUSE</t>
  </si>
  <si>
    <t>AFGPV4847R</t>
  </si>
  <si>
    <t>012011100050929</t>
  </si>
  <si>
    <t>DHUMAL JAYSHREE SANJAY</t>
  </si>
  <si>
    <t>ROOM NO-40 NEAR GANESH MANDIR</t>
  </si>
  <si>
    <t>AICPD1440P</t>
  </si>
  <si>
    <t>014011100034531</t>
  </si>
  <si>
    <t>YADAV RAJESH RAMDULAR</t>
  </si>
  <si>
    <t>R.R.YADAV KIRANA STORE,</t>
  </si>
  <si>
    <t>DARGAH ROAD,</t>
  </si>
  <si>
    <t>AFEPY0947D</t>
  </si>
  <si>
    <t>017011100060523</t>
  </si>
  <si>
    <t>PATIL SOPAN VITHAL</t>
  </si>
  <si>
    <t>AT GOTHIVALI</t>
  </si>
  <si>
    <t>POST-GHANSOLI</t>
  </si>
  <si>
    <t>AIFPP4514K</t>
  </si>
  <si>
    <t>017011100060676</t>
  </si>
  <si>
    <t>PATIL SAHADEO K.</t>
  </si>
  <si>
    <t>H.NO.0367 SHEHAL NIWAS TALVALI</t>
  </si>
  <si>
    <t>POST GHANSOLI</t>
  </si>
  <si>
    <t>NAAVI MUMBAI</t>
  </si>
  <si>
    <t>AEZPP4531J</t>
  </si>
  <si>
    <t>017011100061409</t>
  </si>
  <si>
    <t>GAVALI SHANTABAI KONDIBA</t>
  </si>
  <si>
    <t>AT.GHANSOLI, GAV DEVI WADI;</t>
  </si>
  <si>
    <t>POST-GHANSOLI H.NO 411</t>
  </si>
  <si>
    <t>ARHPG2530P</t>
  </si>
  <si>
    <t>017011100061257</t>
  </si>
  <si>
    <t>MORE ANANT KESHAV</t>
  </si>
  <si>
    <t>H. NO.326,2 NEAR SHIV MANDIR,</t>
  </si>
  <si>
    <t>VISHWADEEP NIWAS,</t>
  </si>
  <si>
    <t>GOTHIVALI</t>
  </si>
  <si>
    <t>AYTPM3194Q</t>
  </si>
  <si>
    <t>017011100050077</t>
  </si>
  <si>
    <t>NAIK KRISHNABAI JAGANNATH</t>
  </si>
  <si>
    <t>AT-KARAVE</t>
  </si>
  <si>
    <t>POST-NERUL</t>
  </si>
  <si>
    <t>AVNPN3098F</t>
  </si>
  <si>
    <t>017011100050088</t>
  </si>
  <si>
    <t>PATIL JAYWANTI NILKANTH</t>
  </si>
  <si>
    <t>POST-KOKAN BHAVAN</t>
  </si>
  <si>
    <t>BWDPP2813E</t>
  </si>
  <si>
    <t>017011100061317</t>
  </si>
  <si>
    <t>KADAM HEMANT BABURAO</t>
  </si>
  <si>
    <t>MATRUCHHAYA, NMMC-1862,</t>
  </si>
  <si>
    <t>GHANSOLI, ANANT NAGAR, TALAOPALI</t>
  </si>
  <si>
    <t>ACGPK5126R</t>
  </si>
  <si>
    <t>017011100050154</t>
  </si>
  <si>
    <t>MHATRE JAYASHREE JAYRAM</t>
  </si>
  <si>
    <t>317,AT-KARAVE</t>
  </si>
  <si>
    <t>POST-KOKAN BHAVAN,</t>
  </si>
  <si>
    <t>CCMPM6515J</t>
  </si>
  <si>
    <t>017011100061378</t>
  </si>
  <si>
    <t>DABHADE SHAHUBAI PARAMESHWAR</t>
  </si>
  <si>
    <t>H.NO 1011, NEAR FISH MARKET</t>
  </si>
  <si>
    <t>TALAVALI NAKA</t>
  </si>
  <si>
    <t>AOTPD6338P</t>
  </si>
  <si>
    <t>017011100050184</t>
  </si>
  <si>
    <t>TANDEL SUNIL SHANTARAM</t>
  </si>
  <si>
    <t>AT-KA,AVE</t>
  </si>
  <si>
    <t>POST-DARAVE,</t>
  </si>
  <si>
    <t>AGEPT3953B</t>
  </si>
  <si>
    <t>017011100050236</t>
  </si>
  <si>
    <t>TANDEL HARICHANDRA NAVNEET</t>
  </si>
  <si>
    <t>AT-KARAVE SEC-36,</t>
  </si>
  <si>
    <t>NEAR KRISHNA MANDIR,</t>
  </si>
  <si>
    <t>AOLPT3197C</t>
  </si>
  <si>
    <t>017011100050278</t>
  </si>
  <si>
    <t>TANDEL JYOTSNA DHONDU</t>
  </si>
  <si>
    <t>H.NO-27AT-KARAVE,POST DARAVE,</t>
  </si>
  <si>
    <t>TAL &amp; DIST THANE</t>
  </si>
  <si>
    <t>AISPT5059L</t>
  </si>
  <si>
    <t>017011100050475</t>
  </si>
  <si>
    <t>PATIL BHARATI PURUSHOTAM</t>
  </si>
  <si>
    <t>AT KARAVE POST- KOKAN BHAVAN</t>
  </si>
  <si>
    <t>CJYPP7870C</t>
  </si>
  <si>
    <t>017011100050619</t>
  </si>
  <si>
    <t>PATIL ASHOK PANDHARINATH</t>
  </si>
  <si>
    <t>HOUSE -376 SAIWADI NERUL</t>
  </si>
  <si>
    <t>KARAVE</t>
  </si>
  <si>
    <t>ANWPP0066A</t>
  </si>
  <si>
    <t>017011100050632</t>
  </si>
  <si>
    <t>NAIK SUMAN TANAJI</t>
  </si>
  <si>
    <t>AT-KARAVE -NEAR LAXMI VITHAL MANDIR</t>
  </si>
  <si>
    <t>POST-DHARAVE</t>
  </si>
  <si>
    <t>APTPN0396J</t>
  </si>
  <si>
    <t>017011100050698</t>
  </si>
  <si>
    <t>MADHAVI VASANT GANPAT</t>
  </si>
  <si>
    <t>H.NO-602, AT-KARAVE</t>
  </si>
  <si>
    <t>AUSPM0614J</t>
  </si>
  <si>
    <t>017011100062284</t>
  </si>
  <si>
    <t>RATHOD SITABAI SHANKAR</t>
  </si>
  <si>
    <t>HOUSE,NO.405, GOLDEN NAGAR,</t>
  </si>
  <si>
    <t>TALAVLI, PO: GHANSOLI,</t>
  </si>
  <si>
    <t>BMKPR1424E</t>
  </si>
  <si>
    <t>017011100062371</t>
  </si>
  <si>
    <t>SHENDGE MANGALA SHAHU</t>
  </si>
  <si>
    <t>R.NO.47, NOCIL NAKA, BEHIND GANESH-</t>
  </si>
  <si>
    <t>MANDIR, GHANSOLI.</t>
  </si>
  <si>
    <t>CJVPS8281D</t>
  </si>
  <si>
    <t>017011100050848</t>
  </si>
  <si>
    <t>MHATRE PREMA G.</t>
  </si>
  <si>
    <t>HOUSE,NO.568, KARAVE,</t>
  </si>
  <si>
    <t>POST-DARAVE, NAVI MUMBAI.</t>
  </si>
  <si>
    <t>AUEPM1074E</t>
  </si>
  <si>
    <t>017011100040027</t>
  </si>
  <si>
    <t>JOSHI HEMA KESHAVDUTT</t>
  </si>
  <si>
    <t>HOME NO.163, SAMAJMANDIR NEAR,</t>
  </si>
  <si>
    <t>AT-GOTHIVALI</t>
  </si>
  <si>
    <t>ARNPJ5492R</t>
  </si>
  <si>
    <t>017011100040056</t>
  </si>
  <si>
    <t>PATIL RAM KISAN</t>
  </si>
  <si>
    <t>GHAR NO-319; NEAR SHANKAR MANDIR,</t>
  </si>
  <si>
    <t>GOTHIVALI GAON,</t>
  </si>
  <si>
    <t>NAVI MUMBAI -400701</t>
  </si>
  <si>
    <t>APHPP7761F</t>
  </si>
  <si>
    <t>017011100040339</t>
  </si>
  <si>
    <t>PATIL SURYAKANT MOTIRAM</t>
  </si>
  <si>
    <t>BEXPP2336G</t>
  </si>
  <si>
    <t>017011100070043</t>
  </si>
  <si>
    <t>PATIL KASHINATH CHANGDEO</t>
  </si>
  <si>
    <t>H NO-1081, AT.SHIRAVANE</t>
  </si>
  <si>
    <t>BEHIND MRF SHOW ROOM,</t>
  </si>
  <si>
    <t>BPYPP5289J</t>
  </si>
  <si>
    <t>017011100070282</t>
  </si>
  <si>
    <t>PAWAR JAYWANTI BABAN</t>
  </si>
  <si>
    <t>H.NO.199 NEAR HANUMAN</t>
  </si>
  <si>
    <t>MANDIR SHIRVANE GAON</t>
  </si>
  <si>
    <t>BXCPP2494M</t>
  </si>
  <si>
    <t>031011100049660</t>
  </si>
  <si>
    <t>PATIL UDAY HARIBHAU</t>
  </si>
  <si>
    <t>HOUSE NO.0596, SECTOR-20,</t>
  </si>
  <si>
    <t>NEAR RAM MANDIR, NERUL,</t>
  </si>
  <si>
    <t>AOXPP0249R</t>
  </si>
  <si>
    <t>017011100071415</t>
  </si>
  <si>
    <t>MADHAVI ACHALA JAGANNATH</t>
  </si>
  <si>
    <t>H.NO.514 SECTAR-1 AT SHIRAVANE,</t>
  </si>
  <si>
    <t>POST-NERUL,DIST -THANE,</t>
  </si>
  <si>
    <t>AXXPM6588M</t>
  </si>
  <si>
    <t>017011100071471</t>
  </si>
  <si>
    <t>KASABKAR SUBHADRA NARAYAN</t>
  </si>
  <si>
    <t>980002,SAIVADI NEAR M.N.P-</t>
  </si>
  <si>
    <t>SCHOOL,KARAVE GAON,</t>
  </si>
  <si>
    <t>54 BELAPUR.</t>
  </si>
  <si>
    <t>017011100071500</t>
  </si>
  <si>
    <t>THAKUR LATA GAJANAN</t>
  </si>
  <si>
    <t>AT-SHIRVANE,HOUSE NO-460,</t>
  </si>
  <si>
    <t>POST-NERUL,NERUL</t>
  </si>
  <si>
    <t>AKFPT0986M</t>
  </si>
  <si>
    <t>017021100060042</t>
  </si>
  <si>
    <t>SHIVMANGALA TRANSPORT</t>
  </si>
  <si>
    <t>HOUSE NO-427,FISH MAT.TALAVALI NAKA</t>
  </si>
  <si>
    <t>TAL &amp; DIST-THANE</t>
  </si>
  <si>
    <t>AFQPB5277H</t>
  </si>
  <si>
    <t>017021100060191</t>
  </si>
  <si>
    <t>KAILAS PROVISION STORE</t>
  </si>
  <si>
    <t>H NO-16/2,TALAVALI, OP.GOLDEN NAGAR</t>
  </si>
  <si>
    <t>CLJPR0867A</t>
  </si>
  <si>
    <t>017011100063095</t>
  </si>
  <si>
    <t>BURUGALE DEVIDAS PANDURANG</t>
  </si>
  <si>
    <t>MHATRE CHAWL</t>
  </si>
  <si>
    <t>AT-TALAVLI NEAR HANUMAN MANDIR</t>
  </si>
  <si>
    <t>AUVPB8829K</t>
  </si>
  <si>
    <t>017011100071999</t>
  </si>
  <si>
    <t>MHATRE BHALCHANDRA N.</t>
  </si>
  <si>
    <t>SHREE GOVARDHANI APARTMENT</t>
  </si>
  <si>
    <t>PLOT NO B-17, SONAR ALI, SECTOR 20</t>
  </si>
  <si>
    <t>BELAPUR GAON</t>
  </si>
  <si>
    <t>AJMPM2960J</t>
  </si>
  <si>
    <t>017011100051784</t>
  </si>
  <si>
    <t>BHOIR SNEHA RAMCHANDRA</t>
  </si>
  <si>
    <t>HOUSE NO.288,AT KARAVE,</t>
  </si>
  <si>
    <t>POST ,NERUL</t>
  </si>
  <si>
    <t>ASSPB5467G</t>
  </si>
  <si>
    <t>017011100050915</t>
  </si>
  <si>
    <t>PATIL SHAKUNTALA CHANDRASHEKAR</t>
  </si>
  <si>
    <t>H NO 149, AT KARAVE,</t>
  </si>
  <si>
    <t>POST- NERUL,</t>
  </si>
  <si>
    <t>DIST- THANE,</t>
  </si>
  <si>
    <t>BDFPP9300K</t>
  </si>
  <si>
    <t>017011100071919</t>
  </si>
  <si>
    <t>SUTAR RAJENDRA DATTATRAY</t>
  </si>
  <si>
    <t>H.NO-44, AT. &amp; POST-SHIRAVANE</t>
  </si>
  <si>
    <t>AVBPS4562M</t>
  </si>
  <si>
    <t>017011100063934</t>
  </si>
  <si>
    <t>BHOSALE MAHADEV VASANT</t>
  </si>
  <si>
    <t>H.NO.1079,MAHENDRA NAGAR,</t>
  </si>
  <si>
    <t>NOCILNAKA,TALAVALI</t>
  </si>
  <si>
    <t>ASTPB4106B</t>
  </si>
  <si>
    <t>017011100051758</t>
  </si>
  <si>
    <t>TANDEL ASHISH HARISHCHANDRA</t>
  </si>
  <si>
    <t>AT.KARVE</t>
  </si>
  <si>
    <t>POST.NERUL</t>
  </si>
  <si>
    <t>AIRPT6485H</t>
  </si>
  <si>
    <t>017011100051820</t>
  </si>
  <si>
    <t>TANDEL VAIBHAV NARAYAN</t>
  </si>
  <si>
    <t>HOUSE NO.889, NEAR JAY MCDICAL-</t>
  </si>
  <si>
    <t>STORE, KARAVE,</t>
  </si>
  <si>
    <t>POST NERUL</t>
  </si>
  <si>
    <t>AHQPT8679R</t>
  </si>
  <si>
    <t>017011100063223</t>
  </si>
  <si>
    <t>JAGTAP SUNITA GAUTAM</t>
  </si>
  <si>
    <t>GOLDEN NAGAR, TALAVLI NAKA,</t>
  </si>
  <si>
    <t>GANSOLI, THANE NAVI MUMBAI</t>
  </si>
  <si>
    <t>AVYPJ8416A</t>
  </si>
  <si>
    <t>017011100051090</t>
  </si>
  <si>
    <t>BHOIR DHRUV SATYAWAN</t>
  </si>
  <si>
    <t>HOUSE NO 115 AT KARAVE</t>
  </si>
  <si>
    <t>POST DARAVE SECTOR NO 36</t>
  </si>
  <si>
    <t>BALASAHEB WADA MARG NERUL</t>
  </si>
  <si>
    <t>BRFPB9686L</t>
  </si>
  <si>
    <t>017011100063315</t>
  </si>
  <si>
    <t>GAVALI RADHABAI BALU</t>
  </si>
  <si>
    <t>SHANKAR BUWA WADI</t>
  </si>
  <si>
    <t>TRIMURTI NIWAS</t>
  </si>
  <si>
    <t>AT &amp; POST GHANSOLI</t>
  </si>
  <si>
    <t>AIKPG4338H</t>
  </si>
  <si>
    <t>017011100080013</t>
  </si>
  <si>
    <t>MARKE DEVCHAND MARIA</t>
  </si>
  <si>
    <t>H NO- 1473 AT -DIWALE GAON</t>
  </si>
  <si>
    <t>C B D BELAPUR</t>
  </si>
  <si>
    <t>CVKPK6377H</t>
  </si>
  <si>
    <t>017011100063348</t>
  </si>
  <si>
    <t>KOLGE BHARAT VITHOBA</t>
  </si>
  <si>
    <t>H.NO-824,HANUMAN NAGAR,NEAR HANUMAN</t>
  </si>
  <si>
    <t>MANDIR,TALAVALI NAKA,GHANSOLI</t>
  </si>
  <si>
    <t>AUMPK3015F</t>
  </si>
  <si>
    <t>017011100080021</t>
  </si>
  <si>
    <t>KOLI KRISHNA NAMA</t>
  </si>
  <si>
    <t>AT DIWALE, KOLIWADA,</t>
  </si>
  <si>
    <t>POST-KAKAN BHAVAN, SEC-14,</t>
  </si>
  <si>
    <t>C.B.D BELAPUR.</t>
  </si>
  <si>
    <t>ALRPK3404A</t>
  </si>
  <si>
    <t>017011100051191</t>
  </si>
  <si>
    <t>TANDEL BHARATI RAJENDRA</t>
  </si>
  <si>
    <t>AT KARAVE POST DARAVE</t>
  </si>
  <si>
    <t>ASMPT8356L</t>
  </si>
  <si>
    <t>017011100051230</t>
  </si>
  <si>
    <t>PATIL CHANDRAKANT BABU</t>
  </si>
  <si>
    <t>H NO.103 KARAVE</t>
  </si>
  <si>
    <t>AQUPP0052H</t>
  </si>
  <si>
    <t>017011100072216</t>
  </si>
  <si>
    <t>SALI AMIT SURESH</t>
  </si>
  <si>
    <t>NL6 1 0:1,</t>
  </si>
  <si>
    <t>SECTOR 15,</t>
  </si>
  <si>
    <t>BHQPS3525J</t>
  </si>
  <si>
    <t>017011100051885</t>
  </si>
  <si>
    <t>BHOIR DHANASHREE RAMKRISHNA</t>
  </si>
  <si>
    <t>AT KARAVE, POST NERUL,</t>
  </si>
  <si>
    <t>AYBPB8153G</t>
  </si>
  <si>
    <t>017011100063681</t>
  </si>
  <si>
    <t>KSHIRSAGAR JAYASHRI BABAN</t>
  </si>
  <si>
    <t>BHAVANI NAGAR,TALAVLI NAKA,</t>
  </si>
  <si>
    <t>GHANSOLI,NAVI MUMBAI</t>
  </si>
  <si>
    <t>BGPPK6952H</t>
  </si>
  <si>
    <t>017011100063717</t>
  </si>
  <si>
    <t>TRIPATHI UMA SUDHIRKUMAR</t>
  </si>
  <si>
    <t>H.NO.1508,BHAGWATI NIWAS</t>
  </si>
  <si>
    <t>GAMDEVI WADI,GHANSOLI</t>
  </si>
  <si>
    <t>AHQPT4689K</t>
  </si>
  <si>
    <t>017011100063067</t>
  </si>
  <si>
    <t>CHOUDHARY VAGATARAM RATNAJI</t>
  </si>
  <si>
    <t>H.NO.32. GANESH NAGAR</t>
  </si>
  <si>
    <t>AT POST GHANSOLI</t>
  </si>
  <si>
    <t>AAWPC6558M</t>
  </si>
  <si>
    <t>017011100051719</t>
  </si>
  <si>
    <t>TANDEL YENUBAI CHANDRAKANT</t>
  </si>
  <si>
    <t>AT. KARAWE POST. NERUL</t>
  </si>
  <si>
    <t>ATVPT1918Q</t>
  </si>
  <si>
    <t>017011100063887</t>
  </si>
  <si>
    <t>LOKHANDE TULSABAI SHANKAR</t>
  </si>
  <si>
    <t>ROOM NO 88</t>
  </si>
  <si>
    <t>DATTNAGAR TALWALI</t>
  </si>
  <si>
    <t>AETPL6795A</t>
  </si>
  <si>
    <t>016011100000156</t>
  </si>
  <si>
    <t>SHARMA INDU SUDESH KUMAR</t>
  </si>
  <si>
    <t>BLOCK NO.D-3, R.NO.3,</t>
  </si>
  <si>
    <t>FIFTH FLOOR,VASHI, SECTOR -1</t>
  </si>
  <si>
    <t>NEW BOMBAY.</t>
  </si>
  <si>
    <t>DRKPS8308R</t>
  </si>
  <si>
    <t>016011100000380</t>
  </si>
  <si>
    <t>NEW MUMBIA MUSIC &amp; DRAMA CIRCLE VASHI</t>
  </si>
  <si>
    <t>C/O COMMUNITY CENTRE,2ND FLOOR</t>
  </si>
  <si>
    <t>SECTOR NO. 1, VASHI,</t>
  </si>
  <si>
    <t>AABTN2991E</t>
  </si>
  <si>
    <t>016011100000674</t>
  </si>
  <si>
    <t>AHUJA SHYAM L.</t>
  </si>
  <si>
    <t>RH-4, E-31, SECTOR-6</t>
  </si>
  <si>
    <t>ADGPA9478H</t>
  </si>
  <si>
    <t>016011100000692</t>
  </si>
  <si>
    <t>NADAR MANGAN ALAGUSUNDARAM</t>
  </si>
  <si>
    <t>FLAT NO 1004</t>
  </si>
  <si>
    <t>SHREE GANESH CHS</t>
  </si>
  <si>
    <t>SECTOR 1 VASHI</t>
  </si>
  <si>
    <t>ADUPA0455C</t>
  </si>
  <si>
    <t>016011100001245</t>
  </si>
  <si>
    <t>E-TYPE.APARTMENT OWNERS.ASSC. CON.III</t>
  </si>
  <si>
    <t>E-9,GR FLOOR,</t>
  </si>
  <si>
    <t>SECTOR NO-1,</t>
  </si>
  <si>
    <t>VASHI,</t>
  </si>
  <si>
    <t>AAAAE4033E</t>
  </si>
  <si>
    <t>016011100001420</t>
  </si>
  <si>
    <t>VIKAS KRIDA MANDAL.</t>
  </si>
  <si>
    <t>PLOT NO 3A</t>
  </si>
  <si>
    <t>SECTOR-15 OPP CIDCO WATER SUPPLY ST</t>
  </si>
  <si>
    <t>JUHU NAGAR VASHI-400703</t>
  </si>
  <si>
    <t>AAATV4733B</t>
  </si>
  <si>
    <t>016011100001614</t>
  </si>
  <si>
    <t>JADHAV CHANDRAKANT PRABHAKAR</t>
  </si>
  <si>
    <t>B3-16 1:4 ASTHAVINAYAK APTS</t>
  </si>
  <si>
    <t>SECTOR 4 VASHI NAVI MUMBAI</t>
  </si>
  <si>
    <t>AEWPJ1070P</t>
  </si>
  <si>
    <t>016011100001971</t>
  </si>
  <si>
    <t>AJINKYATARA CO-OP HSG SOC.LTD</t>
  </si>
  <si>
    <t>PLOT NO-8,SEC-4</t>
  </si>
  <si>
    <t>VASHI, NAVI MUMBAI.</t>
  </si>
  <si>
    <t>AAAAA5861E</t>
  </si>
  <si>
    <t>016011100002075</t>
  </si>
  <si>
    <t>CHAVAN MANASI VIJAY</t>
  </si>
  <si>
    <t>SAPTAGIRI APRT.,</t>
  </si>
  <si>
    <t>JN3/10/15,SEC-9,</t>
  </si>
  <si>
    <t>ACWPC4564F</t>
  </si>
  <si>
    <t>016011100002126</t>
  </si>
  <si>
    <t>SIDHU SURINDER KAUR</t>
  </si>
  <si>
    <t>SIDHU NIWAS,PLOT NO.14/3</t>
  </si>
  <si>
    <t>SECTOR-11,KOPAR KHAIRANE</t>
  </si>
  <si>
    <t>GPBPS5227F</t>
  </si>
  <si>
    <t>016011100002837</t>
  </si>
  <si>
    <t>GUPTA ANIL KIRORILAL</t>
  </si>
  <si>
    <t>ANUDEEP PLOT NO 41,SECTOR-10A,</t>
  </si>
  <si>
    <t>ACRPG0690P</t>
  </si>
  <si>
    <t>016011100003317</t>
  </si>
  <si>
    <t>DHONDE ASHOK GAJANAN</t>
  </si>
  <si>
    <t>6,ARCHAN C.H.S.,</t>
  </si>
  <si>
    <t>SECTOR-4,</t>
  </si>
  <si>
    <t>ACXPD2080L</t>
  </si>
  <si>
    <t>016011100003340</t>
  </si>
  <si>
    <t>MISAL VASANT BHAGWAN</t>
  </si>
  <si>
    <t>JN-3/22/9, SECTOR-10</t>
  </si>
  <si>
    <t>SHIV SAGAR APPT.,</t>
  </si>
  <si>
    <t>AJDPM0461H</t>
  </si>
  <si>
    <t>016011100003616</t>
  </si>
  <si>
    <t>SHETTY LOKAYYA KORAGA</t>
  </si>
  <si>
    <t>B-404,CRYSTAL CITI CHS LTD,</t>
  </si>
  <si>
    <t>PLOT-35,, SECTOR-18,</t>
  </si>
  <si>
    <t>AGPPS9348N</t>
  </si>
  <si>
    <t>016011100003700</t>
  </si>
  <si>
    <t>KESARKAR DATTARAM S.</t>
  </si>
  <si>
    <t>JAI , JAWAN CHS SOC.LTD,</t>
  </si>
  <si>
    <t>SEC-17, R.NO.29 VASHI</t>
  </si>
  <si>
    <t>ADQPK2007A</t>
  </si>
  <si>
    <t>016011100003852</t>
  </si>
  <si>
    <t>BORHADE SHAILA SOPAN</t>
  </si>
  <si>
    <t>TRIVE,I CHS,</t>
  </si>
  <si>
    <t>E-11/04,SECT-15</t>
  </si>
  <si>
    <t>AEQPB9821E</t>
  </si>
  <si>
    <t>016011100030020</t>
  </si>
  <si>
    <t>KADAM SARASWATI VASANTRAO</t>
  </si>
  <si>
    <t>C-2/7/1;2 SECTOR 16</t>
  </si>
  <si>
    <t>VASHI 400703</t>
  </si>
  <si>
    <t>AUCPK3429P</t>
  </si>
  <si>
    <t>016011100003993</t>
  </si>
  <si>
    <t>PINGALE SADHANA DATTATRAY</t>
  </si>
  <si>
    <t>C2-5, 3;3</t>
  </si>
  <si>
    <t>SEC-02</t>
  </si>
  <si>
    <t>AFGPP7684E</t>
  </si>
  <si>
    <t>016011100004174</t>
  </si>
  <si>
    <t>GOENKA BIDAMI OMPRAKASH</t>
  </si>
  <si>
    <t>SUMANGAL APRT,</t>
  </si>
  <si>
    <t>B/3/8/1/4,</t>
  </si>
  <si>
    <t>SECTOR-3, VASHI.</t>
  </si>
  <si>
    <t>AKSPG4293K</t>
  </si>
  <si>
    <t>016011100004362</t>
  </si>
  <si>
    <t>PATIL ABASAHEB RAMGOUDA</t>
  </si>
  <si>
    <t>JN3/1/11 SEC-9</t>
  </si>
  <si>
    <t>JUHUNAGAR</t>
  </si>
  <si>
    <t>AAGPP0400K</t>
  </si>
  <si>
    <t>016011100005074</t>
  </si>
  <si>
    <t>NAGORI GHISALAL .R (HUF)</t>
  </si>
  <si>
    <t>E-2/0-2,</t>
  </si>
  <si>
    <t>SECTOR NO.1,</t>
  </si>
  <si>
    <t>VASHI-400703</t>
  </si>
  <si>
    <t>AAAHG8806Q</t>
  </si>
  <si>
    <t>016011100005111</t>
  </si>
  <si>
    <t>DHUNKARE SHEHNAZ AMANULLA</t>
  </si>
  <si>
    <t>C-1/7, 3/4, C-1 &amp; C-2 TYPE SOCIETY</t>
  </si>
  <si>
    <t>OPP.GREEN CITY, SECTOR NO-02</t>
  </si>
  <si>
    <t>ALRPD8972C</t>
  </si>
  <si>
    <t>016011100005214</t>
  </si>
  <si>
    <t>ARCHANA JYOTI CHS</t>
  </si>
  <si>
    <t>ARCHANA JYOTI , PLOT NO.18</t>
  </si>
  <si>
    <t>SECTOR-17,</t>
  </si>
  <si>
    <t>AAHAA6637P</t>
  </si>
  <si>
    <t>016011100005450</t>
  </si>
  <si>
    <t>VIGHE SUBHASH BAPURAO</t>
  </si>
  <si>
    <t>JN2/27/A5 SHRADDHA,</t>
  </si>
  <si>
    <t>JUHUNAGAR VASHI</t>
  </si>
  <si>
    <t>AAUPV3461G</t>
  </si>
  <si>
    <t>016011100005613</t>
  </si>
  <si>
    <t>DAKUA SURENDRA GANAPAT</t>
  </si>
  <si>
    <t>V-3, R-H-2,</t>
  </si>
  <si>
    <t>SEC-6,</t>
  </si>
  <si>
    <t>ADKPD6643H</t>
  </si>
  <si>
    <t>016011100005646</t>
  </si>
  <si>
    <t>KAMBLE SANKAR HANAMANT</t>
  </si>
  <si>
    <t>541 TURBHE STORE SHRISHAKTI NAGAR</t>
  </si>
  <si>
    <t>AMBEDKAR RD THANE BELAPUR RD</t>
  </si>
  <si>
    <t>BKIPK2477C</t>
  </si>
  <si>
    <t>016011100005751</t>
  </si>
  <si>
    <t>RAI JOGINDER KAUR</t>
  </si>
  <si>
    <t>SHEERIYAS BLDG</t>
  </si>
  <si>
    <t>ROOM NO 4 FLAT NO 21</t>
  </si>
  <si>
    <t>AMCPR0114Q</t>
  </si>
  <si>
    <t>016011100005985</t>
  </si>
  <si>
    <t>KRISHNAN BALAKRISHAN .P</t>
  </si>
  <si>
    <t>FLAT NO-2 MAYUR-1</t>
  </si>
  <si>
    <t>PLOT NO-23 KALASH UDYAN SEC-11</t>
  </si>
  <si>
    <t>KOPERKHIRENE</t>
  </si>
  <si>
    <t>AAFPB6597A</t>
  </si>
  <si>
    <t>016011100006225</t>
  </si>
  <si>
    <t>JADHAV MAHADEV MANAJI</t>
  </si>
  <si>
    <t>303, RAJA SHANTARAM CHS,</t>
  </si>
  <si>
    <t>PLOT NO. 29 SECT-16,</t>
  </si>
  <si>
    <t>VASHI.</t>
  </si>
  <si>
    <t>AABPJ9804G</t>
  </si>
  <si>
    <t>016011100007202</t>
  </si>
  <si>
    <t>YELKAR SUSHEN NAMDEV</t>
  </si>
  <si>
    <t>E-1/22, B/9, TRIMURTI APARTMENT</t>
  </si>
  <si>
    <t>OWNERS ASSOCIATION, OPP. TERNA</t>
  </si>
  <si>
    <t>SCHOOL, SECTOR-10, NERUL</t>
  </si>
  <si>
    <t>AAZPY5556A</t>
  </si>
  <si>
    <t>016011100007297</t>
  </si>
  <si>
    <t>WAGH CHHOTULAL KASHINATH</t>
  </si>
  <si>
    <t>SS-III TYPE,ROOM NO.460,</t>
  </si>
  <si>
    <t>SECTOR NO-2,</t>
  </si>
  <si>
    <t>KOPERKHIRANE, NAVI MUMBAI</t>
  </si>
  <si>
    <t>AAGPW5541C</t>
  </si>
  <si>
    <t>016011100007534</t>
  </si>
  <si>
    <t>SIDDHARTH CO-OP HSG SOCIETY</t>
  </si>
  <si>
    <t>PLOT ,O 60,</t>
  </si>
  <si>
    <t>SEC-14</t>
  </si>
  <si>
    <t>AAMAS3451N</t>
  </si>
  <si>
    <t>016011100008012</t>
  </si>
  <si>
    <t>LUTHRA SUMAN C</t>
  </si>
  <si>
    <t>C 3 LOK TERRACES</t>
  </si>
  <si>
    <t>PLOT NO 16 SECTOR 17</t>
  </si>
  <si>
    <t>OPP MEENATAI THAKARE UDYAN VASHI</t>
  </si>
  <si>
    <t>AAJPL4762D</t>
  </si>
  <si>
    <t>016011100008014</t>
  </si>
  <si>
    <t>RISHABH CO-OP HSG SOC LTD</t>
  </si>
  <si>
    <t>PLOT ,O 1</t>
  </si>
  <si>
    <t>SEC NO 9</t>
  </si>
  <si>
    <t>AAABR0230M</t>
  </si>
  <si>
    <t>016011100009081</t>
  </si>
  <si>
    <t>SAID DAGADU BALU</t>
  </si>
  <si>
    <t>07,CHITRANG, CHS</t>
  </si>
  <si>
    <t>PLOT NO.60,SEC-12</t>
  </si>
  <si>
    <t>VASHI,NAVI MUMBAI</t>
  </si>
  <si>
    <t>AECPS3250A</t>
  </si>
  <si>
    <t>016011100009450</t>
  </si>
  <si>
    <t>HINDALKAR UDAY DHONDU</t>
  </si>
  <si>
    <t>SS/II/A ROOM NO.484 SECTOR-1</t>
  </si>
  <si>
    <t>KOPAR KHAIRANE, NAVI MUMBAI</t>
  </si>
  <si>
    <t>AEQPH1706L</t>
  </si>
  <si>
    <t>016011100009462</t>
  </si>
  <si>
    <t>RAJGURU SWATI BHANUDAS</t>
  </si>
  <si>
    <t>LIL CO HOUS SOCIETY</t>
  </si>
  <si>
    <t>SECTOR 15 B BLD JUHUNAGAR</t>
  </si>
  <si>
    <t>ADQPR4223B</t>
  </si>
  <si>
    <t>016011100009491</t>
  </si>
  <si>
    <t>NIRMAL BABULAL L</t>
  </si>
  <si>
    <t>ROOM NO 224 SECTOR 2</t>
  </si>
  <si>
    <t>SS2 VASHI</t>
  </si>
  <si>
    <t>AIQPN8404M</t>
  </si>
  <si>
    <t>016011100009914</t>
  </si>
  <si>
    <t>SANJOG CO-OP HSG SOC</t>
  </si>
  <si>
    <t>SECTO,-9A,</t>
  </si>
  <si>
    <t>PLOT NO.2,</t>
  </si>
  <si>
    <t>AAIAS1757M</t>
  </si>
  <si>
    <t>016011100010307</t>
  </si>
  <si>
    <t>GANDHI PRAKASH AMRUTLAL</t>
  </si>
  <si>
    <t>MANGALDEEP CHS,H-7/1-3</t>
  </si>
  <si>
    <t>SECTOR-14,</t>
  </si>
  <si>
    <t>AFQPG2587M</t>
  </si>
  <si>
    <t>016011100010326</t>
  </si>
  <si>
    <t>KULKARNI REKHA SUBHASH</t>
  </si>
  <si>
    <t>S;5 SEC-6 VASHI</t>
  </si>
  <si>
    <t>AEFPK2554J</t>
  </si>
  <si>
    <t>016011100010452</t>
  </si>
  <si>
    <t>SHETE RADHA YAMANGI</t>
  </si>
  <si>
    <t>B-10 36/1/2 SEC-15</t>
  </si>
  <si>
    <t>FIBPS2076A</t>
  </si>
  <si>
    <t>016011100010842</t>
  </si>
  <si>
    <t>GILL RUPREET AMENDRAMAN</t>
  </si>
  <si>
    <t>203,CONTINENTAL, PLOT NO.48,SEC.29</t>
  </si>
  <si>
    <t>AASPG9510D</t>
  </si>
  <si>
    <t>016011100011215</t>
  </si>
  <si>
    <t>GHODKE CHANDRASHEKHAR S.</t>
  </si>
  <si>
    <t>GURU CHAYA</t>
  </si>
  <si>
    <t>PLOT-79</t>
  </si>
  <si>
    <t>VASHI GAON</t>
  </si>
  <si>
    <t>BBRPG1210P</t>
  </si>
  <si>
    <t>016011100011359</t>
  </si>
  <si>
    <t>SHIKSHAN VIKAS SAMITEE</t>
  </si>
  <si>
    <t>VASHIGOAN C/O SARSWATI VIDYA</t>
  </si>
  <si>
    <t>MANDIR NEW BOMBAY</t>
  </si>
  <si>
    <t>AALAS1850N</t>
  </si>
  <si>
    <t>016011100011507</t>
  </si>
  <si>
    <t>NEW BOMBAY TAXIMENS UNION</t>
  </si>
  <si>
    <t>AND TAXI SERVICE'S CENTRE</t>
  </si>
  <si>
    <t>NEAR ABHUDYA CO-OP BANK LTD</t>
  </si>
  <si>
    <t>SEC-17 VASHI</t>
  </si>
  <si>
    <t>AACAN6675P</t>
  </si>
  <si>
    <t>016011100011805</t>
  </si>
  <si>
    <t>WADHWA NIRMALA PARMANAND</t>
  </si>
  <si>
    <t>A-7 RH-I OPP.,</t>
  </si>
  <si>
    <t>SECTOR NO-8,</t>
  </si>
  <si>
    <t>ABXPW0085D</t>
  </si>
  <si>
    <t>016011100011946</t>
  </si>
  <si>
    <t>PATIL AKKATAI GANPATI</t>
  </si>
  <si>
    <t>FLAT NO. E-104, KRISHNA APARTMENT,</t>
  </si>
  <si>
    <t>PLOT NO. 10, SECTOR 36,</t>
  </si>
  <si>
    <t>AAHPP6341G</t>
  </si>
  <si>
    <t>016011100011963</t>
  </si>
  <si>
    <t>JUPITER CO-OP HSG SOC</t>
  </si>
  <si>
    <t>PLOT ,O 17/17A</t>
  </si>
  <si>
    <t>SEC-4</t>
  </si>
  <si>
    <t>AAAAJ2820L</t>
  </si>
  <si>
    <t>016011100012208</t>
  </si>
  <si>
    <t>GHADGE SHEELA MAHENDRA</t>
  </si>
  <si>
    <t>JN2/34/A/7</t>
  </si>
  <si>
    <t>SECTOR-9,</t>
  </si>
  <si>
    <t>AFRPG0057K</t>
  </si>
  <si>
    <t>016011100012287</t>
  </si>
  <si>
    <t>KAMBLE RANJANA JANARDHAN</t>
  </si>
  <si>
    <t>S.S.4 R.NO.281,</t>
  </si>
  <si>
    <t>SECTOR-2</t>
  </si>
  <si>
    <t>CLYPK4678K</t>
  </si>
  <si>
    <t>016011100067057</t>
  </si>
  <si>
    <t>KAWLE ARUN MAHADEV</t>
  </si>
  <si>
    <t>JN 2/,41 / B - 3 ,</t>
  </si>
  <si>
    <t>JAI MAHARASHTRA APTS OWNERS ASSN</t>
  </si>
  <si>
    <t>SEC-9, VASHI,</t>
  </si>
  <si>
    <t>AAKPK8356M</t>
  </si>
  <si>
    <t>016011100012832</t>
  </si>
  <si>
    <t>BIRDAWDE CHANDRAKANT M.</t>
  </si>
  <si>
    <t>C2/20/2:2</t>
  </si>
  <si>
    <t>ABHPB4768L</t>
  </si>
  <si>
    <t>016011100012913</t>
  </si>
  <si>
    <t>RAO CHANDRAVATI RANGA</t>
  </si>
  <si>
    <t>KALYAN TOWER, PLOT NO.20,308,</t>
  </si>
  <si>
    <t>SEC-17, VASHI,</t>
  </si>
  <si>
    <t>ASDPR9198K</t>
  </si>
  <si>
    <t>016011100013110</t>
  </si>
  <si>
    <t>PATEL VINUBHAI NARSHIBHAI</t>
  </si>
  <si>
    <t>SHREEKRISHNA NIVAS,</t>
  </si>
  <si>
    <t>PLOT NO-52, SEC-12, UNIT NO-3,</t>
  </si>
  <si>
    <t>AARPP5559Q</t>
  </si>
  <si>
    <t>016011100013715</t>
  </si>
  <si>
    <t>JADHAV POPAT KUSHABA</t>
  </si>
  <si>
    <t>A-4 ,ANAND NIKETAN CHS ,</t>
  </si>
  <si>
    <t>2ND FLR.,SETOR-9A</t>
  </si>
  <si>
    <t>AFNPJ2255E</t>
  </si>
  <si>
    <t>016011100013724</t>
  </si>
  <si>
    <t>VASHI JOGGERS ECOLOGICAL MOVEMENT</t>
  </si>
  <si>
    <t>PLOT NO 53,G LANE SEC 8 ,</t>
  </si>
  <si>
    <t>AABTV8025H</t>
  </si>
  <si>
    <t>016011100014310</t>
  </si>
  <si>
    <t>NEW SARVODAYA CO-OP HSG SOC</t>
  </si>
  <si>
    <t>PLOT ,O-29B,</t>
  </si>
  <si>
    <t>SEC-4,VASHI,</t>
  </si>
  <si>
    <t>AADAN4590J</t>
  </si>
  <si>
    <t>016011100014522</t>
  </si>
  <si>
    <t>SHALOM &amp; SEBA CO-OPERATIVE HSG.SOC.LTD</t>
  </si>
  <si>
    <t>PLOT ,O-5A, SECTOR-16A,</t>
  </si>
  <si>
    <t>VASHI, NEW BOMBAY.</t>
  </si>
  <si>
    <t>AABAS5192F</t>
  </si>
  <si>
    <t>016011100015096</t>
  </si>
  <si>
    <t>NAIR RUGMINI VIJAYCHANDRAN</t>
  </si>
  <si>
    <t>A-10 , MAHAGAJANAN CO-OP SOC LTD</t>
  </si>
  <si>
    <t>SECTOR - 9A ,</t>
  </si>
  <si>
    <t>AGZPN1815B</t>
  </si>
  <si>
    <t>016011100015097</t>
  </si>
  <si>
    <t>VIJAYCHANDRAN DIPTI</t>
  </si>
  <si>
    <t>MAHAGAJANAN CHSG</t>
  </si>
  <si>
    <t>R-A-10 PLOT-19 SEC-9A</t>
  </si>
  <si>
    <t>AALPC1756A</t>
  </si>
  <si>
    <t>016011100063226</t>
  </si>
  <si>
    <t>KAWLE ARCHANA ARUN</t>
  </si>
  <si>
    <t>JAY MAHARASHTRA APPT.</t>
  </si>
  <si>
    <t>JN-2/41/B-8</t>
  </si>
  <si>
    <t>SEC-9, VASHI, NAVI MUMBAI</t>
  </si>
  <si>
    <t>AKWPK7637B</t>
  </si>
  <si>
    <t>016011100015444</t>
  </si>
  <si>
    <t>FERNENDIS JERALD S.</t>
  </si>
  <si>
    <t>SS-1 R.NO.80</t>
  </si>
  <si>
    <t>S. NO. 1</t>
  </si>
  <si>
    <t>AADPF3325Q</t>
  </si>
  <si>
    <t>016011100015558</t>
  </si>
  <si>
    <t>BIRJE MAHESH PANDURANG</t>
  </si>
  <si>
    <t>FLAT NO 805 PLOT NO 9</t>
  </si>
  <si>
    <t>GANESH TOWER SEC 1</t>
  </si>
  <si>
    <t>AJCPB6039R</t>
  </si>
  <si>
    <t>016011100015827</t>
  </si>
  <si>
    <t>KURKUTE RAJU BALSHIRAM</t>
  </si>
  <si>
    <t>NEW SATARA (A) CHS. LTD.</t>
  </si>
  <si>
    <t>FLAT NO.301,'C' WING,PLOT NO.1</t>
  </si>
  <si>
    <t>SEC-14, KOPARKHAIRANE</t>
  </si>
  <si>
    <t>AKVPK3939M</t>
  </si>
  <si>
    <t>016011100015875</t>
  </si>
  <si>
    <t>VALANKAI BHASKAR MICHAL</t>
  </si>
  <si>
    <t>ASHINA B-7,PLOT-15 .SEC-17</t>
  </si>
  <si>
    <t>VASHI,NEW BOMBAY</t>
  </si>
  <si>
    <t>AQHPV0254A</t>
  </si>
  <si>
    <t>016011100015989</t>
  </si>
  <si>
    <t>PATEL RAGHAVJI RANCHHOD</t>
  </si>
  <si>
    <t>PADMALAYA BLDG, PLT N.-4R.N.-A4</t>
  </si>
  <si>
    <t>SEC-16A VASHI</t>
  </si>
  <si>
    <t>ACWPP0250D</t>
  </si>
  <si>
    <t>016011100016700</t>
  </si>
  <si>
    <t>TERDAL DHANANJAY G.</t>
  </si>
  <si>
    <t>MITHA TOWER, FLAT NO-005,</t>
  </si>
  <si>
    <t>PLOT NO-41, VASHI</t>
  </si>
  <si>
    <t>AEJPT8880L</t>
  </si>
  <si>
    <t>016011100016761</t>
  </si>
  <si>
    <t>MANDLIK MADHUKAR B.</t>
  </si>
  <si>
    <t>C-1-10,C-3;2</t>
  </si>
  <si>
    <t>SEC-2</t>
  </si>
  <si>
    <t>AFIPM2937F</t>
  </si>
  <si>
    <t>016011100016776</t>
  </si>
  <si>
    <t>SAINATH JR.COLLEGE</t>
  </si>
  <si>
    <t>PLOT NO-16/17</t>
  </si>
  <si>
    <t>SEC-16/A</t>
  </si>
  <si>
    <t>AACTS0776P</t>
  </si>
  <si>
    <t>016011100017669</t>
  </si>
  <si>
    <t>SHAIKH SABERIBI ABDULGANI</t>
  </si>
  <si>
    <t>13-E, DONGAR BHAG SUPERBUILDER</t>
  </si>
  <si>
    <t>RASHID COMPOUND</t>
  </si>
  <si>
    <t>AOGPA4652N</t>
  </si>
  <si>
    <t>016011100017692</t>
  </si>
  <si>
    <t>CHAVAN RAGHUNATH KRISHANAJI</t>
  </si>
  <si>
    <t>JN 4/6/10</t>
  </si>
  <si>
    <t>SECTOR NO 9</t>
  </si>
  <si>
    <t>ABQPC5656B</t>
  </si>
  <si>
    <t>016011100018119</t>
  </si>
  <si>
    <t>ALVA PREMILLA FREDRICK</t>
  </si>
  <si>
    <t>302 A , GOODWILL CHS</t>
  </si>
  <si>
    <t>PLOT NO. 21 , SEC - 11</t>
  </si>
  <si>
    <t>KHARGHAR , TAL PANVEL</t>
  </si>
  <si>
    <t>ADIPA5332L</t>
  </si>
  <si>
    <t>016011100018163</t>
  </si>
  <si>
    <t>GUPTA RAMCHANDRA R.</t>
  </si>
  <si>
    <t>RISHABH CO-OP HSG SOC,</t>
  </si>
  <si>
    <t>FLAT NO.101,PLOT NO-1,</t>
  </si>
  <si>
    <t>SECTOR-9,VASHI</t>
  </si>
  <si>
    <t>AGHPG3079J</t>
  </si>
  <si>
    <t>016011100018377</t>
  </si>
  <si>
    <t>RAJPUT SUBHASHCHNDER S.</t>
  </si>
  <si>
    <t>B3/24/0:3,</t>
  </si>
  <si>
    <t>SEC-3,</t>
  </si>
  <si>
    <t>AXDPR3710Q</t>
  </si>
  <si>
    <t>016011100018458</t>
  </si>
  <si>
    <t>DHAWAN MEENA LAXMAN</t>
  </si>
  <si>
    <t>15/503, FAM CHS,</t>
  </si>
  <si>
    <t>SEC 11, PLOT NO. 19,</t>
  </si>
  <si>
    <t>KOPARKHAIRANE,</t>
  </si>
  <si>
    <t>016011100018531</t>
  </si>
  <si>
    <t>GAIKWAD SHASHIKANT K.</t>
  </si>
  <si>
    <t>ROOM NO 0716 MANJREKAR HOUSE</t>
  </si>
  <si>
    <t>SAMTA NAGAR BONKODE GAON</t>
  </si>
  <si>
    <t>KOPARKHAIRANE NAVI MUMBAI 400709</t>
  </si>
  <si>
    <t>ANCPG6373R</t>
  </si>
  <si>
    <t>016011100018654</t>
  </si>
  <si>
    <t>PATIL SHAM K.</t>
  </si>
  <si>
    <t>HOUSE NO. 186,</t>
  </si>
  <si>
    <t>VASHI VILLAGE,</t>
  </si>
  <si>
    <t>BAWPP9333C</t>
  </si>
  <si>
    <t>016011100019112</t>
  </si>
  <si>
    <t>SEHRA HARJEET KAUR</t>
  </si>
  <si>
    <t>3, SARASWATI ,</t>
  </si>
  <si>
    <t>HARI KRIPA SOCIETY,</t>
  </si>
  <si>
    <t>ADEPB6538P</t>
  </si>
  <si>
    <t>016011100019951</t>
  </si>
  <si>
    <t>PANDI MUNIKRISHNA KANNAPPA</t>
  </si>
  <si>
    <t>A 4/ 6 01 , SAI KRUPA HSG. SO.</t>
  </si>
  <si>
    <t>SECTOR - 9 KOPAR KHAIRANE,</t>
  </si>
  <si>
    <t>NAVI MUMBAI .</t>
  </si>
  <si>
    <t>BWDPP2490M</t>
  </si>
  <si>
    <t>016011100019959</t>
  </si>
  <si>
    <t>WAYBHASE NARAYAN K.</t>
  </si>
  <si>
    <t>RM NO 643, SAMATA NAGAR,</t>
  </si>
  <si>
    <t>BEST COLONY, BONKODE, KHAIRANE,</t>
  </si>
  <si>
    <t>AALPW1597P</t>
  </si>
  <si>
    <t>016011100020009</t>
  </si>
  <si>
    <t>NADAR T.JOSPEH</t>
  </si>
  <si>
    <t>JN-2 , BLDG NO 19 , ROOM NO A-4</t>
  </si>
  <si>
    <t>VASHI NEWBOMBAY</t>
  </si>
  <si>
    <t>AEJPN6290E</t>
  </si>
  <si>
    <t>016011100020404</t>
  </si>
  <si>
    <t>KABRA RUKMANI SHANKARLAL</t>
  </si>
  <si>
    <t>JN-4 BLDG 15</t>
  </si>
  <si>
    <t>R.NO10 SEC 9</t>
  </si>
  <si>
    <t>ABAPK6961H</t>
  </si>
  <si>
    <t>016011100020727</t>
  </si>
  <si>
    <t>NAYAK SUJATA RAGHUNATH</t>
  </si>
  <si>
    <t>F-1/6,NO-22, GYANDEEP BLDG,</t>
  </si>
  <si>
    <t>SECTOR-3/4</t>
  </si>
  <si>
    <t>016011100020927</t>
  </si>
  <si>
    <t>SINGH RAJLAXMI SHIVSHANKAR</t>
  </si>
  <si>
    <t>TURBHE NAKA HANUMAN NAGAR</t>
  </si>
  <si>
    <t>FIZAR RD TALDIST THANE</t>
  </si>
  <si>
    <t>AZVPS3624E</t>
  </si>
  <si>
    <t>016011100021343</t>
  </si>
  <si>
    <t>PAWAR KASHINATH A.</t>
  </si>
  <si>
    <t>MAULI KRUPA CHS LTD, 1ST FLR,</t>
  </si>
  <si>
    <t>WIND 'D', BLDG NO.3, ROOM NO.115,</t>
  </si>
  <si>
    <t>SEC-7, GHANSOLI</t>
  </si>
  <si>
    <t>ASKPP0029L</t>
  </si>
  <si>
    <t>016011100021428</t>
  </si>
  <si>
    <t>GOUD JAYRAM R.L.</t>
  </si>
  <si>
    <t>C/O 10,PURNIMAGEN. STORE,</t>
  </si>
  <si>
    <t>NEAR VISHNU SHIV MANDIR,</t>
  </si>
  <si>
    <t>VASHI GAON,VASHI,NEW BOMBAY</t>
  </si>
  <si>
    <t>AMFPG5107P</t>
  </si>
  <si>
    <t>016011100021465</t>
  </si>
  <si>
    <t>KUTAL TANAJI K.</t>
  </si>
  <si>
    <t>B-2-7-7,SECTOR-16,</t>
  </si>
  <si>
    <t>AGOPK4931A</t>
  </si>
  <si>
    <t>016011100021511</t>
  </si>
  <si>
    <t>RAJANI ANITA NARESH</t>
  </si>
  <si>
    <t>TERRIS CLASSIC, FLAT NO-202,</t>
  </si>
  <si>
    <t>SECT-8, PLOT NO-82,</t>
  </si>
  <si>
    <t>ADPPR5042P</t>
  </si>
  <si>
    <t>016011100021734</t>
  </si>
  <si>
    <t>QURESHI SHABNAM</t>
  </si>
  <si>
    <t>PLOT-40,SEC-15,</t>
  </si>
  <si>
    <t>AACPQ5350R</t>
  </si>
  <si>
    <t>016011100021951</t>
  </si>
  <si>
    <t>AMERIA MOTILAL B.</t>
  </si>
  <si>
    <t>B-3/8,2:2,SECTOR-3,</t>
  </si>
  <si>
    <t>AACPA8408J</t>
  </si>
  <si>
    <t>016011100022343</t>
  </si>
  <si>
    <t>PRAMILA KETAN CHABUKSWAR</t>
  </si>
  <si>
    <t>SIMANDHAR CO-OP HSG. SOC. LTD.</t>
  </si>
  <si>
    <t>PLOT NO.39,FLAT NO-17,SEC-14</t>
  </si>
  <si>
    <t>AIRPK0258P</t>
  </si>
  <si>
    <t>016011100022756</t>
  </si>
  <si>
    <t>SHARMA VIDHU.C.L.</t>
  </si>
  <si>
    <t>P 3 , SEC-7</t>
  </si>
  <si>
    <t>ABQPS2697L</t>
  </si>
  <si>
    <t>016011100023063</t>
  </si>
  <si>
    <t>KAMBLE PRABHUDAS KAMALAKAR</t>
  </si>
  <si>
    <t>302,3rd floor,sai jagannth chs</t>
  </si>
  <si>
    <t>plot no-92,sector-31a,vashi gaon</t>
  </si>
  <si>
    <t>AGGPK3185L</t>
  </si>
  <si>
    <t>016011100023284</t>
  </si>
  <si>
    <t>TATE MACHINDRANATH BABURAO</t>
  </si>
  <si>
    <t>B-205, SHRAMIK CHS, PLOT NO. 17</t>
  </si>
  <si>
    <t>NEAR SHILP CHOWK, SECT-20</t>
  </si>
  <si>
    <t>ASWPT6435C</t>
  </si>
  <si>
    <t>016011100023398</t>
  </si>
  <si>
    <t>SUTAR SUREKHA CHANDRAKANT</t>
  </si>
  <si>
    <t>VASHI VILLAGE R.NO 29</t>
  </si>
  <si>
    <t>EKYPS8954M</t>
  </si>
  <si>
    <t>037011100001966</t>
  </si>
  <si>
    <t>DUBEY GUDDI SHASHIKANT</t>
  </si>
  <si>
    <t>SURYA CHS.LTD.</t>
  </si>
  <si>
    <t>2/8 SEC 3 VASHI</t>
  </si>
  <si>
    <t>ALWPD6477B</t>
  </si>
  <si>
    <t>016011100023635</t>
  </si>
  <si>
    <t>JOGDAND VANDANA LAXMAN</t>
  </si>
  <si>
    <t>A-301, PLOT NO.363,364,365</t>
  </si>
  <si>
    <t>SECTOR-19, VASHI</t>
  </si>
  <si>
    <t>AGIPJ9849C</t>
  </si>
  <si>
    <t>016011100023720</t>
  </si>
  <si>
    <t>BHOPI ANANTA T.</t>
  </si>
  <si>
    <t>AT RITHAGHAR PO MORBE</t>
  </si>
  <si>
    <t>PANVEL RAIGAD</t>
  </si>
  <si>
    <t>AJJPB7876P</t>
  </si>
  <si>
    <t>016011100023859</t>
  </si>
  <si>
    <t>ANSARI MOHMMAD SALIM</t>
  </si>
  <si>
    <t>SS I I I , R. NO. 443</t>
  </si>
  <si>
    <t>SEC- 6 , BEHIND ABHYUDAYA BANK</t>
  </si>
  <si>
    <t>AMNPA6122A</t>
  </si>
  <si>
    <t>016011100023901</t>
  </si>
  <si>
    <t>JULKA DARSHANLAL P</t>
  </si>
  <si>
    <t>ANMOL TERRACE CHS LTD</t>
  </si>
  <si>
    <t>302, PLOT 20, SECTOR NO.5</t>
  </si>
  <si>
    <t>AECPJ2973F</t>
  </si>
  <si>
    <t>016011100024192</t>
  </si>
  <si>
    <t>BALASUBRAMANIUN INDIRA</t>
  </si>
  <si>
    <t>E 1904 MAJESTICA CASA BELLA</t>
  </si>
  <si>
    <t>KALYAN SHILL ROAD LODHA PALAVA CITY</t>
  </si>
  <si>
    <t>NILJE DOMBIVALI E KALYAN</t>
  </si>
  <si>
    <t>ALWPB9653R</t>
  </si>
  <si>
    <t>016011100024380</t>
  </si>
  <si>
    <t>CHINCHKAR SANJAY LAXMAN</t>
  </si>
  <si>
    <t>CHINCHKAR NIWAS, PLOT NO-106,</t>
  </si>
  <si>
    <t>SECTOR NO-19C, KOPARKHAIRNE</t>
  </si>
  <si>
    <t>AFVPC8605B</t>
  </si>
  <si>
    <t>016011100024399</t>
  </si>
  <si>
    <t>PAWAR PUSHPA ANAND</t>
  </si>
  <si>
    <t>SS3/223 SECTOR-2</t>
  </si>
  <si>
    <t>ALJPP1375P</t>
  </si>
  <si>
    <t>016011100024518</t>
  </si>
  <si>
    <t>YADAV GULAB AMAR</t>
  </si>
  <si>
    <t>A/5 INDU C.H.S PLOT NO 13</t>
  </si>
  <si>
    <t>SECTOR 14 VASHI</t>
  </si>
  <si>
    <t>ADWPY8435E</t>
  </si>
  <si>
    <t>016011100024547</t>
  </si>
  <si>
    <t>M. ABDUAL GANI</t>
  </si>
  <si>
    <t>A2/179 SECTOR 20</t>
  </si>
  <si>
    <t>AYLPM6512E</t>
  </si>
  <si>
    <t>016011100024659</t>
  </si>
  <si>
    <t>BOMBAL FARIDA MEHMOOD</t>
  </si>
  <si>
    <t>JN3/5;FLAT NO.7</t>
  </si>
  <si>
    <t>BCWPB0603F</t>
  </si>
  <si>
    <t>016011100025071</t>
  </si>
  <si>
    <t>SINGH VIJAY KUMAR</t>
  </si>
  <si>
    <t>H NO.-0887/43,</t>
  </si>
  <si>
    <t>NR.KOULALI BHAVANI MANDIR</t>
  </si>
  <si>
    <t>BKZPS2896C</t>
  </si>
  <si>
    <t>016011100025682</t>
  </si>
  <si>
    <t>GARG MAMTA NEERAJ</t>
  </si>
  <si>
    <t>502,L,K TERRACE</t>
  </si>
  <si>
    <t>SEC-17</t>
  </si>
  <si>
    <t>ATEPG4217G</t>
  </si>
  <si>
    <t>016011100025790</t>
  </si>
  <si>
    <t>SHALUNKE JAGANNATH N.</t>
  </si>
  <si>
    <t>GHAR NO-2166,</t>
  </si>
  <si>
    <t>SHANKAR BUWA WADI, GHANSOLI GAON,</t>
  </si>
  <si>
    <t>ANLPS8583J</t>
  </si>
  <si>
    <t>016011100026198</t>
  </si>
  <si>
    <t>RESHMA CO-OP.HSG SOC.LTD</t>
  </si>
  <si>
    <t>PLOT ,NO-26,SEC 9A</t>
  </si>
  <si>
    <t>AAAAR5260Q</t>
  </si>
  <si>
    <t>016011100030036</t>
  </si>
  <si>
    <t>GON BIDHANCHANDRA SUKUMAR</t>
  </si>
  <si>
    <t>B-15/2:1 SHIVA PALM SOCIETY</t>
  </si>
  <si>
    <t>AAIPG0444N</t>
  </si>
  <si>
    <t>016011100030061</t>
  </si>
  <si>
    <t>PAWAR SNEHAL MADHUKAR</t>
  </si>
  <si>
    <t>F-62 ,BOMBAY ANNEX ,</t>
  </si>
  <si>
    <t>PLOT-27 SEC 17</t>
  </si>
  <si>
    <t>BLAPP3769H</t>
  </si>
  <si>
    <t>016011100030232</t>
  </si>
  <si>
    <t>SHETTY SURESH TEJAPPA</t>
  </si>
  <si>
    <t>ROOM , NO.4 , CHAWL NO. 8 ,</t>
  </si>
  <si>
    <t>MATRU CHHAYA C.H.S.</t>
  </si>
  <si>
    <t>NEW SHIVAJI NAGAR, KALWA(EAST)</t>
  </si>
  <si>
    <t>BIKPS9847L</t>
  </si>
  <si>
    <t>016011100030583</t>
  </si>
  <si>
    <t>DOLE SUNANDA SUDHAKAR</t>
  </si>
  <si>
    <t>B/17,VASHI SAPHALYA,</t>
  </si>
  <si>
    <t>SECTOR NO-9A,</t>
  </si>
  <si>
    <t>ADNPD5792Q</t>
  </si>
  <si>
    <t>016011100030615</t>
  </si>
  <si>
    <t>WALKE RASHMI RAVINDRA</t>
  </si>
  <si>
    <t>SHRI GANESH CHS, TOWER 'B' 1503</t>
  </si>
  <si>
    <t>PLOT NO. 9, SECTOR NO. 1</t>
  </si>
  <si>
    <t>AAGPW5409F</t>
  </si>
  <si>
    <t>016011100019408</t>
  </si>
  <si>
    <t>YADAV PARASANATH JAGANATH</t>
  </si>
  <si>
    <t>JN2/21/A-7</t>
  </si>
  <si>
    <t>SECT-10</t>
  </si>
  <si>
    <t>ACOPY7746D</t>
  </si>
  <si>
    <t>016011100031363</t>
  </si>
  <si>
    <t>MODERN SCHOOL VASHI.</t>
  </si>
  <si>
    <t>RAYAT SHIKSHAN SANSTHA</t>
  </si>
  <si>
    <t>MODERN SCHOOL,SEC 7</t>
  </si>
  <si>
    <t>AAATT1566E</t>
  </si>
  <si>
    <t>016011100031590</t>
  </si>
  <si>
    <t>KOKATE RAJENDRA DASHARATH</t>
  </si>
  <si>
    <t>JN2/B-5/R NO.7</t>
  </si>
  <si>
    <t>SEC 9, VASHI</t>
  </si>
  <si>
    <t>AJIPK3312J</t>
  </si>
  <si>
    <t>016011100031778</t>
  </si>
  <si>
    <t>JOSHI ASHWINI ANIL</t>
  </si>
  <si>
    <t>ANAND,ASHRAM CHS.,</t>
  </si>
  <si>
    <t>BLOCK A6,SECTOR-9/A,</t>
  </si>
  <si>
    <t>AFKPJ7804C</t>
  </si>
  <si>
    <t>016011100019975</t>
  </si>
  <si>
    <t>KABRA SHANKARLAL P.</t>
  </si>
  <si>
    <t>JN-4, 15/10, SECTOR - 9,</t>
  </si>
  <si>
    <t>VASHI NEW BOMBAY.</t>
  </si>
  <si>
    <t>ADHPK0755C</t>
  </si>
  <si>
    <t>016011100032345</t>
  </si>
  <si>
    <t>DHOME VIMAL ARJUN</t>
  </si>
  <si>
    <t>,A 1,83/2 PHASE 2,SECTOR-21,</t>
  </si>
  <si>
    <t>TURBHE NEW BOMBAY</t>
  </si>
  <si>
    <t>ATEPD8674L</t>
  </si>
  <si>
    <t>016011100033151</t>
  </si>
  <si>
    <t>KANAKA GOVINDRAYAN</t>
  </si>
  <si>
    <t>B 1/4 TELEC PLOT NO-30</t>
  </si>
  <si>
    <t>SECTOR-17 VASHI</t>
  </si>
  <si>
    <t>AMHPG6200D</t>
  </si>
  <si>
    <t>016011100033549</t>
  </si>
  <si>
    <t>CHARLES P.S.</t>
  </si>
  <si>
    <t>D-3,1/11, SECTOR-1, VASHI</t>
  </si>
  <si>
    <t>AJEPP7045H</t>
  </si>
  <si>
    <t>016011100033725</t>
  </si>
  <si>
    <t>BHOSALE SHARADKUMAR G.</t>
  </si>
  <si>
    <t>SHIVSHAKTI PLOT-12,</t>
  </si>
  <si>
    <t>C-1/9 ,SECTOR-17,</t>
  </si>
  <si>
    <t>AAAPB2964N</t>
  </si>
  <si>
    <t>016011100033807</t>
  </si>
  <si>
    <t>PATHROSE MATHEW CHIRANGARA</t>
  </si>
  <si>
    <t>301,ORION</t>
  </si>
  <si>
    <t>PLOT-120,SEC-50</t>
  </si>
  <si>
    <t>SEAWOOD,NERUL</t>
  </si>
  <si>
    <t>AATPC1105H</t>
  </si>
  <si>
    <t>016011100033824</t>
  </si>
  <si>
    <t>CHILE PRATIBHA MARUTI</t>
  </si>
  <si>
    <t>SHRADDHA APPT, JN-2/25/A/G</t>
  </si>
  <si>
    <t>SECTOR-10, JUHU NAGAR,</t>
  </si>
  <si>
    <t>AARPC7345M</t>
  </si>
  <si>
    <t>016011100038211</t>
  </si>
  <si>
    <t>ISA INTERNATIONAL MAHA.SEC.</t>
  </si>
  <si>
    <t>F-12 GROUND FLOOR SEC-5</t>
  </si>
  <si>
    <t>MARKET VASHI</t>
  </si>
  <si>
    <t>AAATI1119E</t>
  </si>
  <si>
    <t>016011100034393</t>
  </si>
  <si>
    <t>SHIVSAGAR JN-3 APT.OWNER'S ASSOCIATION</t>
  </si>
  <si>
    <t>SHIV SAGAR,JN-3,APARTMENT OWNER'S</t>
  </si>
  <si>
    <t>ASSOCIATION BLDG.NO.13 TO 23,</t>
  </si>
  <si>
    <t>SECTOR 10,VASHI</t>
  </si>
  <si>
    <t>AAXAS1280L</t>
  </si>
  <si>
    <t>016011100034625</t>
  </si>
  <si>
    <t>GHODKE VILAS B.</t>
  </si>
  <si>
    <t>F:30 2ND FLR.,</t>
  </si>
  <si>
    <t>VRINDAVAN CHS SECTOR 04 FLAT NO. 2</t>
  </si>
  <si>
    <t>AEEPG1206N</t>
  </si>
  <si>
    <t>016018800000025</t>
  </si>
  <si>
    <t>KAMAT MANISHA ROHIT</t>
  </si>
  <si>
    <t>A5, VASHI SAPHLYA CHS,</t>
  </si>
  <si>
    <t>SEC-9A, PLOT-10A,</t>
  </si>
  <si>
    <t>016011100035094</t>
  </si>
  <si>
    <t>DAS DAYAL CHANDRA</t>
  </si>
  <si>
    <t>B33/0:1 SEC-26</t>
  </si>
  <si>
    <t>AGLPD6602Q</t>
  </si>
  <si>
    <t>016011100035369</t>
  </si>
  <si>
    <t>BANDA VIJAYALAKSHMI KUMAR</t>
  </si>
  <si>
    <t>ROM-502,NEELKANT ARCADE-SEC-17</t>
  </si>
  <si>
    <t>KOPRKHAIRNE</t>
  </si>
  <si>
    <t>AFFPB8778N</t>
  </si>
  <si>
    <t>016011100035903</t>
  </si>
  <si>
    <t>JHA MAHENDRAKUMAR JANKIPRASAD</t>
  </si>
  <si>
    <t>FLAT NO - 101 , PLOT NO- 84 ,</t>
  </si>
  <si>
    <t>SWASTIK APT. SECT- 28 ,</t>
  </si>
  <si>
    <t>VASHI ,</t>
  </si>
  <si>
    <t>ACSPJ3537B</t>
  </si>
  <si>
    <t>016011100036170</t>
  </si>
  <si>
    <t>SEQUEIRA YVONNE</t>
  </si>
  <si>
    <t>C2/21,0:2,</t>
  </si>
  <si>
    <t>SEC 16</t>
  </si>
  <si>
    <t>ABWPS5014R</t>
  </si>
  <si>
    <t>016011100036278</t>
  </si>
  <si>
    <t>PATIL SADHANA SUDARSHAN</t>
  </si>
  <si>
    <t>JN 3-20/9,</t>
  </si>
  <si>
    <t>SECTOT-10,</t>
  </si>
  <si>
    <t>AEUPP9517M</t>
  </si>
  <si>
    <t>016011100036772</t>
  </si>
  <si>
    <t>UMA GANGADHARAN</t>
  </si>
  <si>
    <t>FLAT NO-6 ARADHANA APTS</t>
  </si>
  <si>
    <t>PLOT NO-354/355 SECTOR-31/A</t>
  </si>
  <si>
    <t>VASHI VILLAGE NAVI MUMBAI</t>
  </si>
  <si>
    <t>AMMPG1748B</t>
  </si>
  <si>
    <t>016011100037042</t>
  </si>
  <si>
    <t>PATIL SHALAN UTTAMRAO</t>
  </si>
  <si>
    <t>B-204, ABHILASHA C.H.S. ,</t>
  </si>
  <si>
    <t>SECTOR - 9 A ,</t>
  </si>
  <si>
    <t>VASHI .</t>
  </si>
  <si>
    <t>AIVPP7407P</t>
  </si>
  <si>
    <t>016011100037221</t>
  </si>
  <si>
    <t>SAVE VIJAY BHASKAR</t>
  </si>
  <si>
    <t>14 KUNJALI CHS</t>
  </si>
  <si>
    <t>SECTOR 16A</t>
  </si>
  <si>
    <t>ABGPS5473A</t>
  </si>
  <si>
    <t>016011100037437</t>
  </si>
  <si>
    <t>KUNTE VINITA VINAY</t>
  </si>
  <si>
    <t>F-10,NEW DAULAT SOC,</t>
  </si>
  <si>
    <t>SECTOR-16A,</t>
  </si>
  <si>
    <t>AVMPK6049E</t>
  </si>
  <si>
    <t>016011100037691</t>
  </si>
  <si>
    <t>KHILARI DAMODAR SHANKAR</t>
  </si>
  <si>
    <t>SS-III, ROOM NO.369,</t>
  </si>
  <si>
    <t>SECTOR-6,</t>
  </si>
  <si>
    <t>ALEPK2947D</t>
  </si>
  <si>
    <t>016011100037871</t>
  </si>
  <si>
    <t>MANDAVGANE MANGAL PRAKASH</t>
  </si>
  <si>
    <t>MAHA GAJANAN CHSG C-10</t>
  </si>
  <si>
    <t>SECTOR-9A VASHI</t>
  </si>
  <si>
    <t>ARAPM4335P</t>
  </si>
  <si>
    <t>016011100038034</t>
  </si>
  <si>
    <t>WADHWA KISHOR V.</t>
  </si>
  <si>
    <t>901,RATAN ICON,PLOT NO 121</t>
  </si>
  <si>
    <t>SEC 50 (NEW),NERUL,</t>
  </si>
  <si>
    <t>AAXPW7386A</t>
  </si>
  <si>
    <t>016011100038230</t>
  </si>
  <si>
    <t>WANGADE HANUMANT VITHAL</t>
  </si>
  <si>
    <t>B/101 , RAJ CO OP HSG SOC.</t>
  </si>
  <si>
    <t>PLOT NO 66, SECTOR 21,</t>
  </si>
  <si>
    <t>KHARGHAR , NAVI MUMBAI</t>
  </si>
  <si>
    <t>AAQPW0166K</t>
  </si>
  <si>
    <t>016011100038295</t>
  </si>
  <si>
    <t>RACHCHH MADHUMATI AMRUTLAL</t>
  </si>
  <si>
    <t>A/201, GAGANGIRI C.H.S LTD,</t>
  </si>
  <si>
    <t>PLOT NO 47, SECTOR 17,</t>
  </si>
  <si>
    <t>AHOPR8311G</t>
  </si>
  <si>
    <t>016011100001591</t>
  </si>
  <si>
    <t>NAIK AMIT HEMANT</t>
  </si>
  <si>
    <t>B25/2,3 SECTOR 1</t>
  </si>
  <si>
    <t>AIDPN6988P</t>
  </si>
  <si>
    <t>016011100038725</t>
  </si>
  <si>
    <t>MUSALAY SUNITA SHRIKANT</t>
  </si>
  <si>
    <t>301 UDAY CHS</t>
  </si>
  <si>
    <t>PLOT NO 31 32 SECTOR 15</t>
  </si>
  <si>
    <t>TURBHE VASHI</t>
  </si>
  <si>
    <t>ACFPM4474K</t>
  </si>
  <si>
    <t>016011100038866</t>
  </si>
  <si>
    <t>NAIDU ASHOK</t>
  </si>
  <si>
    <t>ROOM NO.2, KOKAN CHS, PLOT NO.33</t>
  </si>
  <si>
    <t>GULABSON DAIRY, SECTOR - 15</t>
  </si>
  <si>
    <t>AETPN8775N</t>
  </si>
  <si>
    <t>016011100039091</t>
  </si>
  <si>
    <t>G VISWANATHAN</t>
  </si>
  <si>
    <t>16,SARINI HSG SOC,</t>
  </si>
  <si>
    <t>SECTOR-16A, PLOT NO 17</t>
  </si>
  <si>
    <t>AAEPV9440P</t>
  </si>
  <si>
    <t>016011100039139</t>
  </si>
  <si>
    <t>NARAYANKHEDKAR ASHOK ADWAYYA</t>
  </si>
  <si>
    <t>BABA DHAM BUILDING</t>
  </si>
  <si>
    <t>FLAT NO-101, GROUND FLR,</t>
  </si>
  <si>
    <t>PLOT NO-79,SEC-3,KOPERKHAIRNE</t>
  </si>
  <si>
    <t>AAWPN7632B</t>
  </si>
  <si>
    <t>016011100039455</t>
  </si>
  <si>
    <t>CHAVAN SHOBHA SUBHASH</t>
  </si>
  <si>
    <t>ROOM NO-107,</t>
  </si>
  <si>
    <t>SECTOR-2,</t>
  </si>
  <si>
    <t>AHKPC6460F</t>
  </si>
  <si>
    <t>016011100039661</t>
  </si>
  <si>
    <t>PATKAR NARAYAN M</t>
  </si>
  <si>
    <t>B2/15/23 SECTOR 16</t>
  </si>
  <si>
    <t>ARAPP8881F</t>
  </si>
  <si>
    <t>016011100040421</t>
  </si>
  <si>
    <t>SHAH SANDHYA RAJESH</t>
  </si>
  <si>
    <t>C - 2, - 3 - 2 : 3</t>
  </si>
  <si>
    <t>SECTOR - 16</t>
  </si>
  <si>
    <t>BIXPS2622E</t>
  </si>
  <si>
    <t>016011100040474</t>
  </si>
  <si>
    <t>PRADHAN MANJIRI RAJESH</t>
  </si>
  <si>
    <t>JN 4/14/8,</t>
  </si>
  <si>
    <t>ABCPP6095R</t>
  </si>
  <si>
    <t>016011100040528</t>
  </si>
  <si>
    <t>SALVI PRIYANKA ANANT</t>
  </si>
  <si>
    <t>JN-2/74/A-8,</t>
  </si>
  <si>
    <t>DALPS0503J</t>
  </si>
  <si>
    <t>016011100040562</t>
  </si>
  <si>
    <t>DESAI VILAS AABA</t>
  </si>
  <si>
    <t>BALU-HIRA NIWAS PLT-48/49</t>
  </si>
  <si>
    <t>BEHIND SHIKARA HOTEL SEC-24</t>
  </si>
  <si>
    <t>TURBHE VILLAGE NAVI MUMBAI</t>
  </si>
  <si>
    <t>AYSPD8819L</t>
  </si>
  <si>
    <t>016011100035189</t>
  </si>
  <si>
    <t>DARVESH IMRAN HAMZA</t>
  </si>
  <si>
    <t>ANKUR RH-2, PLOT NO. 17,</t>
  </si>
  <si>
    <t>SECTOR 9 A, VASHI NEW BOMBAY</t>
  </si>
  <si>
    <t>AHKPD3567E</t>
  </si>
  <si>
    <t>097011100005784</t>
  </si>
  <si>
    <t>PRASAD SHEONANDAN RAMESHWAR</t>
  </si>
  <si>
    <t>A 701 INDRAPRASTHA COMPLEX</t>
  </si>
  <si>
    <t>PLOT NO 1 KHANDA COLONY</t>
  </si>
  <si>
    <t>SECTOR 10 NEW PANVEL WEST</t>
  </si>
  <si>
    <t>ADLPP1449C</t>
  </si>
  <si>
    <t>016011100040700</t>
  </si>
  <si>
    <t>GON MANJUSREE BIDHAN C.</t>
  </si>
  <si>
    <t>B-15/2:1</t>
  </si>
  <si>
    <t>SHIVA PALM SOCIETY</t>
  </si>
  <si>
    <t>SECTOR NO 4 NERUL</t>
  </si>
  <si>
    <t>AJZPG2248J</t>
  </si>
  <si>
    <t>016011100040808</t>
  </si>
  <si>
    <t>MHTER BALARAM DHONDIBA</t>
  </si>
  <si>
    <t>ROOM NO. 378 AMBEDKAR NAGAR</t>
  </si>
  <si>
    <t>NR SAIBABA MANDIR, TURBHE NAKA</t>
  </si>
  <si>
    <t>APGPM4136G</t>
  </si>
  <si>
    <t>016011100041505</t>
  </si>
  <si>
    <t>PATIL NARAYAN DAGDU</t>
  </si>
  <si>
    <t>AT LONIVALE</t>
  </si>
  <si>
    <t>POST CHIKALE TALUKA</t>
  </si>
  <si>
    <t>BOXPP2734N</t>
  </si>
  <si>
    <t>016011100041600</t>
  </si>
  <si>
    <t>DONGRE SANDEEP ARJUN</t>
  </si>
  <si>
    <t>AMARPALI CHSG</t>
  </si>
  <si>
    <t>PLOT-34/35 A-2:1</t>
  </si>
  <si>
    <t>SEC-16 VASHI NEW BOMBAY</t>
  </si>
  <si>
    <t>AHPPD0637E</t>
  </si>
  <si>
    <t>016011100042064</t>
  </si>
  <si>
    <t>PATHAK VAIBHAVI VINOD</t>
  </si>
  <si>
    <t>B - 201 DHARA COMPLEX , PLOT 3 / 4</t>
  </si>
  <si>
    <t>SEC- 44 A , NERUL (W)</t>
  </si>
  <si>
    <t>AXGPP9794F</t>
  </si>
  <si>
    <t>016011100042127</t>
  </si>
  <si>
    <t>THANKAPPAN NIJA</t>
  </si>
  <si>
    <t>A-1405,</t>
  </si>
  <si>
    <t>SHREE GANESH CHS, PLOT NO-9,</t>
  </si>
  <si>
    <t>SECTOR-1. VASHI NAVI MUMBAI</t>
  </si>
  <si>
    <t>AFVPT0030M</t>
  </si>
  <si>
    <t>016011100042370</t>
  </si>
  <si>
    <t>JOUHARI BIMLA MANMOHAN</t>
  </si>
  <si>
    <t>A-14/02, NEW SIDDHIVINAYAK CHS LTD</t>
  </si>
  <si>
    <t>M.G. COMLEX, SECTOR-14</t>
  </si>
  <si>
    <t>AGMPJ6486D</t>
  </si>
  <si>
    <t>016011100042425</t>
  </si>
  <si>
    <t>SETH HARIPRASAD B.</t>
  </si>
  <si>
    <t>JN3/29/15</t>
  </si>
  <si>
    <t>ABAPS7136E</t>
  </si>
  <si>
    <t>016011100042735</t>
  </si>
  <si>
    <t>KADAM VINOD VITHAL</t>
  </si>
  <si>
    <t>JN3/1/13,</t>
  </si>
  <si>
    <t>ARUPK7050M</t>
  </si>
  <si>
    <t>016011100043023</t>
  </si>
  <si>
    <t>KALYAN TOWERS CO-OP.HSG.LTD</t>
  </si>
  <si>
    <t>PLOT ,O.20</t>
  </si>
  <si>
    <t>AAAAK5685J</t>
  </si>
  <si>
    <t>016011100043178</t>
  </si>
  <si>
    <t>NAYAK AJAY MADHUKAR</t>
  </si>
  <si>
    <t>RH;1,D/9,SECTOR-8</t>
  </si>
  <si>
    <t>SAI NIWAS</t>
  </si>
  <si>
    <t>ADNPN5687N</t>
  </si>
  <si>
    <t>016011100043227</t>
  </si>
  <si>
    <t>DHAUNDIYAL MEENA S</t>
  </si>
  <si>
    <t>F-3 B-4</t>
  </si>
  <si>
    <t>SEC-9</t>
  </si>
  <si>
    <t>NEW BOMBAY VASHI</t>
  </si>
  <si>
    <t>AJUPD1194R</t>
  </si>
  <si>
    <t>016011100043335</t>
  </si>
  <si>
    <t>YADAV MUNNALAL</t>
  </si>
  <si>
    <t>SHIV SHANKAR CHS,B. NO-A/12,</t>
  </si>
  <si>
    <t>ROOM NO-3:11,</t>
  </si>
  <si>
    <t>SECTOR-18, NERUL, NAVI MUMBAI.</t>
  </si>
  <si>
    <t>AARPY4077E</t>
  </si>
  <si>
    <t>016011100043751</t>
  </si>
  <si>
    <t>GHORPADE VILAS ANANT</t>
  </si>
  <si>
    <t>B/3/3/3;2.,</t>
  </si>
  <si>
    <t>SECTOR NO 15</t>
  </si>
  <si>
    <t>AEGPG2803K</t>
  </si>
  <si>
    <t>016011100043848</t>
  </si>
  <si>
    <t>TATA ELEC.OFFICERS CO-OP HSG SOC</t>
  </si>
  <si>
    <t>PLOT ,16 TATA ELE.OFFICER'S SOC</t>
  </si>
  <si>
    <t>SECTOR-16, KOPARKHAIRANE</t>
  </si>
  <si>
    <t>AABAT5319H</t>
  </si>
  <si>
    <t>016011100044161</t>
  </si>
  <si>
    <t>PALVE BABAN HARIBHAU</t>
  </si>
  <si>
    <t>PLOT NO.34 FLAT NO-06</t>
  </si>
  <si>
    <t>LUV CO.OP HSG SOCY SEC-16</t>
  </si>
  <si>
    <t>KOPERKHIRANE,NAVI MUMBAI</t>
  </si>
  <si>
    <t>AGFPP3094A</t>
  </si>
  <si>
    <t>016011100044321</t>
  </si>
  <si>
    <t>D SOUZA FRANCIS P.</t>
  </si>
  <si>
    <t>RH-1,B-27, SECTOR-8,</t>
  </si>
  <si>
    <t>ALLIANCE CHURCH</t>
  </si>
  <si>
    <t>ABZPD3503H</t>
  </si>
  <si>
    <t>016011100044411</t>
  </si>
  <si>
    <t>TAMBDE SHARAYU C</t>
  </si>
  <si>
    <t>FLAT NO 1701 1702 KSHIPRA BLDG</t>
  </si>
  <si>
    <t>PLOT NO 16 SECTOR NO 8</t>
  </si>
  <si>
    <t>016011100044895</t>
  </si>
  <si>
    <t>BHOR CHANDRKANT G</t>
  </si>
  <si>
    <t>A 202 HAREKRISHNA CHS PLOT NO 21A</t>
  </si>
  <si>
    <t>NEAR SACRED HEART SCHOOL SEC 4</t>
  </si>
  <si>
    <t>AFKPB5855K</t>
  </si>
  <si>
    <t>016011100044907</t>
  </si>
  <si>
    <t>CHIKANE SURESH GANAPAT</t>
  </si>
  <si>
    <t>ROOM NO 249</t>
  </si>
  <si>
    <t>SEC 6</t>
  </si>
  <si>
    <t>KOPARKHAIRNE NEW BOMBAY</t>
  </si>
  <si>
    <t>AINPC1461C</t>
  </si>
  <si>
    <t>016011100045234</t>
  </si>
  <si>
    <t>JADHAV ANIL L.</t>
  </si>
  <si>
    <t>FLAT NO-B/501,SHRI GANESH CHS</t>
  </si>
  <si>
    <t>PLOT NO-9 SECTOR-1</t>
  </si>
  <si>
    <t>AHCPJ0344B</t>
  </si>
  <si>
    <t>016011100045299</t>
  </si>
  <si>
    <t>BHASKAR MADHUKAR YASHAVANT</t>
  </si>
  <si>
    <t>SHIVPRERNA JN-2</t>
  </si>
  <si>
    <t>BLDG.NO.27/B5,SEC 9</t>
  </si>
  <si>
    <t>ADHPB7152N</t>
  </si>
  <si>
    <t>016011100045470</t>
  </si>
  <si>
    <t>PATIL ASHOK RAMDAS</t>
  </si>
  <si>
    <t>SHRI SAMARTH KRUPA</t>
  </si>
  <si>
    <t>PLOT-210,B-193</t>
  </si>
  <si>
    <t>L-6,SEC-22,TURBHE GAON</t>
  </si>
  <si>
    <t>AFOPP5419B</t>
  </si>
  <si>
    <t>016011100045631</t>
  </si>
  <si>
    <t>DAREKAR PRAMILA KISAN</t>
  </si>
  <si>
    <t>NISHANT ARCADE,ROOM NO 202</t>
  </si>
  <si>
    <t>PLOT NO 86, SECTIR 17</t>
  </si>
  <si>
    <t>AGEPD8886F</t>
  </si>
  <si>
    <t>016011100045787</t>
  </si>
  <si>
    <t>MAGAR BAPU BHASKAR</t>
  </si>
  <si>
    <t>SECTOR 1 ROOM NO853</t>
  </si>
  <si>
    <t>ALNPM0313J</t>
  </si>
  <si>
    <t>016011100046098</t>
  </si>
  <si>
    <t>JUNGLE DHULBA MANOHAR</t>
  </si>
  <si>
    <t>G-10/05:20, SPAGHETTI CHS</t>
  </si>
  <si>
    <t>ABZPJ0583H</t>
  </si>
  <si>
    <t>016011100046106</t>
  </si>
  <si>
    <t>GUPTA SAROJ DHARMADEV</t>
  </si>
  <si>
    <t>FLAT ,NO.103, PLOT - 84/85</t>
  </si>
  <si>
    <t>SECTOR - 8</t>
  </si>
  <si>
    <t>AACPG9553G</t>
  </si>
  <si>
    <t>016011100046223</t>
  </si>
  <si>
    <t>ASHPALIA ASHOK KANAYALAL</t>
  </si>
  <si>
    <t>BABA ARCADE PLOT NO.711/712</t>
  </si>
  <si>
    <t>FLAT NO.A/104 SEC/11</t>
  </si>
  <si>
    <t>JUHU GAON VASHI</t>
  </si>
  <si>
    <t>AEMPA9277R</t>
  </si>
  <si>
    <t>016011100046268</t>
  </si>
  <si>
    <t>DUMBARE MAHADEV RAJARAM</t>
  </si>
  <si>
    <t>803 A WING RAMCHANDRA NIWAS</t>
  </si>
  <si>
    <t>PLOT NO 21-22 SECTOR-12 A</t>
  </si>
  <si>
    <t>KOPERKHAIRANE,NAVI MUMBAI</t>
  </si>
  <si>
    <t>ALMPD9945J</t>
  </si>
  <si>
    <t>016011100046484</t>
  </si>
  <si>
    <t>KHANDESHE PANDURANG BHAU</t>
  </si>
  <si>
    <t>ROOM NO-204, 2ND FLOOR, F2 BLDG</t>
  </si>
  <si>
    <t>OM SAI DHAM SOCIETY, SECTOR-7</t>
  </si>
  <si>
    <t>GHANSOLI,</t>
  </si>
  <si>
    <t>BGUPK5122J</t>
  </si>
  <si>
    <t>016011100046560</t>
  </si>
  <si>
    <t>MICHAEL LALITA S</t>
  </si>
  <si>
    <t>L.K.MICHAEL</t>
  </si>
  <si>
    <t>SS II,SECTOR 2,HOUSE NO.150,</t>
  </si>
  <si>
    <t>CVUPS5114E</t>
  </si>
  <si>
    <t>016011100046674</t>
  </si>
  <si>
    <t>MASHILKAR VINOD PRAKASH</t>
  </si>
  <si>
    <t>101, UNIQUE CHS LTD</t>
  </si>
  <si>
    <t>SECTOR-14, PLOT-71,</t>
  </si>
  <si>
    <t>KOPARKHAIRANE, NAVI MUMBAI.</t>
  </si>
  <si>
    <t>AHKPM5669C</t>
  </si>
  <si>
    <t>016011100046737</t>
  </si>
  <si>
    <t>PURAV HARESH JANARDHAN</t>
  </si>
  <si>
    <t>B-2/15/3 SEC.15</t>
  </si>
  <si>
    <t>BNJPP1877R</t>
  </si>
  <si>
    <t>016011100046883</t>
  </si>
  <si>
    <t>TIKONE GORAKSH NATHA</t>
  </si>
  <si>
    <t>FLAT NO-702, A WING, BALAJI TOWER,</t>
  </si>
  <si>
    <t>SHREE SHANTI NIKETAN CHS.,</t>
  </si>
  <si>
    <t>SECTOR-30, VASHI</t>
  </si>
  <si>
    <t>AAZPT8928R</t>
  </si>
  <si>
    <t>016011100047231</t>
  </si>
  <si>
    <t>PATIL BAJIRAO DATTU</t>
  </si>
  <si>
    <t>SS-3, R.NO.842</t>
  </si>
  <si>
    <t>SEC.2</t>
  </si>
  <si>
    <t>AGFPP4083P</t>
  </si>
  <si>
    <t>016011100047401</t>
  </si>
  <si>
    <t>MANE SHANKAR B.</t>
  </si>
  <si>
    <t>S S 3 / ROOM NO . 813</t>
  </si>
  <si>
    <t>SEC.3.</t>
  </si>
  <si>
    <t>AKHPM8511D</t>
  </si>
  <si>
    <t>037011100011130</t>
  </si>
  <si>
    <t>BHOIR VIDYA YASHWANT</t>
  </si>
  <si>
    <t>ROOM NO-687, SS-III,</t>
  </si>
  <si>
    <t>AZOPB5432A</t>
  </si>
  <si>
    <t>037011100001898</t>
  </si>
  <si>
    <t>DASGUPTA APARNA D</t>
  </si>
  <si>
    <t>D-18/1:12 AKASH GANGA SOC.</t>
  </si>
  <si>
    <t>SEC-23,</t>
  </si>
  <si>
    <t>AVMPD6429R</t>
  </si>
  <si>
    <t>016011100047732</t>
  </si>
  <si>
    <t>DATTA GURU CO-OP HSG SOCIETY</t>
  </si>
  <si>
    <t>SEC-4,A-123, SANPADA</t>
  </si>
  <si>
    <t>AAGAD5774P</t>
  </si>
  <si>
    <t>002011100135757</t>
  </si>
  <si>
    <t>MUDRA ART EDUCATION SOCIETY</t>
  </si>
  <si>
    <t>9/52 TEJUKAYA MENSION</t>
  </si>
  <si>
    <t>DR-AMBEDKAR RD LALBAG</t>
  </si>
  <si>
    <t>AAATM0699M</t>
  </si>
  <si>
    <t>016052700000255</t>
  </si>
  <si>
    <t>DONGRE SHAILESH SHIVAJI</t>
  </si>
  <si>
    <t>B-10,BUILDING -56/1:2</t>
  </si>
  <si>
    <t>DATTGURU NAGAR,</t>
  </si>
  <si>
    <t>SECTOR 15, VASHI</t>
  </si>
  <si>
    <t>AFNPD2191K</t>
  </si>
  <si>
    <t>016011100047932</t>
  </si>
  <si>
    <t>ANAND-ASHRAM CHS LTD</t>
  </si>
  <si>
    <t>,PLOT NO.38</t>
  </si>
  <si>
    <t>SECTOR-9A,</t>
  </si>
  <si>
    <t>AAFAA7101C</t>
  </si>
  <si>
    <t>016011100048038</t>
  </si>
  <si>
    <t>DWARAKA CO.OP.HSG. SOC.LTD</t>
  </si>
  <si>
    <t>15 DWARKA CHS ,PLOT ,NO.31,</t>
  </si>
  <si>
    <t>SECTOR.9A,VASHI</t>
  </si>
  <si>
    <t>NBO</t>
  </si>
  <si>
    <t>AADAD1391H</t>
  </si>
  <si>
    <t>016011100048144</t>
  </si>
  <si>
    <t>PHAPALE SINDHU BAJRANG</t>
  </si>
  <si>
    <t>B-10-39-3-2, SEC-15,</t>
  </si>
  <si>
    <t>VASHI, NEW BOMBAY</t>
  </si>
  <si>
    <t>BERPP4101F</t>
  </si>
  <si>
    <t>016011100048168</t>
  </si>
  <si>
    <t>GIRI RAMESHWAR BINDASHWAR</t>
  </si>
  <si>
    <t>C/103, GODAVERI LODHA HEAVEN,</t>
  </si>
  <si>
    <t>KLN SHIL RD, VILLAGE NILJE,</t>
  </si>
  <si>
    <t>DOMBAVLI (EAST)</t>
  </si>
  <si>
    <t>AFXPG3792B</t>
  </si>
  <si>
    <t>016011100048197</t>
  </si>
  <si>
    <t>DESAI SAMEER PRAKASH</t>
  </si>
  <si>
    <t>G-3, NEW DAULAT CO.OPP. HSG. SOC,</t>
  </si>
  <si>
    <t>SECTOR-16-A,</t>
  </si>
  <si>
    <t>ALGPD0755N</t>
  </si>
  <si>
    <t>016011100048529</t>
  </si>
  <si>
    <t>GEORGE ELIZABETH BABY</t>
  </si>
  <si>
    <t>JN-1, BUILD NO 9, B-WING</t>
  </si>
  <si>
    <t>ROOM NO 6, NR ST MARY'S SCHOOL</t>
  </si>
  <si>
    <t>SECTOR 9, VASHI</t>
  </si>
  <si>
    <t>ATEPB2860J</t>
  </si>
  <si>
    <t>016011100048558</t>
  </si>
  <si>
    <t>KUTHAREKAR RUBINA HIDAYAT</t>
  </si>
  <si>
    <t>F-12,ROOM NO-106,</t>
  </si>
  <si>
    <t>SECTOR NO-19,GHARONDA F TYPE CHS,</t>
  </si>
  <si>
    <t>ARMPK5640F</t>
  </si>
  <si>
    <t>016011100048768</t>
  </si>
  <si>
    <t>POL CHANDRAKANT HARIBHAU</t>
  </si>
  <si>
    <t>ASHIRVAD NIVAS,ROOM NO.418,</t>
  </si>
  <si>
    <t>PAWNE GAON,</t>
  </si>
  <si>
    <t>BASPP4596B</t>
  </si>
  <si>
    <t>016011100048788</t>
  </si>
  <si>
    <t>NAV DAULAT CO.OP.SOC.LTD</t>
  </si>
  <si>
    <t>PLOT-,1,SECTOR-30,VASHI,</t>
  </si>
  <si>
    <t>NAV DAULAT CO.OP SOC LTD.</t>
  </si>
  <si>
    <t>AAFAN3873N</t>
  </si>
  <si>
    <t>016011100048902</t>
  </si>
  <si>
    <t>CHHAJED ZUMBERLAL BHIKCHAND</t>
  </si>
  <si>
    <t>SURBH, FLOT NO-208/215</t>
  </si>
  <si>
    <t>VASHIGAON</t>
  </si>
  <si>
    <t>AABPC0751D</t>
  </si>
  <si>
    <t>016011100048972</t>
  </si>
  <si>
    <t>DASH SANDEEP KUMAR NRUSINGH CHARAN</t>
  </si>
  <si>
    <t>55,NUATOM CHS., PLOT 39,</t>
  </si>
  <si>
    <t>AEJPD1886Q</t>
  </si>
  <si>
    <t>016011100049011</t>
  </si>
  <si>
    <t>CHAVAN DILIP HANMANTRAO</t>
  </si>
  <si>
    <t>SAI VISHWAS APTS, PLOT NO 562</t>
  </si>
  <si>
    <t>2ND FLR ROOM NO 201 OPP</t>
  </si>
  <si>
    <t>ALPHA LODG JUHUGAON NAVI MUM</t>
  </si>
  <si>
    <t>AAVPC2048M</t>
  </si>
  <si>
    <t>016011100049101</t>
  </si>
  <si>
    <t>SRIVASTAVA SUSHMA ALOK</t>
  </si>
  <si>
    <t>14/37,MADHULIKA,</t>
  </si>
  <si>
    <t>CBTPS0630Q</t>
  </si>
  <si>
    <t>016011100049512</t>
  </si>
  <si>
    <t>SHREE SIDHDHIVINAYAK CO.OP.HSG.SOC.LTD</t>
  </si>
  <si>
    <t>PLOT NO. 42B, SECTOR-6</t>
  </si>
  <si>
    <t>NEW PANVEL BR.</t>
  </si>
  <si>
    <t>DIST-RAIGAD</t>
  </si>
  <si>
    <t>AAKPJ9568Q</t>
  </si>
  <si>
    <t>016011100049789</t>
  </si>
  <si>
    <t>MAHADIK SHAM RAJARAM</t>
  </si>
  <si>
    <t>DATGURU NAGAR B10/48/3:4</t>
  </si>
  <si>
    <t>SECTOR-15 VASHI,</t>
  </si>
  <si>
    <t>AEBPM3965P</t>
  </si>
  <si>
    <t>016011100050234</t>
  </si>
  <si>
    <t>ANAND PANDUMANDADI G.</t>
  </si>
  <si>
    <t>ROOM NO-A2/280,</t>
  </si>
  <si>
    <t>SECTOR-20,</t>
  </si>
  <si>
    <t>TURBHE. VASHI.</t>
  </si>
  <si>
    <t>ANQPG6751P</t>
  </si>
  <si>
    <t>016011100050677</t>
  </si>
  <si>
    <t>PUNJABI MEENA</t>
  </si>
  <si>
    <t>JN1/53A/4</t>
  </si>
  <si>
    <t>SECTOR NO -9</t>
  </si>
  <si>
    <t>AGGPP3827L</t>
  </si>
  <si>
    <t>016011100051117</t>
  </si>
  <si>
    <t>PAWAR RAJASHREE DAGADU</t>
  </si>
  <si>
    <t>C/2/9/0;3</t>
  </si>
  <si>
    <t>SECTOR NO - 16</t>
  </si>
  <si>
    <t>AKBPD0831H</t>
  </si>
  <si>
    <t>016011100051276</t>
  </si>
  <si>
    <t>SUMAN NAMDEO BORHADE</t>
  </si>
  <si>
    <t>ROW HOUSE, NEAR PETROL PUMP</t>
  </si>
  <si>
    <t>PLOT NO. B-26/31</t>
  </si>
  <si>
    <t>SECTOR-12, KHARGHAR</t>
  </si>
  <si>
    <t>AJJPB6451E</t>
  </si>
  <si>
    <t>016011100051552</t>
  </si>
  <si>
    <t>VAIRAT HARSHAD K.</t>
  </si>
  <si>
    <t>NEELASHAAR, PLOT NO. 11 , G. E.S</t>
  </si>
  <si>
    <t>NEAR DATTA MANDIR, SECTOR 31A</t>
  </si>
  <si>
    <t>AHDPV3934C</t>
  </si>
  <si>
    <t>016011100051674</t>
  </si>
  <si>
    <t>JALAJA PRAKASH</t>
  </si>
  <si>
    <t>MORAJ RESIDENCY, BLDG NO.G/4,</t>
  </si>
  <si>
    <t>FLAT 404,PLOT NO-1,</t>
  </si>
  <si>
    <t>SEC-16,SANPADA,</t>
  </si>
  <si>
    <t>AVFPP2933B</t>
  </si>
  <si>
    <t>016011100051694</t>
  </si>
  <si>
    <t>SHUKLA RAMSURESH RAMJI</t>
  </si>
  <si>
    <t>BL;DG NO 9 SECTOR NO 9</t>
  </si>
  <si>
    <t>A/B;1 NL-2 TYPE</t>
  </si>
  <si>
    <t>DUBPS2949A</t>
  </si>
  <si>
    <t>016011100052197</t>
  </si>
  <si>
    <t>JAGTAP SHALINI DEVRAM</t>
  </si>
  <si>
    <t>B-10/17/2:1, SECTOR-15,</t>
  </si>
  <si>
    <t>ADOPJ2804J</t>
  </si>
  <si>
    <t>019011100032097</t>
  </si>
  <si>
    <t>SHARMA PRIYANKA KRISHAN</t>
  </si>
  <si>
    <t>B/303 KRSHNA CHS PLOT-15</t>
  </si>
  <si>
    <t>SEC-2E KALAMBOLI</t>
  </si>
  <si>
    <t>DQNPS0671F</t>
  </si>
  <si>
    <t>016011100052805</t>
  </si>
  <si>
    <t>DHOMASE BHARAT DINANATH</t>
  </si>
  <si>
    <t>ROOM NO.822,SECTOR-18,</t>
  </si>
  <si>
    <t>AKYPD5684M</t>
  </si>
  <si>
    <t>016011100053124</t>
  </si>
  <si>
    <t>PATHAK JAYASHRI VINOD</t>
  </si>
  <si>
    <t>B 201 DHARA COMPLEX CHSL</t>
  </si>
  <si>
    <t>PLOT NO 3 AND 4 SECTOR 44 A</t>
  </si>
  <si>
    <t>SEAWOOD</t>
  </si>
  <si>
    <t>ABPPP2359D</t>
  </si>
  <si>
    <t>016011100053128</t>
  </si>
  <si>
    <t>TIKLE CHAITRA BHUSHAN .</t>
  </si>
  <si>
    <t>FLAT NO 14 ANIKASH CHS</t>
  </si>
  <si>
    <t>PLOT NO 103 SECTOR 2</t>
  </si>
  <si>
    <t>AGFPT2913G</t>
  </si>
  <si>
    <t>016011100053138</t>
  </si>
  <si>
    <t>SARAVADE SHANKAR DHNYDEO</t>
  </si>
  <si>
    <t>JN-1,B/22-B/6</t>
  </si>
  <si>
    <t>SECTOR NO 9 JUHUNAGAR</t>
  </si>
  <si>
    <t>BXVPS3222B</t>
  </si>
  <si>
    <t>016011100053188</t>
  </si>
  <si>
    <t>KADU TULSIRAM DATTU</t>
  </si>
  <si>
    <t>OM SAI NIWASTAN M SONARI</t>
  </si>
  <si>
    <t>H NO-483, NR DYANESHWAR MANDIR</t>
  </si>
  <si>
    <t>PO J N P T DIST RAIGAD TAL URAN</t>
  </si>
  <si>
    <t>AGIPK6858J</t>
  </si>
  <si>
    <t>016011100053215</t>
  </si>
  <si>
    <t>SAWANT SADANAND MADHUKAR</t>
  </si>
  <si>
    <t>B10/59:0:2 DATTAGURU NAGAR</t>
  </si>
  <si>
    <t>AGLPS7186G</t>
  </si>
  <si>
    <t>016018800000033</t>
  </si>
  <si>
    <t>PAWAR SANJAY B</t>
  </si>
  <si>
    <t>1 AMRA KUNJ CHS,</t>
  </si>
  <si>
    <t>ALFPP7359D</t>
  </si>
  <si>
    <t>016011100053406</t>
  </si>
  <si>
    <t>UDANI NIKHIL DINESH</t>
  </si>
  <si>
    <t>A-22,GRAIN MERCHANT BLDG.</t>
  </si>
  <si>
    <t>PLOT NO-26-35,</t>
  </si>
  <si>
    <t>SECTOR-17,VASHI</t>
  </si>
  <si>
    <t>AAAPU6429P</t>
  </si>
  <si>
    <t>016011100053605</t>
  </si>
  <si>
    <t>MEHROTRA SANDHYA SANJEEV</t>
  </si>
  <si>
    <t>C-3 ,2/1 SHREE VASUNDARA CHS</t>
  </si>
  <si>
    <t>SECTOR 23, KOPERKHAIRENE</t>
  </si>
  <si>
    <t>AGSPM7400J</t>
  </si>
  <si>
    <t>016011100053668</t>
  </si>
  <si>
    <t>SAHA ANJALI PRAKASH</t>
  </si>
  <si>
    <t>JN-1 67/B-10</t>
  </si>
  <si>
    <t>SECTOR-9 VASHI</t>
  </si>
  <si>
    <t>BJEPS2828C</t>
  </si>
  <si>
    <t>016011100053739</t>
  </si>
  <si>
    <t>KALE SUBHASH SITARAM</t>
  </si>
  <si>
    <t>SECTOR 7, PLOT NO.7</t>
  </si>
  <si>
    <t>SHIV TRIVENI COMPLEX</t>
  </si>
  <si>
    <t>AGKPK5930D</t>
  </si>
  <si>
    <t>016011100053836</t>
  </si>
  <si>
    <t>GITE JIVAN JIJABA</t>
  </si>
  <si>
    <t>C-1/2/0-1 GAGANGIRI CHS</t>
  </si>
  <si>
    <t>NEAR R.F.NAIK HIGH SCHOOL</t>
  </si>
  <si>
    <t>AEFPG4846M</t>
  </si>
  <si>
    <t>016011100053865</t>
  </si>
  <si>
    <t>DESHMUKH PRAKASH BABASAHEB</t>
  </si>
  <si>
    <t>NL-2,15/B-2,NERUL,SECTOR-9,</t>
  </si>
  <si>
    <t>ADZPD7308J</t>
  </si>
  <si>
    <t>016011100053930</t>
  </si>
  <si>
    <t>RAI HELAL</t>
  </si>
  <si>
    <t>B-3-4/2:1, SECTOR-3, VASHI</t>
  </si>
  <si>
    <t>ALGPR0068Q</t>
  </si>
  <si>
    <t>016011100054017</t>
  </si>
  <si>
    <t>KHILARI VILAS DHONDIBHAU</t>
  </si>
  <si>
    <t>A-2/102,SEC-NO20 OPP C W C WAREHOU</t>
  </si>
  <si>
    <t>AGIPK3451B</t>
  </si>
  <si>
    <t>016011100054233</t>
  </si>
  <si>
    <t>SOPARE JYOTI BHASKAR</t>
  </si>
  <si>
    <t>JN-3/37/ 1,</t>
  </si>
  <si>
    <t>SEC-9,VASHI</t>
  </si>
  <si>
    <t>AXTPR6678M</t>
  </si>
  <si>
    <t>016011100054266</t>
  </si>
  <si>
    <t>GORDE NAMDEO KASHINATH</t>
  </si>
  <si>
    <t>B-1, TYPE ROOM NO. 23,</t>
  </si>
  <si>
    <t>SECTOR-6, VASHI.</t>
  </si>
  <si>
    <t>AJHPG2040E</t>
  </si>
  <si>
    <t>016011100054320</t>
  </si>
  <si>
    <t>JAYARAJAN MENON</t>
  </si>
  <si>
    <t>FLAT NO-C-01,</t>
  </si>
  <si>
    <t>BETHEL PARK CHS LTD,</t>
  </si>
  <si>
    <t>DEREVLY VILLAGE,AJIVLY POST,PANVEL</t>
  </si>
  <si>
    <t>AMKPM9351J</t>
  </si>
  <si>
    <t>016011100054610</t>
  </si>
  <si>
    <t>RAMANI SUBRAMANIAN</t>
  </si>
  <si>
    <t>3/2, SHANTIVAN C.H.S. LTD,</t>
  </si>
  <si>
    <t>PLOT-15, SECTOR-16A,</t>
  </si>
  <si>
    <t>BVRPS4780C</t>
  </si>
  <si>
    <t>016011100082444</t>
  </si>
  <si>
    <t>NIKAM ARJUN DNYANU</t>
  </si>
  <si>
    <t>D 2 17 BEST STAFF QUARTERS</t>
  </si>
  <si>
    <t>ANIL UBHARE MARG PANTH NAGAR</t>
  </si>
  <si>
    <t>ABUPN9018Q</t>
  </si>
  <si>
    <t>016021100116994</t>
  </si>
  <si>
    <t>RAJKAMAL HANDLOOM HOUSE</t>
  </si>
  <si>
    <t>SHOP ,NO.1, ANANDSAGAR,</t>
  </si>
  <si>
    <t>PLOT NO.34,</t>
  </si>
  <si>
    <t>SECTRO-17, VASHI NAVI MUMBAI</t>
  </si>
  <si>
    <t>AAAFR6146G</t>
  </si>
  <si>
    <t>016021100117081</t>
  </si>
  <si>
    <t>EXPRESS COURIER SERVICES</t>
  </si>
  <si>
    <t>SHOP NO-396,1 ST FLOOR,</t>
  </si>
  <si>
    <t>VASHI PLAZA,SECTOR NO.17,</t>
  </si>
  <si>
    <t>AAEFE5843K</t>
  </si>
  <si>
    <t>016021100112387</t>
  </si>
  <si>
    <t>MITHA ESTATES PVT LTD</t>
  </si>
  <si>
    <t>231-233,BIG SPLASH</t>
  </si>
  <si>
    <t>PLOTNO-78-79,SECTOR-17</t>
  </si>
  <si>
    <t>AAACM2793F</t>
  </si>
  <si>
    <t>016021100110120</t>
  </si>
  <si>
    <t>JYOTI PENDHARKAR</t>
  </si>
  <si>
    <t>E 11/1:2, SECTOR NO 1,</t>
  </si>
  <si>
    <t>AHBPP8978L</t>
  </si>
  <si>
    <t>016021100112270</t>
  </si>
  <si>
    <t>NOVELTY HIRING SERVICES</t>
  </si>
  <si>
    <t>PLOT NO-1111, ROAD NO-12,</t>
  </si>
  <si>
    <t>KWC STEEL MARKET ,KALAMBOLI.</t>
  </si>
  <si>
    <t>TAL-PANVEL,DIST-RAIGAD,</t>
  </si>
  <si>
    <t>AFKPK7022F</t>
  </si>
  <si>
    <t>016021100112445</t>
  </si>
  <si>
    <t>NOBLE ESSENTIAL SERVICES</t>
  </si>
  <si>
    <t>PLOT NO D 301 ,TURBHE MIDC</t>
  </si>
  <si>
    <t>ACEPN7693Q</t>
  </si>
  <si>
    <t>016021100112492</t>
  </si>
  <si>
    <t>SUPREME CONSULTANTS</t>
  </si>
  <si>
    <t>14 HARYALI APARTMENTS</t>
  </si>
  <si>
    <t>161 A MODI BAUG PUNE</t>
  </si>
  <si>
    <t>AAFFS5750E</t>
  </si>
  <si>
    <t>016021100112867</t>
  </si>
  <si>
    <t>NOVELTY SERVICE CENTRE</t>
  </si>
  <si>
    <t>KWC STEEL MARKET,</t>
  </si>
  <si>
    <t>016021100112925</t>
  </si>
  <si>
    <t>DURGA INTERIORS &amp; FURNITURE</t>
  </si>
  <si>
    <t>FLAT NO. A/201, PUSHPA NARAYAN</t>
  </si>
  <si>
    <t>COMPLEX, BLDG NO. 15, AT-DEVAD,</t>
  </si>
  <si>
    <t>PANVEL, RAIGAD</t>
  </si>
  <si>
    <t>AEBPA7892M</t>
  </si>
  <si>
    <t>016021100112935</t>
  </si>
  <si>
    <t>SOVEREIGN CHEMICALS</t>
  </si>
  <si>
    <t>10, HARIYALI , 161-A, MODI BAUG,</t>
  </si>
  <si>
    <t>GANESH KHIND ROAD PUNE</t>
  </si>
  <si>
    <t>AAHFS8554Q</t>
  </si>
  <si>
    <t>016021100113188</t>
  </si>
  <si>
    <t>SABARI ENGG &amp; CONTRACTING CO.</t>
  </si>
  <si>
    <t>101 ,SHIV SADAN</t>
  </si>
  <si>
    <t>PLOT-20/C SEC/15</t>
  </si>
  <si>
    <t>ABRPA1398K</t>
  </si>
  <si>
    <t>016021100113910</t>
  </si>
  <si>
    <t>BHARAT PROTECTION FORCE</t>
  </si>
  <si>
    <t>SHRI ADINATH CHS PLOT NO-15</t>
  </si>
  <si>
    <t>FLAT NO-C01 SECT-3</t>
  </si>
  <si>
    <t>AQYPS3381E</t>
  </si>
  <si>
    <t>016021100114135</t>
  </si>
  <si>
    <t>RAMCHANDRA NANA KHOSE&amp;SON</t>
  </si>
  <si>
    <t>FRUIRT&amp;VEGITABLE MARKET,</t>
  </si>
  <si>
    <t>SHOP NO-285,</t>
  </si>
  <si>
    <t>SECTOR-19, VASHI.</t>
  </si>
  <si>
    <t>AGIPK4494J</t>
  </si>
  <si>
    <t>016021100114738</t>
  </si>
  <si>
    <t>RAJARAM ENTERPRISES</t>
  </si>
  <si>
    <t>B2-12/18,</t>
  </si>
  <si>
    <t>AHZPB1097L</t>
  </si>
  <si>
    <t>016021100112456</t>
  </si>
  <si>
    <t>OM SKYWAY NETWORK</t>
  </si>
  <si>
    <t>F2/B;2 SHOPPING CENTRE</t>
  </si>
  <si>
    <t>SEC-1 VASHI</t>
  </si>
  <si>
    <t>AEVPP8965J</t>
  </si>
  <si>
    <t>016011100020848</t>
  </si>
  <si>
    <t>SAWANT PRAKASH DIWANJI</t>
  </si>
  <si>
    <t>SAI SAGAR COMPLEX FLAT NO. A-105</t>
  </si>
  <si>
    <t>PLOT NO.5 SEC-13 SANPADA</t>
  </si>
  <si>
    <t>BGMPS9145M</t>
  </si>
  <si>
    <t>032011100034010</t>
  </si>
  <si>
    <t>JADHAV GITA VASANT</t>
  </si>
  <si>
    <t>E-10/0:1,SUPRABHAT CHS,</t>
  </si>
  <si>
    <t>SECTOR-15,</t>
  </si>
  <si>
    <t>AILPJ8100H</t>
  </si>
  <si>
    <t>016011100085752</t>
  </si>
  <si>
    <t>FERNANDES CHRISTOPHER VICTOR</t>
  </si>
  <si>
    <t>FLAT NO A 19 BOMBAY LINK ROAD</t>
  </si>
  <si>
    <t>PLOT NO 69 NR JENNY STUDIO</t>
  </si>
  <si>
    <t>SECTOR 17 VASHI</t>
  </si>
  <si>
    <t>AAPPF0170P</t>
  </si>
  <si>
    <t>016011100025012</t>
  </si>
  <si>
    <t>SHRIYAL SUNILKUMAR K</t>
  </si>
  <si>
    <t>B-10-21, 3:3,NR. MARATHA BHAVAN</t>
  </si>
  <si>
    <t>SECTOR-15, VASHI</t>
  </si>
  <si>
    <t>BLDPS5503D</t>
  </si>
  <si>
    <t>016011100000392</t>
  </si>
  <si>
    <t>CHANDE ANURADHA SUBHASH.</t>
  </si>
  <si>
    <t>D- 29 / 04 , SAGAR SANGAM CHS</t>
  </si>
  <si>
    <t>SEC- 4 ,</t>
  </si>
  <si>
    <t>ACAPC4372R</t>
  </si>
  <si>
    <t>016011100033054</t>
  </si>
  <si>
    <t>SOARES ELIZA WILLIAM</t>
  </si>
  <si>
    <t>PLOT , NO.188 , ANJELENA HOUSE ,</t>
  </si>
  <si>
    <t>LANE - E , SECTOR - 8 ,</t>
  </si>
  <si>
    <t>AHZPS4423K</t>
  </si>
  <si>
    <t>016011100021025</t>
  </si>
  <si>
    <t>JADHAV SURESH ANANDRAO</t>
  </si>
  <si>
    <t>6/RAJKARAN CO-OP HSG. SOC.,</t>
  </si>
  <si>
    <t>PLOT NO.-43,SECTOR-15,VASHI</t>
  </si>
  <si>
    <t>AAAPJ6747P</t>
  </si>
  <si>
    <t>016011100012603</t>
  </si>
  <si>
    <t>SONAVANE RAMDAS BHIKA</t>
  </si>
  <si>
    <t>C/102,SHREE VASTUKAL MOMAYA PARK</t>
  </si>
  <si>
    <t>VILL ROAD</t>
  </si>
  <si>
    <t>AAYPS5994H</t>
  </si>
  <si>
    <t>016011100035052</t>
  </si>
  <si>
    <t>SAPTAGIRI JN3 APARTMENT ASO</t>
  </si>
  <si>
    <t>'SAPTAGIRI'JN3 TYPE APRT ASSC</t>
  </si>
  <si>
    <t>BLDG NO 7 TO 13 SECTOR 9</t>
  </si>
  <si>
    <t>AAGAS7329P</t>
  </si>
  <si>
    <t>016011100058550</t>
  </si>
  <si>
    <t>SHRI DIGAMBAR JAIN TRUST</t>
  </si>
  <si>
    <t>PLOT NO-1,</t>
  </si>
  <si>
    <t>AAITS0332H</t>
  </si>
  <si>
    <t>016011100037773</t>
  </si>
  <si>
    <t>TAMBE HIRABAI BHAGARAM</t>
  </si>
  <si>
    <t>MR TAMBE BHAGARAM NANA</t>
  </si>
  <si>
    <t>J-20 NEW DAULAT CHSG</t>
  </si>
  <si>
    <t>SECTOR-16A VASHI NEW BOMBAY</t>
  </si>
  <si>
    <t>AGLPT0925C</t>
  </si>
  <si>
    <t>016011100043432</t>
  </si>
  <si>
    <t>DESHMUKH BRAMHADEO SHAMRAO</t>
  </si>
  <si>
    <t>102 SUNVIHAR PLOT NO 153</t>
  </si>
  <si>
    <t>SECTOR NO 12 VASHI</t>
  </si>
  <si>
    <t>ACBPD5098G</t>
  </si>
  <si>
    <t>016011100037216</t>
  </si>
  <si>
    <t>SINGH ANIL KUMAR RAMRAKSHA</t>
  </si>
  <si>
    <t>B 2-7-11,</t>
  </si>
  <si>
    <t>SECTOR-16, VASHI</t>
  </si>
  <si>
    <t>NAVI MUMBAI-400703</t>
  </si>
  <si>
    <t>ABAPS2457C</t>
  </si>
  <si>
    <t>016011100023913</t>
  </si>
  <si>
    <t>BLDG F1 SEC 10 APT OWNERS AND SHOP OWNERS ASSON</t>
  </si>
  <si>
    <t>F1/B6 ,SECTOR 10</t>
  </si>
  <si>
    <t>AAAAN1875F</t>
  </si>
  <si>
    <t>016011100007084</t>
  </si>
  <si>
    <t>KOTHARE MEENA SURENDRA</t>
  </si>
  <si>
    <t>E-11-1:4 SEC 1</t>
  </si>
  <si>
    <t>ASRPK6136E</t>
  </si>
  <si>
    <t>016011100009921</t>
  </si>
  <si>
    <t>GORULE SANJAY RAOSAHEB</t>
  </si>
  <si>
    <t>D/603,ASHA GARDEN</t>
  </si>
  <si>
    <t>OPP, PRAGATI SANKUL</t>
  </si>
  <si>
    <t>SUBHASH ROAD, DOMBIVALI- W</t>
  </si>
  <si>
    <t>AEUPG0123J</t>
  </si>
  <si>
    <t>016011100037290</t>
  </si>
  <si>
    <t>AHIR RAMESH PANDURANG</t>
  </si>
  <si>
    <t>B 10 29 3 1 NAVPRERNA APT</t>
  </si>
  <si>
    <t>NR MARATHA BHAVAN</t>
  </si>
  <si>
    <t>SECTOR 15 VASHI</t>
  </si>
  <si>
    <t>AKNPA1137F</t>
  </si>
  <si>
    <t>016011100047972</t>
  </si>
  <si>
    <t>DHAUL DILIP SAKHRAM</t>
  </si>
  <si>
    <t>B-14 1/2 SECTOR -1</t>
  </si>
  <si>
    <t>ANHPD9912C</t>
  </si>
  <si>
    <t>016011100054798</t>
  </si>
  <si>
    <t>GUPTA BHAGATRAM RAJENDER</t>
  </si>
  <si>
    <t>165, SHIRMIC NAGAR KHAIRNA M.I.D.C</t>
  </si>
  <si>
    <t>THANE BELAPUR ROAD, KOPARKHAIRANE,</t>
  </si>
  <si>
    <t>ANVPG4533C</t>
  </si>
  <si>
    <t>016011100054839</t>
  </si>
  <si>
    <t>SAGAR CO-OP HOUSING LTD.</t>
  </si>
  <si>
    <t>CONDMN NO 7</t>
  </si>
  <si>
    <t>SECTOR-29,</t>
  </si>
  <si>
    <t>VASHI. NAVI MUMBAI</t>
  </si>
  <si>
    <t>AAJAS7186B</t>
  </si>
  <si>
    <t>016011100054914</t>
  </si>
  <si>
    <t>GUPTA MATRULAL BUDDHULAL</t>
  </si>
  <si>
    <t>ROOM 906 SECTOR 5</t>
  </si>
  <si>
    <t>KOPAR KHAIRNE</t>
  </si>
  <si>
    <t>AFZPG1162M</t>
  </si>
  <si>
    <t>016021100114810</t>
  </si>
  <si>
    <t>ARUN KUMAR &amp; BROS</t>
  </si>
  <si>
    <t>SS11,ROOM-191,</t>
  </si>
  <si>
    <t>SECTOR-3,</t>
  </si>
  <si>
    <t>KOPAR KHKAIRNE</t>
  </si>
  <si>
    <t>AGTPS2045Q</t>
  </si>
  <si>
    <t>016011100055463</t>
  </si>
  <si>
    <t>LOHOTE PRATIBHA DEEPAK</t>
  </si>
  <si>
    <t>302, RADHEKRISHNA BLDG,</t>
  </si>
  <si>
    <t>PLOT NO-15, SECTOR 16A, SANPADA ,</t>
  </si>
  <si>
    <t>PALM BEACH ROAD NAVI MUMBAI.</t>
  </si>
  <si>
    <t>ALUPM9539K</t>
  </si>
  <si>
    <t>016011100055620</t>
  </si>
  <si>
    <t>VISHAL S.CHIPLUNKAR</t>
  </si>
  <si>
    <t>JN-4/9/15</t>
  </si>
  <si>
    <t>SEC 9</t>
  </si>
  <si>
    <t>AIOPC4047R</t>
  </si>
  <si>
    <t>016011100055685</t>
  </si>
  <si>
    <t>M. KIRUTHIKA</t>
  </si>
  <si>
    <t>B-103, MAHAVIR SHRADDHA ,</t>
  </si>
  <si>
    <t>SECTOR - 14 , PLOT - 12 ,</t>
  </si>
  <si>
    <t>KOPARKHAIRANE ,</t>
  </si>
  <si>
    <t>AEWPK3412N</t>
  </si>
  <si>
    <t>016011100055841</t>
  </si>
  <si>
    <t>RATHOD YASHWANT PURSHOTTAM</t>
  </si>
  <si>
    <t>NIRMAL GANESH NIWAS SECTOR-11</t>
  </si>
  <si>
    <t>HOUSE NO-751 ROOM NO-202 JUHU GAON</t>
  </si>
  <si>
    <t>ALLPR6354A</t>
  </si>
  <si>
    <t>037011100001579</t>
  </si>
  <si>
    <t>EJARE SHANKER JYOTIBA</t>
  </si>
  <si>
    <t>SS3rd,room no.820, Terna college.</t>
  </si>
  <si>
    <t>SEVTOR-1 KOPARKHAIRANE.</t>
  </si>
  <si>
    <t>AAGPE1219B</t>
  </si>
  <si>
    <t>016011100056150</t>
  </si>
  <si>
    <t>NAVI MUMBAI SUVARNAKAR VIKAS MANDAL</t>
  </si>
  <si>
    <t>A-1/90/8,PHASE-2,</t>
  </si>
  <si>
    <t>SEC/21</t>
  </si>
  <si>
    <t>AAATN6602M</t>
  </si>
  <si>
    <t>016011100056301</t>
  </si>
  <si>
    <t>CHIKKODI SHOBHA GUNDOPANT</t>
  </si>
  <si>
    <t>FLAT NO-301 PLOT NO-56</t>
  </si>
  <si>
    <t>SECT-30</t>
  </si>
  <si>
    <t>AGPPC8999R</t>
  </si>
  <si>
    <t>016011100056306</t>
  </si>
  <si>
    <t>SINGH PRADYUMNA</t>
  </si>
  <si>
    <t>C-4, AMEYA CHS LTD</t>
  </si>
  <si>
    <t>PLOT NO-42AND 43, SECTOR-9A</t>
  </si>
  <si>
    <t>AAPPS6552G</t>
  </si>
  <si>
    <t>010011100053675</t>
  </si>
  <si>
    <t>SHINDE AVINASH VITTHAL</t>
  </si>
  <si>
    <t>FLAT NO-804 A WING GANESHWADI CHS</t>
  </si>
  <si>
    <t>GD AMBEKAR MARG KALACHOWKY</t>
  </si>
  <si>
    <t>AEAPS4180B</t>
  </si>
  <si>
    <t>016011100056603</t>
  </si>
  <si>
    <t>MAYEKAR DEVYANI DATTARAM</t>
  </si>
  <si>
    <t>B/14,2 FLOOR ROOM NO 3,</t>
  </si>
  <si>
    <t>SEC/1,</t>
  </si>
  <si>
    <t>AFNPM3965Q</t>
  </si>
  <si>
    <t>016021100114929</t>
  </si>
  <si>
    <t>SHREE GANESH BOOKS &amp; PERIODICALS</t>
  </si>
  <si>
    <t>E-3-12,</t>
  </si>
  <si>
    <t>SECTOR-4 VASHI</t>
  </si>
  <si>
    <t>AKWPP5198E</t>
  </si>
  <si>
    <t>016011100056876</t>
  </si>
  <si>
    <t>UDAYAN CO-OP HSG SOC LTD</t>
  </si>
  <si>
    <t>7 UDA,AN CHS PLOT NO-35</t>
  </si>
  <si>
    <t>AAAAU5428P</t>
  </si>
  <si>
    <t>120011100003768</t>
  </si>
  <si>
    <t>CHOPADE AMOS LAJARAS</t>
  </si>
  <si>
    <t>FLAT NO 502 GANGAJAL APT</t>
  </si>
  <si>
    <t>PLOT NO 113 SEC 9</t>
  </si>
  <si>
    <t>AILPC2282R</t>
  </si>
  <si>
    <t>016011100056942</t>
  </si>
  <si>
    <t>WAINGANKAR SATYAWAN K</t>
  </si>
  <si>
    <t>D-19/0:3,</t>
  </si>
  <si>
    <t>SEC- 25 , TIRANAGA CHS</t>
  </si>
  <si>
    <t>AAJPW5137H</t>
  </si>
  <si>
    <t>016021100114969</t>
  </si>
  <si>
    <t>TAURUS ARTS</t>
  </si>
  <si>
    <t>B-806, RAMCHANDRA NIWAS, SECTOR-12A</t>
  </si>
  <si>
    <t>AADPE9451C</t>
  </si>
  <si>
    <t>016021100114973</t>
  </si>
  <si>
    <t>PRATIBHA ENTERPRISES</t>
  </si>
  <si>
    <t>ROOM NO. 1, PATIL HOUSE,</t>
  </si>
  <si>
    <t>SECTOR 23. JUINAGAR</t>
  </si>
  <si>
    <t>AEOPB6494H</t>
  </si>
  <si>
    <t>016011100057596</t>
  </si>
  <si>
    <t>JATHAR NUTAN DILIP</t>
  </si>
  <si>
    <t>JN2/32/A-1</t>
  </si>
  <si>
    <t>SECTOR 9</t>
  </si>
  <si>
    <t>AJAPJ0556D</t>
  </si>
  <si>
    <t>016011100057599</t>
  </si>
  <si>
    <t>DIAS LOURDES</t>
  </si>
  <si>
    <t>B-10;16;04,OMKAR APTS,SEC-15,</t>
  </si>
  <si>
    <t>AXTPD5371M</t>
  </si>
  <si>
    <t>016011100057673</t>
  </si>
  <si>
    <t>KANISKA HITESH JOTI</t>
  </si>
  <si>
    <t>CHHADDA CRESENT ROOM NO 210</t>
  </si>
  <si>
    <t>B=2 TOWER SECTOR 17</t>
  </si>
  <si>
    <t>AMWPK3992P</t>
  </si>
  <si>
    <t>016011100057681</t>
  </si>
  <si>
    <t>KAMBALE NAMDEV VITTAL</t>
  </si>
  <si>
    <t>NEW NIMONIYA BAG,J-6,</t>
  </si>
  <si>
    <t>ROOM NO 10,GOVANDI</t>
  </si>
  <si>
    <t>CYHPK2081C</t>
  </si>
  <si>
    <t>016021100116299</t>
  </si>
  <si>
    <t>MANASI JEWELLERS</t>
  </si>
  <si>
    <t>SHOP NO.11, BIG SPLASH,</t>
  </si>
  <si>
    <t>SECTOR-17, PLOT NO.78-79,</t>
  </si>
  <si>
    <t>AADPK6595R</t>
  </si>
  <si>
    <t>016011100057732</t>
  </si>
  <si>
    <t>JADHAV MANDAKINI POPAT</t>
  </si>
  <si>
    <t>ANAND NIKETAN SOC.</t>
  </si>
  <si>
    <t>A-4,PLOT NO.46,2ND FLR</t>
  </si>
  <si>
    <t>SEC-9A,VASHI,NAVI MUMBAI</t>
  </si>
  <si>
    <t>AFPPJ5462D</t>
  </si>
  <si>
    <t>016011100057902</t>
  </si>
  <si>
    <t>LEWIS PRAKASH DONATH</t>
  </si>
  <si>
    <t>B 24,0:4, SECTOR NO.1</t>
  </si>
  <si>
    <t>ABWPL8628E</t>
  </si>
  <si>
    <t>016011100057965</t>
  </si>
  <si>
    <t>KHEBDE RAJENDRA GANPAT</t>
  </si>
  <si>
    <t>AMRAPALI CHS B-2/2,</t>
  </si>
  <si>
    <t>SEC-16,</t>
  </si>
  <si>
    <t>AABPK8573B</t>
  </si>
  <si>
    <t>016011100058057</t>
  </si>
  <si>
    <t>DEVADIGA SUBHAS S</t>
  </si>
  <si>
    <t>JN1/28/A ROOM NO-9</t>
  </si>
  <si>
    <t>ALBPD1999H</t>
  </si>
  <si>
    <t>016011100058077</t>
  </si>
  <si>
    <t>GADHIA HEMAL PARESH</t>
  </si>
  <si>
    <t>RH-5,G-13, SEC-6,</t>
  </si>
  <si>
    <t>AABPG3288P</t>
  </si>
  <si>
    <t>016021100115084</t>
  </si>
  <si>
    <t>FINE INTERIORS</t>
  </si>
  <si>
    <t>41 BIG SPLASH</t>
  </si>
  <si>
    <t>ACAPS4634A</t>
  </si>
  <si>
    <t>016011100058566</t>
  </si>
  <si>
    <t>R K BHATTACHARYA (HUF)</t>
  </si>
  <si>
    <t>FLAT NO 901, 9TH FLR,</t>
  </si>
  <si>
    <t>RAUNAK PARK, TOWER -A,</t>
  </si>
  <si>
    <t>POKHRAN ROAD NO 2, THANE (W)</t>
  </si>
  <si>
    <t>AACHB3384E</t>
  </si>
  <si>
    <t>016011100058626</t>
  </si>
  <si>
    <t>NAROTTOM KUSHWAHA</t>
  </si>
  <si>
    <t>SAI KRIPA CO-OP SOCIETY,</t>
  </si>
  <si>
    <t>SECTOR-16A,ROOM NO-22,</t>
  </si>
  <si>
    <t>PLOT NO-4,VASHI NAVI MUMBAI.</t>
  </si>
  <si>
    <t>AAHPK0032B</t>
  </si>
  <si>
    <t>016011100058703</t>
  </si>
  <si>
    <t>PATEL MINAXI ANIL</t>
  </si>
  <si>
    <t>B2/5 ROOM NO-3</t>
  </si>
  <si>
    <t>SEC-15 VASHI</t>
  </si>
  <si>
    <t>BKXPP0460M</t>
  </si>
  <si>
    <t>016011100059434</t>
  </si>
  <si>
    <t>SHANBHAG MARUTI DAS</t>
  </si>
  <si>
    <t>FLAT ,NO-4,GAGANDEEP,</t>
  </si>
  <si>
    <t>PLOT NO-153/154,</t>
  </si>
  <si>
    <t>SECTOR-8, VASHI</t>
  </si>
  <si>
    <t>ABBPS2405H</t>
  </si>
  <si>
    <t>016011100059512</t>
  </si>
  <si>
    <t>LAD JAGDISH BABAN</t>
  </si>
  <si>
    <t>JN/2 , NO.27/A/6</t>
  </si>
  <si>
    <t>AFVPL3600F</t>
  </si>
  <si>
    <t>016021100116454</t>
  </si>
  <si>
    <t>YES ENTERPRISES</t>
  </si>
  <si>
    <t>ROOM NO - 302 SAHILEXOTICA</t>
  </si>
  <si>
    <t>SEC- 35 PLOT- 63 KAMOTHE</t>
  </si>
  <si>
    <t>AMQPS8847R</t>
  </si>
  <si>
    <t>016011100059848</t>
  </si>
  <si>
    <t>INDAP CHETAN CHANDRAKANT</t>
  </si>
  <si>
    <t>C/2/16 2-2</t>
  </si>
  <si>
    <t>SECTOR 16</t>
  </si>
  <si>
    <t>ABFPI4214C</t>
  </si>
  <si>
    <t>016011100064976</t>
  </si>
  <si>
    <t>NAIK NISHANT AVINASH</t>
  </si>
  <si>
    <t>JN1/17 B-2</t>
  </si>
  <si>
    <t>AIEPN3000D</t>
  </si>
  <si>
    <t>016011100060013</t>
  </si>
  <si>
    <t>HAWALDAR SINGH GANGA PERSHAD</t>
  </si>
  <si>
    <t>A-2 / 541 PLOT 170 SEC-21</t>
  </si>
  <si>
    <t>TURBHE VASHI NAVI MUMBAI</t>
  </si>
  <si>
    <t>AZVPS4166R</t>
  </si>
  <si>
    <t>016011100060105</t>
  </si>
  <si>
    <t>KARAWAL SNEHAL BHAUSAHEB</t>
  </si>
  <si>
    <t>PLOT NO.2/3,C/402</t>
  </si>
  <si>
    <t>NEW SATARA CO-OP HSG.SOC.</t>
  </si>
  <si>
    <t>SEC-14,KOPARKHAIRANE</t>
  </si>
  <si>
    <t>CSGPK4014E</t>
  </si>
  <si>
    <t>016011100060163</t>
  </si>
  <si>
    <t>K C M YOUTH CLUB NAVARATRA UTSAV</t>
  </si>
  <si>
    <t>D-1/0-1</t>
  </si>
  <si>
    <t>AAAPT1824H</t>
  </si>
  <si>
    <t>016011100060479</t>
  </si>
  <si>
    <t>JADHAV SHEETAL SAMIR</t>
  </si>
  <si>
    <t>703,GARDEN VIEW CHS</t>
  </si>
  <si>
    <t>PLOT NO-13,SECTOR-16A</t>
  </si>
  <si>
    <t>BOIPK7761P</t>
  </si>
  <si>
    <t>016011100060480</t>
  </si>
  <si>
    <t>SAPKAL SWATI SHIVAJI</t>
  </si>
  <si>
    <t>FLAT NO-B-01,LIL CO-OP HSG SOC</t>
  </si>
  <si>
    <t>PLOT NO-40-41,SECTOR-15,</t>
  </si>
  <si>
    <t>VASHI NAVI MUMBAI.</t>
  </si>
  <si>
    <t>DBWPS0401P</t>
  </si>
  <si>
    <t>016011100060547</t>
  </si>
  <si>
    <t>KARGUTKAR SAGAR SHARAD</t>
  </si>
  <si>
    <t>JN-2/4/A-3, MAHALAXMI APT. OWNER</t>
  </si>
  <si>
    <t>ASSOC. SECTOR-10, VASHI.</t>
  </si>
  <si>
    <t>BAKPK1075N</t>
  </si>
  <si>
    <t>016011100060577</t>
  </si>
  <si>
    <t>KULKARNI DEEPA DATTATRAY</t>
  </si>
  <si>
    <t>RAJHANS-3,FLAT NO-24,</t>
  </si>
  <si>
    <t>KALASH UDYAN,PLOT-23,SEC-11,</t>
  </si>
  <si>
    <t>BONKODE,KOPARKHAIRANE</t>
  </si>
  <si>
    <t>AXRPK5805B</t>
  </si>
  <si>
    <t>016011100060824</t>
  </si>
  <si>
    <t>VENANCIO NOLASCO TORCATO.</t>
  </si>
  <si>
    <t>F-183/0/1,VASANT VIHAR CO OP.HSG,</t>
  </si>
  <si>
    <t>SECTOR NO-26,</t>
  </si>
  <si>
    <t>ADDPT9754C</t>
  </si>
  <si>
    <t>016011100060840</t>
  </si>
  <si>
    <t>RANE ABHISHEK ASHOK.</t>
  </si>
  <si>
    <t>12,KANTI CO OP HSG,</t>
  </si>
  <si>
    <t>SEC-14,PLOT NO-45,</t>
  </si>
  <si>
    <t>AIRPR3739G</t>
  </si>
  <si>
    <t>016011100060906</t>
  </si>
  <si>
    <t>BHAROT KAPIL DAYABHAI</t>
  </si>
  <si>
    <t>E-2/0;4, BHIMA SHANKAR SOC.</t>
  </si>
  <si>
    <t>SEC-19A,NERUL NAVI ,MUMNAI</t>
  </si>
  <si>
    <t>AEWPB6924N</t>
  </si>
  <si>
    <t>016011100061033</t>
  </si>
  <si>
    <t>GHOLAP SHYAMRAO SHANKAR</t>
  </si>
  <si>
    <t>B-25/2;5,</t>
  </si>
  <si>
    <t>SECTOR-1</t>
  </si>
  <si>
    <t>AZTPG4703C</t>
  </si>
  <si>
    <t>016021100115332</t>
  </si>
  <si>
    <t>BHOR ELECTRICALS</t>
  </si>
  <si>
    <t>A/202 HAREKRISHNA CHS SECTOR 4</t>
  </si>
  <si>
    <t>016011100061265</t>
  </si>
  <si>
    <t>SUNILA LEWIS</t>
  </si>
  <si>
    <t>B-502,RISHAB,</t>
  </si>
  <si>
    <t>SANGHAVINAGAR,NEAR HAKTESH</t>
  </si>
  <si>
    <t>MIRA BHAYANDER ROAD, MIRA ROAD EAST</t>
  </si>
  <si>
    <t>ADAPL1047P</t>
  </si>
  <si>
    <t>016011100061421</t>
  </si>
  <si>
    <t>ZINGE SURYAKANT DATTARAM</t>
  </si>
  <si>
    <t>B-3/13/1:2,</t>
  </si>
  <si>
    <t>SECTOR NO-3,</t>
  </si>
  <si>
    <t>AAGPZ9754J</t>
  </si>
  <si>
    <t>016011100061497</t>
  </si>
  <si>
    <t>PATIL TANAJI SADASHIV</t>
  </si>
  <si>
    <t>C-16/3:13 SWAMI CO-OP HSG SOC</t>
  </si>
  <si>
    <t>SEC 24 JUINAGAR</t>
  </si>
  <si>
    <t>ADUPP0566D</t>
  </si>
  <si>
    <t>031011100048525</t>
  </si>
  <si>
    <t>MENDONCA NITIN ABRAHAM</t>
  </si>
  <si>
    <t>B-201,AMBIKA APARTMENT CHS</t>
  </si>
  <si>
    <t>PLOT NO-A9 ,SECTOR NO-20</t>
  </si>
  <si>
    <t>ATAPM4359F</t>
  </si>
  <si>
    <t>016021100115380</t>
  </si>
  <si>
    <t>BEYOND IMAGINATION DOT COM.</t>
  </si>
  <si>
    <t>BLG NO.C2 11, FLAT 0:3,</t>
  </si>
  <si>
    <t>SECTOR 16,NBO.</t>
  </si>
  <si>
    <t>ALSO SEE PRESENT ON NO. 2</t>
  </si>
  <si>
    <t>ADGPJ7477H</t>
  </si>
  <si>
    <t>016011100061874</t>
  </si>
  <si>
    <t>HINGORANI T.N.</t>
  </si>
  <si>
    <t>,PLOT NO 40/41 FLAT NO B/5</t>
  </si>
  <si>
    <t>LIL CHS SECTOR 14</t>
  </si>
  <si>
    <t>VASHI NAVIMUMBAI</t>
  </si>
  <si>
    <t>ABVPH4984L</t>
  </si>
  <si>
    <t>016011100061932</t>
  </si>
  <si>
    <t>RAUNDHAL SURESH SUDAM</t>
  </si>
  <si>
    <t>RM NO C 18 PLOT NO 437 438</t>
  </si>
  <si>
    <t>STAR COMPLEX CHS SECTOR 1</t>
  </si>
  <si>
    <t>MOOKAMBIKA RD GHANSOLI</t>
  </si>
  <si>
    <t>AHGPR8294J</t>
  </si>
  <si>
    <t>016011100061952</t>
  </si>
  <si>
    <t>POSANNA LALOO RAMJI</t>
  </si>
  <si>
    <t>ROOM NO 275, MIDC KHAIRANE,</t>
  </si>
  <si>
    <t>MILLENIUM BUSISNESS SHRAMIK NAGAR,</t>
  </si>
  <si>
    <t>AXJPP2345K</t>
  </si>
  <si>
    <t>016011100062112</t>
  </si>
  <si>
    <t>VAID RAJIV VISHWA MITTER</t>
  </si>
  <si>
    <t>FLAT NO 403 PLT NO 187</t>
  </si>
  <si>
    <t>K K ENCLAVE SECTOR 19</t>
  </si>
  <si>
    <t>ULWE NAVI MUMBAI</t>
  </si>
  <si>
    <t>AAZPV0165A</t>
  </si>
  <si>
    <t>016011100062117</t>
  </si>
  <si>
    <t>MISAL RUPALI PANDURANG</t>
  </si>
  <si>
    <t>A-1,108/7,</t>
  </si>
  <si>
    <t>PHASE-2,SECTOR-21,</t>
  </si>
  <si>
    <t>AUCPM0285H</t>
  </si>
  <si>
    <t>016011100062212</t>
  </si>
  <si>
    <t>KAREKAR SUBHASH PANDHARINATH</t>
  </si>
  <si>
    <t>204,PRAJAKTA CHS</t>
  </si>
  <si>
    <t>PLOT NO.30,SEC-4</t>
  </si>
  <si>
    <t>BMXPK3985J</t>
  </si>
  <si>
    <t>016021100115463</t>
  </si>
  <si>
    <t>SINDHUDURG PRABODHINI SAHAKARI PATSANTHA[LTD]</t>
  </si>
  <si>
    <t>B/2/18/15.,SECTOR -15.,</t>
  </si>
  <si>
    <t>VASHI .,</t>
  </si>
  <si>
    <t>AAIAS8447G</t>
  </si>
  <si>
    <t>016011100062404</t>
  </si>
  <si>
    <t>NAGWEKAR VINAYAK LAXMAN</t>
  </si>
  <si>
    <t>FLAT NO.12, NAV SHIVNERI,</t>
  </si>
  <si>
    <t>SECTOR NO.9A, PLOT NO.39-40,</t>
  </si>
  <si>
    <t>AABPN7009F</t>
  </si>
  <si>
    <t>016011100062573</t>
  </si>
  <si>
    <t>ANSARI WAHED ALI</t>
  </si>
  <si>
    <t>KIRPALI BUILDING NO-5</t>
  </si>
  <si>
    <t>FLAT NO-6, PLOT-173</t>
  </si>
  <si>
    <t>SECTOR-29, NERUL</t>
  </si>
  <si>
    <t>AHSPA9117B</t>
  </si>
  <si>
    <t>016011100062618</t>
  </si>
  <si>
    <t>PATEL CHANDRA SHEKHAR</t>
  </si>
  <si>
    <t>INDIRA NAGAR RAHIVASHI SEVA SANG</t>
  </si>
  <si>
    <t>MAHARASHTRA NAGAR NO.3</t>
  </si>
  <si>
    <t>ALPPP7783H</t>
  </si>
  <si>
    <t>016011100062610</t>
  </si>
  <si>
    <t>LOBO RICHARD JOSEPH</t>
  </si>
  <si>
    <t>B-25/0;2,</t>
  </si>
  <si>
    <t>SEC.1</t>
  </si>
  <si>
    <t>ACAPL2434R</t>
  </si>
  <si>
    <t>016011100070966</t>
  </si>
  <si>
    <t>DHAUL RUPTEE DILIP</t>
  </si>
  <si>
    <t>B-14, 0:2,</t>
  </si>
  <si>
    <t>SECT-1</t>
  </si>
  <si>
    <t>BGHPD4320A</t>
  </si>
  <si>
    <t>016011100062687</t>
  </si>
  <si>
    <t>SHILVANT ARUN MURLIDHAR</t>
  </si>
  <si>
    <t>R. NO.-1166/0008D WARD NO 42</t>
  </si>
  <si>
    <t>SHIV SHAKTI NAGAR, TURBHE STORE</t>
  </si>
  <si>
    <t>BZZPS1122G</t>
  </si>
  <si>
    <t>016011100062712</t>
  </si>
  <si>
    <t>SARODE SHYAMKANT VASUDEO</t>
  </si>
  <si>
    <t>7/B-5,NAV-PARAG CHS,</t>
  </si>
  <si>
    <t>SECTOR NO-16A,</t>
  </si>
  <si>
    <t>AKIPS3474N</t>
  </si>
  <si>
    <t>016011100062725</t>
  </si>
  <si>
    <t>JAMB NANDU NARSUMAL</t>
  </si>
  <si>
    <t>BHUMIRAJ IRAISAA FLAT NO 402 B WING</t>
  </si>
  <si>
    <t>PLOT NO 1 SECTOR 19 SANPADA (E)</t>
  </si>
  <si>
    <t>NR RELIANCE PETROL PUMP</t>
  </si>
  <si>
    <t>AFLPJ9594C</t>
  </si>
  <si>
    <t>016011100062909</t>
  </si>
  <si>
    <t>KALE SANJAY PRALHAD</t>
  </si>
  <si>
    <t>FLAT NO 105, 1ST FLOOR,</t>
  </si>
  <si>
    <t>VISHAWAJYOT APPT, SHIVAJINAGAR,</t>
  </si>
  <si>
    <t>ADQPK1504L</t>
  </si>
  <si>
    <t>016011100062921</t>
  </si>
  <si>
    <t>JUBILEE MARATHI CHURCH CNI</t>
  </si>
  <si>
    <t>PLOT NO 3.,SECTOR-7., SANPADA</t>
  </si>
  <si>
    <t>AAAJJ1188J</t>
  </si>
  <si>
    <t>016011100062964</t>
  </si>
  <si>
    <t>SURVE VIJAY VISHRAM</t>
  </si>
  <si>
    <t>MSEB ,STAFF QURTS B-2/4</t>
  </si>
  <si>
    <t>2ND FLR SECTOR-3</t>
  </si>
  <si>
    <t>AUYPS7489K</t>
  </si>
  <si>
    <t>016021100115532</t>
  </si>
  <si>
    <t>DEEPAK CONSTRUCTION</t>
  </si>
  <si>
    <t>ROOM NO. MG48, 1/3, GRD FLOOR,</t>
  </si>
  <si>
    <t>SHIVAJI NAGAR, BHND DAVID GARAGE,</t>
  </si>
  <si>
    <t>V.N.PURAV MARG, CHEMBUR.</t>
  </si>
  <si>
    <t>AEWPK3452Q</t>
  </si>
  <si>
    <t>022011100027974</t>
  </si>
  <si>
    <t>TANDEL ROHIT BALAKRISHNA</t>
  </si>
  <si>
    <t>JN3/14/06,</t>
  </si>
  <si>
    <t>SECT-10,</t>
  </si>
  <si>
    <t>AEWPT7351P</t>
  </si>
  <si>
    <t>016011100063117</t>
  </si>
  <si>
    <t>POOVAPPALIL THOMAS RAJU</t>
  </si>
  <si>
    <t>19,ROHINI,</t>
  </si>
  <si>
    <t>PLOT 29/30,</t>
  </si>
  <si>
    <t>SECTOR-9/A,VASHI.,</t>
  </si>
  <si>
    <t>AAFPP7188R</t>
  </si>
  <si>
    <t>016011100063217</t>
  </si>
  <si>
    <t>MORE DWARKA SHANTARAM</t>
  </si>
  <si>
    <t>B-23/10,</t>
  </si>
  <si>
    <t>M.G.COMPLEX,</t>
  </si>
  <si>
    <t>BBJPM6204P</t>
  </si>
  <si>
    <t>016011100063276</t>
  </si>
  <si>
    <t>WAIRKER LAXMAN JANARDAN</t>
  </si>
  <si>
    <t>B/12, MAHAVIR CO OP HSG SOC</t>
  </si>
  <si>
    <t>3RD FLOOR JHUGAON , SECTOR-11,</t>
  </si>
  <si>
    <t>ABLPW5299F</t>
  </si>
  <si>
    <t>016021100115562</t>
  </si>
  <si>
    <t>NOVELTY MACHINARY HIRING</t>
  </si>
  <si>
    <t>PLOT NO 94, SECTOR-23, TURBHE,</t>
  </si>
  <si>
    <t>NR. JANTA MARKET , NAVIMUMBAI</t>
  </si>
  <si>
    <t>AKYPK7271R</t>
  </si>
  <si>
    <t>016011100063377</t>
  </si>
  <si>
    <t>GUPTA RAKESHKUMAR INDERAJEET</t>
  </si>
  <si>
    <t>SAI KRUPA BHAVAN</t>
  </si>
  <si>
    <t>ROOM NO.401</t>
  </si>
  <si>
    <t>AJVPG2558F</t>
  </si>
  <si>
    <t>016011100063411</t>
  </si>
  <si>
    <t>GODE ASHOK AMBADASPANT</t>
  </si>
  <si>
    <t>TYPE B-1, FLAT NO-16,</t>
  </si>
  <si>
    <t>SECTOR-6, VASHI</t>
  </si>
  <si>
    <t>AFJPG5091F</t>
  </si>
  <si>
    <t>016011100005150</t>
  </si>
  <si>
    <t>VS-IV TYPE APRTMENT OWNERS'ASSOCIATION</t>
  </si>
  <si>
    <t>OFF.VS-IV TYPE APRT OWNERS ASSO.,</t>
  </si>
  <si>
    <t>JN4,BUILDING,9 TO16,CONDOMIUM-19,</t>
  </si>
  <si>
    <t>SECTOR NO-9,VASHI.,</t>
  </si>
  <si>
    <t>AAAAV7214J</t>
  </si>
  <si>
    <t>016011100064436</t>
  </si>
  <si>
    <t>UPADE MUAJAM ABDULSATTAR</t>
  </si>
  <si>
    <t>SUMANGAL APARTMENT</t>
  </si>
  <si>
    <t>B-3/2/2/1.SECTOR 3</t>
  </si>
  <si>
    <t>AABPU8288M</t>
  </si>
  <si>
    <t>016011100064589</t>
  </si>
  <si>
    <t>GAVHANE PANCHEFULA TRYMBAK</t>
  </si>
  <si>
    <t>HOUSE NO 1320 NEAR AMBEDKAR STATUE</t>
  </si>
  <si>
    <t>TURBHE STORE, TURBHE</t>
  </si>
  <si>
    <t>AMNPG6449A</t>
  </si>
  <si>
    <t>016011100066696</t>
  </si>
  <si>
    <t>MENDHARE PARU ZIPU</t>
  </si>
  <si>
    <t>R.NO.2226,K K R ROAD,</t>
  </si>
  <si>
    <t>SHIV SHAKTI NAGAR,</t>
  </si>
  <si>
    <t>BEZPM5417B</t>
  </si>
  <si>
    <t>016011100064708</t>
  </si>
  <si>
    <t>YADAV PRAMOD BABURAO</t>
  </si>
  <si>
    <t>A 303 SPACE RESIDENCY</t>
  </si>
  <si>
    <t>PLOT NO 65 SECTOR 35</t>
  </si>
  <si>
    <t>AAOPY5306K</t>
  </si>
  <si>
    <t>016011100064886</t>
  </si>
  <si>
    <t>PATIL SADANAND RAMCHANDRA'</t>
  </si>
  <si>
    <t>85/2 ,SATYAVAN NAGAR,</t>
  </si>
  <si>
    <t>OPP.SATYAVAN NIWAS, GOTHIVALI,</t>
  </si>
  <si>
    <t>AWIPP2420R</t>
  </si>
  <si>
    <t>016011100065162</t>
  </si>
  <si>
    <t>RASKAR SHASHIKANT BHIKAJI</t>
  </si>
  <si>
    <t>C 302 ASHAPURA CHS</t>
  </si>
  <si>
    <t>SECTOR 16 PALM BEACH RD</t>
  </si>
  <si>
    <t>AADPR6052N</t>
  </si>
  <si>
    <t>016011100065191</t>
  </si>
  <si>
    <t>PARAB PRANALI VIDYADHAR</t>
  </si>
  <si>
    <t>SHREE GANESH CHS,PLOT NO.9</t>
  </si>
  <si>
    <t>A-TOWER 805</t>
  </si>
  <si>
    <t>SEC-01,VASHI</t>
  </si>
  <si>
    <t>BOVPP1489N</t>
  </si>
  <si>
    <t>016011100065229</t>
  </si>
  <si>
    <t>GHOLE NANDKUMAR SHANKAR</t>
  </si>
  <si>
    <t>JN/2,BUILDINGNO.37, ROOM NO. B/1</t>
  </si>
  <si>
    <t>SHRADDHA APP. VASHI</t>
  </si>
  <si>
    <t>ALCPG3645A</t>
  </si>
  <si>
    <t>016011100065418</t>
  </si>
  <si>
    <t>TIWARI BRAHM NARAYAN</t>
  </si>
  <si>
    <t>KAMAL RADIO ,GHANSOLI</t>
  </si>
  <si>
    <t>ROOM 258,MAIN ROAD,</t>
  </si>
  <si>
    <t>AGQPT8376A</t>
  </si>
  <si>
    <t>016011100065501</t>
  </si>
  <si>
    <t>MENON MEDHA RAVINDRA</t>
  </si>
  <si>
    <t>MAI KALYAN, PLOT NO.366,</t>
  </si>
  <si>
    <t>SECTOR NO.31 A,</t>
  </si>
  <si>
    <t>AOVPM1091C</t>
  </si>
  <si>
    <t>016011100065553</t>
  </si>
  <si>
    <t>BAGADE RUPALI KISHORE</t>
  </si>
  <si>
    <t>FLAT NO 24, PLOT NO 72</t>
  </si>
  <si>
    <t>MONALISA PALACE, SECTOR 05</t>
  </si>
  <si>
    <t>AIXPB1145N</t>
  </si>
  <si>
    <t>016011100065559</t>
  </si>
  <si>
    <t>PALSE SANTOSH BABANRAO</t>
  </si>
  <si>
    <t>D-2, O:1, SECTOR-1, VASHI.</t>
  </si>
  <si>
    <t>OPP APNA BAZAR</t>
  </si>
  <si>
    <t>APLPP5758C</t>
  </si>
  <si>
    <t>016011100065562</t>
  </si>
  <si>
    <t>KAMALAKAR AMOL JALINDAR</t>
  </si>
  <si>
    <t>JN1/28/A-12</t>
  </si>
  <si>
    <t>SEC 9,VASHI</t>
  </si>
  <si>
    <t>AVMPK5794N</t>
  </si>
  <si>
    <t>016011100065618</t>
  </si>
  <si>
    <t>BUDDHA PRATISHTHAN</t>
  </si>
  <si>
    <t>PLOT NO 61-C</t>
  </si>
  <si>
    <t>SEC 15A</t>
  </si>
  <si>
    <t>AAATB4590J</t>
  </si>
  <si>
    <t>016011100065711</t>
  </si>
  <si>
    <t>TAPKIRE BALIRAM KISAN</t>
  </si>
  <si>
    <t>VASANT-VIHAR CO-OP.HSG.SOCIETY</t>
  </si>
  <si>
    <t>171,1:1,SECTOR -26,VASHI,NAVI-</t>
  </si>
  <si>
    <t>AEJPT8877R</t>
  </si>
  <si>
    <t>016011100065972</t>
  </si>
  <si>
    <t>SHETTY DINKAR KRISHNA</t>
  </si>
  <si>
    <t>301/4,BALAJI GARDEN,</t>
  </si>
  <si>
    <t>PLOT NO-17,SEC-11,</t>
  </si>
  <si>
    <t>ABBPS2620N</t>
  </si>
  <si>
    <t>016011100066015</t>
  </si>
  <si>
    <t>CHITAPUR HANUMANT DEVAPPA</t>
  </si>
  <si>
    <t>PAVNA GAON</t>
  </si>
  <si>
    <t>PAWNE</t>
  </si>
  <si>
    <t>AIFPC8667G</t>
  </si>
  <si>
    <t>016011100066058</t>
  </si>
  <si>
    <t>BORWANKAR KAUSTUBH GOVIND</t>
  </si>
  <si>
    <t>SS 4/238 OPP MEGHDOOT CINEMA</t>
  </si>
  <si>
    <t>SECTOR NO 2</t>
  </si>
  <si>
    <t>AMIPB6828K</t>
  </si>
  <si>
    <t>016011100066204</t>
  </si>
  <si>
    <t>GOPIMOHANAN P.N.</t>
  </si>
  <si>
    <t>201/B/WING/BHUMI-RAJ CASA</t>
  </si>
  <si>
    <t>PLOT-5/SEC/15/SANPADA</t>
  </si>
  <si>
    <t>ACAPN5728N</t>
  </si>
  <si>
    <t>016011100066329</t>
  </si>
  <si>
    <t>MISHRA GAYATRIDEVI FULCHAND</t>
  </si>
  <si>
    <t>A/2/584,</t>
  </si>
  <si>
    <t>APJPM4851M</t>
  </si>
  <si>
    <t>016011100066364</t>
  </si>
  <si>
    <t>SURVE MANASI VIJAY</t>
  </si>
  <si>
    <t>,MSEB STAFF QUARTERS</t>
  </si>
  <si>
    <t>B-2, 1:1,</t>
  </si>
  <si>
    <t>SECTOR NO 3 VASHI</t>
  </si>
  <si>
    <t>BFYPS7861B</t>
  </si>
  <si>
    <t>120011100001315</t>
  </si>
  <si>
    <t>KUTWAL SUNANDA ARUN</t>
  </si>
  <si>
    <t>FLOT NO 202 PLOT NO 43</t>
  </si>
  <si>
    <t>SARASWATI SADAN</t>
  </si>
  <si>
    <t>SECTOR 2 ULWE</t>
  </si>
  <si>
    <t>BKMPK6472R</t>
  </si>
  <si>
    <t>016011100066409</t>
  </si>
  <si>
    <t>KOLI SANDHYA KAMLAKAR</t>
  </si>
  <si>
    <t>FLAT NO 22 B WING SNEHKUNJ CHS</t>
  </si>
  <si>
    <t>PLOT NO 29 OPP APNA BAZAR</t>
  </si>
  <si>
    <t>SECTOR NO 9 A VASHI</t>
  </si>
  <si>
    <t>APMPK4342J</t>
  </si>
  <si>
    <t>016011100066458</t>
  </si>
  <si>
    <t>WANKHEDE GODAVARI KAILAS</t>
  </si>
  <si>
    <t>MEENA TAI THAKRE UDTAN,</t>
  </si>
  <si>
    <t>SECTOR - 10</t>
  </si>
  <si>
    <t>AAXPW5858P</t>
  </si>
  <si>
    <t>016011100066537</t>
  </si>
  <si>
    <t>KALE MARUTI DNAYNESHWER</t>
  </si>
  <si>
    <t>ROOM NO-302 PLOT-20/21</t>
  </si>
  <si>
    <t>NEAR DATTA TEMPLE</t>
  </si>
  <si>
    <t>BEPPK2563C</t>
  </si>
  <si>
    <t>016011100066724</t>
  </si>
  <si>
    <t>KHILARE CHATURABAI TUKARAM</t>
  </si>
  <si>
    <t>DZN/VII/980</t>
  </si>
  <si>
    <t>INDIRANAGAR ZOPEEDPATTI</t>
  </si>
  <si>
    <t>BFOPK4570H</t>
  </si>
  <si>
    <t>016011100066945</t>
  </si>
  <si>
    <t>NAVI+MUMBAI PARYAVARAN+SAMRAKSHAN CHARITABLE-TRUST</t>
  </si>
  <si>
    <t>C-27 ,RESHMA.CHS.LTD,PLOT NO-26,</t>
  </si>
  <si>
    <t>AAATN5760G</t>
  </si>
  <si>
    <t>016011100067012</t>
  </si>
  <si>
    <t>HULE RAHUL RAMDAS</t>
  </si>
  <si>
    <t>B/10 ,52/3:2 SEC-15</t>
  </si>
  <si>
    <t>DATTAGURUNAGAR</t>
  </si>
  <si>
    <t>ACKPH0719H</t>
  </si>
  <si>
    <t>016021100115909</t>
  </si>
  <si>
    <t>MOHAN WAREHOUSE</t>
  </si>
  <si>
    <t>A-35, MAHAPE ,</t>
  </si>
  <si>
    <t>M.I.D.C. INDUSTRIAL AREA</t>
  </si>
  <si>
    <t>AGGPP4211N</t>
  </si>
  <si>
    <t>016011100067186</t>
  </si>
  <si>
    <t>LIONS CLUBOFNEWBOMBAY KK.(ADMINISTRATIONA/C)</t>
  </si>
  <si>
    <t>VIJAY,R PATIL 107/BASERA PLOT NO11</t>
  </si>
  <si>
    <t>SEC/17/VASHI NAVI MUMBAI</t>
  </si>
  <si>
    <t>AAATL7092B</t>
  </si>
  <si>
    <t>016011100067373</t>
  </si>
  <si>
    <t>LOBO ALICE JOSEPH</t>
  </si>
  <si>
    <t>SECTOR-1,</t>
  </si>
  <si>
    <t>ADFPL1303D</t>
  </si>
  <si>
    <t>016011100067518</t>
  </si>
  <si>
    <t>DESAI PUTALAJI YESHAWANT</t>
  </si>
  <si>
    <t>B-11 1;5 SECTOR-1</t>
  </si>
  <si>
    <t>AALPD2913L</t>
  </si>
  <si>
    <t>016011100067530</t>
  </si>
  <si>
    <t>KORI CHUNNALAL RAMLAL</t>
  </si>
  <si>
    <t>NEW BOMBAY HIGH SCHOOL -</t>
  </si>
  <si>
    <t>CANTEEN SECTION ' SECTOR-1</t>
  </si>
  <si>
    <t>VASHI NAVI MUM.</t>
  </si>
  <si>
    <t>AQIPL2074M</t>
  </si>
  <si>
    <t>016011100067628</t>
  </si>
  <si>
    <t>MAYEKAR SHRADDHA SHRIKANT</t>
  </si>
  <si>
    <t>,SHREE VINAYAK APT.</t>
  </si>
  <si>
    <t>PLOT NO. 200</t>
  </si>
  <si>
    <t>ROOM NO. 2 SEC31 VASHI VILLAGE</t>
  </si>
  <si>
    <t>AYOPM4927E</t>
  </si>
  <si>
    <t>016011100067670</t>
  </si>
  <si>
    <t>SUNIL V PODJALE</t>
  </si>
  <si>
    <t>C/8, DAULAT CHS. LTD.</t>
  </si>
  <si>
    <t>PLOT NO-20, SECTOR-16/A</t>
  </si>
  <si>
    <t>AQZPP0836A</t>
  </si>
  <si>
    <t>016011100067716</t>
  </si>
  <si>
    <t>MANTRI AMIT ARVIND</t>
  </si>
  <si>
    <t>ANIRUDDHA ENCLAVE CHS,B-503</t>
  </si>
  <si>
    <t>SECTOR NO-2S,PLOT NO-10,KAMOTHE</t>
  </si>
  <si>
    <t>AOTPM0709B</t>
  </si>
  <si>
    <t>016011100067755</t>
  </si>
  <si>
    <t>GALA RAKSHA P</t>
  </si>
  <si>
    <t>101,BASERA</t>
  </si>
  <si>
    <t>PLOT NO.11,sECTOR NO.17,DBC</t>
  </si>
  <si>
    <t>ALHPG7366H</t>
  </si>
  <si>
    <t>016011100067819</t>
  </si>
  <si>
    <t>TIRUWA YOGESH S.</t>
  </si>
  <si>
    <t>SPAYGHETTI COMPL SECT-15</t>
  </si>
  <si>
    <t>PRIME ROST SOC G-2/22</t>
  </si>
  <si>
    <t>AFJPT7392A</t>
  </si>
  <si>
    <t>016021100115957</t>
  </si>
  <si>
    <t>D. G. SHAH &amp; ASSOCIATES</t>
  </si>
  <si>
    <t>606, THAKKER TOWER</t>
  </si>
  <si>
    <t>PLOT NO. 86, SEC-17</t>
  </si>
  <si>
    <t>ANMPS5975P</t>
  </si>
  <si>
    <t>016011100067910</t>
  </si>
  <si>
    <t>SABLE POONAM BUDHAJI</t>
  </si>
  <si>
    <t>B-10/40/1:3,</t>
  </si>
  <si>
    <t>BUMPS7266P</t>
  </si>
  <si>
    <t>016011100067923</t>
  </si>
  <si>
    <t>MHATRE MANOJ VITHAL</t>
  </si>
  <si>
    <t>APPA NIWAS,</t>
  </si>
  <si>
    <t>ROOM 209, SECOND FLOOR,</t>
  </si>
  <si>
    <t>ALFPM4849P</t>
  </si>
  <si>
    <t>016011100067920</t>
  </si>
  <si>
    <t>KOLI RUPALI ASHWIN</t>
  </si>
  <si>
    <t>GHARKUL ,HOUSE NO-467,SEC-13</t>
  </si>
  <si>
    <t>SHIVAJI NAGAR, BONKODE</t>
  </si>
  <si>
    <t>KPERKHAIRNE</t>
  </si>
  <si>
    <t>BJRPR2083K</t>
  </si>
  <si>
    <t>016011100068080</t>
  </si>
  <si>
    <t>JALARAM SEVA MANDAL</t>
  </si>
  <si>
    <t>E-6 /0:4, SECTOR 1</t>
  </si>
  <si>
    <t>AABTJ9968P</t>
  </si>
  <si>
    <t>016021100115985</t>
  </si>
  <si>
    <t>KAMLESH ROADLINES</t>
  </si>
  <si>
    <t>BHAVANI COMPLEX OFF.NO.104</t>
  </si>
  <si>
    <t>1ST FLOOR PLOT-67,68,68A</t>
  </si>
  <si>
    <t>SECT-19A VASHI ,NAVI MUMBAI</t>
  </si>
  <si>
    <t>AADFK1601Q</t>
  </si>
  <si>
    <t>016021100115989</t>
  </si>
  <si>
    <t>ANMOL ENTERTAINMENT</t>
  </si>
  <si>
    <t>A-9, ,NUTAN SHREERAM CO-OP HSG SOC.</t>
  </si>
  <si>
    <t>PLOT NO.20, SECTOR-9A,</t>
  </si>
  <si>
    <t>AFLPM1342K</t>
  </si>
  <si>
    <t>016011100068199</t>
  </si>
  <si>
    <t>THOMBRE DATTATRAY RAMCHANDRA</t>
  </si>
  <si>
    <t>ASHAPURA APPT.</t>
  </si>
  <si>
    <t>B/203, PLOT NO-214</t>
  </si>
  <si>
    <t>SEC-1, GHANSOLI.</t>
  </si>
  <si>
    <t>ADVPT6954E</t>
  </si>
  <si>
    <t>016011100068761</t>
  </si>
  <si>
    <t>NALAWADE DATTATRAYA VITTHAL</t>
  </si>
  <si>
    <t>E 12/2:1,DREAMLAND CHS LTD</t>
  </si>
  <si>
    <t>PLOT NO.11,SHIVRAM HARI RAJGURU</t>
  </si>
  <si>
    <t>MARG ,SANPADA (E) SEC-4 NAVI MUMBAI</t>
  </si>
  <si>
    <t>AAYPN8215C</t>
  </si>
  <si>
    <t>016011100068772</t>
  </si>
  <si>
    <t>DALVI PRADEEP PRABHAKAR</t>
  </si>
  <si>
    <t>BHUMIRAJ CASA,B-WING, ROOM NO-203,</t>
  </si>
  <si>
    <t>PALM BEACH ROAD,SECTOR NO-15,</t>
  </si>
  <si>
    <t>SANPADA-E,</t>
  </si>
  <si>
    <t>AKSPD7703M</t>
  </si>
  <si>
    <t>016011100068802</t>
  </si>
  <si>
    <t>PATIL PADMA NAMDEO</t>
  </si>
  <si>
    <t>VASHIGAON DHARMA BHAVAN,</t>
  </si>
  <si>
    <t>ROOM NO-300,NEAR VASHI POLICE PATIL</t>
  </si>
  <si>
    <t>CHWAL,VASHI</t>
  </si>
  <si>
    <t>AOEPP1456K</t>
  </si>
  <si>
    <t>016011100068808</t>
  </si>
  <si>
    <t>GAJBHIYE PUSHPALATA UMAJI</t>
  </si>
  <si>
    <t>923/002, NEAR MSEB DEEPI,</t>
  </si>
  <si>
    <t>SECTOR NO-11,JUHUGAON</t>
  </si>
  <si>
    <t>AQRPG2965R</t>
  </si>
  <si>
    <t>016011100068813</t>
  </si>
  <si>
    <t>KADAM GAJANAN SHANKAR</t>
  </si>
  <si>
    <t>SEE BREZE SOC,SHOP NO-7,</t>
  </si>
  <si>
    <t>SECTOR-11,</t>
  </si>
  <si>
    <t>JUHUGAON ,VASHI-400703</t>
  </si>
  <si>
    <t>BMRPK3581J</t>
  </si>
  <si>
    <t>016011100068814</t>
  </si>
  <si>
    <t>GORE NUTAN VIJAY</t>
  </si>
  <si>
    <t>SMIT APT,BLOCK NO-1,</t>
  </si>
  <si>
    <t>PLOT NO-8,SECTOR-12</t>
  </si>
  <si>
    <t>AJXPG7087M</t>
  </si>
  <si>
    <t>016011100068821</t>
  </si>
  <si>
    <t>VISHWAKARMA KALAVATIDEVI BANSRAJ</t>
  </si>
  <si>
    <t>B / 2 / 10/ 21 , SEC- 15 VASHI</t>
  </si>
  <si>
    <t>AEDPV4139G</t>
  </si>
  <si>
    <t>016011100068517</t>
  </si>
  <si>
    <t>PERIWAL MOHIT</t>
  </si>
  <si>
    <t>201,TATHAGAT CHSL.</t>
  </si>
  <si>
    <t>SEC-09</t>
  </si>
  <si>
    <t>CVGPP4641D</t>
  </si>
  <si>
    <t>016011100068593</t>
  </si>
  <si>
    <t>KHOT VINAYAK NAMDEO</t>
  </si>
  <si>
    <t>B - 2 - 15, ROOM NO. 10 , SEC - 16</t>
  </si>
  <si>
    <t>AVUPK1887G</t>
  </si>
  <si>
    <t>016011100068623</t>
  </si>
  <si>
    <t>BHOSALE PRATIKSHA PRADEEP</t>
  </si>
  <si>
    <t>JN-1-37-A-8 SECTOR-9 KAILASH APT</t>
  </si>
  <si>
    <t>BEHIND SHABRI HOTEL</t>
  </si>
  <si>
    <t>BDEPB5498R</t>
  </si>
  <si>
    <t>016021100116053</t>
  </si>
  <si>
    <t>RAJ HOMES S. V. DEVELOPERS</t>
  </si>
  <si>
    <t>HILLS RESIDENCY, PLOT NO.6B,</t>
  </si>
  <si>
    <t>SECTOR -6, KHARGHAR</t>
  </si>
  <si>
    <t>AAJFR0019F</t>
  </si>
  <si>
    <t>016011100068835</t>
  </si>
  <si>
    <t>NENSEE YASH VIJAY</t>
  </si>
  <si>
    <t>NANSEE VILLA ,PLOT NO.139</t>
  </si>
  <si>
    <t>LANE A, SECTOR 8</t>
  </si>
  <si>
    <t>016011100068841</t>
  </si>
  <si>
    <t>KASBE KONDIBA NAGU</t>
  </si>
  <si>
    <t>R.NO.619 , PFIZER RD., GANPATI PADA</t>
  </si>
  <si>
    <t>INDIRA NAGAR , TURBHE NAKA</t>
  </si>
  <si>
    <t>016011100068843</t>
  </si>
  <si>
    <t>ANAND DEEPIKA GIRISH</t>
  </si>
  <si>
    <t>PARISHRAM CHS FLAT NO.6</t>
  </si>
  <si>
    <t>AJQPA9980N</t>
  </si>
  <si>
    <t>016011100068845</t>
  </si>
  <si>
    <t>MHATRE SURESH DIWALYA</t>
  </si>
  <si>
    <t>AAPPA NIWAS, HOUSE NO.59/60</t>
  </si>
  <si>
    <t>1ST FLOOR, ROOM NO.102,SEC-31</t>
  </si>
  <si>
    <t>NEAR SAMUDRA KINARA,VASHI GAON</t>
  </si>
  <si>
    <t>BLRPM9993D</t>
  </si>
  <si>
    <t>016011100068888</t>
  </si>
  <si>
    <t>WAGH SUNITA HARISH</t>
  </si>
  <si>
    <t>C-1/11 2:4</t>
  </si>
  <si>
    <t>2ND FLOOR, SECT-2</t>
  </si>
  <si>
    <t>ABBPW0382R</t>
  </si>
  <si>
    <t>016011100068940</t>
  </si>
  <si>
    <t>RAVAL PRAVINA HASMUKHBHAI</t>
  </si>
  <si>
    <t>PLOT NO. 127 , FLAT NO.6</t>
  </si>
  <si>
    <t>SEC- 12 , VASHI</t>
  </si>
  <si>
    <t>AGIPR7822D</t>
  </si>
  <si>
    <t>016011100068946</t>
  </si>
  <si>
    <t>SHETTY CHANDRAHAS BALU</t>
  </si>
  <si>
    <t>B3, 29 2:3</t>
  </si>
  <si>
    <t>ASHTAVINAYAK APARTMENTS</t>
  </si>
  <si>
    <t>BEIPS0055L</t>
  </si>
  <si>
    <t>016021100116101</t>
  </si>
  <si>
    <t>ARIHANT ENTERPRISES</t>
  </si>
  <si>
    <t>503, JIMMY TOWER,</t>
  </si>
  <si>
    <t>AAMFA7895B</t>
  </si>
  <si>
    <t>018011100067810</t>
  </si>
  <si>
    <t>KAMBLE PRABHA AJEET</t>
  </si>
  <si>
    <t>SKYLINE HEIGHTS,FLAT NO-1304,</t>
  </si>
  <si>
    <t>PLOT NO-28, SECTOR-5/A,</t>
  </si>
  <si>
    <t>KARANJADE,PANVEL</t>
  </si>
  <si>
    <t>AWBPK7844D</t>
  </si>
  <si>
    <t>016011100069147</t>
  </si>
  <si>
    <t>SAIN PRAKAASH BABULAL</t>
  </si>
  <si>
    <t>FLAT NO.5345,SAHYADRI APT B WING</t>
  </si>
  <si>
    <t>PLOT NO.13, SECTOR-10</t>
  </si>
  <si>
    <t>BESPS7219L</t>
  </si>
  <si>
    <t>016011100069163</t>
  </si>
  <si>
    <t>VADDADI MIHIKAA RAO</t>
  </si>
  <si>
    <t>A -203 , SAI MILAN,SEC- 1</t>
  </si>
  <si>
    <t>ADMPN7263K</t>
  </si>
  <si>
    <t>016011100069175</t>
  </si>
  <si>
    <t>BHOSALE PREETAM KASHINATH</t>
  </si>
  <si>
    <t>C - 2 / 3 / 0 : 2</t>
  </si>
  <si>
    <t>SEC- 16 VASHI</t>
  </si>
  <si>
    <t>ATYPB6003H</t>
  </si>
  <si>
    <t>016011100069268</t>
  </si>
  <si>
    <t>AVTAR SINGH GURUDAS SINGH THANDA</t>
  </si>
  <si>
    <t>FAM CHS BLDG.NO.124 FIOT NO,302</t>
  </si>
  <si>
    <t>3 RD FLOR SECTOR 11</t>
  </si>
  <si>
    <t>KOPARKHERANE</t>
  </si>
  <si>
    <t>ABNPT1204F</t>
  </si>
  <si>
    <t>016011100069286</t>
  </si>
  <si>
    <t>DOKE VIJAY KASHINATH</t>
  </si>
  <si>
    <t>A1-23,ROOM NO-5,</t>
  </si>
  <si>
    <t>SECTOR-21, TURBHE</t>
  </si>
  <si>
    <t>AIGPD7645C</t>
  </si>
  <si>
    <t>016011100069289</t>
  </si>
  <si>
    <t>TAMBE DIPAK AMRUTHA</t>
  </si>
  <si>
    <t>ROOM-1 SHIV SAI CHAWL SURYA NAGAR</t>
  </si>
  <si>
    <t>SHIV MAHARASHTRA NAGAR VIKHROLI</t>
  </si>
  <si>
    <t>AEQPT5344E</t>
  </si>
  <si>
    <t>016011100069302</t>
  </si>
  <si>
    <t>BIRJE KARUNA VIJAY</t>
  </si>
  <si>
    <t>B-3/20 1: 3</t>
  </si>
  <si>
    <t>SECTOR 3</t>
  </si>
  <si>
    <t>AROPB2984K</t>
  </si>
  <si>
    <t>016011100069347</t>
  </si>
  <si>
    <t>KUSHWAHA SANTOSH NAROTTAM</t>
  </si>
  <si>
    <t>22 , SAI KRUPA , SEC- 16 A</t>
  </si>
  <si>
    <t>PLOT NO.4 , VASHI</t>
  </si>
  <si>
    <t>BDGPK4469R</t>
  </si>
  <si>
    <t>016011100069381</t>
  </si>
  <si>
    <t>SALVI SMITA RANJIT</t>
  </si>
  <si>
    <t>ROOM NO.148 SS-TYPE SEC-2</t>
  </si>
  <si>
    <t>BAOPS8632M</t>
  </si>
  <si>
    <t>016021100116127</t>
  </si>
  <si>
    <t>KEN CONSTRUCTION PVT.LTD.</t>
  </si>
  <si>
    <t>OFFICE-101; REAK TECH PARK,</t>
  </si>
  <si>
    <t>PLOT 39/2, SECTIR 30 A,VASHI</t>
  </si>
  <si>
    <t>VAVI MUMBAI 400705</t>
  </si>
  <si>
    <t>AACCK8893Q</t>
  </si>
  <si>
    <t>016021100116137</t>
  </si>
  <si>
    <t>P G BACHEWAR</t>
  </si>
  <si>
    <t>324,325, BIG-SPLASH</t>
  </si>
  <si>
    <t>SECTOR 17, VASHI</t>
  </si>
  <si>
    <t>ACFPB3088A</t>
  </si>
  <si>
    <t>016021100116144</t>
  </si>
  <si>
    <t>KALPESH ENTERPRISES</t>
  </si>
  <si>
    <t>A- 19, ASHIANA BLDG. , PLOT NO. 15</t>
  </si>
  <si>
    <t>PLOT NO.15</t>
  </si>
  <si>
    <t>SEC-17, VASHI</t>
  </si>
  <si>
    <t>ABKPV0408Q</t>
  </si>
  <si>
    <t>016021100116150</t>
  </si>
  <si>
    <t>VEDANTI CONTAINER MOVERS</t>
  </si>
  <si>
    <t>D-502 SUYOG SAMUH CO-OP HSG SOC LTD</t>
  </si>
  <si>
    <t>PLOT NO.41-44 SEC-8 SANPADA NAVI</t>
  </si>
  <si>
    <t>AMEPK6742R</t>
  </si>
  <si>
    <t>016011100069705</t>
  </si>
  <si>
    <t>SHRIVASTAV MUKESH RAVINDRA</t>
  </si>
  <si>
    <t>G-105,CHANDRESH KALASH CHS</t>
  </si>
  <si>
    <t>LODHA HEAVEN,NILJE,</t>
  </si>
  <si>
    <t>AYDPS0102N</t>
  </si>
  <si>
    <t>016011100069728</t>
  </si>
  <si>
    <t>HARDE SANTOSH GENUJI</t>
  </si>
  <si>
    <t>SHRADHA SABURI COMPLEX,WING-A-2,</t>
  </si>
  <si>
    <t>7TH FLOOR,FLAT NO.4,DAMODAR VITAWKA</t>
  </si>
  <si>
    <t>MARG,VITAWA,KALWA,THANE-BELAPUR RD.</t>
  </si>
  <si>
    <t>ABSPH3843B</t>
  </si>
  <si>
    <t>016021100116183</t>
  </si>
  <si>
    <t>SWAPNIL ELETRICAL</t>
  </si>
  <si>
    <t>ROOM NO. 1614, NR. ARUN THAKUR</t>
  </si>
  <si>
    <t>CHAWL , KOPRI VILLAGE , SEC-26</t>
  </si>
  <si>
    <t>ALYPD8318B</t>
  </si>
  <si>
    <t>009011100084315</t>
  </si>
  <si>
    <t>CHAVAN SANTOSH JANARDAN</t>
  </si>
  <si>
    <t>FLAT NO 7 VIJAYA BLDG THE BOMBAY</t>
  </si>
  <si>
    <t>SUB DIST OPP VIJAYA BANK R C MARG</t>
  </si>
  <si>
    <t>ACTPC1752A</t>
  </si>
  <si>
    <t>016011100069818</t>
  </si>
  <si>
    <t>YADAV RAJENDRA GULABRAO</t>
  </si>
  <si>
    <t>OM SAI CHS.PLOT NO.18,</t>
  </si>
  <si>
    <t>SEC-12, ROO. NO.002,</t>
  </si>
  <si>
    <t>AAPPY5923K</t>
  </si>
  <si>
    <t>013011100051465</t>
  </si>
  <si>
    <t>BAJALOR NALINI VIJAY</t>
  </si>
  <si>
    <t>38/9, B D D CHAWL,</t>
  </si>
  <si>
    <t>AOZPB7961E</t>
  </si>
  <si>
    <t>019011100016020</t>
  </si>
  <si>
    <t>GHADGE ARUN EKNATH</t>
  </si>
  <si>
    <t>FLAT NO D 203 MAULI CO OP HSG SO</t>
  </si>
  <si>
    <t>PLOT NO 19 SET 1 KHANDA COLONY</t>
  </si>
  <si>
    <t>AFZPG1193A</t>
  </si>
  <si>
    <t>019011100016084</t>
  </si>
  <si>
    <t>KADAV EKNATH CHANGA</t>
  </si>
  <si>
    <t>AT TEMBODA PO KALAMBOLI</t>
  </si>
  <si>
    <t>TAL PANVEL</t>
  </si>
  <si>
    <t>AMEPK3845M</t>
  </si>
  <si>
    <t>019011100016092</t>
  </si>
  <si>
    <t>HONMANE DHONDIBA KRISHNA</t>
  </si>
  <si>
    <t>OM SHREE SAMARTH HSG B/203</t>
  </si>
  <si>
    <t>PLOT NO.21,SECTOR-10</t>
  </si>
  <si>
    <t>ABKPH7760F</t>
  </si>
  <si>
    <t>019011100036977</t>
  </si>
  <si>
    <t>VAIRAVAN GANESH MADASWAMY</t>
  </si>
  <si>
    <t>LIG 2 BUILDING NO B 76</t>
  </si>
  <si>
    <t>CIDCO COLONY SECTOR 1</t>
  </si>
  <si>
    <t>KALAMBOLI NAVI MUMBAI</t>
  </si>
  <si>
    <t>AKWPV8000B</t>
  </si>
  <si>
    <t>019011100016098</t>
  </si>
  <si>
    <t>GALWE RAOSO GUDA</t>
  </si>
  <si>
    <t>AMRUTDEEP SOC FLAT NOB 01</t>
  </si>
  <si>
    <t>PLOT 32 KANDA COLONY</t>
  </si>
  <si>
    <t>TAL PANVEL DIST RAIGAD</t>
  </si>
  <si>
    <t>AHOPG4165D</t>
  </si>
  <si>
    <t>019011100016109</t>
  </si>
  <si>
    <t>KUMBHAR VASANT DADA</t>
  </si>
  <si>
    <t>LIG 2 ROOM NO D 5</t>
  </si>
  <si>
    <t>SECTOR NO 2E KALAMBOLI</t>
  </si>
  <si>
    <t>ALNPK9632J</t>
  </si>
  <si>
    <t>019011100001222</t>
  </si>
  <si>
    <t>CHAUDHARI AZAD MARKANDE</t>
  </si>
  <si>
    <t>PANCHVATI CHS BULDING NO C 87</t>
  </si>
  <si>
    <t>ROOM NO 03 GROUND FLOOR SECTOR 6</t>
  </si>
  <si>
    <t>AKDPC8794Q</t>
  </si>
  <si>
    <t>019011100001337</t>
  </si>
  <si>
    <t>BIRAZDAR DNYANESHWAR TULSIRAM</t>
  </si>
  <si>
    <t>ROOM NO 101 A WING PLOT NO 15</t>
  </si>
  <si>
    <t>KRISHNA CHS NR KALAMBOLI POLICE</t>
  </si>
  <si>
    <t>STATION SECTOR 2 E KALAMBOLI</t>
  </si>
  <si>
    <t>ABJPB1142J</t>
  </si>
  <si>
    <t>019011100002608</t>
  </si>
  <si>
    <t>YADAV RAMCHANDRA S</t>
  </si>
  <si>
    <t>KL 4 BUILDING NO 20 ROOM NO 5</t>
  </si>
  <si>
    <t>SECTOR 4E KALAMBOLI</t>
  </si>
  <si>
    <t>ACCPY0004C</t>
  </si>
  <si>
    <t>019011100002445</t>
  </si>
  <si>
    <t>TANDEL INDRAPAL GANGARAM</t>
  </si>
  <si>
    <t>FIRE BRIGADE BUILDING</t>
  </si>
  <si>
    <t>ACRPT5394D</t>
  </si>
  <si>
    <t>019011100002228</t>
  </si>
  <si>
    <t>RAMDHARNE PRAKASH SHANKAR</t>
  </si>
  <si>
    <t>B-701, SHIV PLAZA, PLOT NO-149</t>
  </si>
  <si>
    <t>SECTOR-1E NEAR POLICE STATION</t>
  </si>
  <si>
    <t>KALAMBOLI NODE</t>
  </si>
  <si>
    <t>AHLPR7325P</t>
  </si>
  <si>
    <t>019011100002692</t>
  </si>
  <si>
    <t>CHOUDHARY PANDURANG KATHOR</t>
  </si>
  <si>
    <t>HOUSE NO-532, AT OWE PETH</t>
  </si>
  <si>
    <t>POST KHARGHAR, SEC-32</t>
  </si>
  <si>
    <t>DIST - RAIGAD</t>
  </si>
  <si>
    <t>ARNPC6352M</t>
  </si>
  <si>
    <t>019011100008150</t>
  </si>
  <si>
    <t>KHANDAGALE MADHUKAR BALARAM</t>
  </si>
  <si>
    <t>SANTOSH CHS SEC-3, FLAT NO-102</t>
  </si>
  <si>
    <t>PLOT NO-2</t>
  </si>
  <si>
    <t>AEHPK2870B</t>
  </si>
  <si>
    <t>019011100005370</t>
  </si>
  <si>
    <t>ULEVEKAR ARUN RAMA</t>
  </si>
  <si>
    <t>AT KHIDUKPADA TAL PANVEL</t>
  </si>
  <si>
    <t>DIST RAIGAD POST NAWADE</t>
  </si>
  <si>
    <t>ABFPU2333J</t>
  </si>
  <si>
    <t>019011100008209</t>
  </si>
  <si>
    <t>SINGH GOVINDA</t>
  </si>
  <si>
    <t>KL-2/11/2, SECTOR-5,</t>
  </si>
  <si>
    <t>CIDCO KALAMBOLI</t>
  </si>
  <si>
    <t>DVOPS9470N</t>
  </si>
  <si>
    <t>019011100003324</t>
  </si>
  <si>
    <t>MALUSKAR MAHADEO NARAYAN</t>
  </si>
  <si>
    <t>A-102, GURUVHILA COMPLEX,</t>
  </si>
  <si>
    <t>SECTOR-4, PLOT-23</t>
  </si>
  <si>
    <t>(A)WING-102</t>
  </si>
  <si>
    <t>AAWPM4828N</t>
  </si>
  <si>
    <t>019011100003061</t>
  </si>
  <si>
    <t>JADHAV ASHOK PRASURAM</t>
  </si>
  <si>
    <t>AT USATNE POST HAJIMALANGWADI</t>
  </si>
  <si>
    <t>TQ AMBERNATH</t>
  </si>
  <si>
    <t>DIST THANE</t>
  </si>
  <si>
    <t>ADBPJ0435C</t>
  </si>
  <si>
    <t>019011100000235</t>
  </si>
  <si>
    <t>PATIL GOVIND SHANKARRAO</t>
  </si>
  <si>
    <t>KL-5/33/8</t>
  </si>
  <si>
    <t>SECTOR -3E</t>
  </si>
  <si>
    <t>ABUPP8911G</t>
  </si>
  <si>
    <t>019011100006913</t>
  </si>
  <si>
    <t>KHUTARKAR MAHADEO SHANTARAM</t>
  </si>
  <si>
    <t>AT POST NAWADE</t>
  </si>
  <si>
    <t>TQ PANVEL</t>
  </si>
  <si>
    <t>ACIPK0012G</t>
  </si>
  <si>
    <t>019011100007610</t>
  </si>
  <si>
    <t>SHEDGE NARAYAN SHIVRAM</t>
  </si>
  <si>
    <t>AMARDEEP CO-OP HOUSING SOC LTD.,</t>
  </si>
  <si>
    <t>PLOT-24, ROOM NO D-205, SECTOR-4,</t>
  </si>
  <si>
    <t>KALAMBOLI, NAVI MUMBAI.</t>
  </si>
  <si>
    <t>AVUPS9797H</t>
  </si>
  <si>
    <t>019011100003859</t>
  </si>
  <si>
    <t>MORE UTTAM ANNA</t>
  </si>
  <si>
    <t>KL-5-20-03, SECTOR-3-E,</t>
  </si>
  <si>
    <t>CIDCO COLONY KALAMBOLI,</t>
  </si>
  <si>
    <t>TAL PANVEL DIST RAIGAD NAVI MUMBAI</t>
  </si>
  <si>
    <t>AIKPM7361A</t>
  </si>
  <si>
    <t>019011100022766</t>
  </si>
  <si>
    <t>KADAKE KANA KESHAV</t>
  </si>
  <si>
    <t>AT.ROADPALI</t>
  </si>
  <si>
    <t>NAVDA</t>
  </si>
  <si>
    <t>AJLPK8969J</t>
  </si>
  <si>
    <t>081011100003563</t>
  </si>
  <si>
    <t>JADHAV SHARMILA RAJENDRA</t>
  </si>
  <si>
    <t>ROOM NO.102, KANAK INDIRA CHSL</t>
  </si>
  <si>
    <t>140/6,LINE ALI,ATAWANE BAUG,</t>
  </si>
  <si>
    <t>PANVEL.</t>
  </si>
  <si>
    <t>AKXPJ1877B</t>
  </si>
  <si>
    <t>019011100010524</t>
  </si>
  <si>
    <t>MAVALE LAXMAN SAHEBRAO</t>
  </si>
  <si>
    <t>KAILASH COMPLEX, SEC-4E,</t>
  </si>
  <si>
    <t>FLAT NO-D/101,</t>
  </si>
  <si>
    <t>AKXPM4889N</t>
  </si>
  <si>
    <t>019011100016497</t>
  </si>
  <si>
    <t>VISHWAKARMA AVDESH RAMSUNDER</t>
  </si>
  <si>
    <t>LIG 1A/03, ROOM -J/14</t>
  </si>
  <si>
    <t>SEC-3 KALAMBOLI</t>
  </si>
  <si>
    <t>AJUPV0978K</t>
  </si>
  <si>
    <t>019011100011071</t>
  </si>
  <si>
    <t>KHALADKAR VIJAY RAMDAS</t>
  </si>
  <si>
    <t>KL-1/V-4,</t>
  </si>
  <si>
    <t>SECTOR-5E,</t>
  </si>
  <si>
    <t>CIDCO COLONY,KALAMBOLI</t>
  </si>
  <si>
    <t>AMNPK8913F</t>
  </si>
  <si>
    <t>019011100009955</t>
  </si>
  <si>
    <t>PILLAI RADHAKRISHNAN</t>
  </si>
  <si>
    <t>KL 4 BUILDING NO 2 ROOM NO 1</t>
  </si>
  <si>
    <t>AEEPS3610Q</t>
  </si>
  <si>
    <t>019011100007369</t>
  </si>
  <si>
    <t>VERMA VINITA GHANSHYAM</t>
  </si>
  <si>
    <t>KL 5 RM NO 16 BLDG NO 28</t>
  </si>
  <si>
    <t>NR BUS DEPOT SECTOR 3 E</t>
  </si>
  <si>
    <t>AMFPV2187G</t>
  </si>
  <si>
    <t>019011100010729</t>
  </si>
  <si>
    <t>BAGAL CHANDRAKANT RANGHUNATH</t>
  </si>
  <si>
    <t>JUHI RESIDENCY B- 303 PLOT NO 5 5 B</t>
  </si>
  <si>
    <t>6, 7 SEC. 5 KAMOTHE</t>
  </si>
  <si>
    <t>AICPB2257N</t>
  </si>
  <si>
    <t>019011100012706</t>
  </si>
  <si>
    <t>PATIL HARICHANDRA T.</t>
  </si>
  <si>
    <t>AT ROADPALI POST NAVADE</t>
  </si>
  <si>
    <t>NEAR RAM MANDIR ROADPALI</t>
  </si>
  <si>
    <t>TQ PANVEL DIST RAIGAD</t>
  </si>
  <si>
    <t>BJCPP9569H</t>
  </si>
  <si>
    <t>019011100011177</t>
  </si>
  <si>
    <t>CHAUDHARY ANJALI SAVKAR</t>
  </si>
  <si>
    <t>FL-202 ARYAPREM CHS</t>
  </si>
  <si>
    <t>PLOT NO-145A&amp; 148</t>
  </si>
  <si>
    <t>SET1E KALAMBOLI</t>
  </si>
  <si>
    <t>AUMPC4686N</t>
  </si>
  <si>
    <t>019011100006849</t>
  </si>
  <si>
    <t>MORAS LEO LIGORY</t>
  </si>
  <si>
    <t>SANJAY CHS, NEEL UDYAN</t>
  </si>
  <si>
    <t>PLOT NO-19, A/204</t>
  </si>
  <si>
    <t>AQFPM2554C</t>
  </si>
  <si>
    <t>019011100009071</t>
  </si>
  <si>
    <t>DFPCL EMPLOYEE'S CO OPERATIVE CREDIT SOCIETY LTD</t>
  </si>
  <si>
    <t>K-1,MIDC TALOJA</t>
  </si>
  <si>
    <t>TAL-PANVEL DIST-RAIGAD</t>
  </si>
  <si>
    <t>AAAAD3897R</t>
  </si>
  <si>
    <t>018011100041746</t>
  </si>
  <si>
    <t>BAKAL JAGDISH WASUDEORAO</t>
  </si>
  <si>
    <t>F-202,SAI AKASH CHS,PLOT NO-20</t>
  </si>
  <si>
    <t>MATHERAN ROAD,SECTOR-12,</t>
  </si>
  <si>
    <t>NEW PANVEL.</t>
  </si>
  <si>
    <t>AAIPB4268P</t>
  </si>
  <si>
    <t>019011100007460</t>
  </si>
  <si>
    <t>RAJE ASHOK SHRIPAT</t>
  </si>
  <si>
    <t>H NO 29-2 AT-TALOJE MAJKUR PANVEL</t>
  </si>
  <si>
    <t>TAL- PANVEL</t>
  </si>
  <si>
    <t>ANLPR6491E</t>
  </si>
  <si>
    <t>019011100010908</t>
  </si>
  <si>
    <t>DHALAPE BALARAM BENDU</t>
  </si>
  <si>
    <t>AT-KHEDUKPAD POST- NAWADE</t>
  </si>
  <si>
    <t>DIST- RAIGAD</t>
  </si>
  <si>
    <t>AZEPD8459K</t>
  </si>
  <si>
    <t>019011100011310</t>
  </si>
  <si>
    <t>DALJIT SINGH</t>
  </si>
  <si>
    <t>GURU KUTIR COMPLEX PLOT NO-24</t>
  </si>
  <si>
    <t>FLAT-NO- B/205 SECTOR-11</t>
  </si>
  <si>
    <t>AVBPS9748R</t>
  </si>
  <si>
    <t>019011100011846</t>
  </si>
  <si>
    <t>PATIL KUNDEXHI PRAMOD</t>
  </si>
  <si>
    <t>LIG-1/C-43,SECTOR 3/E,</t>
  </si>
  <si>
    <t>KALAMBOLI.</t>
  </si>
  <si>
    <t>019011100011881</t>
  </si>
  <si>
    <t>DALVE POPAT CHANGDEV</t>
  </si>
  <si>
    <t>ROOM NO 2.AT KAMOTHE,</t>
  </si>
  <si>
    <t>TAL PANVEL.</t>
  </si>
  <si>
    <t>AJSPD5667M</t>
  </si>
  <si>
    <t>019011100014022</t>
  </si>
  <si>
    <t>NALE BAPURAO NIVRUTI</t>
  </si>
  <si>
    <t>LIG-II D-97</t>
  </si>
  <si>
    <t>SECTOR-2E KALAMBOLI</t>
  </si>
  <si>
    <t>ABVPN0563B</t>
  </si>
  <si>
    <t>019011100032125</t>
  </si>
  <si>
    <t>BHOIR SHAKUNTALA SADASHIV</t>
  </si>
  <si>
    <t>LIG 2 HOUSE NO 72</t>
  </si>
  <si>
    <t>SECTOR 2E</t>
  </si>
  <si>
    <t>BDEPB4400K</t>
  </si>
  <si>
    <t>019011100013298</t>
  </si>
  <si>
    <t>PAWAR SUDHA PRAKASH</t>
  </si>
  <si>
    <t>KL 5 BUILDING NO 7 ROOM NO 1</t>
  </si>
  <si>
    <t>SECTOR NO 3E NEAR BUS DEPO</t>
  </si>
  <si>
    <t>BFFPP1789C</t>
  </si>
  <si>
    <t>019011100014140</t>
  </si>
  <si>
    <t>RAJIVADE SAMBHAJI SHANKAR</t>
  </si>
  <si>
    <t>PL-5, B-7/15, SEC-14, KHANDA COLONY</t>
  </si>
  <si>
    <t>AGPPR5341A</t>
  </si>
  <si>
    <t>019011100009365</t>
  </si>
  <si>
    <t>KHANAVKAR VASANT KASHINATH</t>
  </si>
  <si>
    <t>HOUSE NO-32,</t>
  </si>
  <si>
    <t>A/P-NAVDE,</t>
  </si>
  <si>
    <t>TAL-PANVEL, DIST-RAIGAD.</t>
  </si>
  <si>
    <t>AHLPK6370P</t>
  </si>
  <si>
    <t>019011100015863</t>
  </si>
  <si>
    <t>NAYAK PRAHALAD.K.</t>
  </si>
  <si>
    <t>D 4 3 1 VIJAY MILAN SOC</t>
  </si>
  <si>
    <t>SECTOR 10 JOG COLONY</t>
  </si>
  <si>
    <t>KALAMBOLI TAL PANVEL DIST RAIGAD</t>
  </si>
  <si>
    <t>AAOPN8062F</t>
  </si>
  <si>
    <t>067011100004850</t>
  </si>
  <si>
    <t>GOVARI RAMDAS BUDHAJI</t>
  </si>
  <si>
    <t>HOUSE NO-1069</t>
  </si>
  <si>
    <t>AT POST-KAMOTHE</t>
  </si>
  <si>
    <t>NR MARATHI SCHOOL, PANVEL</t>
  </si>
  <si>
    <t>AAUPG7052L</t>
  </si>
  <si>
    <t>019011100014521</t>
  </si>
  <si>
    <t>MHATRE ANIL MADHUKAR</t>
  </si>
  <si>
    <t>AT-KHUTARI POST-TALOJA,</t>
  </si>
  <si>
    <t>019011100014395</t>
  </si>
  <si>
    <t>GAWADE SHANKAR M</t>
  </si>
  <si>
    <t>BLDG C/7 /1/1</t>
  </si>
  <si>
    <t>SEC 10 KALAMBOLI</t>
  </si>
  <si>
    <t>AKJPG1487G</t>
  </si>
  <si>
    <t>019011100015113</t>
  </si>
  <si>
    <t>MUNAVAR ALI NAZIBULLA</t>
  </si>
  <si>
    <t>AT POST WAVANJE, TAL - PANVEL</t>
  </si>
  <si>
    <t>AMHPN2114R</t>
  </si>
  <si>
    <t>019011100015090</t>
  </si>
  <si>
    <t>AHIRE DATTATRAY TULSHIRAM</t>
  </si>
  <si>
    <t>E- 1/, B-4</t>
  </si>
  <si>
    <t>SEC.-3E</t>
  </si>
  <si>
    <t>AFSPA1784Q</t>
  </si>
  <si>
    <t>019011100021874</t>
  </si>
  <si>
    <t>RAO JANHAVI JAYANT</t>
  </si>
  <si>
    <t>KL-5/05/11, 3-E,</t>
  </si>
  <si>
    <t>SECTOR-3E, CIDCO COLONY,</t>
  </si>
  <si>
    <t>ATUPR5389Q</t>
  </si>
  <si>
    <t>019011100016660</t>
  </si>
  <si>
    <t>PATIL RAVINDRA ABA</t>
  </si>
  <si>
    <t>KL 4 BUILDING NO 77 ROOM NO 6</t>
  </si>
  <si>
    <t>SECTOR 4 E KALAMBOLI NAVI MUMBAI</t>
  </si>
  <si>
    <t>ASWPP8772E</t>
  </si>
  <si>
    <t>046011100008057</t>
  </si>
  <si>
    <t>BORASE SHAM HARI</t>
  </si>
  <si>
    <t>SUKHWANI PACIFIC FL E 1204</t>
  </si>
  <si>
    <t>SURVEY NO 31 OPP ADITYA BILA</t>
  </si>
  <si>
    <t>HOSPITAL TAL THERGAON PUNE</t>
  </si>
  <si>
    <t>AARPB5001H</t>
  </si>
  <si>
    <t>019011100015198</t>
  </si>
  <si>
    <t>WASTA IQBAL A.LATF</t>
  </si>
  <si>
    <t>PLOT NO - 486, G,FLOOR SEC-04</t>
  </si>
  <si>
    <t>GHANSOLI, NEW MUMBAI</t>
  </si>
  <si>
    <t>AATPW2289E</t>
  </si>
  <si>
    <t>019011100015293</t>
  </si>
  <si>
    <t>PATHAK SHYAM NARAYAN</t>
  </si>
  <si>
    <t>G/6/2/2ND FLOOR SEC NO-10</t>
  </si>
  <si>
    <t>APEPP8515J</t>
  </si>
  <si>
    <t>019011100015729</t>
  </si>
  <si>
    <t>UTEKAR VANITA MADHUKAR</t>
  </si>
  <si>
    <t>TIRUPATI BLDG, PLOT NO-32,</t>
  </si>
  <si>
    <t>A/604, 6TH FLOOR, SEC-1E,</t>
  </si>
  <si>
    <t>AAVPU9512C</t>
  </si>
  <si>
    <t>019011100017154</t>
  </si>
  <si>
    <t>GUPTA VASUDEO GHASIRAM</t>
  </si>
  <si>
    <t>A-60 1:3 SEC 5 KALAMBOLI</t>
  </si>
  <si>
    <t>AVPPG5458A</t>
  </si>
  <si>
    <t>019011100009499</t>
  </si>
  <si>
    <t>YADHAV SATYARAM MOHIT</t>
  </si>
  <si>
    <t>LIG-1,ROOM NO.B-34</t>
  </si>
  <si>
    <t>SECTOR-A/3</t>
  </si>
  <si>
    <t>019011100017253</t>
  </si>
  <si>
    <t>PATIL WAGHARAM NAMDEO</t>
  </si>
  <si>
    <t>AT BURDUL ,TAL ULHASNAGAR,</t>
  </si>
  <si>
    <t>POST HAJIMALANGWADI.</t>
  </si>
  <si>
    <t>AWDPP9931A</t>
  </si>
  <si>
    <t>019011100018427</t>
  </si>
  <si>
    <t>GONDHALI VIJAY GOPAL</t>
  </si>
  <si>
    <t>GURUVIHAR CHS, FLAT NO/C/104</t>
  </si>
  <si>
    <t>PLOT NO-20B, SEC-11</t>
  </si>
  <si>
    <t>AILPG3797P</t>
  </si>
  <si>
    <t>019011100023861</t>
  </si>
  <si>
    <t>BHOIR ANIL RAMESH</t>
  </si>
  <si>
    <t>AT-KHIDUKPADA</t>
  </si>
  <si>
    <t>TAL-PANAVEL DIST-RAIGAD</t>
  </si>
  <si>
    <t>BMWPB1798M</t>
  </si>
  <si>
    <t>019011100018645</t>
  </si>
  <si>
    <t>PILLAI JYOTHI MANOJ</t>
  </si>
  <si>
    <t>C-80/0:3,SECTOR 6/E,</t>
  </si>
  <si>
    <t>BHYPP1005J</t>
  </si>
  <si>
    <t>019011100018725</t>
  </si>
  <si>
    <t>GAIKWAD BHASKAR VASANTRAO</t>
  </si>
  <si>
    <t>LIG-II, SECTOR/01 ROOM NO/E-72</t>
  </si>
  <si>
    <t>CIDO COLONY KALAMBOLI</t>
  </si>
  <si>
    <t>ASXPG0268R</t>
  </si>
  <si>
    <t>019011100018633</t>
  </si>
  <si>
    <t>PATIL NARAYAN SHANIWAR</t>
  </si>
  <si>
    <t>AT. POST. PADGHE</t>
  </si>
  <si>
    <t>TAL. PANVEL DIST. RAIGAD</t>
  </si>
  <si>
    <t>ARDPP8807A</t>
  </si>
  <si>
    <t>019011100017997</t>
  </si>
  <si>
    <t>REKHA DATTU</t>
  </si>
  <si>
    <t>EVEREST DEV SEC-4, POT NO-1</t>
  </si>
  <si>
    <t>B/305</t>
  </si>
  <si>
    <t>BJOPD0996G</t>
  </si>
  <si>
    <t>019011100018495</t>
  </si>
  <si>
    <t>DHOGARE DNYANESHWAR BALKRISHNA</t>
  </si>
  <si>
    <t>AT - DHOGARE PADA POST - WAWA</t>
  </si>
  <si>
    <t>DIST - RTAIGD</t>
  </si>
  <si>
    <t>AOOPD8406P</t>
  </si>
  <si>
    <t>019021100020854</t>
  </si>
  <si>
    <t>P.B.ULVEKAR</t>
  </si>
  <si>
    <t>POST- NAVADE</t>
  </si>
  <si>
    <t>TAL-PANVEL</t>
  </si>
  <si>
    <t>AACPU4303N</t>
  </si>
  <si>
    <t>019021100021156</t>
  </si>
  <si>
    <t>VARMA CLUTCH PLATS REPAIERS</t>
  </si>
  <si>
    <t>KALAMBOLI SOCIETY, SEC-5,ROOM NO-12</t>
  </si>
  <si>
    <t>KHANDA COLONY, PANVEL</t>
  </si>
  <si>
    <t>ADXPV3561H</t>
  </si>
  <si>
    <t>019021100022088</t>
  </si>
  <si>
    <t>OMKAR ENTERPRISES</t>
  </si>
  <si>
    <t>AT TONDARE ,POST WAWANGE,</t>
  </si>
  <si>
    <t>AMDPP5063H</t>
  </si>
  <si>
    <t>019011100018571</t>
  </si>
  <si>
    <t>BHAGAT SUMAN NARAYAN</t>
  </si>
  <si>
    <t>ROOM NO -76 KALAMBOLI GOVE</t>
  </si>
  <si>
    <t>TAL -PANVEL</t>
  </si>
  <si>
    <t>DIST -RAIGAD</t>
  </si>
  <si>
    <t>BWPPB6913B</t>
  </si>
  <si>
    <t>019021100022181</t>
  </si>
  <si>
    <t>JAY SANTOSHIMATA BLDG. MATERIALS SUPPLIERS</t>
  </si>
  <si>
    <t>AT PENDHAR ,POST NAVADA</t>
  </si>
  <si>
    <t>AHQPB6343H</t>
  </si>
  <si>
    <t>019021100021730</t>
  </si>
  <si>
    <t>KAILASH TRADERS</t>
  </si>
  <si>
    <t>PLOT NO- A/13</t>
  </si>
  <si>
    <t>ADNPC2228A</t>
  </si>
  <si>
    <t>019021100021715</t>
  </si>
  <si>
    <t>VISHAL KIRANA STORES</t>
  </si>
  <si>
    <t>F-TYPE SHOP NO-9</t>
  </si>
  <si>
    <t>SEC.3E/A</t>
  </si>
  <si>
    <t>AAPPT1865M</t>
  </si>
  <si>
    <t>019011100018732</t>
  </si>
  <si>
    <t>MHATRE ABHIMANYU SUKIR</t>
  </si>
  <si>
    <t>AT/POST-WAVANJE,</t>
  </si>
  <si>
    <t>TAL-PANVEL,</t>
  </si>
  <si>
    <t>DIST-RAIGAD.</t>
  </si>
  <si>
    <t>ABQPM5313H</t>
  </si>
  <si>
    <t>019011100010123</t>
  </si>
  <si>
    <t>PATIL NARAYAN GANPAT</t>
  </si>
  <si>
    <t>AT ROADPALI</t>
  </si>
  <si>
    <t>PO NAVADE</t>
  </si>
  <si>
    <t>ABYPP0940P</t>
  </si>
  <si>
    <t>019011100018036</t>
  </si>
  <si>
    <t>BHOIR JAGDISH MARUTI</t>
  </si>
  <si>
    <t>AT -TALOJE MAJKUR POST -TALOJ</t>
  </si>
  <si>
    <t>AMEPB4990L</t>
  </si>
  <si>
    <t>019011100012395</t>
  </si>
  <si>
    <t>SANGAMA JHON</t>
  </si>
  <si>
    <t>ASHTAVINAYAK SOC.</t>
  </si>
  <si>
    <t>B-1/1:4, SEC-5,</t>
  </si>
  <si>
    <t>AEEPS5868J</t>
  </si>
  <si>
    <t>019011100015971</t>
  </si>
  <si>
    <t>JADHAV VITTHAL DAGADU</t>
  </si>
  <si>
    <t>GURU SANKALP BULDG PLOT-31</t>
  </si>
  <si>
    <t>FLAT-102 C-WING SEC-1E</t>
  </si>
  <si>
    <t>AFIPJ0535Q</t>
  </si>
  <si>
    <t>019011100010425</t>
  </si>
  <si>
    <t>DANIEL ROBERT ANTHONY</t>
  </si>
  <si>
    <t>KL 6 BUILDING NO 9 ROOM NO 10</t>
  </si>
  <si>
    <t>SECTOR 3E CIDCO COLONY</t>
  </si>
  <si>
    <t>AKWPD5467C</t>
  </si>
  <si>
    <t>019011100010450</t>
  </si>
  <si>
    <t>DANIEL CYNTHIA ROBERT</t>
  </si>
  <si>
    <t>AKWPD5468P</t>
  </si>
  <si>
    <t>019011100045202</t>
  </si>
  <si>
    <t>KADAM NAVANATH KISAN</t>
  </si>
  <si>
    <t>KL 4 BUILDING NO 93 RM NO 6</t>
  </si>
  <si>
    <t>SECTOR 4E NR SUDHAGAD SCHOOL</t>
  </si>
  <si>
    <t>KALMBOLI NODE</t>
  </si>
  <si>
    <t>AUNPK5724C</t>
  </si>
  <si>
    <t>019021100022115</t>
  </si>
  <si>
    <t>PATIL J.P.</t>
  </si>
  <si>
    <t>GHOT TALOGA SECTION PANVEL S.DN I/</t>
  </si>
  <si>
    <t>GHOT-410206</t>
  </si>
  <si>
    <t>AFMPP4647M</t>
  </si>
  <si>
    <t>019021100022104</t>
  </si>
  <si>
    <t>MOHAPATRA ENGINEERING WORKS</t>
  </si>
  <si>
    <t>VIJAY MILAN CHS, SEC-10, C-2, 10</t>
  </si>
  <si>
    <t>AJTPM0128P</t>
  </si>
  <si>
    <t>019011100019788</t>
  </si>
  <si>
    <t>TANDOLE RAJARAM R</t>
  </si>
  <si>
    <t>BLDG-131,ROOM NO:4399,</t>
  </si>
  <si>
    <t>AFOPT7677P</t>
  </si>
  <si>
    <t>019021100021801</t>
  </si>
  <si>
    <t>B.A PATIL</t>
  </si>
  <si>
    <t>AT.TONDRE</t>
  </si>
  <si>
    <t>POST.VAVANJE</t>
  </si>
  <si>
    <t>TAL.PANVEL</t>
  </si>
  <si>
    <t>AWZPP3885H</t>
  </si>
  <si>
    <t>019021100021227</t>
  </si>
  <si>
    <t>JAY SANTOSHI MATA TRANSPORT</t>
  </si>
  <si>
    <t>HOTEL NO-7</t>
  </si>
  <si>
    <t>WATER TANK MIDC TALOJA</t>
  </si>
  <si>
    <t>AKDPP0506H</t>
  </si>
  <si>
    <t>019021100020896</t>
  </si>
  <si>
    <t>SHRI VASTAV CLUTCH FLAT</t>
  </si>
  <si>
    <t>A-1-1-13, SEC-10</t>
  </si>
  <si>
    <t>AWVPS1223Q</t>
  </si>
  <si>
    <t>019011100020124</t>
  </si>
  <si>
    <t>HULGE DONIDIRAM JANAPPA</t>
  </si>
  <si>
    <t>LIG 2 BUILDING NO A 37</t>
  </si>
  <si>
    <t>SECTOR 1 CIDCO COLONY</t>
  </si>
  <si>
    <t>AJMPH7396B</t>
  </si>
  <si>
    <t>019021100020951</t>
  </si>
  <si>
    <t>PATIL ENTERPRISES</t>
  </si>
  <si>
    <t>AT ROHINJAN POST TALOJA</t>
  </si>
  <si>
    <t>TAL-PANVEL,DIST-RAIGAD</t>
  </si>
  <si>
    <t>ATKPP9352M</t>
  </si>
  <si>
    <t>019021100021303</t>
  </si>
  <si>
    <t>KIRAN MILK SUPPLIERS</t>
  </si>
  <si>
    <t>AT.PENDHAR POST-NAVADE</t>
  </si>
  <si>
    <t>AROPP7373G</t>
  </si>
  <si>
    <t>019021100021474</t>
  </si>
  <si>
    <t>PUNAM CONTRACTORS</t>
  </si>
  <si>
    <t>AT -PENDHAR</t>
  </si>
  <si>
    <t>POST -WAVANJE</t>
  </si>
  <si>
    <t>TAL -PANVEL DIST -RAIGAD</t>
  </si>
  <si>
    <t>ADVPN2703P</t>
  </si>
  <si>
    <t>019011100002447</t>
  </si>
  <si>
    <t>VISHWAKARMA PRALHAD FAUJDAR</t>
  </si>
  <si>
    <t>305, VASTU VAIBHAV, A-WING,</t>
  </si>
  <si>
    <t>SEC-1, PLOT NO-29E,</t>
  </si>
  <si>
    <t>B/H NEW SUDHAGAD SCHOOL, KALAMBOLI</t>
  </si>
  <si>
    <t>AAPPV3727Q</t>
  </si>
  <si>
    <t>019011100024213</t>
  </si>
  <si>
    <t>ANGRE SWAPNIL DILIP</t>
  </si>
  <si>
    <t>FLAT A -206 SMIT APT PLOT 03</t>
  </si>
  <si>
    <t>SEC/4 KALAMBOLI</t>
  </si>
  <si>
    <t>AFRPA5365G</t>
  </si>
  <si>
    <t>019011100002576</t>
  </si>
  <si>
    <t>KAMBLE PRAKASH BHASKAR</t>
  </si>
  <si>
    <t>KL4 BUILDING NO 12 ROOM NO 03</t>
  </si>
  <si>
    <t>SECTOR 4E</t>
  </si>
  <si>
    <t>AJMPK4207A</t>
  </si>
  <si>
    <t>019011100020386</t>
  </si>
  <si>
    <t>NIKAM SHIVAJI ATMARAM</t>
  </si>
  <si>
    <t>OMKAR OWNERS CHS</t>
  </si>
  <si>
    <t>A/5, 1:2, SEC-10,</t>
  </si>
  <si>
    <t>AMAPN3158J</t>
  </si>
  <si>
    <t>019021100022317</t>
  </si>
  <si>
    <t>SIKANDAR TRANSPORT</t>
  </si>
  <si>
    <t>AT. OVEPETH POST. KHARGHAR</t>
  </si>
  <si>
    <t>CKNPS1457E</t>
  </si>
  <si>
    <t>019021100022321</t>
  </si>
  <si>
    <t>P. D. TRANSPORT</t>
  </si>
  <si>
    <t>AT. POST. NAVDE TAL. PANVEL</t>
  </si>
  <si>
    <t>DIST. RAIGAD</t>
  </si>
  <si>
    <t>AHHPM6852A</t>
  </si>
  <si>
    <t>019011100020648</t>
  </si>
  <si>
    <t>SAWANT GANPAT NARAHARI</t>
  </si>
  <si>
    <t>FLAT NO A/103 , PLOT NO. 05,</t>
  </si>
  <si>
    <t>SURABH CHS. SEC 9</t>
  </si>
  <si>
    <t>ACCPS7574H</t>
  </si>
  <si>
    <t>019011100020860</t>
  </si>
  <si>
    <t>PATIL HEMANT GANGARAM</t>
  </si>
  <si>
    <t>A-307,VASTU SHANTI,PLOT-13</t>
  </si>
  <si>
    <t>SECTOR-11</t>
  </si>
  <si>
    <t>AWPPP4718F</t>
  </si>
  <si>
    <t>019011100021029</t>
  </si>
  <si>
    <t>NERULKAR SURESH AMBO</t>
  </si>
  <si>
    <t>AT.PANDHAR,POST.NAWADE</t>
  </si>
  <si>
    <t>TAL.PANVEL,DIST.RAIGAD</t>
  </si>
  <si>
    <t>AEXPN9834L</t>
  </si>
  <si>
    <t>019021100022406</t>
  </si>
  <si>
    <t>R.K.PATIL</t>
  </si>
  <si>
    <t>AT. 141 TONDARE POST.WAWANJE</t>
  </si>
  <si>
    <t>DIST.RAIGAD</t>
  </si>
  <si>
    <t>AHEPP0695F</t>
  </si>
  <si>
    <t>031011100051460</t>
  </si>
  <si>
    <t>ABIDI NAHEED</t>
  </si>
  <si>
    <t>A-103 COTTAGE LAND ,SEC- 19A ,NERUL</t>
  </si>
  <si>
    <t>AAXPA0118L</t>
  </si>
  <si>
    <t>019011100021386</t>
  </si>
  <si>
    <t>PATIL CHINDU BALIRAM</t>
  </si>
  <si>
    <t>AT ROHINJAN</t>
  </si>
  <si>
    <t>POST TALOJA</t>
  </si>
  <si>
    <t>ABWPP5213B</t>
  </si>
  <si>
    <t>019021100022443</t>
  </si>
  <si>
    <t>BHAGAT PEST CONTROL SERVICE</t>
  </si>
  <si>
    <t>AT. NAUPADA POST. KAMOTHE</t>
  </si>
  <si>
    <t>AITPB5394H</t>
  </si>
  <si>
    <t>019011100031383</t>
  </si>
  <si>
    <t>UPADHYE NAGENDRA PRASAD</t>
  </si>
  <si>
    <t>AT. LINE ALLI URANKAR CHAWL.</t>
  </si>
  <si>
    <t>PANVEL DIST. RAIGAD</t>
  </si>
  <si>
    <t>AAOPU3889M</t>
  </si>
  <si>
    <t>123011100000175</t>
  </si>
  <si>
    <t>MHATRE RAJARAM LAXMAN</t>
  </si>
  <si>
    <t>HOUSE NO 67/K</t>
  </si>
  <si>
    <t>NEAR VITTHAL RAKHUMAI TEMPLE</t>
  </si>
  <si>
    <t>AT BHAL VITTHALWADI POST VADHAV</t>
  </si>
  <si>
    <t>AFXPM6696Q</t>
  </si>
  <si>
    <t>019011100014999</t>
  </si>
  <si>
    <t>JALE SATISH BALIRAM</t>
  </si>
  <si>
    <t>HOUSE NO 230 JALI ALI</t>
  </si>
  <si>
    <t>BEHIND KALBHAIRAV TEMPLE</t>
  </si>
  <si>
    <t>KALAMBOLI GAON KALAMBOLI</t>
  </si>
  <si>
    <t>AFXPJ3503M</t>
  </si>
  <si>
    <t>019021100022484</t>
  </si>
  <si>
    <t>MAYURESH TRANSPORT</t>
  </si>
  <si>
    <t>MAYURESH SADAN, DAHISAR MORI,</t>
  </si>
  <si>
    <t>POST. DAHISAR TAL. &amp; DIST. THA</t>
  </si>
  <si>
    <t>ABEPW6997P</t>
  </si>
  <si>
    <t>019011100022122</t>
  </si>
  <si>
    <t>MULTANI BALDEVSINGH K.SINGH</t>
  </si>
  <si>
    <t>KL5/5/5 SEC 3</t>
  </si>
  <si>
    <t>AMSPM7549J</t>
  </si>
  <si>
    <t>019011100015721</t>
  </si>
  <si>
    <t>LOTLIKAR UDAY SHANKAR</t>
  </si>
  <si>
    <t>FLAT NO 403 SAI RADIANCE</t>
  </si>
  <si>
    <t>PLOT NO 33</t>
  </si>
  <si>
    <t>AAFPL0263K</t>
  </si>
  <si>
    <t>019021100022516</t>
  </si>
  <si>
    <t>SHREE SAI SANDESH TRANSPORT</t>
  </si>
  <si>
    <t>AT-GHOT VILLAGE POST-VAVANGE,</t>
  </si>
  <si>
    <t>ABUPP8221B</t>
  </si>
  <si>
    <t>019021100022525</t>
  </si>
  <si>
    <t>HUDA BUILDERS</t>
  </si>
  <si>
    <t>M/S. HUNDA BUILDERS</t>
  </si>
  <si>
    <t>DAVELOPERS &amp; CENTRACTORS</t>
  </si>
  <si>
    <t>NEAR NEW BHARAT RICE-MILL, TAL</t>
  </si>
  <si>
    <t>AADFH5021R</t>
  </si>
  <si>
    <t>019011100022279</t>
  </si>
  <si>
    <t>SHUKLA NILAMBARDUTT G</t>
  </si>
  <si>
    <t>E-1/4/A-2</t>
  </si>
  <si>
    <t>SEC-3E</t>
  </si>
  <si>
    <t>KALMBOLI</t>
  </si>
  <si>
    <t>BSOPS4270H</t>
  </si>
  <si>
    <t>019011100022397</t>
  </si>
  <si>
    <t>PAWASHE SUNIL CHAHU</t>
  </si>
  <si>
    <t>AT-TONDARE POST WAVANJE</t>
  </si>
  <si>
    <t>ANDPP2353F</t>
  </si>
  <si>
    <t>019011100022492</t>
  </si>
  <si>
    <t>NAIR VIJAYAN K</t>
  </si>
  <si>
    <t>E1-3, C-6,SECTOR NO- 3E</t>
  </si>
  <si>
    <t>AEJPN5635F</t>
  </si>
  <si>
    <t>019011100022428</t>
  </si>
  <si>
    <t>KULKARNI UJWAL VASANTRAO</t>
  </si>
  <si>
    <t>KL-6-BLDG 1,</t>
  </si>
  <si>
    <t>R. NO 11 SECTOR -3E</t>
  </si>
  <si>
    <t>ASHPK3870B</t>
  </si>
  <si>
    <t>019021100022573</t>
  </si>
  <si>
    <t>VRS FABRICATORS</t>
  </si>
  <si>
    <t>LIG-II, D-91,</t>
  </si>
  <si>
    <t>SECTOR 1 KALAMBOLI</t>
  </si>
  <si>
    <t>ADPPV9143D</t>
  </si>
  <si>
    <t>019011100022759</t>
  </si>
  <si>
    <t>PRADHAN DILIP ANANT</t>
  </si>
  <si>
    <t>AT-POST-GHOT,TAL-PANVEL</t>
  </si>
  <si>
    <t>DADPP5888K</t>
  </si>
  <si>
    <t>019021100022590</t>
  </si>
  <si>
    <t>LAXMAN ENTERPRISES</t>
  </si>
  <si>
    <t>C-11,RNO-1,SECOND FLOOR</t>
  </si>
  <si>
    <t>TARANG CO-OP HSG SOCIETY,</t>
  </si>
  <si>
    <t>SEC-10,KALAMBOLI</t>
  </si>
  <si>
    <t>ARXPD4916G</t>
  </si>
  <si>
    <t>019011100023153</t>
  </si>
  <si>
    <t>DAMSHE SAVITRIBAI GANGARAM.</t>
  </si>
  <si>
    <t>SHARADA SOC SECTOR-6</t>
  </si>
  <si>
    <t>BLDG-63 FLAT-22 KALAMBOLI COLONY</t>
  </si>
  <si>
    <t>AGSPD0396C</t>
  </si>
  <si>
    <t>019011100010207</t>
  </si>
  <si>
    <t>BHOIR SUBHASH ZIPRYA</t>
  </si>
  <si>
    <t>AT KOLWADI</t>
  </si>
  <si>
    <t>PO PADAGHE</t>
  </si>
  <si>
    <t>AYSPB1266S</t>
  </si>
  <si>
    <t>019011100023524</t>
  </si>
  <si>
    <t>BHOJANE SHAKUNTALA NIVRUTI.</t>
  </si>
  <si>
    <t>KL-5/,12/8, SEC 3E,</t>
  </si>
  <si>
    <t>AOHPB6585J</t>
  </si>
  <si>
    <t>019011100023549</t>
  </si>
  <si>
    <t>PAWAR EKNATH PANDURANG</t>
  </si>
  <si>
    <t>KL 4 BUILDING NO 7 ROOM NO 1</t>
  </si>
  <si>
    <t>SECTOR 6E</t>
  </si>
  <si>
    <t>CAQPP6866B</t>
  </si>
  <si>
    <t>019011100023596</t>
  </si>
  <si>
    <t>KACHARE TUKARAM AGATRAO</t>
  </si>
  <si>
    <t>BIMA COMPLEX C 1061</t>
  </si>
  <si>
    <t>FIRST FLOOR KALAMBOLI</t>
  </si>
  <si>
    <t>AVSPK7870P</t>
  </si>
  <si>
    <t>019021100022677</t>
  </si>
  <si>
    <t>SURAJ EXCAVATOR</t>
  </si>
  <si>
    <t>AT TONDRE, POST WAVANJE</t>
  </si>
  <si>
    <t>APIPP4334D</t>
  </si>
  <si>
    <t>019011100024043</t>
  </si>
  <si>
    <t>ULVEKAR ANKUSH BHAMA.</t>
  </si>
  <si>
    <t>AT KHIDUKPADA</t>
  </si>
  <si>
    <t>POST NAVADE</t>
  </si>
  <si>
    <t>ACTPU5639C</t>
  </si>
  <si>
    <t>019011100024134</t>
  </si>
  <si>
    <t>GHANCHI KAILASH DANWERLAL</t>
  </si>
  <si>
    <t>KL-4(A)2/11,SECTOR 1E</t>
  </si>
  <si>
    <t>AJRPG0971G</t>
  </si>
  <si>
    <t>019011100024160</t>
  </si>
  <si>
    <t>PILLAI SHASHI DHARAN.</t>
  </si>
  <si>
    <t>JAY APARTMENT</t>
  </si>
  <si>
    <t>A-302, SEC-14</t>
  </si>
  <si>
    <t>AFWPP6621D</t>
  </si>
  <si>
    <t>019011100024451</t>
  </si>
  <si>
    <t>BISWAS JAYDEV SHANTI</t>
  </si>
  <si>
    <t>ROOM NO.03 BLDG NO,B/4</t>
  </si>
  <si>
    <t>SECTOR NO.10 KALAMBOLI</t>
  </si>
  <si>
    <t>AJCPB6972B</t>
  </si>
  <si>
    <t>019011100012762</t>
  </si>
  <si>
    <t>WALKE ARUN MARUTIRAO</t>
  </si>
  <si>
    <t>AT PO NAVDA</t>
  </si>
  <si>
    <t>AAOPW5144R</t>
  </si>
  <si>
    <t>019011100024976</t>
  </si>
  <si>
    <t>GUJRATHI HEMANGI HEMANTKUMAR.</t>
  </si>
  <si>
    <t>KL4/7/1, OPP MGM HOSPITAL SECTOR</t>
  </si>
  <si>
    <t>5E, KALAMBOLI RAIGAD</t>
  </si>
  <si>
    <t>AMVPG7024P</t>
  </si>
  <si>
    <t>022011100018684</t>
  </si>
  <si>
    <t>NAIK MADHAVI ANIL</t>
  </si>
  <si>
    <t>HIMGIRI C-6/9/3:4,</t>
  </si>
  <si>
    <t>SECTOR NO. 6, C.B.D BELAPUR</t>
  </si>
  <si>
    <t>ADIPN9111E</t>
  </si>
  <si>
    <t>019011100025038</t>
  </si>
  <si>
    <t>PATIL AVINASH DHARMAJI.</t>
  </si>
  <si>
    <t>FLAT A 103 SATYAMEVE CHS</t>
  </si>
  <si>
    <t>PLOT NO 8 SECTOR 4 KALAMBOLI</t>
  </si>
  <si>
    <t>ADNPP7702N</t>
  </si>
  <si>
    <t>019011100025330</t>
  </si>
  <si>
    <t>KHANAVKAR SANGEETA RAVINDRA</t>
  </si>
  <si>
    <t>HOUSE NO-164B,</t>
  </si>
  <si>
    <t>AT/POST-NAVADE,</t>
  </si>
  <si>
    <t>AWCPK5117E</t>
  </si>
  <si>
    <t>019011100025498</t>
  </si>
  <si>
    <t>SHAH SIDDIQUHA KHATOON MADAR</t>
  </si>
  <si>
    <t>H NO-287-1, TALOJA PACHANAD</t>
  </si>
  <si>
    <t>.TAL PANVEL DIST RAIGAD</t>
  </si>
  <si>
    <t>BDYPS3710B</t>
  </si>
  <si>
    <t>019011100025647</t>
  </si>
  <si>
    <t>SHAH SAUDAGAR RAJENDRA</t>
  </si>
  <si>
    <t>C/O,GOMA PATIL CHAWAL,</t>
  </si>
  <si>
    <t>AT-KHEDUKPADA,POST-TALOJA,</t>
  </si>
  <si>
    <t>TAL-PANVEL.DIST-RAIGAD.</t>
  </si>
  <si>
    <t>BAGPS2436B</t>
  </si>
  <si>
    <t>019021100022821</t>
  </si>
  <si>
    <t>R.S.ROLLING SHUTTERS</t>
  </si>
  <si>
    <t>SHOP NO -21, SEC-4EA PLOT -11</t>
  </si>
  <si>
    <t>JANTA MARKET KALAMBOLI</t>
  </si>
  <si>
    <t>AKVPM7462K</t>
  </si>
  <si>
    <t>019011100025694</t>
  </si>
  <si>
    <t>NIGHUKAR BHALCHANDRA GOPINATH</t>
  </si>
  <si>
    <t>AT POST GHOT CAMP</t>
  </si>
  <si>
    <t>ADLPN7304Q</t>
  </si>
  <si>
    <t>019011100025695</t>
  </si>
  <si>
    <t>ULVEKAR KESHAV TULSIRAM</t>
  </si>
  <si>
    <t>AT.KHIDUKPADA,POST-NAWADE</t>
  </si>
  <si>
    <t>PAL.PANVEL,DIST.RAIGAD</t>
  </si>
  <si>
    <t>ACIPU7469H</t>
  </si>
  <si>
    <t>019011100031735</t>
  </si>
  <si>
    <t>PATIL RAMDAS TUKARAM</t>
  </si>
  <si>
    <t>AT.KIRWALI POST.TALOJA</t>
  </si>
  <si>
    <t>TAL.PANVEL DIST.RAIGAD</t>
  </si>
  <si>
    <t>AYYPP2771K</t>
  </si>
  <si>
    <t>019011100025759</t>
  </si>
  <si>
    <t>CHAMBARIA VELIBEN MANJI</t>
  </si>
  <si>
    <t>FLAT NO-1502, MILLENIUM ICON,</t>
  </si>
  <si>
    <t>PLOT NO-50 &amp; 51, SECTOR NO-15,</t>
  </si>
  <si>
    <t>KHARGHAR, NAVI MUMBAI.</t>
  </si>
  <si>
    <t>AKKPP7425L</t>
  </si>
  <si>
    <t>019011100044411</t>
  </si>
  <si>
    <t>MHATRE AVINASH JANARDAN</t>
  </si>
  <si>
    <t>HOUSE NO 509 NAVADE</t>
  </si>
  <si>
    <t>NEAR JANAI NIVAS AT POST NAVADE</t>
  </si>
  <si>
    <t>ARBPM5997Q</t>
  </si>
  <si>
    <t>019011100025860</t>
  </si>
  <si>
    <t>DWIVEDI VIVEK VINOD</t>
  </si>
  <si>
    <t>VALLABH CO-OP SOCIETY,</t>
  </si>
  <si>
    <t>SAWAN TOWER R.NO-23,</t>
  </si>
  <si>
    <t>ASQPD8981P</t>
  </si>
  <si>
    <t>019011100025945</t>
  </si>
  <si>
    <t>ASHTAVINAYAK MITRA MANDAL</t>
  </si>
  <si>
    <t>LIG-1. SECTOR/2</t>
  </si>
  <si>
    <t>ROOM NO/B-50, KALAMBOLI</t>
  </si>
  <si>
    <t>AAKAS1448P</t>
  </si>
  <si>
    <t>019021100022861</t>
  </si>
  <si>
    <t>SURYAWANSHI CARPANTER</t>
  </si>
  <si>
    <t>PALLAVI CHS, A-21</t>
  </si>
  <si>
    <t>ROOM NO-1, SEC-5</t>
  </si>
  <si>
    <t>AVMPS8852P</t>
  </si>
  <si>
    <t>019011100026103</t>
  </si>
  <si>
    <t>BHOIR MAYUR BABURAO</t>
  </si>
  <si>
    <t>677A,TALYA SHEJARI,PENDHAR</t>
  </si>
  <si>
    <t>TEHSIL-PANVEL,DIST-RAIGAD</t>
  </si>
  <si>
    <t>AGFPB0783Q</t>
  </si>
  <si>
    <t>019011100026184</t>
  </si>
  <si>
    <t>PATIL BHAGWAN BABU</t>
  </si>
  <si>
    <t>AT-WALWALI PO-NAWADE</t>
  </si>
  <si>
    <t>CFVPP7114J</t>
  </si>
  <si>
    <t>019011100026209</t>
  </si>
  <si>
    <t>THAKUR SANTOSH MANGALYA</t>
  </si>
  <si>
    <t>AT KHEDUKPADA POST NAVADE</t>
  </si>
  <si>
    <t>019011100044769</t>
  </si>
  <si>
    <t>BHOIR REKHA RAGHUNATH</t>
  </si>
  <si>
    <t>SAI BABA ASHIRWAD FLAT NO 303</t>
  </si>
  <si>
    <t>PLOT NO 140 141 SECTOR 1E</t>
  </si>
  <si>
    <t>AVDPB1186G</t>
  </si>
  <si>
    <t>019011100026429</t>
  </si>
  <si>
    <t>NAIK RAVINDRA MARUTI</t>
  </si>
  <si>
    <t>AT-ASUDGAON, POST-KALAMBOLI,</t>
  </si>
  <si>
    <t>AGYPN7083J</t>
  </si>
  <si>
    <t>046011100008058</t>
  </si>
  <si>
    <t>BORASE RAJANI SHAM</t>
  </si>
  <si>
    <t>SURVEY NO 31 OPP ADITYA BIRLA</t>
  </si>
  <si>
    <t>HOSPITAL THERGAON PUNE</t>
  </si>
  <si>
    <t>CTXPB2483G</t>
  </si>
  <si>
    <t>019011100026915</t>
  </si>
  <si>
    <t>KADAM GHANASHYAM BHAGWAN</t>
  </si>
  <si>
    <t>KL-5 BLDG NO.15 ROOM NO.13</t>
  </si>
  <si>
    <t>SECTOR NO.3/E OPP NMMT BUS DEPOT.</t>
  </si>
  <si>
    <t>KALAMBOLI NAVI MUMBAI.</t>
  </si>
  <si>
    <t>BCCPK4505M</t>
  </si>
  <si>
    <t>019011100027191</t>
  </si>
  <si>
    <t>DANE NIVRUTTI SITARAM</t>
  </si>
  <si>
    <t>FLAT NO A 201 ISHANI HOUSING SOC</t>
  </si>
  <si>
    <t>PLOT NO 14 2ND FLOOR SECTOR 1</t>
  </si>
  <si>
    <t>AEXPD2812G</t>
  </si>
  <si>
    <t>019011100027192</t>
  </si>
  <si>
    <t>NEWASE KUSUM VISHNU</t>
  </si>
  <si>
    <t>L.I.G.-I,ROOM NO-C-58,</t>
  </si>
  <si>
    <t>SECTOR-3, CIDCO COLONY.</t>
  </si>
  <si>
    <t>BAEPN1055K</t>
  </si>
  <si>
    <t>019011100027242</t>
  </si>
  <si>
    <t>KHAN JANALUDDIN HAFIZULLAH</t>
  </si>
  <si>
    <t>B 603 SHEZADI CASTLE</t>
  </si>
  <si>
    <t>SIMLA PARK NR BILAL HOSPITAL</t>
  </si>
  <si>
    <t>ALKPK5296R</t>
  </si>
  <si>
    <t>019011100027313</t>
  </si>
  <si>
    <t>BHOSALE NANDKUMAR NAMDEV</t>
  </si>
  <si>
    <t>KL-4,77/7, SECTOR-4E,</t>
  </si>
  <si>
    <t>AIYPB2141D</t>
  </si>
  <si>
    <t>019011100027380</t>
  </si>
  <si>
    <t>JOSHI DILIP KESHAV</t>
  </si>
  <si>
    <t>AT-POST-PADGHE,</t>
  </si>
  <si>
    <t>TAL-PANVEL. DIST-RAIGAD.</t>
  </si>
  <si>
    <t>BBOPJ9141B</t>
  </si>
  <si>
    <t>019011100027498</t>
  </si>
  <si>
    <t>SANJAY CO-OP HSG SOCIETY LTD</t>
  </si>
  <si>
    <t>PLOT NO-19,SECTOR-3E,</t>
  </si>
  <si>
    <t>KALAMBOLI NAVI MUMBAI,</t>
  </si>
  <si>
    <t>ABDAS7690H</t>
  </si>
  <si>
    <t>019011100027743</t>
  </si>
  <si>
    <t>PATIL HARISHCHANDRA MUKUND</t>
  </si>
  <si>
    <t>AT KALWA POST JOHE</t>
  </si>
  <si>
    <t>TAL-PEN</t>
  </si>
  <si>
    <t>BNQPP0741R</t>
  </si>
  <si>
    <t>019011100027891</t>
  </si>
  <si>
    <t>RANDHIR RAJU PRALHAD</t>
  </si>
  <si>
    <t>SANT BHAGWAN BABA COLONY</t>
  </si>
  <si>
    <t>GUNJAL CHAWL No.2, ROOM-6</t>
  </si>
  <si>
    <t>SHANTINAGAR ULHASNAGAR-3</t>
  </si>
  <si>
    <t>AINPR3326F</t>
  </si>
  <si>
    <t>019011100027898</t>
  </si>
  <si>
    <t>BIRADAR DATTU KESHAVRAO</t>
  </si>
  <si>
    <t>LIG -II,B-32/SEC-2E</t>
  </si>
  <si>
    <t>CODCO COLONY KALAMBOLI</t>
  </si>
  <si>
    <t>AJPPB7101D</t>
  </si>
  <si>
    <t>019021100023085</t>
  </si>
  <si>
    <t>HOTEL SACHIN &amp; CATERS</t>
  </si>
  <si>
    <t>SHOP NO-6,PLOT NO-3/3</t>
  </si>
  <si>
    <t>SEC-03,</t>
  </si>
  <si>
    <t>AKWPM5738P</t>
  </si>
  <si>
    <t>019011100028717</t>
  </si>
  <si>
    <t>YADAV SATYADEV SHIVCHARAN</t>
  </si>
  <si>
    <t>AT PENDHAR (SANTOSH NAGAR) PO NAVDE</t>
  </si>
  <si>
    <t>ACZPY9191P</t>
  </si>
  <si>
    <t>019011100028812</t>
  </si>
  <si>
    <t>JALE SUMIT SHYAM</t>
  </si>
  <si>
    <t>AT ,KALAMBOLI GAON</t>
  </si>
  <si>
    <t>AVYPJ4224E</t>
  </si>
  <si>
    <t>019021100023152</t>
  </si>
  <si>
    <t>MAKKI AUTOMOBILES</t>
  </si>
  <si>
    <t>BIMA COMPLEX SHOP NO-25</t>
  </si>
  <si>
    <t>STEEL YARD KALAMBOLI</t>
  </si>
  <si>
    <t>ASAPS9883R</t>
  </si>
  <si>
    <t>019011100029035</t>
  </si>
  <si>
    <t>PATIL NANDABAI LALIT</t>
  </si>
  <si>
    <t>AT ,KIRWALI POST TALOJA</t>
  </si>
  <si>
    <t>CHCPP0077R</t>
  </si>
  <si>
    <t>019011100029114</t>
  </si>
  <si>
    <t>BHANDWALKAR BHARAT DNYANDEO</t>
  </si>
  <si>
    <t>501, AMARNIKETAN CHS. PLOT NO 137</t>
  </si>
  <si>
    <t>SEC-1E CIDCO COLONY</t>
  </si>
  <si>
    <t>KALAMBOLI,</t>
  </si>
  <si>
    <t>AIAPB9748E</t>
  </si>
  <si>
    <t>019011100030660</t>
  </si>
  <si>
    <t>SHREE KALKAIDEVI MANDIR KALKAIWADI KOYANAVELE</t>
  </si>
  <si>
    <t>AT ,POST KOYNAVELE</t>
  </si>
  <si>
    <t>AAVTS0007J</t>
  </si>
  <si>
    <t>019021100023183</t>
  </si>
  <si>
    <t>JYOTI TRANSPORT</t>
  </si>
  <si>
    <t>,AT &amp; POST NAWDE,</t>
  </si>
  <si>
    <t>ACJPK3599D</t>
  </si>
  <si>
    <t>019011100029520</t>
  </si>
  <si>
    <t>SURYAWANSHI SHILPA VISHWANATH</t>
  </si>
  <si>
    <t>KL/5,,12/12,SECTOR-2,</t>
  </si>
  <si>
    <t>BLLPS0363R</t>
  </si>
  <si>
    <t>019011100029575</t>
  </si>
  <si>
    <t>BHOIR MOHAN HALYA</t>
  </si>
  <si>
    <t>,AT-ROADPALI,</t>
  </si>
  <si>
    <t>PO-NAVADE, TAL-PANVEL,</t>
  </si>
  <si>
    <t>AVEPB2502R</t>
  </si>
  <si>
    <t>019011100042289</t>
  </si>
  <si>
    <t>PATIL HARICHANDRA BHALCHANDRA</t>
  </si>
  <si>
    <t>AT ROHINJAN GAON</t>
  </si>
  <si>
    <t>ARDPP7924Q</t>
  </si>
  <si>
    <t>019021100023200</t>
  </si>
  <si>
    <t>GAURIKRUPA DEVELOPERS</t>
  </si>
  <si>
    <t>AT ,POST KAMOTHE</t>
  </si>
  <si>
    <t>AAGFG7304R</t>
  </si>
  <si>
    <t>019011100029961</t>
  </si>
  <si>
    <t>MANDVE SHAILA NAMDEV</t>
  </si>
  <si>
    <t>LIG-2,B-53, SECTOR 1</t>
  </si>
  <si>
    <t>EWGPS3948F</t>
  </si>
  <si>
    <t>019011100030027</t>
  </si>
  <si>
    <t>PATIL RAM DATTATRAYA</t>
  </si>
  <si>
    <t>AT- ,TALOJE MAJKUR,</t>
  </si>
  <si>
    <t>POST -TALOJE PANCHNAND,</t>
  </si>
  <si>
    <t>BNKPP5140G</t>
  </si>
  <si>
    <t>019011100030047</t>
  </si>
  <si>
    <t>KAKADE RAMESH YADAV</t>
  </si>
  <si>
    <t>AT-ROHINJAN (NAVIN VASAHAT)</t>
  </si>
  <si>
    <t>POST.TALOJA TAL.PANVEL</t>
  </si>
  <si>
    <t>AZDPK6566B</t>
  </si>
  <si>
    <t>019021100023215</t>
  </si>
  <si>
    <t>RANGILE TRANSPORT</t>
  </si>
  <si>
    <t>DEVDRISHTI COMPLEX. A/101</t>
  </si>
  <si>
    <t>PHASE II, NAWDE TAL-PANVEL</t>
  </si>
  <si>
    <t>ABRPY2543G</t>
  </si>
  <si>
    <t>019011100030282</t>
  </si>
  <si>
    <t>YADAV VINOD JAGDISH</t>
  </si>
  <si>
    <t>KL-4, 35/1, SEC-4E</t>
  </si>
  <si>
    <t>CIDCO COLONY KALAMBOLI</t>
  </si>
  <si>
    <t>ABFPY8512R</t>
  </si>
  <si>
    <t>019021100023228</t>
  </si>
  <si>
    <t>DINKAR B SUTAR&amp;CO</t>
  </si>
  <si>
    <t>D/96 ,3:3 SAROVAR CO OP HSG SO</t>
  </si>
  <si>
    <t>SECT/6</t>
  </si>
  <si>
    <t>AAKPS2634N</t>
  </si>
  <si>
    <t>019011100031057</t>
  </si>
  <si>
    <t>BHOIR NIRMALA KASHINATH</t>
  </si>
  <si>
    <t>AT ,PENDHAR, POST NAVADE</t>
  </si>
  <si>
    <t>019011100030470</t>
  </si>
  <si>
    <t>VARMA SABHAJIT R</t>
  </si>
  <si>
    <t>LIG II SEC /2E</t>
  </si>
  <si>
    <t>ROOM NO D/9 KALAMBOLI</t>
  </si>
  <si>
    <t>AFSPV8414N</t>
  </si>
  <si>
    <t>019011100030485</t>
  </si>
  <si>
    <t>GHARAT AJAY KRUSHNA</t>
  </si>
  <si>
    <t>KL1 ,L-12,SECTOR/5E</t>
  </si>
  <si>
    <t>OPP BHART PETROLE PUMP</t>
  </si>
  <si>
    <t>APRPG5211M</t>
  </si>
  <si>
    <t>019011100030555</t>
  </si>
  <si>
    <t>ANTHONIRAJ AROKIYASWAMY</t>
  </si>
  <si>
    <t>AROKIA SWAMY,SMIT APARTMENT,</t>
  </si>
  <si>
    <t>PLOT NO-3,ROOM NO-A-104 SECT/4</t>
  </si>
  <si>
    <t>KALAMBOLI TAL-PANVEL DIST-RAIGAD</t>
  </si>
  <si>
    <t>GDPPS6136F</t>
  </si>
  <si>
    <t>019021100023260</t>
  </si>
  <si>
    <t>SONI CONSTRUCTION</t>
  </si>
  <si>
    <t>PLOT NO-A/52, SECTOR/14</t>
  </si>
  <si>
    <t>TAL PANVEL RAIGAD</t>
  </si>
  <si>
    <t>AUPPS5402F</t>
  </si>
  <si>
    <t>019011100030646</t>
  </si>
  <si>
    <t>MUKADAM SHUBHANGI ASHOK</t>
  </si>
  <si>
    <t>AT &amp; POST-WAVANJE,</t>
  </si>
  <si>
    <t>TAL-PANVEL, DIST-RAIGAD,</t>
  </si>
  <si>
    <t>ATUPM1115D</t>
  </si>
  <si>
    <t>019011100030661</t>
  </si>
  <si>
    <t>DADWAL MONIKARANI</t>
  </si>
  <si>
    <t>KL6/17/04, SECTOR-3E,</t>
  </si>
  <si>
    <t>AIGPD2020D</t>
  </si>
  <si>
    <t>019011100030719</t>
  </si>
  <si>
    <t>MADHAVI RAJAN NARAYAN</t>
  </si>
  <si>
    <t>KL-4 BLD NO-13/05</t>
  </si>
  <si>
    <t>ROOM NO-7 SECT/5E</t>
  </si>
  <si>
    <t>APUPM9507P</t>
  </si>
  <si>
    <t>019011100030720</t>
  </si>
  <si>
    <t>BHOIR KAILASH NIRMAL</t>
  </si>
  <si>
    <t>AJDPB7506N</t>
  </si>
  <si>
    <t>019011100030824</t>
  </si>
  <si>
    <t>YAKUB ALI</t>
  </si>
  <si>
    <t>ABHANG CO-OP.HSG.SOCIETY LTD,</t>
  </si>
  <si>
    <t>PLOT NO B-5, ROOM NO-24,</t>
  </si>
  <si>
    <t>SECTOR-14,KALAMBOLI.</t>
  </si>
  <si>
    <t>019011100030828</t>
  </si>
  <si>
    <t>PATEL RAMESH DEVJI</t>
  </si>
  <si>
    <t>FLAT-301, SANTOSH CHS.</t>
  </si>
  <si>
    <t>PLOT-21, SEC-3E, KALAMBOLI</t>
  </si>
  <si>
    <t>AKAPP6555F</t>
  </si>
  <si>
    <t>019011100030927</t>
  </si>
  <si>
    <t>KENI JANARDAN NARAYAN</t>
  </si>
  <si>
    <t>AT PETHALI PO TALOJA POCHNAND</t>
  </si>
  <si>
    <t>BWGPK1414B</t>
  </si>
  <si>
    <t>019011100030934</t>
  </si>
  <si>
    <t>KUMBHAR SARJERAO VITTHAL</t>
  </si>
  <si>
    <t>VARADVINAYAK SOCIETY SECTOR 5</t>
  </si>
  <si>
    <t>A 43 ROOM NO 4 KALAMBOLI</t>
  </si>
  <si>
    <t>AQPPK4667C</t>
  </si>
  <si>
    <t>019011100031163</t>
  </si>
  <si>
    <t>LOKHANDE AMIT VASANT</t>
  </si>
  <si>
    <t>C-103, GURU SANKALP</t>
  </si>
  <si>
    <t>PLOT NO-3, SEC-1 E</t>
  </si>
  <si>
    <t>ADDPL7621G</t>
  </si>
  <si>
    <t>019011100031255</t>
  </si>
  <si>
    <t>DARE DATTATRAY JANU</t>
  </si>
  <si>
    <t>AT-NITLAS, POST-WAWANJE,</t>
  </si>
  <si>
    <t>AWIPD6270F</t>
  </si>
  <si>
    <t>019011100031407</t>
  </si>
  <si>
    <t>KALYANKAR ARUN NARAYAN</t>
  </si>
  <si>
    <t>KL-6, BUILD NO- 3, PL0T NO-10</t>
  </si>
  <si>
    <t>SEC-3E, CIDCO COLONY, KALAMBOLI</t>
  </si>
  <si>
    <t>AUPAK6299F</t>
  </si>
  <si>
    <t>031011100001229</t>
  </si>
  <si>
    <t>NAVGIRE DATTATRAYA MARUTI</t>
  </si>
  <si>
    <t>E-1/25, B-10,</t>
  </si>
  <si>
    <t>VISHWASHANTI APPTS,</t>
  </si>
  <si>
    <t>SEC 8, NERUL.</t>
  </si>
  <si>
    <t>ACJPN1505E</t>
  </si>
  <si>
    <t>031011100001061</t>
  </si>
  <si>
    <t>YADAV SUNANDA MUKUND</t>
  </si>
  <si>
    <t>E-1/28/B-7, SECTOR-8,</t>
  </si>
  <si>
    <t>NERUL,</t>
  </si>
  <si>
    <t>400706\</t>
  </si>
  <si>
    <t>AFDPY1814N</t>
  </si>
  <si>
    <t>031011100000532</t>
  </si>
  <si>
    <t>TAKAWALE SHAMRAO KRISNARAO</t>
  </si>
  <si>
    <t>NL-2/23/3B</t>
  </si>
  <si>
    <t>SEC-15,NERUL</t>
  </si>
  <si>
    <t>ACCPT5314N</t>
  </si>
  <si>
    <t>031011100001606</t>
  </si>
  <si>
    <t>SHANKER INDIRA BINOD</t>
  </si>
  <si>
    <t>B -1 , NEW SHREE GAJANAN CHS,</t>
  </si>
  <si>
    <t>LTD , PLOT NO - 5 ,SEC - 19 ,</t>
  </si>
  <si>
    <t>ANPPS0766D</t>
  </si>
  <si>
    <t>031011100000376</t>
  </si>
  <si>
    <t>SHARMA KISHORI SURAJNATH</t>
  </si>
  <si>
    <t>NL-2/21/6</t>
  </si>
  <si>
    <t>DHRPS6473Q</t>
  </si>
  <si>
    <t>031011100001115</t>
  </si>
  <si>
    <t>MADHAVI EKANATH CHANGA</t>
  </si>
  <si>
    <t>KAMALAI BHAVAN, PLOT-352/352A</t>
  </si>
  <si>
    <t>ROOM 101A,CHANGA GANA MADHAVI MARG</t>
  </si>
  <si>
    <t>SECTOR-6, NERUL</t>
  </si>
  <si>
    <t>AERPM5489G</t>
  </si>
  <si>
    <t>031011100001710</t>
  </si>
  <si>
    <t>SHAIKH REYAZ AHMAD ABDUL BARI</t>
  </si>
  <si>
    <t>NL-4/33/0:4,</t>
  </si>
  <si>
    <t>SEC-11,NERUL,</t>
  </si>
  <si>
    <t>NAVI MUMBAI 400706</t>
  </si>
  <si>
    <t>AMGPS0315J</t>
  </si>
  <si>
    <t>031011100001525</t>
  </si>
  <si>
    <t>KADAM TUKARAM NAMDEO</t>
  </si>
  <si>
    <t>NEW BAWAM CHAWL, ROOM NO-129</t>
  </si>
  <si>
    <t>VEER TANAGI MARG , PHER BANDER</t>
  </si>
  <si>
    <t>BAJPK9247H</t>
  </si>
  <si>
    <t>031011100001526</t>
  </si>
  <si>
    <t>YOUTH COUNCIL,NERUL</t>
  </si>
  <si>
    <t>TORANA CO OP HSG SOCIETY</t>
  </si>
  <si>
    <t>PLOT NO-2A/11, SECT NO-15, NERUL</t>
  </si>
  <si>
    <t>AAATY3144K</t>
  </si>
  <si>
    <t>031011100002081</t>
  </si>
  <si>
    <t>IQBAL HAJI MOHAMMAD SHAIKH</t>
  </si>
  <si>
    <t>FLAT NO. 102, SAI SWAPNA POORTI,</t>
  </si>
  <si>
    <t>PLOT NO. 47, SETOR. 27,</t>
  </si>
  <si>
    <t>AJRPS0185L</t>
  </si>
  <si>
    <t>031011100001875</t>
  </si>
  <si>
    <t>CHAVAN RAMAKANT SHANTARAM</t>
  </si>
  <si>
    <t>B-8 /2 ;11 SEC 25</t>
  </si>
  <si>
    <t>CHINCHOLI LAKE</t>
  </si>
  <si>
    <t>AGNPC2634H</t>
  </si>
  <si>
    <t>031011100001156</t>
  </si>
  <si>
    <t>SHISODE MALTI BHIMRAO</t>
  </si>
  <si>
    <t>MALTI,B.SHISODE</t>
  </si>
  <si>
    <t>4-HIRKANI CO-OPR.HSG.SOCIETY,</t>
  </si>
  <si>
    <t>SECTOR-15, NERUL</t>
  </si>
  <si>
    <t>CURPS8428R</t>
  </si>
  <si>
    <t>031011100001927</t>
  </si>
  <si>
    <t>KULSHRESHTHA SADHANA PANKAJ</t>
  </si>
  <si>
    <t>SHREYAS CHS,FLAT NO.07,</t>
  </si>
  <si>
    <t>PLOT NO.44,SEC.NO.40,</t>
  </si>
  <si>
    <t>AZCPK2844H</t>
  </si>
  <si>
    <t>031011100002146</t>
  </si>
  <si>
    <t>NERUL BHAKTA SAMAJ</t>
  </si>
  <si>
    <t>PLOT NO.13,SEC. 29</t>
  </si>
  <si>
    <t>OPP.BEST BUS DEPOT</t>
  </si>
  <si>
    <t>NERUL(E),NAVI MUMBAI</t>
  </si>
  <si>
    <t>AAATN3759R</t>
  </si>
  <si>
    <t>089011100004986</t>
  </si>
  <si>
    <t>RANJOLKAR VANDANA DEVIDAS</t>
  </si>
  <si>
    <t>FLAT NO 1401 SATYAM EMPRESS</t>
  </si>
  <si>
    <t>PLOT NO 104 AND 105 SEC 10</t>
  </si>
  <si>
    <t>OPP MORE STORE KHARGHAR</t>
  </si>
  <si>
    <t>BEFPR6299E</t>
  </si>
  <si>
    <t>022011100040218</t>
  </si>
  <si>
    <t>DESHMUKH RAJENDRA PANDURANG</t>
  </si>
  <si>
    <t>FLAT NO 904 BHAIRAV SIGNATURE</t>
  </si>
  <si>
    <t>PLOT NO 7 AND 8 SECTOR 30 31</t>
  </si>
  <si>
    <t>ACOPD8924A</t>
  </si>
  <si>
    <t>031011100001987</t>
  </si>
  <si>
    <t>NL-6 TYPE APARTMENT OWNER'S ASSOCIATION</t>
  </si>
  <si>
    <t>NL-6, BULDING NO.1&amp;2,</t>
  </si>
  <si>
    <t>031011100002328</t>
  </si>
  <si>
    <t>RAMKRISHANAN PRADEEP</t>
  </si>
  <si>
    <t>NL1/B-71/6,SECTOR:10,</t>
  </si>
  <si>
    <t>NERUL NAVI MUMBAI.</t>
  </si>
  <si>
    <t>AHRPR5684D</t>
  </si>
  <si>
    <t>031011100004203</t>
  </si>
  <si>
    <t>JOSHI SANGITA VIJAY</t>
  </si>
  <si>
    <t>NL-5/28/2</t>
  </si>
  <si>
    <t>SECTOR-3,NERUL</t>
  </si>
  <si>
    <t>AJTPJ2750J</t>
  </si>
  <si>
    <t>031011100003214</t>
  </si>
  <si>
    <t>KHAIRNAR GOKUL GANGADHAR</t>
  </si>
  <si>
    <t>NL-1-B/76/4, SECTOR-10,</t>
  </si>
  <si>
    <t>NEAR ANNABAUU KRIDAGAN</t>
  </si>
  <si>
    <t>AGVPK3260D</t>
  </si>
  <si>
    <t>031011100002507</t>
  </si>
  <si>
    <t>QUADRI ISHRAT SULTANA S.ASHFAQUE AHAMAD</t>
  </si>
  <si>
    <t>G - 11 /02 , SEC 15</t>
  </si>
  <si>
    <t>SPAGHETTI KHARGHAR</t>
  </si>
  <si>
    <t>AACPQ1280C</t>
  </si>
  <si>
    <t>031011100006088</t>
  </si>
  <si>
    <t>QAMAR ABDULLAH AULGY</t>
  </si>
  <si>
    <t>NL-5/13/2,</t>
  </si>
  <si>
    <t>SEC. 11,</t>
  </si>
  <si>
    <t>AUDPA9595P</t>
  </si>
  <si>
    <t>031011100005640</t>
  </si>
  <si>
    <t>SUVARNA VISHWANATH KRISHNAPPA</t>
  </si>
  <si>
    <t>G-2 -1-2 PRIME ROSE CHS</t>
  </si>
  <si>
    <t>SPAGHETTY SEC-15</t>
  </si>
  <si>
    <t>KHARAGAR</t>
  </si>
  <si>
    <t>APTPS7176M</t>
  </si>
  <si>
    <t>031011100005840</t>
  </si>
  <si>
    <t>PARAYIL KAMALA DAMODARAN</t>
  </si>
  <si>
    <t>FLAT NO-302, -C-WING, JALARAM PARK</t>
  </si>
  <si>
    <t>SONAPUR L.B.S MARG NR NIRMAL ,</t>
  </si>
  <si>
    <t>LIFESTYLE BHANDUP WEST</t>
  </si>
  <si>
    <t>BUIPK9722L</t>
  </si>
  <si>
    <t>031011100005917</t>
  </si>
  <si>
    <t>DUBE USHADEVI OMPRAKASH</t>
  </si>
  <si>
    <t>NL-2/,B-16,A-6,</t>
  </si>
  <si>
    <t>SECTOR-15,NERUL</t>
  </si>
  <si>
    <t>ALQPD2417H</t>
  </si>
  <si>
    <t>031011100005968</t>
  </si>
  <si>
    <t>PATIL MURUGHENDRA DHARMAGOUDA</t>
  </si>
  <si>
    <t>,SHILVER SAND CHS</t>
  </si>
  <si>
    <t>PLOT NO.15 FLATNO.401</t>
  </si>
  <si>
    <t>SEC/40 NERUL</t>
  </si>
  <si>
    <t>AAJPP3105E</t>
  </si>
  <si>
    <t>031011100005992</t>
  </si>
  <si>
    <t>SHAIKH AZIZA MOHD RAFI</t>
  </si>
  <si>
    <t>VIGHNAHAR CHS.</t>
  </si>
  <si>
    <t>B-1-1/1 SECTOR NO-21 NERUL</t>
  </si>
  <si>
    <t>AGLPS6403J</t>
  </si>
  <si>
    <t>031011100006496</t>
  </si>
  <si>
    <t>AMBEKAR SAVITRI GOVIND</t>
  </si>
  <si>
    <t>NL 4 B, NO 90</t>
  </si>
  <si>
    <t>ROOM, NO, 7</t>
  </si>
  <si>
    <t>SEC 15 NERUL</t>
  </si>
  <si>
    <t>031011100006497</t>
  </si>
  <si>
    <t>SHAIKH MOHDRAFI ABDULLATIF</t>
  </si>
  <si>
    <t>VIGHNAHAR CO-OP HSG. SOC.</t>
  </si>
  <si>
    <t>B-1/1/1</t>
  </si>
  <si>
    <t>SECTOR-21.NERUL.</t>
  </si>
  <si>
    <t>ALJPS3443F</t>
  </si>
  <si>
    <t>031011100004744</t>
  </si>
  <si>
    <t>NALAWADE BABAN DNYANU</t>
  </si>
  <si>
    <t>NL-1/B-88/10 SECTOR-10</t>
  </si>
  <si>
    <t>ADGPN1190F</t>
  </si>
  <si>
    <t>031011100006631</t>
  </si>
  <si>
    <t>MALHOTRA PRABHA MADANLAL</t>
  </si>
  <si>
    <t>,E-1/38/C-7</t>
  </si>
  <si>
    <t>PHASE-II NERUL</t>
  </si>
  <si>
    <t>ASDPM8668H</t>
  </si>
  <si>
    <t>031011100003437</t>
  </si>
  <si>
    <t>MATHEWS ANNAMMA</t>
  </si>
  <si>
    <t>NL-4/47/10</t>
  </si>
  <si>
    <t>SEC-18 , NERUL</t>
  </si>
  <si>
    <t>031011100007606</t>
  </si>
  <si>
    <t>NAIK VISHWANATH APPA</t>
  </si>
  <si>
    <t>B-1/2,TATA PRESS CHS,</t>
  </si>
  <si>
    <t>AMXPN7009F</t>
  </si>
  <si>
    <t>031011100007625</t>
  </si>
  <si>
    <t>ARORA SHANTI GOPAL</t>
  </si>
  <si>
    <t>BHOOMI PARADISE</t>
  </si>
  <si>
    <t>PLOT NO 2,3 A -802</t>
  </si>
  <si>
    <t>SANPADA (EAST)</t>
  </si>
  <si>
    <t>ADJPA0057D</t>
  </si>
  <si>
    <t>096011100001741</t>
  </si>
  <si>
    <t>GHADGE ANIL UTTAM</t>
  </si>
  <si>
    <t>NL1/B-30/1,</t>
  </si>
  <si>
    <t>SECTOR 2, NERUL</t>
  </si>
  <si>
    <t>AORPG0629L</t>
  </si>
  <si>
    <t>031011100007681</t>
  </si>
  <si>
    <t>JADHAV RAJESH SHANKAR</t>
  </si>
  <si>
    <t>E-1/11/B-9</t>
  </si>
  <si>
    <t>AMAR DEEP APT., SECTOR-2</t>
  </si>
  <si>
    <t>AJUPJ0478Q</t>
  </si>
  <si>
    <t>031011100006762</t>
  </si>
  <si>
    <t>SAINI HARJIT KAUR BALBIR SINGH</t>
  </si>
  <si>
    <t>E-1/7/C-2</t>
  </si>
  <si>
    <t>SECTOR-2 ADARSH APT</t>
  </si>
  <si>
    <t>CPOPS8541H</t>
  </si>
  <si>
    <t>031011100003562</t>
  </si>
  <si>
    <t>PATIL ASHOK R.</t>
  </si>
  <si>
    <t>NL-1-B/2/5, SECTOR-10,</t>
  </si>
  <si>
    <t>NERUL.</t>
  </si>
  <si>
    <t>ACCPP6574E</t>
  </si>
  <si>
    <t>031011100003572</t>
  </si>
  <si>
    <t>AMRAPALI APARTMENT OWNERS ASSOCIATION</t>
  </si>
  <si>
    <t>NL-1-B/17/8, SEC.-2,</t>
  </si>
  <si>
    <t>031011100008285</t>
  </si>
  <si>
    <t>BHOIR DATTATRAY SAVLARAM</t>
  </si>
  <si>
    <t>AT POST- DARAVE VILLAGE</t>
  </si>
  <si>
    <t>SEC-23 PLOT NO- C17/2</t>
  </si>
  <si>
    <t>AJWPB5041P</t>
  </si>
  <si>
    <t>031011100007757</t>
  </si>
  <si>
    <t>SHINDE RANJANA KISHAN</t>
  </si>
  <si>
    <t>E-1-5 ,A/10,VRINDAVAN SOCIETY,</t>
  </si>
  <si>
    <t>SECTOR-10,</t>
  </si>
  <si>
    <t>DBPPS6385P</t>
  </si>
  <si>
    <t>031011100008683</t>
  </si>
  <si>
    <t>SALUNKE LAXMAN SARJERAO</t>
  </si>
  <si>
    <t>E-1/25,C-10,</t>
  </si>
  <si>
    <t>SECTOR 10,NERUL</t>
  </si>
  <si>
    <t>AULPS1915P</t>
  </si>
  <si>
    <t>031011100008692</t>
  </si>
  <si>
    <t>KALE MANOHAR SHRIPATI</t>
  </si>
  <si>
    <t>DATTA KURPA MARG</t>
  </si>
  <si>
    <t>POST-SHAIRVANI. JAY MARASHTRA</t>
  </si>
  <si>
    <t>BHAVAN,ROOM NO-537.NERUL NM.</t>
  </si>
  <si>
    <t>AFBPK8027P</t>
  </si>
  <si>
    <t>031011100007789</t>
  </si>
  <si>
    <t>PATIL CHANDRAKANT SHANKAR</t>
  </si>
  <si>
    <t>NL-2/4/A-3</t>
  </si>
  <si>
    <t>SECTOR-1A</t>
  </si>
  <si>
    <t>ANGPP8635B</t>
  </si>
  <si>
    <t>031011100008136</t>
  </si>
  <si>
    <t>HUSNA IQBAL SHAIKH</t>
  </si>
  <si>
    <t>SAI SWAPNA POORTI, FLAT NO.102,</t>
  </si>
  <si>
    <t>PLOT NO.47,SECTOR 27,</t>
  </si>
  <si>
    <t>SEAWOODS, NERUL,</t>
  </si>
  <si>
    <t>AWYPS6186K</t>
  </si>
  <si>
    <t>031011100007809</t>
  </si>
  <si>
    <t>JYOTI SHIKHA SHIKSHAN SANSTHA</t>
  </si>
  <si>
    <t>PLOT-56-FLAT-303</t>
  </si>
  <si>
    <t>SECTOR-06</t>
  </si>
  <si>
    <t>SARSOLE</t>
  </si>
  <si>
    <t>AABTJ2238G</t>
  </si>
  <si>
    <t>031011100009074</t>
  </si>
  <si>
    <t>MEHER YESHWANT PADAJI</t>
  </si>
  <si>
    <t>SARSOLE GOAN, HOUSE NO-230</t>
  </si>
  <si>
    <t>SEC-06</t>
  </si>
  <si>
    <t>NERUL, NAVI MUMBAI</t>
  </si>
  <si>
    <t>AQZPM9992L</t>
  </si>
  <si>
    <t>031011100010509</t>
  </si>
  <si>
    <t>SINGH PRATAP LOKNATH</t>
  </si>
  <si>
    <t>FLAT NO-22, NISARG SOCIETY,</t>
  </si>
  <si>
    <t>PLOT NO-G-39, SEC NO-12,</t>
  </si>
  <si>
    <t>SHIVAJI CHOWK, KHARGHAR</t>
  </si>
  <si>
    <t>BAIPS0394G</t>
  </si>
  <si>
    <t>031011100010049</t>
  </si>
  <si>
    <t>SHINDE YOGESH SURESH</t>
  </si>
  <si>
    <t>NL1 B 26/14</t>
  </si>
  <si>
    <t>AMWPS9091F</t>
  </si>
  <si>
    <t>031011100010820</t>
  </si>
  <si>
    <t>THAKUR SURISHTHA ANIL</t>
  </si>
  <si>
    <t>ROOM NO-603, MORESHWAR PLAZA ,</t>
  </si>
  <si>
    <t>PLOT NO-19, NR MSEB OFFICE</t>
  </si>
  <si>
    <t>SEC-29, NERUL(EAST)</t>
  </si>
  <si>
    <t>AJVPT2986J</t>
  </si>
  <si>
    <t>031011100010081</t>
  </si>
  <si>
    <t>PUJARI SUJATA SARJERAO</t>
  </si>
  <si>
    <t>I-1301, HAWARE SPLENDER CHS</t>
  </si>
  <si>
    <t>PLOT NO - 52 &amp; 56 , SEC - 20</t>
  </si>
  <si>
    <t>KHARGHAR 410210</t>
  </si>
  <si>
    <t>AOAPP6348A</t>
  </si>
  <si>
    <t>031011100011804</t>
  </si>
  <si>
    <t>POOJARI SHRILEKHA CHANDRU</t>
  </si>
  <si>
    <t>E1-22-B-9, VISHWASHANTI COOP HSG SO</t>
  </si>
  <si>
    <t>PHASE-2,SECTOR-8,NERUL</t>
  </si>
  <si>
    <t>AJRPP8885A</t>
  </si>
  <si>
    <t>031011100011709</t>
  </si>
  <si>
    <t>SHINDE ARUNDHATI ATMARAM</t>
  </si>
  <si>
    <t>E1/20/B-7,SECTOR:8,</t>
  </si>
  <si>
    <t>BZVPS7981K</t>
  </si>
  <si>
    <t>031011100011816</t>
  </si>
  <si>
    <t>PATEL MANDAN RAJA</t>
  </si>
  <si>
    <t>SANGAN APPT</t>
  </si>
  <si>
    <t>ROOM ,11 , NL / 5 / 11</t>
  </si>
  <si>
    <t>AGXPP6335Q</t>
  </si>
  <si>
    <t>031011100011224</t>
  </si>
  <si>
    <t>GAIKI CHANDRASHEKHAR VASANT</t>
  </si>
  <si>
    <t>PLOT NO- 178, FLAT NO- 301,</t>
  </si>
  <si>
    <t>SECTOR NO-21</t>
  </si>
  <si>
    <t>APOPG6066K</t>
  </si>
  <si>
    <t>031011100012201</t>
  </si>
  <si>
    <t>NAIK BHUSHAN MADAN</t>
  </si>
  <si>
    <t>197, AT-NERUL VILLAGE,</t>
  </si>
  <si>
    <t>NEAR CHANGA CHAWK</t>
  </si>
  <si>
    <t>SECTOR-20 NERUL</t>
  </si>
  <si>
    <t>AGIPN8133B</t>
  </si>
  <si>
    <t>031011100011550</t>
  </si>
  <si>
    <t>FARASH SHAHNAZ M.</t>
  </si>
  <si>
    <t>NL-2/B3/27</t>
  </si>
  <si>
    <t>SECTOR 15,NERUL</t>
  </si>
  <si>
    <t>ABAPF9120B</t>
  </si>
  <si>
    <t>031011100011370</t>
  </si>
  <si>
    <t>GHARAT KANA HARIBHAU</t>
  </si>
  <si>
    <t>NERUL VILLAGE,HOUSE NO.-0015/0002</t>
  </si>
  <si>
    <t>POST- NERUL, THANE, NAVI MUMBAI</t>
  </si>
  <si>
    <t>AMUPG2044G</t>
  </si>
  <si>
    <t>031011100011896</t>
  </si>
  <si>
    <t>SATHYADAS CHORAMKULAM UNNIKRISHNAN</t>
  </si>
  <si>
    <t>E1-9,B-9,THRIMURTHY CHS ''</t>
  </si>
  <si>
    <t>SEC-8, NERUL,</t>
  </si>
  <si>
    <t>AAIPU2872Q</t>
  </si>
  <si>
    <t>031011100012921</t>
  </si>
  <si>
    <t>DOIPHODE ASHOK MAHADEO</t>
  </si>
  <si>
    <t>B-2/4;1,FLOT-16,</t>
  </si>
  <si>
    <t>SNEH CO OP SOC,</t>
  </si>
  <si>
    <t>SEC 19-A, NERUL</t>
  </si>
  <si>
    <t>AACPD4317R</t>
  </si>
  <si>
    <t>031011100012968</t>
  </si>
  <si>
    <t>NAHID PARVEEN</t>
  </si>
  <si>
    <t>PLOT 802-4</t>
  </si>
  <si>
    <t>SECTOR-16A SANPADA</t>
  </si>
  <si>
    <t>ABKPH7927C</t>
  </si>
  <si>
    <t>031011100013588</t>
  </si>
  <si>
    <t>MALVANKAR VINOD BHAGWAN</t>
  </si>
  <si>
    <t>NL2/4/B-5,SECTOR:1A,</t>
  </si>
  <si>
    <t>AGCPM9322R</t>
  </si>
  <si>
    <t>031011100013474</t>
  </si>
  <si>
    <t>ANAGANDULA MALLESH GANGARAM</t>
  </si>
  <si>
    <t>SHP NO 4, SAI RAJ HAIR ART</t>
  </si>
  <si>
    <t>MANGAL MURTY NIWAS,PLOT-32</t>
  </si>
  <si>
    <t>SEC 06 ,DARSHAN DARBAR ROAD,NERUL</t>
  </si>
  <si>
    <t>AHDPA2855R</t>
  </si>
  <si>
    <t>031011100014355</t>
  </si>
  <si>
    <t>SUL SUJATA SHIVAJI</t>
  </si>
  <si>
    <t>NL-1/B 69/10</t>
  </si>
  <si>
    <t>CRZPS0853D</t>
  </si>
  <si>
    <t>031011100013695</t>
  </si>
  <si>
    <t>KURIL PUTTYLAL SHIVRAM</t>
  </si>
  <si>
    <t>AT-SANPADA LAXMI WADI THANE BELAPUR</t>
  </si>
  <si>
    <t>ROAD. SANPADA</t>
  </si>
  <si>
    <t>BEQPK9897C</t>
  </si>
  <si>
    <t>031011100015176</t>
  </si>
  <si>
    <t>BHALEKAR MANISHA MADHUSUDAN</t>
  </si>
  <si>
    <t>E1/13,C-4,SECTOR:2,</t>
  </si>
  <si>
    <t>AWJPB6348M</t>
  </si>
  <si>
    <t>031011100015684</t>
  </si>
  <si>
    <t>RAM BHIKRAMA</t>
  </si>
  <si>
    <t>NL-6 ,BUILDING NO-12,FLAT NO-15</t>
  </si>
  <si>
    <t>GREENFIELED APARTMENT,SEC-8</t>
  </si>
  <si>
    <t>NR MANAK HOSPITAL ,NERUL</t>
  </si>
  <si>
    <t>ACGPB1755P</t>
  </si>
  <si>
    <t>031011100016761</t>
  </si>
  <si>
    <t>MULLA MUZAFFAR MAHMUD</t>
  </si>
  <si>
    <t>GOKUL CHS.,</t>
  </si>
  <si>
    <t>C-1, 502, 5TH FL., PLOT-14,</t>
  </si>
  <si>
    <t>SEC-19A, NERUL, NAVI MUMBAI</t>
  </si>
  <si>
    <t>AJWPM7409G</t>
  </si>
  <si>
    <t>031011100016871</t>
  </si>
  <si>
    <t>GAIKAWAD SANJAY S.</t>
  </si>
  <si>
    <t>E1/35/A-1</t>
  </si>
  <si>
    <t>SECTOR 8</t>
  </si>
  <si>
    <t>AIXPG3334L</t>
  </si>
  <si>
    <t>031011100016996</t>
  </si>
  <si>
    <t>PAWAR SHRIKANT MADHUKAR</t>
  </si>
  <si>
    <t>NL-2/7/B-1</t>
  </si>
  <si>
    <t>AVPPP6655C</t>
  </si>
  <si>
    <t>031011100015598</t>
  </si>
  <si>
    <t>JALKIRAN CO.-OP. HSG. SOC.LTD</t>
  </si>
  <si>
    <t>C/O C-14/2:2, JALKIRAN CO-OP. HSG.</t>
  </si>
  <si>
    <t>SOC. LTD., SEC.-18, NERUL.</t>
  </si>
  <si>
    <t>AAAAJ4197J</t>
  </si>
  <si>
    <t>031011100017459</t>
  </si>
  <si>
    <t>RAPOSE SARITA LINATE ROLAND</t>
  </si>
  <si>
    <t>B-2/E-1-4 UNNATI APTS</t>
  </si>
  <si>
    <t>SEC-8 NR MANAK HOSPITAL NERUL</t>
  </si>
  <si>
    <t>AENPR5636Q</t>
  </si>
  <si>
    <t>031011100017382</t>
  </si>
  <si>
    <t>KHANDEKAR PRAMOD A.</t>
  </si>
  <si>
    <t>B1-7, TATA PRESS CHS LTD</t>
  </si>
  <si>
    <t>SECTOR -15 , NERUL</t>
  </si>
  <si>
    <t>AVDPK8012A</t>
  </si>
  <si>
    <t>031011100016687</t>
  </si>
  <si>
    <t>PATEL MANJULA BEN N.</t>
  </si>
  <si>
    <t>NL 5 BLD NO 1</t>
  </si>
  <si>
    <t>SEC 11 NERUL</t>
  </si>
  <si>
    <t>AAJPP6646C</t>
  </si>
  <si>
    <t>031011100016696</t>
  </si>
  <si>
    <t>PAWAR SUNITA DATTARAM</t>
  </si>
  <si>
    <t>104,CHANDAN RESIDENCY,PLOT-33</t>
  </si>
  <si>
    <t>SEC-44-A,</t>
  </si>
  <si>
    <t>SEAWOOD -400706</t>
  </si>
  <si>
    <t>AVVPP4795P</t>
  </si>
  <si>
    <t>031021100010722</t>
  </si>
  <si>
    <t>SAGAR DECORATORS</t>
  </si>
  <si>
    <t>NL-5-25-1,SECTOR-3</t>
  </si>
  <si>
    <t>NEAR BUS DEPOT</t>
  </si>
  <si>
    <t>AADPA3604P</t>
  </si>
  <si>
    <t>031021100010731</t>
  </si>
  <si>
    <t>BHARATI LAW HOUSE</t>
  </si>
  <si>
    <t>FLAT NO G - 003 , PLOT NO A-9</t>
  </si>
  <si>
    <t>AMBIKA APPT , CHS , SEC - 20</t>
  </si>
  <si>
    <t>OPP STATION NERUL</t>
  </si>
  <si>
    <t>ACWPD5055C</t>
  </si>
  <si>
    <t>031021100011281</t>
  </si>
  <si>
    <t>OM SAI ENGINEERING SERVICE</t>
  </si>
  <si>
    <t>H-66-01, SUNRISE SOCIETY,</t>
  </si>
  <si>
    <t>SEC-4, NERUL,</t>
  </si>
  <si>
    <t>AJDPG3110B</t>
  </si>
  <si>
    <t>031021100011397</t>
  </si>
  <si>
    <t>PLASTO TECH FABRICATORS</t>
  </si>
  <si>
    <t>LENYADRI CHS PLOT NO 8/9</t>
  </si>
  <si>
    <t>F 304 SEC 19 A NERUL</t>
  </si>
  <si>
    <t>AAHPA0243J</t>
  </si>
  <si>
    <t>031021100011431</t>
  </si>
  <si>
    <t>POWERCRAFT ELECTRICALS</t>
  </si>
  <si>
    <t>505,PLOT NO.76,</t>
  </si>
  <si>
    <t>JK CHAMBERS,SEC-17,</t>
  </si>
  <si>
    <t>ABAPK6929K</t>
  </si>
  <si>
    <t>031021100011071</t>
  </si>
  <si>
    <t>SAGAR ENTERPRISES</t>
  </si>
  <si>
    <t>SECTOR-24; C-2/1-6 SUYOG CHSLTD</t>
  </si>
  <si>
    <t>JUINAGAR NAVIMUMBAI</t>
  </si>
  <si>
    <t>APKPP5632A</t>
  </si>
  <si>
    <t>031011100017702</t>
  </si>
  <si>
    <t>DHOLE RAVINDRA DATTATRAYA</t>
  </si>
  <si>
    <t>401 GARDEN APARTMENT , PLOT NO 81</t>
  </si>
  <si>
    <t>SEC 19 NERUL</t>
  </si>
  <si>
    <t>AACPD1490M</t>
  </si>
  <si>
    <t>031011100017805</t>
  </si>
  <si>
    <t>DHAR NEENA SANJAY</t>
  </si>
  <si>
    <t>B 1302 SHAILSH TOWER</t>
  </si>
  <si>
    <t>SEC- 19 A</t>
  </si>
  <si>
    <t>ACWPD5048H</t>
  </si>
  <si>
    <t>031011100037531</t>
  </si>
  <si>
    <t>DUBEY POONAM OMPRAKASH</t>
  </si>
  <si>
    <t>NL-2/B-16/A-6</t>
  </si>
  <si>
    <t>AMAPD9337R</t>
  </si>
  <si>
    <t>031011100054734</t>
  </si>
  <si>
    <t>SALUNKHE SANTOSH SAHADEO</t>
  </si>
  <si>
    <t>E 1 35 B 8 EKTA APT</t>
  </si>
  <si>
    <t>SECTOR 10</t>
  </si>
  <si>
    <t>BKIPS8317P</t>
  </si>
  <si>
    <t>031011100018100</t>
  </si>
  <si>
    <t>INDIRA SHAJUKUMAR NAIR</t>
  </si>
  <si>
    <t>H-3 G-22</t>
  </si>
  <si>
    <t>PARIJAT CHS SPAGHETTI SEC 15</t>
  </si>
  <si>
    <t>AFYPN5315C</t>
  </si>
  <si>
    <t>031011100018293</t>
  </si>
  <si>
    <t>PAWAR HANUMANT GOPAL</t>
  </si>
  <si>
    <t>SAIPRERNA CO-PO HSG.SO.PLTO-F-77</t>
  </si>
  <si>
    <t>ROOM NO-23,KHARGHAR,</t>
  </si>
  <si>
    <t>NAVI MUMBAI SECT-12</t>
  </si>
  <si>
    <t>ALTPP6655J</t>
  </si>
  <si>
    <t>031021100011553</t>
  </si>
  <si>
    <t>ANIKET SHELAR CONSTRUCTION</t>
  </si>
  <si>
    <t>PLOT NO.106,TRIMURTI APTS.,SEC-6,</t>
  </si>
  <si>
    <t>SARSOLE,G.E.S.,NERUL</t>
  </si>
  <si>
    <t>AKNPS4087N</t>
  </si>
  <si>
    <t>031011100001354</t>
  </si>
  <si>
    <t>NANDANVAN APRT OWNERS ASSOCIATION</t>
  </si>
  <si>
    <t>E-1/7 TO E-1/10,</t>
  </si>
  <si>
    <t>SEC 10</t>
  </si>
  <si>
    <t>AABAN6314L</t>
  </si>
  <si>
    <t>031011100019116</t>
  </si>
  <si>
    <t>CHALKE SWATI SANTOSH</t>
  </si>
  <si>
    <t>NL-4 , 3/10 , SHIVKRUPA APT</t>
  </si>
  <si>
    <t>SEC-11 , NERUL</t>
  </si>
  <si>
    <t>AMTPC9362J</t>
  </si>
  <si>
    <t>031011100019199</t>
  </si>
  <si>
    <t>PATIL HEMANTKUMAR RAMESH</t>
  </si>
  <si>
    <t>E 1 13 C 9</t>
  </si>
  <si>
    <t>SECTOR 8 PHASE 2</t>
  </si>
  <si>
    <t>NR SAI BABA MANDIR NERUL</t>
  </si>
  <si>
    <t>ALBPP3792Q</t>
  </si>
  <si>
    <t>031011100006260</t>
  </si>
  <si>
    <t>GUGNANI USHARANI H</t>
  </si>
  <si>
    <t>NL5/2/8</t>
  </si>
  <si>
    <t>ATAPG7493G</t>
  </si>
  <si>
    <t>031011100019361</t>
  </si>
  <si>
    <t>KAPUGANTY SUBBARAJU</t>
  </si>
  <si>
    <t>FLAT NO 1,</t>
  </si>
  <si>
    <t>PLOT NO 169,</t>
  </si>
  <si>
    <t>SECTOR 21,NERUL</t>
  </si>
  <si>
    <t>AMPPK7327P</t>
  </si>
  <si>
    <t>031011100019619</t>
  </si>
  <si>
    <t>SINGH GEETA VINODKUMAR</t>
  </si>
  <si>
    <t>ROOM NO ; 1 BIL-42</t>
  </si>
  <si>
    <t>AXHPS0224Q</t>
  </si>
  <si>
    <t>031011100019685</t>
  </si>
  <si>
    <t>PATHAK HARISHCHANDRA</t>
  </si>
  <si>
    <t>C/O.DOLLAR ICE FACTORY,</t>
  </si>
  <si>
    <t>PLOT NO-D/183-10,</t>
  </si>
  <si>
    <t>MIDC SHIRAVANE,NERUL</t>
  </si>
  <si>
    <t>AMKPP5227G</t>
  </si>
  <si>
    <t>031021100011604</t>
  </si>
  <si>
    <t>SUGHADH CONSTRUCATION</t>
  </si>
  <si>
    <t>OM SURYA PLOT NO 3B</t>
  </si>
  <si>
    <t>SHOP NO 25 SEC 15</t>
  </si>
  <si>
    <t>ACXPA3337M</t>
  </si>
  <si>
    <t>031011100019823</t>
  </si>
  <si>
    <t>ZAFARUL A.AHMAD</t>
  </si>
  <si>
    <t>402-A SHYAM SMRUTI CHS</t>
  </si>
  <si>
    <t>SECTOR 19, PLOT NO 34</t>
  </si>
  <si>
    <t>NR. GURUDWARA</t>
  </si>
  <si>
    <t>AGEPA2601H</t>
  </si>
  <si>
    <t>031011100020121</t>
  </si>
  <si>
    <t>GULZAR SHAMIM.</t>
  </si>
  <si>
    <t>SUN DARSHAN</t>
  </si>
  <si>
    <t>PLAT NO 5 TO 8</t>
  </si>
  <si>
    <t>R NO 303 A WING SEC 10 A NERUL</t>
  </si>
  <si>
    <t>CUIPS7375C</t>
  </si>
  <si>
    <t>031011100020230</t>
  </si>
  <si>
    <t>SINHA SUBHASHKUMAR</t>
  </si>
  <si>
    <t>FLAT NO 104 REGENCY GARDEN LILY</t>
  </si>
  <si>
    <t>PLOT NO 10 SECTOR 6 KHARGHAR</t>
  </si>
  <si>
    <t>AFZPS2055R</t>
  </si>
  <si>
    <t>120011100003626</t>
  </si>
  <si>
    <t>NAGARAJ MEENA</t>
  </si>
  <si>
    <t>FLAT NO 102 TRINITY HEIGHGTS</t>
  </si>
  <si>
    <t>PLOT NO 131 NR METRO CHEMIST</t>
  </si>
  <si>
    <t>SECTOR 19 ULWE</t>
  </si>
  <si>
    <t>AAOPM2502R</t>
  </si>
  <si>
    <t>031011100020445</t>
  </si>
  <si>
    <t>RAUT RAJESAHEB BABASAHEB.</t>
  </si>
  <si>
    <t>OM GURUKUL C.H.S., PLOT NO. 47</t>
  </si>
  <si>
    <t>BLOCK NO.D-12, SECTOR-19</t>
  </si>
  <si>
    <t>ABTPR2377P</t>
  </si>
  <si>
    <t>031021100011633</t>
  </si>
  <si>
    <t>M/S R.R.REFRIGERATION &amp; ELECTRICAL WORKS</t>
  </si>
  <si>
    <t>SILVER STAR CHS , A-WING , 404</t>
  </si>
  <si>
    <t>FLAT NO-50,63,64,65 , SEC-18</t>
  </si>
  <si>
    <t>KAMOTHE , NAVI MUMBAI</t>
  </si>
  <si>
    <t>ADHPA0066C</t>
  </si>
  <si>
    <t>031011100020675</t>
  </si>
  <si>
    <t>R.RENGANAYAKI.</t>
  </si>
  <si>
    <t>A-6/2/2</t>
  </si>
  <si>
    <t>SECTOR-4.</t>
  </si>
  <si>
    <t>ABWPR4645M</t>
  </si>
  <si>
    <t>031011100020759</t>
  </si>
  <si>
    <t>NAIDU SELVARAJAN.</t>
  </si>
  <si>
    <t>PHOENIX SOCITY ,</t>
  </si>
  <si>
    <t>PLOT NO.64.FLAT NO.301.</t>
  </si>
  <si>
    <t>SECTOR-20.KHARGHAR.NEW MUMBAI.</t>
  </si>
  <si>
    <t>ADBPN4307R</t>
  </si>
  <si>
    <t>031011100020763</t>
  </si>
  <si>
    <t>SULAIMAN MOHAMMAD</t>
  </si>
  <si>
    <t>B-2/402,SECTOR-19A,</t>
  </si>
  <si>
    <t>PLOT-17, SAFAL COMPLEX.</t>
  </si>
  <si>
    <t>NERUL.-400706</t>
  </si>
  <si>
    <t>AWHPM8389B</t>
  </si>
  <si>
    <t>031011100020833</t>
  </si>
  <si>
    <t>SONAWANE PRASHANT TAYAPPA</t>
  </si>
  <si>
    <t>NL -1 B SECTOR 10,</t>
  </si>
  <si>
    <t>BLDG NO 90, ROOM NO 8,</t>
  </si>
  <si>
    <t>BCVPS8553A</t>
  </si>
  <si>
    <t>031011100020871</t>
  </si>
  <si>
    <t>YADAV VIJAY BAHADUR</t>
  </si>
  <si>
    <t>M/S HIRA COACH PVT LTD</t>
  </si>
  <si>
    <t>M.I.D.C., T.T.C., IND. AREA,</t>
  </si>
  <si>
    <t>PLOT NI D-238, SHIRVANE VILLAGE</t>
  </si>
  <si>
    <t>AEPPY8138L</t>
  </si>
  <si>
    <t>031011100020988</t>
  </si>
  <si>
    <t>JADHAV SHAMARAO DEVAJI</t>
  </si>
  <si>
    <t>R. NO.1288, SHIVSHAKTI NAGAR,</t>
  </si>
  <si>
    <t>AMBEDKAR ROAD, NR SHANKAR MANDIR</t>
  </si>
  <si>
    <t>TURBHE STORE</t>
  </si>
  <si>
    <t>AHRPJ3339F</t>
  </si>
  <si>
    <t>031011100021024</t>
  </si>
  <si>
    <t>SAWANT LAXMI MARUTI</t>
  </si>
  <si>
    <t>E/1/19, C/7,</t>
  </si>
  <si>
    <t>SECTOR 8,PHASE 2,</t>
  </si>
  <si>
    <t>HBXPS4419G</t>
  </si>
  <si>
    <t>031011100021270</t>
  </si>
  <si>
    <t>KHILARI SAKHUBAI MAHADEO</t>
  </si>
  <si>
    <t>NL/5,BLDG NO 19,</t>
  </si>
  <si>
    <t>ROOM NO 14,SECTOR 11,</t>
  </si>
  <si>
    <t>ASSPK1342F</t>
  </si>
  <si>
    <t>031011100021279</t>
  </si>
  <si>
    <t>THAMPI VARGHESE</t>
  </si>
  <si>
    <t>B/1/6/1.PLOT NO.14.</t>
  </si>
  <si>
    <t>GOKUL CO.OP.HSG.SOCIETY.</t>
  </si>
  <si>
    <t>SECTOR-19A.NERUL.NEW MUMBAI.</t>
  </si>
  <si>
    <t>AAVPT3962F</t>
  </si>
  <si>
    <t>031011100021302</t>
  </si>
  <si>
    <t>KAUSHAL KALYAN SINGH D</t>
  </si>
  <si>
    <t>LIG,B/92-4</t>
  </si>
  <si>
    <t>CMUPK9952K</t>
  </si>
  <si>
    <t>031011100021427</t>
  </si>
  <si>
    <t>MANE JAYKUMAR MAHIPATI</t>
  </si>
  <si>
    <t>SHIVAM CHS,B/5/B/3:4,</t>
  </si>
  <si>
    <t>SECTOR 6,</t>
  </si>
  <si>
    <t>ACFPM4668K</t>
  </si>
  <si>
    <t>031011100021718</t>
  </si>
  <si>
    <t>DURGUDE SACHIN KONDIBHAU</t>
  </si>
  <si>
    <t>SUN KUTIR APPT, ROOM NO-102</t>
  </si>
  <si>
    <t>PLOT NO-17 , SEC-28</t>
  </si>
  <si>
    <t>BEHIND BALAJI MANDIR, NERUL-W</t>
  </si>
  <si>
    <t>AJAPD5162H</t>
  </si>
  <si>
    <t>031011100021730</t>
  </si>
  <si>
    <t>GHADGE SHIVAJI MACHINDRA</t>
  </si>
  <si>
    <t>DATTGURU CHS BLDGNO A-1 ROOM NO 3/4</t>
  </si>
  <si>
    <t>SECTOR-6</t>
  </si>
  <si>
    <t>AEEPG3890G</t>
  </si>
  <si>
    <t>031011100021847</t>
  </si>
  <si>
    <t>SHETTY PADMANABH S.</t>
  </si>
  <si>
    <t>SURAJ APARTMENT</t>
  </si>
  <si>
    <t>NL-4/2/11, SECTOR 3,</t>
  </si>
  <si>
    <t>AZRPS2353J</t>
  </si>
  <si>
    <t>031011100021874</t>
  </si>
  <si>
    <t>MOHAMMED IBRAHIM MOHAMMEDALI</t>
  </si>
  <si>
    <t>SAHYADRI RESIDENTIOL APT.</t>
  </si>
  <si>
    <t>NL-4,BLDG. -60, ROOM -03</t>
  </si>
  <si>
    <t>SECTOR -11 NERUL</t>
  </si>
  <si>
    <t>AFXPM7431B</t>
  </si>
  <si>
    <t>031011100021917</t>
  </si>
  <si>
    <t>DERE SANTOSH LAXMAN</t>
  </si>
  <si>
    <t>B-5/3/2,BHIMASHANKAR C H S LTD.,</t>
  </si>
  <si>
    <t>PLOT NO-13,SECTOR 19 A,</t>
  </si>
  <si>
    <t>AJPPD1521M</t>
  </si>
  <si>
    <t>031011100022137</t>
  </si>
  <si>
    <t>MAYEKAR VIJAY KAMLAKAR</t>
  </si>
  <si>
    <t>C- 19 FLAT NO - 204 SECOND FLOOR</t>
  </si>
  <si>
    <t>PARIJAT CHS</t>
  </si>
  <si>
    <t>SECTOR - 18 NERUL</t>
  </si>
  <si>
    <t>AMLPM8638F</t>
  </si>
  <si>
    <t>031011100022231</t>
  </si>
  <si>
    <t>TAJANE BALSHIRAM JANARDHAN</t>
  </si>
  <si>
    <t>NL-1B-27/12, LIG BUILDING</t>
  </si>
  <si>
    <t>SHATAKAT APT, SECTOR 10,</t>
  </si>
  <si>
    <t>AIEPB4979M</t>
  </si>
  <si>
    <t>031011100022280</t>
  </si>
  <si>
    <t>WADKAR DATTATRAY SHANKAR</t>
  </si>
  <si>
    <t>NL 1 TYPE A, CHAWL NO 7,</t>
  </si>
  <si>
    <t>ROOM NO 1, SECTOR 10,</t>
  </si>
  <si>
    <t>AAOPW2473P</t>
  </si>
  <si>
    <t>031011100022299</t>
  </si>
  <si>
    <t>PATIL SAMBHAJI RAMCHANDRA</t>
  </si>
  <si>
    <t>C/18/3:2, SAGAR DARSHAN CHS LTD</t>
  </si>
  <si>
    <t>AAEPP3172C</t>
  </si>
  <si>
    <t>031011100022466</t>
  </si>
  <si>
    <t>PARTE ANKUSH TATYA.</t>
  </si>
  <si>
    <t>C/23/10,SAGAR KINARA CHS</t>
  </si>
  <si>
    <t>SECTOR NO-48</t>
  </si>
  <si>
    <t>NERUL,NEW MUMBAI</t>
  </si>
  <si>
    <t>BISPP1205P</t>
  </si>
  <si>
    <t>031011100022529</t>
  </si>
  <si>
    <t>RAJAGE NANA GOVIND</t>
  </si>
  <si>
    <t>E/1 -16 ROOM B - 2</t>
  </si>
  <si>
    <t>ARUNOYODAYA SOC</t>
  </si>
  <si>
    <t>SECTOR-10,NERUL</t>
  </si>
  <si>
    <t>AMRPR0089B</t>
  </si>
  <si>
    <t>031021100011725</t>
  </si>
  <si>
    <t>VIRAM MERCHANDISE PVT LTD</t>
  </si>
  <si>
    <t>604,B-8,KAVERI,SAFAL COMPLEX,</t>
  </si>
  <si>
    <t>SECTOR-19A,</t>
  </si>
  <si>
    <t>AABCV2084M</t>
  </si>
  <si>
    <t>031011100022814</t>
  </si>
  <si>
    <t>DEVARE RAJARAM GANGARAM</t>
  </si>
  <si>
    <t>NL-2-16, ROOM NO B-3,</t>
  </si>
  <si>
    <t>SECTOR 1A, NERUL TOWNSHIP,</t>
  </si>
  <si>
    <t>AFUPD5690Q</t>
  </si>
  <si>
    <t>031011100036154</t>
  </si>
  <si>
    <t>PATIL PARVATI GANPAT</t>
  </si>
  <si>
    <t>C-4/304 ,NILIGIRI GARDEN</t>
  </si>
  <si>
    <t>SEC 24 ,URAN RD</t>
  </si>
  <si>
    <t>CBD ,NAVI MUMBAI NAVI MUMBAI</t>
  </si>
  <si>
    <t>BKJPP7909K</t>
  </si>
  <si>
    <t>031011100023033</t>
  </si>
  <si>
    <t>INDAP SATISH ANANT</t>
  </si>
  <si>
    <t>C-22/1:5 SAGARKINARA CHS.LTD.SEC-48</t>
  </si>
  <si>
    <t>AADPI5057N</t>
  </si>
  <si>
    <t>031011100023149</t>
  </si>
  <si>
    <t>JAIN DINESH KUMAR G.</t>
  </si>
  <si>
    <t>ARIHANT NIWAS,3rd FLOOR,302,</t>
  </si>
  <si>
    <t>GANESH TEMPLE ROAD, SECTOR-1,</t>
  </si>
  <si>
    <t>ADGPJ2500D</t>
  </si>
  <si>
    <t>031011100023259</t>
  </si>
  <si>
    <t>GUPTA MONIKA VISHAL</t>
  </si>
  <si>
    <t>FLAT NO B 1201 PLOT NO 106</t>
  </si>
  <si>
    <t>TULSISAGAR CHS</t>
  </si>
  <si>
    <t>SECTOR NO 28 NERUL</t>
  </si>
  <si>
    <t>AJVPG2783N</t>
  </si>
  <si>
    <t>031011100023615</t>
  </si>
  <si>
    <t>SAWANT SANTOSH DATTATRAYA.</t>
  </si>
  <si>
    <t>306-B, BALAJI TOWER PLOT N O-28</t>
  </si>
  <si>
    <t>SECTOR-42</t>
  </si>
  <si>
    <t>NERUL. SEWOOD</t>
  </si>
  <si>
    <t>ALEPS9341P</t>
  </si>
  <si>
    <t>031011100023655</t>
  </si>
  <si>
    <t>SINGH KUMUD.</t>
  </si>
  <si>
    <t>FLAT NO-4/TYPE 4</t>
  </si>
  <si>
    <t>IIPS STAFF QUARTERS</t>
  </si>
  <si>
    <t>DEONAR MUMBAI-400088</t>
  </si>
  <si>
    <t>CMQPS7600J</t>
  </si>
  <si>
    <t>031011100023760</t>
  </si>
  <si>
    <t>FERNANDES LILY TONY.</t>
  </si>
  <si>
    <t>207/B,RADHAMIT CHS</t>
  </si>
  <si>
    <t>SECTOR 18</t>
  </si>
  <si>
    <t>AAOPF8310N</t>
  </si>
  <si>
    <t>031011100023768</t>
  </si>
  <si>
    <t>OM SADGURU CO OP HOUSING SOCIETY LIMITED</t>
  </si>
  <si>
    <t>BLDG.NOA-8,A-10,</t>
  </si>
  <si>
    <t>SECT.24,NERUL</t>
  </si>
  <si>
    <t>AAAAO0579R</t>
  </si>
  <si>
    <t>089011100008018</t>
  </si>
  <si>
    <t>SRI SANKALPA CHS LIMITED</t>
  </si>
  <si>
    <t>SRI SANKALPA CO-OP. HSG. SOC LTD(R)</t>
  </si>
  <si>
    <t>103 PLOT- 26, NERUL</t>
  </si>
  <si>
    <t>SECTOR 42 A</t>
  </si>
  <si>
    <t>AAABS1091H</t>
  </si>
  <si>
    <t>031011100054982</t>
  </si>
  <si>
    <t>GARG NEELAM SANJAY</t>
  </si>
  <si>
    <t>FLAT NO 1102 TOWER NO 10</t>
  </si>
  <si>
    <t>SEA BREEZE CHS PALM BEACH ROAD</t>
  </si>
  <si>
    <t>SECTOR 16 NERUL</t>
  </si>
  <si>
    <t>ADXPG9118K</t>
  </si>
  <si>
    <t>031011100023926</t>
  </si>
  <si>
    <t>NADAR THANGADURAI KANDASAMY</t>
  </si>
  <si>
    <t>FLAT NO C-104 PLOT NO B/110</t>
  </si>
  <si>
    <t>OCEAN VIEW CASTLE CHS</t>
  </si>
  <si>
    <t>SECTOR-12 KHARGHAR NAVI MUMBAI</t>
  </si>
  <si>
    <t>AAZPN6046J</t>
  </si>
  <si>
    <t>031011100024095</t>
  </si>
  <si>
    <t>GHANDAT MADHUKAR MHATARJI</t>
  </si>
  <si>
    <t>SAI SHRADDHA CHS LTD,</t>
  </si>
  <si>
    <t>E-14/07,SECTOR 48,</t>
  </si>
  <si>
    <t>ACYPG0075B</t>
  </si>
  <si>
    <t>031011100024105</t>
  </si>
  <si>
    <t>UGHADE MANISHA SHIVRATAN.</t>
  </si>
  <si>
    <t>DEEP SAGAR HSG.SOCIETY.</t>
  </si>
  <si>
    <t>C/13/2/4.</t>
  </si>
  <si>
    <t>SECTOR-18.NERUL.NEW MUMBAI.</t>
  </si>
  <si>
    <t>ABOPU8134A</t>
  </si>
  <si>
    <t>031011100024254</t>
  </si>
  <si>
    <t>VELAYUDHAN GOPINATHAN</t>
  </si>
  <si>
    <t>A-4/44,"ALAK"C H S LTD.PLOT NO 15</t>
  </si>
  <si>
    <t>SECTOR 19A,</t>
  </si>
  <si>
    <t>AVRPV3470D</t>
  </si>
  <si>
    <t>031011100024384</t>
  </si>
  <si>
    <t>PEDNEKAR VARSHA KASHINATH.</t>
  </si>
  <si>
    <t>,C-2 2/3 SNEHACO-OP HSG SOC</t>
  </si>
  <si>
    <t>PLOT NO 16</t>
  </si>
  <si>
    <t>SECT-19A-.NERUL. NAVI MUMBAI</t>
  </si>
  <si>
    <t>BETPP5480H</t>
  </si>
  <si>
    <t>031011100024476</t>
  </si>
  <si>
    <t>SARVAJANIK GANESHUSTAV MANDAL(S.11/15)NERUL</t>
  </si>
  <si>
    <t>SECTOR-11/15</t>
  </si>
  <si>
    <t>ABATS6502L</t>
  </si>
  <si>
    <t>031011100024494</t>
  </si>
  <si>
    <t>HANDE JYOTI UDHAV</t>
  </si>
  <si>
    <t>B-21, JAIJAWAN CHS</t>
  </si>
  <si>
    <t>SECTOR NO-17</t>
  </si>
  <si>
    <t>AJRPR6988G</t>
  </si>
  <si>
    <t>031011100024648</t>
  </si>
  <si>
    <t>WAGHULE MANGAL KESHAV</t>
  </si>
  <si>
    <t>SHREE GANESH HSG SOC,</t>
  </si>
  <si>
    <t>C-1,4-2,SECTOR 28,</t>
  </si>
  <si>
    <t>ACIPW2458G</t>
  </si>
  <si>
    <t>031011100024661</t>
  </si>
  <si>
    <t>SANAP SANDEEP RAMAN</t>
  </si>
  <si>
    <t>TATA PRESS C.H.S., SECTOR 15,</t>
  </si>
  <si>
    <t>B-1/12, NERUL.</t>
  </si>
  <si>
    <t>BQBPS8930B</t>
  </si>
  <si>
    <t>031011100024933</t>
  </si>
  <si>
    <t>BHOSALE SATVASHILA RAMESH</t>
  </si>
  <si>
    <t>SHIVAM SOCIETY SECTOR -6,B-5</t>
  </si>
  <si>
    <t>B WING,ROOM NO, 01</t>
  </si>
  <si>
    <t>NERUL-400706</t>
  </si>
  <si>
    <t>AYJPB8597L</t>
  </si>
  <si>
    <t>031011100025090</t>
  </si>
  <si>
    <t>PANDE KARTIK PRASHANT</t>
  </si>
  <si>
    <t>NL-6/4-5,</t>
  </si>
  <si>
    <t>BNWPP9913M</t>
  </si>
  <si>
    <t>031011100025112</t>
  </si>
  <si>
    <t>THAKARE RAVINDRA SHANKAR</t>
  </si>
  <si>
    <t>TRIVENI APPT</t>
  </si>
  <si>
    <t>PLOT NO-B-39 ROOM NO-2;2</t>
  </si>
  <si>
    <t>ABBPT1465A</t>
  </si>
  <si>
    <t>031011100025193</t>
  </si>
  <si>
    <t>DUPADE ASHA UTTAM</t>
  </si>
  <si>
    <t>L.I.G., NL - 1, ROOM NO. 37/1,</t>
  </si>
  <si>
    <t>SECTOR - 2, NERUL.</t>
  </si>
  <si>
    <t>AYAPD9563H</t>
  </si>
  <si>
    <t>031021100011852</t>
  </si>
  <si>
    <t>DEEPALI COLLECTION</t>
  </si>
  <si>
    <t>SHANTI APTS SHOP NO.10,SEC-11</t>
  </si>
  <si>
    <t>ABSPJ9422G</t>
  </si>
  <si>
    <t>031011100025393</t>
  </si>
  <si>
    <t>BANDAL KAMAL SUBHASH.</t>
  </si>
  <si>
    <t>G-8 02 GHARONDA</t>
  </si>
  <si>
    <t>SEC-9 GHANSOLI</t>
  </si>
  <si>
    <t>AHKPB0610L</t>
  </si>
  <si>
    <t>031011100025521</t>
  </si>
  <si>
    <t>SHINDE CHHAGAN RAMCHANDRA</t>
  </si>
  <si>
    <t>NL 1 B,LIG,</t>
  </si>
  <si>
    <t>BLDG NO 88,R NO 9,</t>
  </si>
  <si>
    <t>CAFPS8438F</t>
  </si>
  <si>
    <t>031021100011869</t>
  </si>
  <si>
    <t>AGMALS COLOUR-CHEM</t>
  </si>
  <si>
    <t>DEEP SAGAR HSG SOC</t>
  </si>
  <si>
    <t>C-11/2:2 SECTOR-18</t>
  </si>
  <si>
    <t>PHASE-3 NERUL</t>
  </si>
  <si>
    <t>AHGPK5401L</t>
  </si>
  <si>
    <t>031011100025697</t>
  </si>
  <si>
    <t>MANDVE RATAN NAMDEO</t>
  </si>
  <si>
    <t>PANCHVATI APT.OWNER'S ASSOCIATION</t>
  </si>
  <si>
    <t>E-1/38/B-9,</t>
  </si>
  <si>
    <t>SEC-8,NERUL</t>
  </si>
  <si>
    <t>AACPM4198H</t>
  </si>
  <si>
    <t>031011100025760</t>
  </si>
  <si>
    <t>NIKAM NARAYAN SAKHARAM</t>
  </si>
  <si>
    <t>B-12, ROOM NO-7</t>
  </si>
  <si>
    <t>SECTOR-1, CBD BELAPUR</t>
  </si>
  <si>
    <t>AHZPN2250K</t>
  </si>
  <si>
    <t>031011100025853</t>
  </si>
  <si>
    <t>LUNAGARIA MUKESH SHAMBHUBHAI</t>
  </si>
  <si>
    <t>NL6/12/4</t>
  </si>
  <si>
    <t>SECTOR 11,</t>
  </si>
  <si>
    <t>NERUL;</t>
  </si>
  <si>
    <t>ACDPL5851H</t>
  </si>
  <si>
    <t>031011100025871</t>
  </si>
  <si>
    <t>ANGANE KAUSTUBH SADANAND.</t>
  </si>
  <si>
    <t>SHREE SAHYADRI SOC.</t>
  </si>
  <si>
    <t>A-5, 3/4, SECTOR-18</t>
  </si>
  <si>
    <t>AITPA1834D</t>
  </si>
  <si>
    <t>031011100026038</t>
  </si>
  <si>
    <t>SABALE JALINDAR S</t>
  </si>
  <si>
    <t>PLOT NO-O:42,FLAT-302,</t>
  </si>
  <si>
    <t>BALAJI APT,SEC-20</t>
  </si>
  <si>
    <t>BDCPS8113E</t>
  </si>
  <si>
    <t>031011100026530</t>
  </si>
  <si>
    <t>PARADE ABASAHEB RANGNATH</t>
  </si>
  <si>
    <t>NL-5,BLDG NO-14, ROOM NO-5,</t>
  </si>
  <si>
    <t>AHIPP2493H</t>
  </si>
  <si>
    <t>031011100026871</t>
  </si>
  <si>
    <t>SAGAR KINARA CO-OP HSG SOC LTD</t>
  </si>
  <si>
    <t>CONDOMINIUM NO.46,BLDG.NO.C/21-C/26</t>
  </si>
  <si>
    <t>SECTOR-48,NERUL</t>
  </si>
  <si>
    <t>ABIAS2989J</t>
  </si>
  <si>
    <t>031011100027031</t>
  </si>
  <si>
    <t>YEWALE SANTOSH DATTATRAYA</t>
  </si>
  <si>
    <t>LAXMINARAYAN COMPLEX , A-WING</t>
  </si>
  <si>
    <t>ROOM NO-302 , OPP. D Y PATIL HOSPIT</t>
  </si>
  <si>
    <t>SEC-9 , NERUL</t>
  </si>
  <si>
    <t>ABGPY1355B</t>
  </si>
  <si>
    <t>031011100027064</t>
  </si>
  <si>
    <t>GAIKWAD DHRUVKANT RAMCHANDRA</t>
  </si>
  <si>
    <t>SHIVNERI APARTMENT,E-1-14,A-8</t>
  </si>
  <si>
    <t>SEC-8 ,NERUL</t>
  </si>
  <si>
    <t>ACRPG0408M</t>
  </si>
  <si>
    <t>031011100027098</t>
  </si>
  <si>
    <t>SAWANT RAJASHREE RAJESH.</t>
  </si>
  <si>
    <t>ROOM NO 8 B 30 GURUKRUPA CHS</t>
  </si>
  <si>
    <t>NR ADARSH MARKET SECTOR 48</t>
  </si>
  <si>
    <t>EEJPS8152G</t>
  </si>
  <si>
    <t>031011100027158</t>
  </si>
  <si>
    <t>PAWAR SHASHIKANT SHANTARAM.</t>
  </si>
  <si>
    <t>NL-A1, 35/4, SECTOR-10</t>
  </si>
  <si>
    <t>AMZPP3169J</t>
  </si>
  <si>
    <t>031011100027524</t>
  </si>
  <si>
    <t>TOTEWAD MOHAN GANPATI</t>
  </si>
  <si>
    <t>HIMPARVAT FLAT NO. 302</t>
  </si>
  <si>
    <t>PLOT NO. 72 SEC 19</t>
  </si>
  <si>
    <t>ACDPT0301J</t>
  </si>
  <si>
    <t>031011100027542</t>
  </si>
  <si>
    <t>BHARDWAJ DARSHANKUMAR RATANCHAND</t>
  </si>
  <si>
    <t>C-2,101,NILGIRI GARDEN CO OP HSG</t>
  </si>
  <si>
    <t>SECTOR-24,</t>
  </si>
  <si>
    <t>CBD BELAPUR ,NAVI MUMBAI</t>
  </si>
  <si>
    <t>AGIPB4177F</t>
  </si>
  <si>
    <t>031011100027619</t>
  </si>
  <si>
    <t>PAKHARE BARMU SADASHIV</t>
  </si>
  <si>
    <t>E1-26/B-1,</t>
  </si>
  <si>
    <t>AICPP0784C</t>
  </si>
  <si>
    <t>089011100005733</t>
  </si>
  <si>
    <t>KASEKAR SHIVKANTA SIDDAPPA</t>
  </si>
  <si>
    <t>NL-4,,BLDG 17/4,</t>
  </si>
  <si>
    <t>YASHODHAN APT,SECTOR-15,</t>
  </si>
  <si>
    <t>NERUL, PH NO-27715306,</t>
  </si>
  <si>
    <t>AUCPK4378D</t>
  </si>
  <si>
    <t>031011100027677</t>
  </si>
  <si>
    <t>NL4 APARTMENT OWNERS ASSOCIATION,CONDMN NO.14.</t>
  </si>
  <si>
    <t>NL4,APTS , CONDMN NO 14,</t>
  </si>
  <si>
    <t>13/12,SECTOR 11,</t>
  </si>
  <si>
    <t>AAFAN4833L</t>
  </si>
  <si>
    <t>031011100027724</t>
  </si>
  <si>
    <t>JADHAV KALURAM KACHARU</t>
  </si>
  <si>
    <t>MUKKAM POST RAYATE,TAL-KALYAN,</t>
  </si>
  <si>
    <t>MURBAD RD.,NEAR WATER TANK,</t>
  </si>
  <si>
    <t>AFUPJ8589C</t>
  </si>
  <si>
    <t>037021100001324</t>
  </si>
  <si>
    <t>CH SAMBHAJI MAHA SAHAKARI PATSANTHA LTD PIMPODE B</t>
  </si>
  <si>
    <t>LATE.ANNASAHEB PATIL RAVIWASHI SANG</t>
  </si>
  <si>
    <t>NL-1-A-39-1,</t>
  </si>
  <si>
    <t>SECTOR 10,PHASE-II,NERUL,</t>
  </si>
  <si>
    <t>AAAAC0993P</t>
  </si>
  <si>
    <t>031011100028086</t>
  </si>
  <si>
    <t>BANERJEE SANDHYA</t>
  </si>
  <si>
    <t>FLAT NO-304, NAV DURGA CHS,</t>
  </si>
  <si>
    <t>PLOT NO-7, SECTOR-19A,</t>
  </si>
  <si>
    <t>AQEPB0820F</t>
  </si>
  <si>
    <t>031011100028172</t>
  </si>
  <si>
    <t>CHALKE SANTOSH RAGHUNATH</t>
  </si>
  <si>
    <t>NL-4/3/10,</t>
  </si>
  <si>
    <t>ADKPC6765F</t>
  </si>
  <si>
    <t>031011100028207</t>
  </si>
  <si>
    <t>MORE SUCHIT SHRIRAM</t>
  </si>
  <si>
    <t>NL-5,ROOM NO-7,BLDG NO-10</t>
  </si>
  <si>
    <t>PARSIK BANK,SECTOR-3</t>
  </si>
  <si>
    <t>NERUL-EAST</t>
  </si>
  <si>
    <t>BCAPM1293A</t>
  </si>
  <si>
    <t>031011100028377</t>
  </si>
  <si>
    <t>DOKE KADAMBARI SURYAKANT</t>
  </si>
  <si>
    <t>I-70/1:1,SECTOR-4,</t>
  </si>
  <si>
    <t>ABIPD0250G</t>
  </si>
  <si>
    <t>031011100028393</t>
  </si>
  <si>
    <t>PAWAR APARNA ANKUSH</t>
  </si>
  <si>
    <t>D-9/13,ADARSH CHS.,</t>
  </si>
  <si>
    <t>SECTOR-48A,</t>
  </si>
  <si>
    <t>NERUL,NEW MUMBAI,</t>
  </si>
  <si>
    <t>ANBPP1132G</t>
  </si>
  <si>
    <t>031011100028438</t>
  </si>
  <si>
    <t>TOTEWAD SHARDA MOHAN</t>
  </si>
  <si>
    <t>HIMPARVAT FLAT NO 302</t>
  </si>
  <si>
    <t>PLOT NO 72 SECTOR 19</t>
  </si>
  <si>
    <t>NERUL EAST,NAVI MUMBAI</t>
  </si>
  <si>
    <t>AGUPP4279J</t>
  </si>
  <si>
    <t>031011100028610</t>
  </si>
  <si>
    <t>SINGH SANDHYA JAIPRAKASH</t>
  </si>
  <si>
    <t>SECTOR-54,56,58, NRI COMPLEX,</t>
  </si>
  <si>
    <t>PLAM BEACH MARG</t>
  </si>
  <si>
    <t>AOHPS2024K</t>
  </si>
  <si>
    <t>031011100028652</t>
  </si>
  <si>
    <t>NALAWADE VAISHALI PRAMOD</t>
  </si>
  <si>
    <t>SHREEJI DARSHAN CHS, FLAT NO-304</t>
  </si>
  <si>
    <t>PLOT NO-48, SECTOR -40,SEAWOODS (W</t>
  </si>
  <si>
    <t>NEAR RAILWAY STATION</t>
  </si>
  <si>
    <t>ABXPN0667L</t>
  </si>
  <si>
    <t>031011100028684</t>
  </si>
  <si>
    <t>MATKAR PRANITA SANTOSH</t>
  </si>
  <si>
    <t>E1/18, A-6,</t>
  </si>
  <si>
    <t>ARUNODAYA APT.,SEC-10</t>
  </si>
  <si>
    <t>ARAPM4275A</t>
  </si>
  <si>
    <t>031011100028797</t>
  </si>
  <si>
    <t>PATIL PUSHPAWATI RAGHUNATH</t>
  </si>
  <si>
    <t>D-2 1;1 EKTA C H S,</t>
  </si>
  <si>
    <t>CGZPP7868N</t>
  </si>
  <si>
    <t>031011100028898</t>
  </si>
  <si>
    <t>SWAMI SHIVKUMAR CHIRAYYA</t>
  </si>
  <si>
    <t>R NO 414, SHIVAJI NAGAR,</t>
  </si>
  <si>
    <t>L,P, M I D C, SHIRAVANE</t>
  </si>
  <si>
    <t>FHAPS1103L</t>
  </si>
  <si>
    <t>031011100028977</t>
  </si>
  <si>
    <t>BANGAR NITIN SADASHIV</t>
  </si>
  <si>
    <t>E-1/38, A/10, PANCHAVITS APPT.</t>
  </si>
  <si>
    <t>SECTOR - 8,</t>
  </si>
  <si>
    <t>AWFPB7715C</t>
  </si>
  <si>
    <t>031011100046337</t>
  </si>
  <si>
    <t>BOBADE ANITA MADHUKAR</t>
  </si>
  <si>
    <t>B-3/02,BHIMASHANKAR CHS,</t>
  </si>
  <si>
    <t>PLOT NO-13 SECTOR NO-19/A,</t>
  </si>
  <si>
    <t>URAN PHATA NERUL</t>
  </si>
  <si>
    <t>AOVPB2107C</t>
  </si>
  <si>
    <t>031011100029169</t>
  </si>
  <si>
    <t>JADHAV ARUN KHANDERAO</t>
  </si>
  <si>
    <t>A/204, SAI HEMALAXMI TOWER,</t>
  </si>
  <si>
    <t>RAMBAUG4 NR GURUDWARA</t>
  </si>
  <si>
    <t>KALYAN W</t>
  </si>
  <si>
    <t>ADAPJ0120D</t>
  </si>
  <si>
    <t>031011100029416</t>
  </si>
  <si>
    <t>POSTURE VIJAY MAHADEV</t>
  </si>
  <si>
    <t>NL 2, BLDG NO.5,</t>
  </si>
  <si>
    <t>ROOM NO A:6, SEC-15,</t>
  </si>
  <si>
    <t>APLPP8538C</t>
  </si>
  <si>
    <t>031011100029556</t>
  </si>
  <si>
    <t>AGA SAKILA SALIM</t>
  </si>
  <si>
    <t>A-4-4/4, BHIMASHANKAR CHS,</t>
  </si>
  <si>
    <t>PLOT NO.13, SECTOR 19A,</t>
  </si>
  <si>
    <t>AEMPA3399G</t>
  </si>
  <si>
    <t>031011100029782</t>
  </si>
  <si>
    <t>PAHWA HARMINDER KAUR</t>
  </si>
  <si>
    <t>HIMSHIKAR CHS LTD,</t>
  </si>
  <si>
    <t>FLAT NO-102, PLOT NO-113,</t>
  </si>
  <si>
    <t>SECTOR-21 NERUL (E)</t>
  </si>
  <si>
    <t>AKSPP8327M</t>
  </si>
  <si>
    <t>031011100029901</t>
  </si>
  <si>
    <t>SARKALE ARUN RAMCHANDRA</t>
  </si>
  <si>
    <t>SNEH-MILAN, C-17/14</t>
  </si>
  <si>
    <t>SEC-48</t>
  </si>
  <si>
    <t>BOCPS4946E</t>
  </si>
  <si>
    <t>031011100029992</t>
  </si>
  <si>
    <t>DUDHAL NEELAM RANGRAO</t>
  </si>
  <si>
    <t>D-8 2-9 SHRI SAI KRUPA CHS</t>
  </si>
  <si>
    <t>SECTOR-23 , JUINAGAR</t>
  </si>
  <si>
    <t>ATUPD4413B</t>
  </si>
  <si>
    <t>031011100030174</t>
  </si>
  <si>
    <t>SONAWANE RAMCHANDRA KARBHARI</t>
  </si>
  <si>
    <t>SADAGURU SAPRSH PLOT NO.268</t>
  </si>
  <si>
    <t>FLAT NO.401 SECTOR-6</t>
  </si>
  <si>
    <t>NEAR DARSHAN DARBAR NERUL</t>
  </si>
  <si>
    <t>AZDPS8630A</t>
  </si>
  <si>
    <t>031011100030223</t>
  </si>
  <si>
    <t>DALVI CHANDAN DINKAR</t>
  </si>
  <si>
    <t>103/B-2,SECTOR-6</t>
  </si>
  <si>
    <t>SAILILA APT-DARSHAN DARBAR</t>
  </si>
  <si>
    <t>NERUL-</t>
  </si>
  <si>
    <t>AXVPD5677L</t>
  </si>
  <si>
    <t>031011100030358</t>
  </si>
  <si>
    <t>BARDADE KIRAN NIVRUTTI</t>
  </si>
  <si>
    <t>EVERGREEN CO-OP HSG SOC-</t>
  </si>
  <si>
    <t>BLDG N0 A3 1/1,SEC-6</t>
  </si>
  <si>
    <t>AKRPB3966H</t>
  </si>
  <si>
    <t>031021100012123</t>
  </si>
  <si>
    <t>ASHWINI NURSING HOME</t>
  </si>
  <si>
    <t>101, SREEJI COMPLEX., PLOT NO 2,</t>
  </si>
  <si>
    <t>SECTOR -48, NERUL (W)</t>
  </si>
  <si>
    <t>ADYPJ2790H</t>
  </si>
  <si>
    <t>031021100012125</t>
  </si>
  <si>
    <t>ADITI MANDAP DECORATORS</t>
  </si>
  <si>
    <t>SIDDHIVINAYAK PLOT NO.A/11,</t>
  </si>
  <si>
    <t>SEC.23,DARAWE,</t>
  </si>
  <si>
    <t>AJAPM7960Q</t>
  </si>
  <si>
    <t>031011100030469</t>
  </si>
  <si>
    <t>WAINGANKAR SURABHI MAHESH</t>
  </si>
  <si>
    <t>PLOT NO 161,</t>
  </si>
  <si>
    <t>SECTOR-17, NERUL,</t>
  </si>
  <si>
    <t>NAVI MUMBAI 400706 MAHARASTRA</t>
  </si>
  <si>
    <t>ADYPW6883A</t>
  </si>
  <si>
    <t>031011100030514</t>
  </si>
  <si>
    <t>DHADVE SUNIL SAKHARAM</t>
  </si>
  <si>
    <t>380/2,BACCHU PATIL CHAWL,</t>
  </si>
  <si>
    <t>NEAR GAON DEVI MANDIR,</t>
  </si>
  <si>
    <t>SECC.20,NERUL.</t>
  </si>
  <si>
    <t>BBAPD2251C</t>
  </si>
  <si>
    <t>031011100030829</t>
  </si>
  <si>
    <t>BANDKAR RAJARAM RAMCHANDRA</t>
  </si>
  <si>
    <t>2/10 VASANT NAGAR NEWALI VILIGE</t>
  </si>
  <si>
    <t>NEAR KARTIK RESIDENAT</t>
  </si>
  <si>
    <t>BEIPB5841K</t>
  </si>
  <si>
    <t>031011100030845</t>
  </si>
  <si>
    <t>P R CHAKRA</t>
  </si>
  <si>
    <t>RH,PLOT NO 11C,</t>
  </si>
  <si>
    <t>NANDAVAN SOC.,</t>
  </si>
  <si>
    <t>SEC-17, NERUL,</t>
  </si>
  <si>
    <t>ABCPC1049G</t>
  </si>
  <si>
    <t>031011100031224</t>
  </si>
  <si>
    <t>DESHMUKH SHIVAJI RAMCHANDRA</t>
  </si>
  <si>
    <t>NL-2/17/D-6,</t>
  </si>
  <si>
    <t>SEC-1A</t>
  </si>
  <si>
    <t>AJSPD0542K</t>
  </si>
  <si>
    <t>031011100031367</t>
  </si>
  <si>
    <t>SAWANT DILIP PUTALAGI</t>
  </si>
  <si>
    <t>NL-2/12,A-4,SEC-15,</t>
  </si>
  <si>
    <t>BMJPS7856J</t>
  </si>
  <si>
    <t>031021100012202</t>
  </si>
  <si>
    <t>SUPREME CONSTRUCTION</t>
  </si>
  <si>
    <t>HIMGIRI , SHOP NO-2</t>
  </si>
  <si>
    <t>PLOT NO-72, SECTOR-19</t>
  </si>
  <si>
    <t>ACWPC3250E</t>
  </si>
  <si>
    <t>031011100031442</t>
  </si>
  <si>
    <t>BOPARAI AMANPREET KAUR</t>
  </si>
  <si>
    <t>NL-6/3:2, SEC-3,</t>
  </si>
  <si>
    <t>BAMPB8482J</t>
  </si>
  <si>
    <t>056011100000125</t>
  </si>
  <si>
    <t>GHARAT DINKAR KALURAM</t>
  </si>
  <si>
    <t>AT BELAPADA, POST KHARGHAR,</t>
  </si>
  <si>
    <t>TAL. PANVEL, DIST RAIGAD.</t>
  </si>
  <si>
    <t>ABMPG9485A</t>
  </si>
  <si>
    <t>031011100031521</t>
  </si>
  <si>
    <t>KAZI ZAKIA INAYATULLAH</t>
  </si>
  <si>
    <t>E-4, 5-1, BHIMA SHANKAR CO.HSG.SOC.</t>
  </si>
  <si>
    <t>SECTOR 19-A, NERUL.</t>
  </si>
  <si>
    <t>AYRPK3947K</t>
  </si>
  <si>
    <t>031011100031642</t>
  </si>
  <si>
    <t>PARAB SONAL SHIVRAM</t>
  </si>
  <si>
    <t>D-7, 1:2,</t>
  </si>
  <si>
    <t>NALANDA CHS., SEC-18,</t>
  </si>
  <si>
    <t>ASCPP7280K</t>
  </si>
  <si>
    <t>031011100032036</t>
  </si>
  <si>
    <t>NARVEKAR NEHA PRAFFULL</t>
  </si>
  <si>
    <t>GANESH DARSHAN,</t>
  </si>
  <si>
    <t>2/4,PLOT NO.D/102,</t>
  </si>
  <si>
    <t>SECT.20,NERUL,</t>
  </si>
  <si>
    <t>AFDPN2407G</t>
  </si>
  <si>
    <t>031011100032090</t>
  </si>
  <si>
    <t>KSHIRSAGAR SUREKHA SHANTARAM</t>
  </si>
  <si>
    <t>16,TORNA CHS LTD</t>
  </si>
  <si>
    <t>NR ABHYUDAYA BANK,SEC-15,</t>
  </si>
  <si>
    <t>BQHPK5050Q</t>
  </si>
  <si>
    <t>053011100003759</t>
  </si>
  <si>
    <t>DALVI NARENDRA VITTHAL</t>
  </si>
  <si>
    <t>FLAT NO 202 SR NO 6 12</t>
  </si>
  <si>
    <t>BENAKAR NAGAR OPP</t>
  </si>
  <si>
    <t>KAKA CHAVAN BUNGLOW DHAYARI PUNE</t>
  </si>
  <si>
    <t>ASKPD7064M</t>
  </si>
  <si>
    <t>031011100032153</t>
  </si>
  <si>
    <t>KATEKAR RAJANIKANT VITHAL</t>
  </si>
  <si>
    <t>FLAT-304, PLOT-253, JUI NAGAR,</t>
  </si>
  <si>
    <t>SAI SHRUSIT ARCADE, SEC-23,</t>
  </si>
  <si>
    <t>AVHPK5530H</t>
  </si>
  <si>
    <t>031011100032164</t>
  </si>
  <si>
    <t>LONDHE MARUTI NAMDEO</t>
  </si>
  <si>
    <t>OMKAR CHS PLOT NO.193</t>
  </si>
  <si>
    <t>R.NO.13 SECTOR-16/A</t>
  </si>
  <si>
    <t>AAZPL3859M</t>
  </si>
  <si>
    <t>031011100032244</t>
  </si>
  <si>
    <t>ARORA SANJAY RADHAKISHAN</t>
  </si>
  <si>
    <t>GAHLOT MAJESTY AVENUE CHS</t>
  </si>
  <si>
    <t>FLAT - B 901 , SEC- 46 A , PLOT 3A</t>
  </si>
  <si>
    <t>NERUL WEST NAVI MUMBAI</t>
  </si>
  <si>
    <t>AARPA0491Q</t>
  </si>
  <si>
    <t>031011100032268</t>
  </si>
  <si>
    <t>THORAT SAVITA RAJESH</t>
  </si>
  <si>
    <t>PANCHWATI APT,E-1-38, A-10,</t>
  </si>
  <si>
    <t>ALTPT3244R</t>
  </si>
  <si>
    <t>031011100032342</t>
  </si>
  <si>
    <t>MADHAV SANDEEP ANKUSH</t>
  </si>
  <si>
    <t>NL/1B 82/6 SECTOR 10</t>
  </si>
  <si>
    <t>ANCPM0311M</t>
  </si>
  <si>
    <t>031011100032388</t>
  </si>
  <si>
    <t>JYALA HANSADEVI</t>
  </si>
  <si>
    <t>CORAL CREST, C WING,</t>
  </si>
  <si>
    <t>RNO:111, SEC:23,</t>
  </si>
  <si>
    <t>PLOT NO:3, NERUL</t>
  </si>
  <si>
    <t>AHMPJ9221B</t>
  </si>
  <si>
    <t>031011100032487</t>
  </si>
  <si>
    <t>HANDE SAVITA ASHUTOSH.</t>
  </si>
  <si>
    <t>BLDG NO- C/4 , FLAT NO-502</t>
  </si>
  <si>
    <t>BHIMASHANKAR SOCIETY,</t>
  </si>
  <si>
    <t>SECTOR-19A,NERUL.</t>
  </si>
  <si>
    <t>ABJPH7112E</t>
  </si>
  <si>
    <t>031011100032867</t>
  </si>
  <si>
    <t>MIRGULE NAMDEV MAHADEV</t>
  </si>
  <si>
    <t>D-204,AMBIKA APART,</t>
  </si>
  <si>
    <t>PLOT NO.A-9,SEC-20,</t>
  </si>
  <si>
    <t>ACRPM3758Q</t>
  </si>
  <si>
    <t>031011100032901</t>
  </si>
  <si>
    <t>SANGURDEKAR SAMEER SUBHASH</t>
  </si>
  <si>
    <t>ROOM NO.1,JAY CHS LTD,</t>
  </si>
  <si>
    <t>PLOT NO.12, SECTOR-19,PHASE-I,</t>
  </si>
  <si>
    <t>NERUL, NAVI MUMBAI,</t>
  </si>
  <si>
    <t>BADPS2551J</t>
  </si>
  <si>
    <t>031011100032913</t>
  </si>
  <si>
    <t>BUDHE SMITA RAVINDRA</t>
  </si>
  <si>
    <t>C/26, SAPTAPARNI CHS,</t>
  </si>
  <si>
    <t>SANPADA,SECTOR-4</t>
  </si>
  <si>
    <t>NAVI MUIMBAI</t>
  </si>
  <si>
    <t>CBZPB7103D</t>
  </si>
  <si>
    <t>031011100032948</t>
  </si>
  <si>
    <t>PATIL GEETA JAYSINGH</t>
  </si>
  <si>
    <t>KAMGAR NAGAR NO.1, NEW PRABHADEVI</t>
  </si>
  <si>
    <t>ROAD, ZOPADPATTI BEHIND CHAWL NO.</t>
  </si>
  <si>
    <t>25/26, MUMBAI, MUMBAI CITY</t>
  </si>
  <si>
    <t>AZFPP8860K</t>
  </si>
  <si>
    <t>031011100033201</t>
  </si>
  <si>
    <t>TAYADE SUSMIT BHAGWAN</t>
  </si>
  <si>
    <t>NANDANWAN APARTMENT</t>
  </si>
  <si>
    <t>BLDG.E-1-10,A/2</t>
  </si>
  <si>
    <t>SECTOR-10NERUL</t>
  </si>
  <si>
    <t>AIKPT8103D</t>
  </si>
  <si>
    <t>031011100033234</t>
  </si>
  <si>
    <t>THAKARE RUCHILA RAVINDRA</t>
  </si>
  <si>
    <t>TRIVENI APT.PLAT NO 39 ROOM NO 202,</t>
  </si>
  <si>
    <t>ABEPT0225F</t>
  </si>
  <si>
    <t>031011100040018</t>
  </si>
  <si>
    <t>BHAGAT RESHMA VITTHAL</t>
  </si>
  <si>
    <t>ROOM-329 AT POST NERUL</t>
  </si>
  <si>
    <t>NEAR MUNCIPAL HOSPITAL</t>
  </si>
  <si>
    <t>BPUPP6862D</t>
  </si>
  <si>
    <t>031021100012353</t>
  </si>
  <si>
    <t>GAIKWAD SALES &amp; SERVICE</t>
  </si>
  <si>
    <t>SHOP NO-15, JANTA MARCKET NO-1</t>
  </si>
  <si>
    <t>NEAR B.E.S.T. BUS DEPOT</t>
  </si>
  <si>
    <t>AIEPG8751A</t>
  </si>
  <si>
    <t>031011100036358</t>
  </si>
  <si>
    <t>MORE MANJUSHA RAMCHANDRA</t>
  </si>
  <si>
    <t>GULMOHAR SOCIETY ,C-21/0:1</t>
  </si>
  <si>
    <t>SECTOR-24, JUINAGAR,</t>
  </si>
  <si>
    <t>NAVI MUMBAI,</t>
  </si>
  <si>
    <t>ANNPM8025B</t>
  </si>
  <si>
    <t>031011100033491</t>
  </si>
  <si>
    <t>SHINDE NEELAM MAHESH</t>
  </si>
  <si>
    <t>SIDHESHWAR CO OP HSG SOC</t>
  </si>
  <si>
    <t>ROOM NO-10 ,PLOT NO-116</t>
  </si>
  <si>
    <t>SECTOR NO-16-A, NERUL</t>
  </si>
  <si>
    <t>BPMPS0179E</t>
  </si>
  <si>
    <t>031011100033525</t>
  </si>
  <si>
    <t>TANDEL HEMANT KASHINATH</t>
  </si>
  <si>
    <t>AT-KARAVE POT-DARAVE -NERUL</t>
  </si>
  <si>
    <t>T&amp;D-THANE</t>
  </si>
  <si>
    <t>AFQPT4473D</t>
  </si>
  <si>
    <t>031011100033789</t>
  </si>
  <si>
    <t>MADIWALA SEEMA JAYA</t>
  </si>
  <si>
    <t>33,APNA PARIWAR CO-OP HSG SOC,</t>
  </si>
  <si>
    <t>PLOT NO.304,SECTOR NO.21,</t>
  </si>
  <si>
    <t>NERUL,NAVI MUMBAI.</t>
  </si>
  <si>
    <t>CBJPM1424N</t>
  </si>
  <si>
    <t>031021100012329</t>
  </si>
  <si>
    <t>BAGDE MOTOR TRAINING SCHOOL</t>
  </si>
  <si>
    <t>SHOP NO--E003 NERUL RAILWAY STATION</t>
  </si>
  <si>
    <t>COMPLEX NERUL-WEST</t>
  </si>
  <si>
    <t>AAIPB3388C</t>
  </si>
  <si>
    <t>031011100033926</t>
  </si>
  <si>
    <t>MALAVIY PINKY GHESULAL</t>
  </si>
  <si>
    <t>SHIVSHAKTI STORES,SHIRAVANE,</t>
  </si>
  <si>
    <t>THANE - BELAPUR ROAD,</t>
  </si>
  <si>
    <t>PLOT NO.654,NERUL NAVI MUMBAI</t>
  </si>
  <si>
    <t>AIQPM9819B</t>
  </si>
  <si>
    <t>031011100034112</t>
  </si>
  <si>
    <t>KALE RAMDAS UMAJI</t>
  </si>
  <si>
    <t>GURUDATTA CHS.</t>
  </si>
  <si>
    <t>C-7/03 SEC-46</t>
  </si>
  <si>
    <t>AISPK4795J</t>
  </si>
  <si>
    <t>031011100034178</t>
  </si>
  <si>
    <t>WAGHULE RAVINDRA KESHAV</t>
  </si>
  <si>
    <t>GANESH CO-OP HSG SOC</t>
  </si>
  <si>
    <t>C;1-2;2-SECTOR-28</t>
  </si>
  <si>
    <t>AAWPW8889M</t>
  </si>
  <si>
    <t>031011100034387</t>
  </si>
  <si>
    <t>LONDHE HARIESHCHANDRA BABAJI</t>
  </si>
  <si>
    <t>SAGAR KINARA CHS.LTD.</t>
  </si>
  <si>
    <t>BLDG-C-21/1-6, SECTOR-48</t>
  </si>
  <si>
    <t>ACAPL2333D</t>
  </si>
  <si>
    <t>031011100034934</t>
  </si>
  <si>
    <t>PATIL PRATIBHA PRAKASH</t>
  </si>
  <si>
    <t>KOMBAD BHUJE</t>
  </si>
  <si>
    <t>ULWA VILLAGE,</t>
  </si>
  <si>
    <t>BAUPP7584B</t>
  </si>
  <si>
    <t>089011100002462</t>
  </si>
  <si>
    <t>JADHAV AVINASH GULABRAO</t>
  </si>
  <si>
    <t>C/O-DR. RAJESH PAWAR,</t>
  </si>
  <si>
    <t>ROOM NO.103, PLOT NO.2, SHREEJI</t>
  </si>
  <si>
    <t>COMPLEX, SECTOR-48, SEAWOODS, NERUL</t>
  </si>
  <si>
    <t>AGXPJ8905G</t>
  </si>
  <si>
    <t>108011100011779</t>
  </si>
  <si>
    <t>UJGAONKAR ASHOK VISHNU</t>
  </si>
  <si>
    <t>ROOM NO 20,GAON DEVI CHAWL,</t>
  </si>
  <si>
    <t>GANESH PADA ROAD,</t>
  </si>
  <si>
    <t>NR GANESH VIDYAMANDIR,DIVA (E)</t>
  </si>
  <si>
    <t>ADQPU6423Q</t>
  </si>
  <si>
    <t>031011100034962</t>
  </si>
  <si>
    <t>MORE PRABHAKAR RAMCHANDRA</t>
  </si>
  <si>
    <t>B-202,JAYASHREE SAIKRIPA CHS</t>
  </si>
  <si>
    <t>PLOT NO.16,SECTOR NO.19</t>
  </si>
  <si>
    <t>AASPM1750D</t>
  </si>
  <si>
    <t>031011100035189</t>
  </si>
  <si>
    <t>MAHALE VANDANA BHAU</t>
  </si>
  <si>
    <t>101 ,SADGURU BHAVAN,PLOT-54B,</t>
  </si>
  <si>
    <t>AMLPM5927F</t>
  </si>
  <si>
    <t>031011100035545</t>
  </si>
  <si>
    <t>MORE RAMCHANDRA TUKARAM</t>
  </si>
  <si>
    <t>RM NO 302 SHIV DARSHAN CHS</t>
  </si>
  <si>
    <t>PLOT NON 56 SECTOR 23</t>
  </si>
  <si>
    <t>ABAPM5427E</t>
  </si>
  <si>
    <t>031011100035614</t>
  </si>
  <si>
    <t>SALUNKHE PRAMOD MACHINDRANATH</t>
  </si>
  <si>
    <t>PLOT ,NO.173, ANAND VIHAR SOC.,</t>
  </si>
  <si>
    <t>R.NO.10, SECTOR 16-A,</t>
  </si>
  <si>
    <t>CBQPS4060R</t>
  </si>
  <si>
    <t>035011100008461</t>
  </si>
  <si>
    <t>TANDEL SAMADHAN BHALCHANDRA</t>
  </si>
  <si>
    <t>HOUSE NO 423, SECTOR NO 20,</t>
  </si>
  <si>
    <t>OPP HANUMAN MANDIR,</t>
  </si>
  <si>
    <t>NERUL VILLAGE, NERUL</t>
  </si>
  <si>
    <t>AFNPT9267L</t>
  </si>
  <si>
    <t>031011100035689</t>
  </si>
  <si>
    <t>BHAGAT GAUTAM DAMODHAR</t>
  </si>
  <si>
    <t>ROOM NO 10 1ST FLOOR</t>
  </si>
  <si>
    <t>TUKARAM THAKUR BUILDING</t>
  </si>
  <si>
    <t>SEC 1 , SHIRAVANE NERUL</t>
  </si>
  <si>
    <t>BGJPB6951P</t>
  </si>
  <si>
    <t>031011100035891</t>
  </si>
  <si>
    <t>KALUGADE ASHWINI SANTOSH</t>
  </si>
  <si>
    <t>FLAT NO-301 PLOT NO-183</t>
  </si>
  <si>
    <t>JAY GANESH APT G.E.S</t>
  </si>
  <si>
    <t>SARSOLE NERUL NAVI MUMBAI</t>
  </si>
  <si>
    <t>BCJPK5788F</t>
  </si>
  <si>
    <t>031011100036056</t>
  </si>
  <si>
    <t>KALE SUPRIYA AVINASH</t>
  </si>
  <si>
    <t>FLAT NO GA 403 NILGIRI GARDEN CHS</t>
  </si>
  <si>
    <t>SEC-24 URAN CBD ROAD</t>
  </si>
  <si>
    <t>AUEPK3779N</t>
  </si>
  <si>
    <t>031011100036121</t>
  </si>
  <si>
    <t>CHAWALA PUSHPA DAULATRAM</t>
  </si>
  <si>
    <t>B-11,R.NO-03,</t>
  </si>
  <si>
    <t>SCTOR-19A,BHIMA SHANKAR CHS,</t>
  </si>
  <si>
    <t>NERUL(E), NAVI MUMBAI</t>
  </si>
  <si>
    <t>AQIPC4159Q</t>
  </si>
  <si>
    <t>031011100036127</t>
  </si>
  <si>
    <t>KHOPADE MEENA RAJESH</t>
  </si>
  <si>
    <t>SAI NAGAR ,</t>
  </si>
  <si>
    <t>SION TROMBAY ROAD, LAL DONGAR,</t>
  </si>
  <si>
    <t>APIPD4823K</t>
  </si>
  <si>
    <t>031011100036148</t>
  </si>
  <si>
    <t>MULLA A.LATIF ISAK</t>
  </si>
  <si>
    <t>B-105,B WING ROOM NO304</t>
  </si>
  <si>
    <t>SAVITRI APARTMENT</t>
  </si>
  <si>
    <t>SECTOR-23 DARAVE NAVI MUMBAI</t>
  </si>
  <si>
    <t>ABOPM6316J</t>
  </si>
  <si>
    <t>031011100036152</t>
  </si>
  <si>
    <t>SANAS BAJIRAO RAMCHANDRA</t>
  </si>
  <si>
    <t>NL-1 A 3/6</t>
  </si>
  <si>
    <t>SECTOR- 8</t>
  </si>
  <si>
    <t>BUEPS8070D</t>
  </si>
  <si>
    <t>031011100036169</t>
  </si>
  <si>
    <t>SHAIKH ZAIDA ASLAM</t>
  </si>
  <si>
    <t>NL-2 ,BLDG NO-17 ROOM NO-A-1</t>
  </si>
  <si>
    <t>SECTOR NO -15</t>
  </si>
  <si>
    <t>JZWPS3671B</t>
  </si>
  <si>
    <t>031011100036214</t>
  </si>
  <si>
    <t>MOHITE DEEPALI MADHUKAR</t>
  </si>
  <si>
    <t>C-1 ,1:4,ASHTAVINAYAK CHS,</t>
  </si>
  <si>
    <t>SECTOR NO.16,PHASE - III,</t>
  </si>
  <si>
    <t>NERUL ( WEST)</t>
  </si>
  <si>
    <t>AVQPM8188A</t>
  </si>
  <si>
    <t>031011100036234</t>
  </si>
  <si>
    <t>LONDHE SHRIKANT VITHAL</t>
  </si>
  <si>
    <t>C-28 ,3:13, SEC 24, SANPADA NODE,</t>
  </si>
  <si>
    <t>ABDPL2901R</t>
  </si>
  <si>
    <t>031011100036244</t>
  </si>
  <si>
    <t>MORE DINKAR GANAPATI</t>
  </si>
  <si>
    <t>,SAILILA APTS, BLDG NO-2,</t>
  </si>
  <si>
    <t>PLOT NO-275, R NO-201, SECTOR-6,</t>
  </si>
  <si>
    <t>SARSOLE GAON, NERUL, NAVI MUM</t>
  </si>
  <si>
    <t>AFJPM5085M</t>
  </si>
  <si>
    <t>031011100036269</t>
  </si>
  <si>
    <t>JADHAV KHUSHAL JANARDHAN</t>
  </si>
  <si>
    <t>D-25, ROOM NO.5,</t>
  </si>
  <si>
    <t>ASHTAGANDHA CHS,</t>
  </si>
  <si>
    <t>SEC-48, NERUL</t>
  </si>
  <si>
    <t>ADAPJ0098E</t>
  </si>
  <si>
    <t>031011100036287</t>
  </si>
  <si>
    <t>VAIDYA PRAKASH NARYANRAO</t>
  </si>
  <si>
    <t>HOUSE-409 SHIVAJI NAGAR</t>
  </si>
  <si>
    <t>BONKODE VILLAGE</t>
  </si>
  <si>
    <t>AHPPV7275E</t>
  </si>
  <si>
    <t>019011100033383</t>
  </si>
  <si>
    <t>UNDE SAHEBRAO BABANRAO</t>
  </si>
  <si>
    <t>404, MURLIDHAR CHS, PLOT NO-105</t>
  </si>
  <si>
    <t>SECTOR-22 KAMOTHE</t>
  </si>
  <si>
    <t>AAIPU0386P</t>
  </si>
  <si>
    <t>031011100036399</t>
  </si>
  <si>
    <t>AMRUTHA CO-OP HOUSING SOCIETY LTD</t>
  </si>
  <si>
    <t>274 ,SEC/21</t>
  </si>
  <si>
    <t>031011100036403</t>
  </si>
  <si>
    <t>MANGHAT SANKARNARAYANAN NAIR</t>
  </si>
  <si>
    <t>103,NEELAM RESIDENCY,</t>
  </si>
  <si>
    <t>PLOT NO116/117,SEC-44</t>
  </si>
  <si>
    <t>NERUL(W),NAVI MUMBAI</t>
  </si>
  <si>
    <t>ACLPN4823D</t>
  </si>
  <si>
    <t>031011100036468</t>
  </si>
  <si>
    <t>DOIPHODE SANDIP JANMAJAY</t>
  </si>
  <si>
    <t>INCOME TAX COLONY</t>
  </si>
  <si>
    <t>D-42/0:1 SECTOR 21/22</t>
  </si>
  <si>
    <t>CBD BELAPUR, NAVI MUMBAI.</t>
  </si>
  <si>
    <t>AKLPD7626G</t>
  </si>
  <si>
    <t>031011100036639</t>
  </si>
  <si>
    <t>BOUDHA VIKAS VISHWASTA MANDAL</t>
  </si>
  <si>
    <t>,SAHYOG C H S LTD</t>
  </si>
  <si>
    <t>D-4 3-15 SECTOR 48/A</t>
  </si>
  <si>
    <t>NERUL (WEST) NAVI MUMBAI</t>
  </si>
  <si>
    <t>AAETB3444M</t>
  </si>
  <si>
    <t>031021100012564</t>
  </si>
  <si>
    <t>A-401 ROYAL PALACE PLOT-11</t>
  </si>
  <si>
    <t>SEC-2 NEAR GLOMAX MALL KHARGHAR</t>
  </si>
  <si>
    <t>AAJPH1628Q</t>
  </si>
  <si>
    <t>031011100036796</t>
  </si>
  <si>
    <t>TIKONE REKHA SANTOSH</t>
  </si>
  <si>
    <t>NL-1B, L.I.G, 11/05,</t>
  </si>
  <si>
    <t>NERUL ,NAVI MUMBAI</t>
  </si>
  <si>
    <t>ADVPT5971B</t>
  </si>
  <si>
    <t>031011100036807</t>
  </si>
  <si>
    <t>RANA VEENA DEVI</t>
  </si>
  <si>
    <t>NL-2 ,28/A -2 SECTOR -15</t>
  </si>
  <si>
    <t>NAVI MUBAI</t>
  </si>
  <si>
    <t>ARLPR3787R</t>
  </si>
  <si>
    <t>089052700000145</t>
  </si>
  <si>
    <t>PATIL RAMDAS GUNDU</t>
  </si>
  <si>
    <t>C/16 ,ROOM NO-6 NIWARA CHS</t>
  </si>
  <si>
    <t>NERUL, NAVIMUMBAI</t>
  </si>
  <si>
    <t>AQJPP7775N</t>
  </si>
  <si>
    <t>031021100012550</t>
  </si>
  <si>
    <t>OM WATER TANK CLEANERS</t>
  </si>
  <si>
    <t>JAYBHAWANI APRT.PLOTNO-258</t>
  </si>
  <si>
    <t>OFF-201. SECT-06</t>
  </si>
  <si>
    <t>NERUL NAVIMUBAI</t>
  </si>
  <si>
    <t>AIEPG5851H</t>
  </si>
  <si>
    <t>031011100037059</t>
  </si>
  <si>
    <t>NAIK SHASHANK CHANDRAKANT</t>
  </si>
  <si>
    <t>A202 GURU NANAK NIWAS PLOTNO A188</t>
  </si>
  <si>
    <t>SEC 20 NR SBI NERUL WEST</t>
  </si>
  <si>
    <t>AEWPN3705R</t>
  </si>
  <si>
    <t>031011100037119</t>
  </si>
  <si>
    <t>DHADVE SUPRIYA SUNIL</t>
  </si>
  <si>
    <t>PLOT NO 150, ROW HOUSE NO 04</t>
  </si>
  <si>
    <t>PRAGATI CHS SECTOR 18 A</t>
  </si>
  <si>
    <t>BFSPD6632M</t>
  </si>
  <si>
    <t>031011100037128</t>
  </si>
  <si>
    <t>JAMBHALE SURYAKANT BABAN</t>
  </si>
  <si>
    <t>FLAT B-504, PANCHAM " PLOT NO-38,</t>
  </si>
  <si>
    <t>SECTOR-20 KAMOTHE ,</t>
  </si>
  <si>
    <t>AFGPJ6424G</t>
  </si>
  <si>
    <t>031021100012584</t>
  </si>
  <si>
    <t>JAYSHRI ARTS</t>
  </si>
  <si>
    <t>,B/2/0:4 SHREE OMKAR CHS LTD</t>
  </si>
  <si>
    <t>SEC 46</t>
  </si>
  <si>
    <t>NERAUL NAVI MUMBAO</t>
  </si>
  <si>
    <t>ARJPJ9194L</t>
  </si>
  <si>
    <t>031011100037236</t>
  </si>
  <si>
    <t>SALUNKHE BALKRISHNA JIJABA</t>
  </si>
  <si>
    <t>,PLOT NO 321, R NO 202, SEC 1,</t>
  </si>
  <si>
    <t>AMOPS8448J</t>
  </si>
  <si>
    <t>031011100037252</t>
  </si>
  <si>
    <t>PAWAR KISHOR MAHADEV</t>
  </si>
  <si>
    <t>,NL/1/A, BLDG NO 35, R NO 2</t>
  </si>
  <si>
    <t>SEC 10, NERUL WEST</t>
  </si>
  <si>
    <t>AOSPP6658M</t>
  </si>
  <si>
    <t>031011100037291</t>
  </si>
  <si>
    <t>PERLA VAISHALI SUBHASH</t>
  </si>
  <si>
    <t>ROOM NO 1370, BULDG. NO. 30,</t>
  </si>
  <si>
    <t>PANCHAPUSHPA CHS., SARDAR NAGAR,</t>
  </si>
  <si>
    <t>03, SION, KOLI WADA</t>
  </si>
  <si>
    <t>CEDPP2432J</t>
  </si>
  <si>
    <t>031011100037362</t>
  </si>
  <si>
    <t>KACHALE SHANKAR BALSHIRAM</t>
  </si>
  <si>
    <t>B-104 , SHEKHAR PARADISE , PLOT NO-</t>
  </si>
  <si>
    <t>SEC-9 , MOSHI , PCNTDA</t>
  </si>
  <si>
    <t>ATZPK1130B</t>
  </si>
  <si>
    <t>031011100037439</t>
  </si>
  <si>
    <t>DHUMAL SAMEER DHONDU</t>
  </si>
  <si>
    <t>A-2,O;16</t>
  </si>
  <si>
    <t>SECTOR 24</t>
  </si>
  <si>
    <t>AMLPD6189Q</t>
  </si>
  <si>
    <t>031011100037442</t>
  </si>
  <si>
    <t>KOLI ARUNA GURUDATT</t>
  </si>
  <si>
    <t>A-3 ,EVER GREEN SOCIETY 3-16</t>
  </si>
  <si>
    <t>SECTOR --6</t>
  </si>
  <si>
    <t>BNWPK8766M</t>
  </si>
  <si>
    <t>031011100037464</t>
  </si>
  <si>
    <t>SHETTY SHARADHA KRISHNA</t>
  </si>
  <si>
    <t>SHANTIDOOTH APARTMENT BLDG NO-23</t>
  </si>
  <si>
    <t>ROOM NO-5,SEC-11</t>
  </si>
  <si>
    <t>NERUL,NAVIMUMBAI</t>
  </si>
  <si>
    <t>BVZPS6330L</t>
  </si>
  <si>
    <t>056011100004935</t>
  </si>
  <si>
    <t>SURYAVANSHI VARSHA SHARDUL</t>
  </si>
  <si>
    <t>C 15 RM NO 2 VIGNAHARTHA CHS</t>
  </si>
  <si>
    <t>GHARKUL SECTOR NO 15</t>
  </si>
  <si>
    <t>CGXPS0155H</t>
  </si>
  <si>
    <t>031011100037476</t>
  </si>
  <si>
    <t>DUBEY UMA KHUDRAM</t>
  </si>
  <si>
    <t>NL-4 ,BLDG NO-10 ROOM NO-03</t>
  </si>
  <si>
    <t>SECTOR NO-15</t>
  </si>
  <si>
    <t>AMFPD4646L</t>
  </si>
  <si>
    <t>031011100037480</t>
  </si>
  <si>
    <t>MOHITE ATMARAM SAKHARAM</t>
  </si>
  <si>
    <t>SATYA SANSKAR,CHS,</t>
  </si>
  <si>
    <t>PLAT NO.30,SECT.1/E,C WING,</t>
  </si>
  <si>
    <t>R.NO.403,KALMBOLI</t>
  </si>
  <si>
    <t>AVAPM1464F</t>
  </si>
  <si>
    <t>031011100037485</t>
  </si>
  <si>
    <t>BHOIR PRAKASH A.</t>
  </si>
  <si>
    <t>A-32,ASMITA CHS,</t>
  </si>
  <si>
    <t>ROOM NO-3,SEC-12,</t>
  </si>
  <si>
    <t>AKEPB7572L</t>
  </si>
  <si>
    <t>031011100037491</t>
  </si>
  <si>
    <t>QUADRI ASHFAQUE AHMED</t>
  </si>
  <si>
    <t>G - 11 SEC 15 SPAGHETTI</t>
  </si>
  <si>
    <t>AAKPQ7924R</t>
  </si>
  <si>
    <t>031011100037494</t>
  </si>
  <si>
    <t>PHADTARE VINITKUMAR PRAKASH</t>
  </si>
  <si>
    <t>NL-5/,2/9</t>
  </si>
  <si>
    <t>031011100037536</t>
  </si>
  <si>
    <t>JADHAV MANJIRI VIJENDRA</t>
  </si>
  <si>
    <t>B-37, 1/6 , PANCHRATNA CHS</t>
  </si>
  <si>
    <t>SEC 24</t>
  </si>
  <si>
    <t>JUINAGAR NAVI MUMBAI</t>
  </si>
  <si>
    <t>AJFPJ2296M</t>
  </si>
  <si>
    <t>031011100037553</t>
  </si>
  <si>
    <t>PATIL SAKHARAM BHIMA</t>
  </si>
  <si>
    <t>306/B,CHAUNESHWAR CHS,PLOTNO B,</t>
  </si>
  <si>
    <t>SEC 23,DHARAVE SEWAOODS</t>
  </si>
  <si>
    <t>DARAVE NAVI MUMBAI</t>
  </si>
  <si>
    <t>AHAPP1736B</t>
  </si>
  <si>
    <t>067011100003403</t>
  </si>
  <si>
    <t>PATIL NAMRATA VIJAY</t>
  </si>
  <si>
    <t>,C/40/3:14, GAYATRI CHS.,</t>
  </si>
  <si>
    <t>SEC 48, NERUL,</t>
  </si>
  <si>
    <t>ABSPP1918M</t>
  </si>
  <si>
    <t>031011100037696</t>
  </si>
  <si>
    <t>BHOIR ANANT DATTATREY</t>
  </si>
  <si>
    <t>HOUSE NO-481, NERUL GAON,</t>
  </si>
  <si>
    <t>SEC 20</t>
  </si>
  <si>
    <t>AQDPB1807D</t>
  </si>
  <si>
    <t>031011100037711</t>
  </si>
  <si>
    <t>GEETANJALI CHS. LTD.,</t>
  </si>
  <si>
    <t>E-4/ ,12, SEC 46,</t>
  </si>
  <si>
    <t>AAFAG5411R</t>
  </si>
  <si>
    <t>031011100037740</t>
  </si>
  <si>
    <t>RUPNAR VASANT MARUTI</t>
  </si>
  <si>
    <t>NL-1/,33/3</t>
  </si>
  <si>
    <t>SECTOR NO-10</t>
  </si>
  <si>
    <t>NERUL NAVIMUMBAI</t>
  </si>
  <si>
    <t>ADOPR8780P</t>
  </si>
  <si>
    <t>031011100037877</t>
  </si>
  <si>
    <t>KALUGADE SANTOSH KHASHABA</t>
  </si>
  <si>
    <t>FLAT NO-301 3RD FLOOR</t>
  </si>
  <si>
    <t>JAI GANESH PLOT NO-183 SEC-6</t>
  </si>
  <si>
    <t>AOKPK6901J</t>
  </si>
  <si>
    <t>031011100037943</t>
  </si>
  <si>
    <t>THORAT SHRIRANG HIRAPPA</t>
  </si>
  <si>
    <t>BLD-E/1/4</t>
  </si>
  <si>
    <t>ROOM NO C/3</t>
  </si>
  <si>
    <t>SEC 2 NERUL</t>
  </si>
  <si>
    <t>AGPPT5912R</t>
  </si>
  <si>
    <t>031011100037951</t>
  </si>
  <si>
    <t>DUNDAGEKAR VASANT MARUTI</t>
  </si>
  <si>
    <t>B-203,SHIVAM CLASSIC PLOT NO-C-6</t>
  </si>
  <si>
    <t>SECTOR NO-23 DARAVE GAON</t>
  </si>
  <si>
    <t>NERUL EAST NAVI MUMBAI</t>
  </si>
  <si>
    <t>AEXPD7503E</t>
  </si>
  <si>
    <t>031011100038240</t>
  </si>
  <si>
    <t>MOGAVEERA NARSINMA MANLA</t>
  </si>
  <si>
    <t>NL/2 ,17, C-0-2,</t>
  </si>
  <si>
    <t>ANHPM3173C</t>
  </si>
  <si>
    <t>031011100038256</t>
  </si>
  <si>
    <t>SHINDE SANJAY KHANDU</t>
  </si>
  <si>
    <t>E7/16 MAHATMA PHULE NAGAR</t>
  </si>
  <si>
    <t>SION PANVEL HIGHWAY,SHINDEWADI</t>
  </si>
  <si>
    <t>NR SATTA MANDIR, MANKHURD</t>
  </si>
  <si>
    <t>BEOPS7955D</t>
  </si>
  <si>
    <t>031021100012646</t>
  </si>
  <si>
    <t>SARJERAO YASHWANT PATIL</t>
  </si>
  <si>
    <t>B-5 ,ROOM NO.04, BHIMASHANKAR CHS</t>
  </si>
  <si>
    <t>SECTOR NO.19A,NERUL</t>
  </si>
  <si>
    <t>AKRPP5707E</t>
  </si>
  <si>
    <t>031011100038276</t>
  </si>
  <si>
    <t>GHARGE SHRIRAM AMRUT</t>
  </si>
  <si>
    <t>,B-25 R.N.-6 GURUKRUPA C.H.S.L</t>
  </si>
  <si>
    <t>NERUL SECTOR NO-48</t>
  </si>
  <si>
    <t>NERUL NAVI MUMBAI NERUL</t>
  </si>
  <si>
    <t>AJOPG2705R</t>
  </si>
  <si>
    <t>031011100038335</t>
  </si>
  <si>
    <t>MANKAR DILIP DAULATI</t>
  </si>
  <si>
    <t>302 ,3RD FLOOR, DATTAKRIPA APTS,</t>
  </si>
  <si>
    <t>PLOT NO-43, SECTOR-6,</t>
  </si>
  <si>
    <t>AFJPM5260N</t>
  </si>
  <si>
    <t>031011100038425</t>
  </si>
  <si>
    <t>SAI PARADISE COOPERATIVE HOUSING SOCIETY LTD</t>
  </si>
  <si>
    <t>PLOT21,SEC-4,</t>
  </si>
  <si>
    <t>PALM BEACH RD,</t>
  </si>
  <si>
    <t>AADAS1247D</t>
  </si>
  <si>
    <t>031011100038454</t>
  </si>
  <si>
    <t>THORAT SUNIL SHIVLING</t>
  </si>
  <si>
    <t>B-404, DURGA APT, 4TH FLOOR,</t>
  </si>
  <si>
    <t>PLOT NO-186, SECTOR-10,</t>
  </si>
  <si>
    <t>ADRPT9453A</t>
  </si>
  <si>
    <t>031011100038490</t>
  </si>
  <si>
    <t>GAIKWAD LAXMI NATHA</t>
  </si>
  <si>
    <t>1 ,PLOT NO 140/141</t>
  </si>
  <si>
    <t>RADHAKRISHNA APT.</t>
  </si>
  <si>
    <t>SECTOR 23 JUINAGAR</t>
  </si>
  <si>
    <t>AMEPG4362K</t>
  </si>
  <si>
    <t>031011100038501</t>
  </si>
  <si>
    <t>MAHATMA GANDHI MISSIONS PRIMARY &amp; SECONDARY SCHOOL</t>
  </si>
  <si>
    <t>SECTOR-8,</t>
  </si>
  <si>
    <t>PHASE II,NERUL,</t>
  </si>
  <si>
    <t>AAATM4256E</t>
  </si>
  <si>
    <t>031011100038511</t>
  </si>
  <si>
    <t>WADKAR SURESH SITARAM</t>
  </si>
  <si>
    <t>E 1 A 2 BUILDING NO 34</t>
  </si>
  <si>
    <t>AASPW6816C</t>
  </si>
  <si>
    <t>031021100012663</t>
  </si>
  <si>
    <t>KANIFNATH TRANSPORT CO.</t>
  </si>
  <si>
    <t>SHIV PRERANA CO-OP HSG SOC LTD</t>
  </si>
  <si>
    <t>PLOT NO.19, SECTOR NO.24,B-5/0:1</t>
  </si>
  <si>
    <t>JUI NAGAR ( SANPADA ) NAVI MUMBAI</t>
  </si>
  <si>
    <t>AHCPG8174C</t>
  </si>
  <si>
    <t>031011100038552</t>
  </si>
  <si>
    <t>JADHAV GAJANAN RAJARAM</t>
  </si>
  <si>
    <t>E-1-3-C8,SECTOR-8,</t>
  </si>
  <si>
    <t>SANJEEVANI APT,</t>
  </si>
  <si>
    <t>AMAPJ9364N</t>
  </si>
  <si>
    <t>089011100000275</t>
  </si>
  <si>
    <t>NATH VARSHA PRABHATKUMAR</t>
  </si>
  <si>
    <t>103 SAI SWAPNAPOORTI</t>
  </si>
  <si>
    <t>SECT 27 PLOT NO 47</t>
  </si>
  <si>
    <t>AKBPB1277D</t>
  </si>
  <si>
    <t>031011100038625</t>
  </si>
  <si>
    <t>SAWANT SANJAY PANDURANG</t>
  </si>
  <si>
    <t>DNYANESHWAR MAULI C H S LTD.,</t>
  </si>
  <si>
    <t>B-15/3:13, SECTOR 48,</t>
  </si>
  <si>
    <t>BDMPS7736P</t>
  </si>
  <si>
    <t>031021100012675</t>
  </si>
  <si>
    <t>ASHOK INTERNATIONAL</t>
  </si>
  <si>
    <t>806-B.WING</t>
  </si>
  <si>
    <t>BSEL TECH PARK</t>
  </si>
  <si>
    <t>AMSPM2922P</t>
  </si>
  <si>
    <t>031011100038697</t>
  </si>
  <si>
    <t>TALE AGATRAO BHIMRAO</t>
  </si>
  <si>
    <t>B-58 /0.3 ASHTAVINAYAK C.H.S.LTD</t>
  </si>
  <si>
    <t>SECTOR NO-10 SANPADA NAVI MUMBAI</t>
  </si>
  <si>
    <t>ACIPT0939R</t>
  </si>
  <si>
    <t>031011100038715</t>
  </si>
  <si>
    <t>CHAVAN JANARDAN PANDURANG</t>
  </si>
  <si>
    <t>OM SHREE KRUPA PLOT NO 464/465</t>
  </si>
  <si>
    <t>ROOM NO 303 3RD FLOOR</t>
  </si>
  <si>
    <t>SEC 5 SANPADA</t>
  </si>
  <si>
    <t>AFTPC6879F</t>
  </si>
  <si>
    <t>031011100038805</t>
  </si>
  <si>
    <t>JAWALE SHRIKANT SHRIRAM</t>
  </si>
  <si>
    <t>2/203, CHINTAMANI CHS LTD</t>
  </si>
  <si>
    <t>PLOT NO.D-118</t>
  </si>
  <si>
    <t>SECTOR-20, NERUL ,NAVI MUMBAI</t>
  </si>
  <si>
    <t>ANXPJ1361R</t>
  </si>
  <si>
    <t>031011100038819</t>
  </si>
  <si>
    <t>RAI SUMAN SHRINIVAS</t>
  </si>
  <si>
    <t>RAMA BHAGAT CHAL SECTOR NO-16-A</t>
  </si>
  <si>
    <t>KOLIWADA ROOM NO-2 NERUL</t>
  </si>
  <si>
    <t>BRVPR5344H</t>
  </si>
  <si>
    <t>031011100038832</t>
  </si>
  <si>
    <t>MAHILA VIKAS &amp; SHISHU SANSKAR KENDRA</t>
  </si>
  <si>
    <t>NL-1/B, 51/8,</t>
  </si>
  <si>
    <t>AACTM0698N</t>
  </si>
  <si>
    <t>031011100038867</t>
  </si>
  <si>
    <t>FELICIA CAITANA PINTO E SYLVESTER</t>
  </si>
  <si>
    <t>NL-5,BLDG-17,</t>
  </si>
  <si>
    <t>ROOM NO-0;3,</t>
  </si>
  <si>
    <t>SECTOR-11,NERUL</t>
  </si>
  <si>
    <t>BPNPS8538A</t>
  </si>
  <si>
    <t>031011100038887</t>
  </si>
  <si>
    <t>THAPPA SHANTABAI NARESH</t>
  </si>
  <si>
    <t>HOUSE NO-610,M.G.NAGAR</t>
  </si>
  <si>
    <t>NR SAINI ENGINEERING,MIDC</t>
  </si>
  <si>
    <t>AIMPT9949H</t>
  </si>
  <si>
    <t>031011100038928</t>
  </si>
  <si>
    <t>KHASASE MANGESH MANOHAR</t>
  </si>
  <si>
    <t>'PARNAKUTI', R. NO. 301,</t>
  </si>
  <si>
    <t>MUKUNDRAO AMBEDKAR RD, SARDAR NAGAR</t>
  </si>
  <si>
    <t>SION-KOLIWADA, MUM</t>
  </si>
  <si>
    <t>AWCPK6676N</t>
  </si>
  <si>
    <t>031011100038945</t>
  </si>
  <si>
    <t>PATIL ANITA RAJENDRA</t>
  </si>
  <si>
    <t>NL-5 /BUILDING NO-14</t>
  </si>
  <si>
    <t>ROOM NO-5 SECTOR NO-11</t>
  </si>
  <si>
    <t>ARBPP2081N</t>
  </si>
  <si>
    <t>031011100039002</t>
  </si>
  <si>
    <t>KIRTANE VIDYADHAR SHANKAR</t>
  </si>
  <si>
    <t>FLAT NO 02 PLOT NO 73 2</t>
  </si>
  <si>
    <t>SHALIGRAM SECTOR NO 27</t>
  </si>
  <si>
    <t>AOVPK0146A</t>
  </si>
  <si>
    <t>031021100012706</t>
  </si>
  <si>
    <t>FINE-TECH INSTITUTE</t>
  </si>
  <si>
    <t>NL/6/16/8 SEC/9</t>
  </si>
  <si>
    <t>BZFPS0497A</t>
  </si>
  <si>
    <t>031011100039384</t>
  </si>
  <si>
    <t>MANDAL GURU PRASAD</t>
  </si>
  <si>
    <t>SAI SANKALP,PLOT NO-B</t>
  </si>
  <si>
    <t>NR COSMOS BLDG,ROOM NO-202</t>
  </si>
  <si>
    <t>SECTOR-20,NERUL</t>
  </si>
  <si>
    <t>ALCPM6419Q</t>
  </si>
  <si>
    <t>031011100039413</t>
  </si>
  <si>
    <t>MAGADE NARENDRA SHRIDHAR</t>
  </si>
  <si>
    <t>E-1/39/C-1, SECTOR-10</t>
  </si>
  <si>
    <t>AMWPM5471H</t>
  </si>
  <si>
    <t>031011100039481</t>
  </si>
  <si>
    <t>KHILARI PRASHANT MAHADEO</t>
  </si>
  <si>
    <t>NL-5,19/14,</t>
  </si>
  <si>
    <t>ARPPK6396M</t>
  </si>
  <si>
    <t>031011100039534</t>
  </si>
  <si>
    <t>ASHIRWAD CO-OP HSG SOC.,</t>
  </si>
  <si>
    <t>R.NO.3, PLOT NO.194</t>
  </si>
  <si>
    <t>SECTOR-16A</t>
  </si>
  <si>
    <t>ASZPS3563R</t>
  </si>
  <si>
    <t>031021100012731</t>
  </si>
  <si>
    <t>PRAKASH TELEPHONE CORPORATION</t>
  </si>
  <si>
    <t>SHOP NO.20, PLOT NO.9</t>
  </si>
  <si>
    <t>SECTOR-10, NERUL</t>
  </si>
  <si>
    <t>AZGPS1513D</t>
  </si>
  <si>
    <t>015052700000315</t>
  </si>
  <si>
    <t>DHANAWADE NILESH SITARAM</t>
  </si>
  <si>
    <t>SATYAKUNJ COMPLEX, PLOT NO-41/42,</t>
  </si>
  <si>
    <t>FLAT NO-G-103, SEC-36,</t>
  </si>
  <si>
    <t>KAMOTHE, NAVI MUMBAI.</t>
  </si>
  <si>
    <t>AIYPD2787R</t>
  </si>
  <si>
    <t>031011100039716</t>
  </si>
  <si>
    <t>RIKAME DEEPAK NARAYAN</t>
  </si>
  <si>
    <t>OM SHREE GANESH CO-OP HSG</t>
  </si>
  <si>
    <t>C-8 ROOM NO-6 SECTOR-23</t>
  </si>
  <si>
    <t>AJEPR8651H</t>
  </si>
  <si>
    <t>031011100039818</t>
  </si>
  <si>
    <t>GAIKWAD NARESH RAMCHANDRA</t>
  </si>
  <si>
    <t>E-1 BLDG NO.E-1-34, SHRAMSAFALYA AP</t>
  </si>
  <si>
    <t>R.NO.A-1</t>
  </si>
  <si>
    <t>SEC-8 NERUL</t>
  </si>
  <si>
    <t>AKUPG8091M</t>
  </si>
  <si>
    <t>031011100039944</t>
  </si>
  <si>
    <t>GURAV SANJAY RAGHUNATH</t>
  </si>
  <si>
    <t>NL-2 B-3/B-5 SECTOR NO-3 -</t>
  </si>
  <si>
    <t>ALOPG7119F</t>
  </si>
  <si>
    <t>031011100039996</t>
  </si>
  <si>
    <t>AMBRALE SUNIL TUKARAM</t>
  </si>
  <si>
    <t>NL/1B 2ND FLROOR</t>
  </si>
  <si>
    <t>BULD NO.10/9 SECTOR-10 NERUL</t>
  </si>
  <si>
    <t>AIRPA8490M</t>
  </si>
  <si>
    <t>031011100040106</t>
  </si>
  <si>
    <t>GAUTAM NITESH CHUNILAL</t>
  </si>
  <si>
    <t>MAN MANDIR SOCIETY, RH-6,PLOTNO.3</t>
  </si>
  <si>
    <t>NRUL</t>
  </si>
  <si>
    <t>AJYPG3094M</t>
  </si>
  <si>
    <t>031011100040121</t>
  </si>
  <si>
    <t>JAIN (GANDHI) HUKAMI CHAND BABULAL</t>
  </si>
  <si>
    <t>ARIHANT NIWAS PLOT NO.756,1ST FLOOR</t>
  </si>
  <si>
    <t>G E S SHIRVANE VILLAGE,</t>
  </si>
  <si>
    <t>NERUL, NAVI MUMBAI.\</t>
  </si>
  <si>
    <t>AAJPG2134J</t>
  </si>
  <si>
    <t>031011100040199</t>
  </si>
  <si>
    <t>MANE KIRAN DEEPAK</t>
  </si>
  <si>
    <t>C-13, TATA PRESS EMPLOYEES CHSL,</t>
  </si>
  <si>
    <t>PLOT NO-10 , SECTOR-15 NERUL</t>
  </si>
  <si>
    <t>(EAST)</t>
  </si>
  <si>
    <t>AIMPR1816M</t>
  </si>
  <si>
    <t>031011100040262</t>
  </si>
  <si>
    <t>LAD SWATI KRUSHANA</t>
  </si>
  <si>
    <t>BLDG NO- D/18, ROOM NO-9,</t>
  </si>
  <si>
    <t>NEW OMKAR CHS., SECTOR-48,</t>
  </si>
  <si>
    <t>SEAWOOD, NERUL NAVI MUMBAI</t>
  </si>
  <si>
    <t>AHIPL7167N</t>
  </si>
  <si>
    <t>031011100040289</t>
  </si>
  <si>
    <t>SHINDE SURESH TUKARAM</t>
  </si>
  <si>
    <t>203 NAVRATNA APPT.</t>
  </si>
  <si>
    <t>PLOT NO-51 SECTOR NO-6</t>
  </si>
  <si>
    <t>DVAPS5853R</t>
  </si>
  <si>
    <t>031021100012770</t>
  </si>
  <si>
    <t>ROSHAN ELECTRICALS</t>
  </si>
  <si>
    <t>SAI REGENCY, PLOT NO-168,</t>
  </si>
  <si>
    <t>FALT NO-402, NR RAMSHETH THAKUR</t>
  </si>
  <si>
    <t>INTER. SPORTS COMPLEX,SEC-17,ULWE</t>
  </si>
  <si>
    <t>ANHPP7861Q</t>
  </si>
  <si>
    <t>031011100040329</t>
  </si>
  <si>
    <t>SAWANT NANDA SANJAY</t>
  </si>
  <si>
    <t>DNYANESHWAR MAULI CHS</t>
  </si>
  <si>
    <t>B:15/3:13 SECTOR 48</t>
  </si>
  <si>
    <t>BKTPS4323J</t>
  </si>
  <si>
    <t>031021100012775</t>
  </si>
  <si>
    <t>VISHAL ENTERPRISE</t>
  </si>
  <si>
    <t>SHANTI APARTMENT</t>
  </si>
  <si>
    <t>F1/A4.SECTOR-12</t>
  </si>
  <si>
    <t>BCZPS6948B</t>
  </si>
  <si>
    <t>031011100040410</t>
  </si>
  <si>
    <t>PATIL SHITAL RAGHUNATH</t>
  </si>
  <si>
    <t>SEC-20, NERUL</t>
  </si>
  <si>
    <t>BDNPP5290G</t>
  </si>
  <si>
    <t>031011100040601</t>
  </si>
  <si>
    <t>AHER BHAUSAHEB RAMBHAU</t>
  </si>
  <si>
    <t>NEW AVDHOOT CHS</t>
  </si>
  <si>
    <t>C-6-1, SECTOR-7</t>
  </si>
  <si>
    <t>ABPPA3409F</t>
  </si>
  <si>
    <t>031021100012788</t>
  </si>
  <si>
    <t>SHREE BALAJI TRANSPORT</t>
  </si>
  <si>
    <t>LAXMINARAYAN COMPLEX, 3RD FLR.,</t>
  </si>
  <si>
    <t>A-WING, R.NO.302, SECTOR-9</t>
  </si>
  <si>
    <t>031021100012795</t>
  </si>
  <si>
    <t>SATGURU TRAVELS</t>
  </si>
  <si>
    <t>NL-6, BLDG NO-6,</t>
  </si>
  <si>
    <t>FLAT NO-7, SEC-8,</t>
  </si>
  <si>
    <t>ANLPS8548P</t>
  </si>
  <si>
    <t>031011100040757</t>
  </si>
  <si>
    <t>WAGHMARE KEWAL PREMAND</t>
  </si>
  <si>
    <t>NL-2/6 R.NO.B/2</t>
  </si>
  <si>
    <t>SECTOR-15 NERUL</t>
  </si>
  <si>
    <t>ABXPW1296N</t>
  </si>
  <si>
    <t>031011100040780</t>
  </si>
  <si>
    <t>KALE CHANDRASEN RAMA</t>
  </si>
  <si>
    <t>SAHAYDRI CO.H.S D-35 R.NO-24</t>
  </si>
  <si>
    <t>SEC-12,</t>
  </si>
  <si>
    <t>AXNPK3927A</t>
  </si>
  <si>
    <t>031011100040783</t>
  </si>
  <si>
    <t>KHARADE NEETA VIJAYKUMAR</t>
  </si>
  <si>
    <t>A 5/0:4 SECTOR-24</t>
  </si>
  <si>
    <t>ASWPK5606J</t>
  </si>
  <si>
    <t>031011100040804</t>
  </si>
  <si>
    <t>GADADE SUNITA LAXMAN</t>
  </si>
  <si>
    <t>B/2/6:4 SECTOR 28</t>
  </si>
  <si>
    <t>ALWPG5482B</t>
  </si>
  <si>
    <t>031011100040887</t>
  </si>
  <si>
    <t>PATIL TARABAI TUKARAM</t>
  </si>
  <si>
    <t>HOUSE NO-209, SHIRAVANE VILLAGE</t>
  </si>
  <si>
    <t>NEAR GAONDEVI MANDIR ,SECTOR-1</t>
  </si>
  <si>
    <t>031011100040908</t>
  </si>
  <si>
    <t>KHARADE MADHURI JAYDEEP</t>
  </si>
  <si>
    <t>SHREE MAHAGANPATIL KRUPA CHS LTD</t>
  </si>
  <si>
    <t>R.NO.14 3RD FLOOR A-WING SECTOR-20</t>
  </si>
  <si>
    <t>PLOT NO.19/20/21 NERUL NAVI MUMBAI</t>
  </si>
  <si>
    <t>ASUPK3695H</t>
  </si>
  <si>
    <t>031011100040935</t>
  </si>
  <si>
    <t>DHANE MOHAN DADASAHEB</t>
  </si>
  <si>
    <t>A-1/2-15, NEW PRAGATI CHS,</t>
  </si>
  <si>
    <t>AEWPD9457L</t>
  </si>
  <si>
    <t>031011100040960</t>
  </si>
  <si>
    <t>KOTHARI SUCHITA RAJ</t>
  </si>
  <si>
    <t>B/002 GOODWILL APT</t>
  </si>
  <si>
    <t>PLOT NO.344 SECTOR-28</t>
  </si>
  <si>
    <t>ACDPK5766E</t>
  </si>
  <si>
    <t>031011100040972</t>
  </si>
  <si>
    <t>KOTHARI RAJ VITHALDAS</t>
  </si>
  <si>
    <t>PLOT NO.3:4 SECTOR-28</t>
  </si>
  <si>
    <t>NERUL(W) NAVI MUMBAI</t>
  </si>
  <si>
    <t>AAEPK2462J</t>
  </si>
  <si>
    <t>031011100040976</t>
  </si>
  <si>
    <t>LOKARE SHARAD WAMAN</t>
  </si>
  <si>
    <t>20 ASHIRWAD CHS</t>
  </si>
  <si>
    <t>SECTOR NO-16-A PLOT NO-194</t>
  </si>
  <si>
    <t>NEAR MUNICIPAL SCHOOL NERUL</t>
  </si>
  <si>
    <t>AEQPL5939M</t>
  </si>
  <si>
    <t>031011100041000</t>
  </si>
  <si>
    <t>PARMAR JAGDISH HARILAL</t>
  </si>
  <si>
    <t>A-5/4:2, BHIMASHANKAR CHS,</t>
  </si>
  <si>
    <t>PLOT NO-13, SECTOR-19/A,</t>
  </si>
  <si>
    <t>APCPP5582M</t>
  </si>
  <si>
    <t>031011100028798</t>
  </si>
  <si>
    <t>PATIL PRAVINA SUJIT</t>
  </si>
  <si>
    <t>D-2,1;1,EKTA CHS,</t>
  </si>
  <si>
    <t>AROPP5603M</t>
  </si>
  <si>
    <t>031021100012812</t>
  </si>
  <si>
    <t>HONESTY ENTERPRISES</t>
  </si>
  <si>
    <t>NL-4/B 36 R.NO.10</t>
  </si>
  <si>
    <t>SECTOR-11 NERUL</t>
  </si>
  <si>
    <t>AXVPS9923L</t>
  </si>
  <si>
    <t>031011100041131</t>
  </si>
  <si>
    <t>THORAT SHAILA GORAKSHANATH</t>
  </si>
  <si>
    <t>B/4 401 NETRANJALI,</t>
  </si>
  <si>
    <t>KRISHNA KAMAL CHS SEC-21, NERUL</t>
  </si>
  <si>
    <t>AEWPT9312C</t>
  </si>
  <si>
    <t>013011100051471</t>
  </si>
  <si>
    <t>ADEPU RAVI CHINNA BHUMAYYA</t>
  </si>
  <si>
    <t>73/57 BDD CHAWL</t>
  </si>
  <si>
    <t>NEXT TO MAHINDRA TOWERS</t>
  </si>
  <si>
    <t>AYVPA1203G</t>
  </si>
  <si>
    <t>031011100041186</t>
  </si>
  <si>
    <t>TAVHARE DINESH MADHUKAR</t>
  </si>
  <si>
    <t>LIG,NL-1B,</t>
  </si>
  <si>
    <t>47/10 ,SECTOR-10,</t>
  </si>
  <si>
    <t>ADDPT0525F</t>
  </si>
  <si>
    <t>009021100004530</t>
  </si>
  <si>
    <t>PRAVIN ENTERPRISES</t>
  </si>
  <si>
    <t>73/2461 NEHRU NAGAR</t>
  </si>
  <si>
    <t>AIEPJ0114A</t>
  </si>
  <si>
    <t>010011100046155</t>
  </si>
  <si>
    <t>TAMBE SNEHAL DATTATRAY</t>
  </si>
  <si>
    <t>3/8,RAIGAD NAGAR</t>
  </si>
  <si>
    <t>ASBPT2592B</t>
  </si>
  <si>
    <t>026011100010623</t>
  </si>
  <si>
    <t>AYARE VINAYAK YESHWANT</t>
  </si>
  <si>
    <t>JAWAHAR NAGAR SHANTILAL COMPOUND</t>
  </si>
  <si>
    <t>UPADHYAY CHAWL ROOM NO 27</t>
  </si>
  <si>
    <t>AUPPA2605J</t>
  </si>
  <si>
    <t>004011100102417</t>
  </si>
  <si>
    <t>VISHWAKARMA SURENDRA PRASAD JHOORI</t>
  </si>
  <si>
    <t>KUKREJA COMPLEX C/101 BLDG NO 2</t>
  </si>
  <si>
    <t>L B S MARG</t>
  </si>
  <si>
    <t>AABPV4821F</t>
  </si>
  <si>
    <t>014011100034570</t>
  </si>
  <si>
    <t>NAVLAKHA VINAY AMRITLAL</t>
  </si>
  <si>
    <t>FLAT NO 01,GR FLOOR,</t>
  </si>
  <si>
    <t>ARIHANT APT.,NR JAIN TEMPLE,</t>
  </si>
  <si>
    <t>ADSPN1734F</t>
  </si>
  <si>
    <t>032011100027648</t>
  </si>
  <si>
    <t>SAWANT SUNITA SUNIL</t>
  </si>
  <si>
    <t>A/104, AKSHAY PLAZA CHS</t>
  </si>
  <si>
    <t>SEC-19, AIROLI</t>
  </si>
  <si>
    <t>FERPS2945G</t>
  </si>
  <si>
    <t>010011100046165</t>
  </si>
  <si>
    <t>CHEMBURKAR SWAPNA MANOHAR</t>
  </si>
  <si>
    <t>57,RADHABAI NIWAS</t>
  </si>
  <si>
    <t>N.L.PARALKAR MARG OPP</t>
  </si>
  <si>
    <t>LAXMI NARAYAN TEMPLE PAREL</t>
  </si>
  <si>
    <t>AIJPC6361P</t>
  </si>
  <si>
    <t>007011100087266</t>
  </si>
  <si>
    <t>GALANDE PRAKASH THAKAJI</t>
  </si>
  <si>
    <t>2, JALTARANG HSG, SOC, JAWAHARBHAI</t>
  </si>
  <si>
    <t>PLOT, BHATWADI, GHATKOPAR (W),</t>
  </si>
  <si>
    <t>MUMBAI - 400 084.</t>
  </si>
  <si>
    <t>ALTPG9311N</t>
  </si>
  <si>
    <t>015021100023911</t>
  </si>
  <si>
    <t>HARI OM CANVASING</t>
  </si>
  <si>
    <t>P-23 APMC MARKET</t>
  </si>
  <si>
    <t>PHASE-II , DANABUNDER ,</t>
  </si>
  <si>
    <t>ACCPN0692F</t>
  </si>
  <si>
    <t>015021100023979</t>
  </si>
  <si>
    <t>MAHENDRAKUMAR MOHANLAL AND CO.</t>
  </si>
  <si>
    <t>C/15,,A.P.M.C. MARKET NO.II</t>
  </si>
  <si>
    <t>PHASE - II, SECTOR NO.19</t>
  </si>
  <si>
    <t>AEXPB4547A</t>
  </si>
  <si>
    <t>015011100021989</t>
  </si>
  <si>
    <t>KANDPILE AJIT ACHYUT</t>
  </si>
  <si>
    <t>LUSH - 1 , PLOT NO 70</t>
  </si>
  <si>
    <t>SECTOR - 12</t>
  </si>
  <si>
    <t>VASHI , NAVI MUMBAI</t>
  </si>
  <si>
    <t>ALKPK0112E</t>
  </si>
  <si>
    <t>015011100021988</t>
  </si>
  <si>
    <t>KANDPILE AMIT ACHYUT</t>
  </si>
  <si>
    <t>FLAT NO 1604 B SEA QUEEN HERITAGE</t>
  </si>
  <si>
    <t>PLOT NO 6 OPP PALM BEACH RD</t>
  </si>
  <si>
    <t>SECTOR 18 SANPADA</t>
  </si>
  <si>
    <t>ALKPK0111H</t>
  </si>
  <si>
    <t>015021100023938</t>
  </si>
  <si>
    <t>AU ENTERPRISES</t>
  </si>
  <si>
    <t>437 CENTRAL FACILITY BLDG-1</t>
  </si>
  <si>
    <t>APMC MARKET-1 SECTOR NO-19</t>
  </si>
  <si>
    <t>AAJFA6044R</t>
  </si>
  <si>
    <t>015021100023939</t>
  </si>
  <si>
    <t>SWETA CORPORATION</t>
  </si>
  <si>
    <t>L 28,A.P.M.C. MARKET II</t>
  </si>
  <si>
    <t>PHASE II,VASHI</t>
  </si>
  <si>
    <t>AFCPB7666L</t>
  </si>
  <si>
    <t>015021100023941</t>
  </si>
  <si>
    <t>DALAL MOHAN MAHENDRA</t>
  </si>
  <si>
    <t>L-30 ,A.P.M.C. MARKET - II</t>
  </si>
  <si>
    <t>PHASE - II</t>
  </si>
  <si>
    <t>DANA MARKET VASHI NAVI MUMBAI</t>
  </si>
  <si>
    <t>AADFD9437D</t>
  </si>
  <si>
    <t>015021100023947</t>
  </si>
  <si>
    <t>TANISHQ ENTERPRISES</t>
  </si>
  <si>
    <t>B-6, ,NAV- INDRAPRASTHA CHS.,</t>
  </si>
  <si>
    <t>SALVI WADI, MITHAGAR ROAD,</t>
  </si>
  <si>
    <t>MULUND-EAST MUMBAI</t>
  </si>
  <si>
    <t>AAKPC5275D</t>
  </si>
  <si>
    <t>015011100022095</t>
  </si>
  <si>
    <t>BHANUSHALI JAGDISH DAYARAM</t>
  </si>
  <si>
    <t>JANGLESHWAR MAHADEV SOCIETY</t>
  </si>
  <si>
    <t>R NO-9,CHAWL NO-2</t>
  </si>
  <si>
    <t>GHATKOPAR-(WEST)</t>
  </si>
  <si>
    <t>AGAPB0739R</t>
  </si>
  <si>
    <t>015021100023961</t>
  </si>
  <si>
    <t>GOVINDJI MAVJI &amp; CO .</t>
  </si>
  <si>
    <t>A-24, A.P.M.C. MARKET-2,</t>
  </si>
  <si>
    <t>DANA BUNDER, TURBHE,</t>
  </si>
  <si>
    <t>AABPM8520A</t>
  </si>
  <si>
    <t>015021100023962</t>
  </si>
  <si>
    <t>SAMARTH TRADING COMPANY</t>
  </si>
  <si>
    <t>M-05,APMC MARKET II,PHASE II,</t>
  </si>
  <si>
    <t>SECTOR 19,VASHI</t>
  </si>
  <si>
    <t>ABWPN0488J</t>
  </si>
  <si>
    <t>015021100023963</t>
  </si>
  <si>
    <t>SAMARTH RICE TRADERS</t>
  </si>
  <si>
    <t>M-12, APMC MARKET-II, PHASE-II</t>
  </si>
  <si>
    <t>AAZFS4303D</t>
  </si>
  <si>
    <t>096021100000075</t>
  </si>
  <si>
    <t>HOTEL VISHWANAND</t>
  </si>
  <si>
    <t>CHANKAYA SHOPPING CENTRE,</t>
  </si>
  <si>
    <t>GR FLOOR, PLOT NO-5,</t>
  </si>
  <si>
    <t>SECTOR-6, CBD</t>
  </si>
  <si>
    <t>AACFH6768G</t>
  </si>
  <si>
    <t>022011100000081</t>
  </si>
  <si>
    <t>CHAVAN NIVRUTI TUKARAM</t>
  </si>
  <si>
    <t>A 5/18. SECTOR-02</t>
  </si>
  <si>
    <t>ALSPC6229J</t>
  </si>
  <si>
    <t>022011100000521</t>
  </si>
  <si>
    <t>SHARMA BABULAL BERURAM</t>
  </si>
  <si>
    <t>FLAT NO 401, KRISHNAKRUPA CHS,</t>
  </si>
  <si>
    <t>PLOT NO-160, SECTOR-21</t>
  </si>
  <si>
    <t>AAZPS8063N</t>
  </si>
  <si>
    <t>022011100000790</t>
  </si>
  <si>
    <t>MULAY SWATI ASHOK</t>
  </si>
  <si>
    <t>03, NHAVA APARTMENTS, SECTOR 6, CBD</t>
  </si>
  <si>
    <t>BELAPUR, NAVI MUMBAI</t>
  </si>
  <si>
    <t>AIUPM4053H</t>
  </si>
  <si>
    <t>022011100001013</t>
  </si>
  <si>
    <t>KOLI HEMANT HARISHCHANDRA</t>
  </si>
  <si>
    <t>ARENJA TOWER SOC,</t>
  </si>
  <si>
    <t>B/ 1002, PLOT NO-49 TO 51</t>
  </si>
  <si>
    <t>SAROHAR VIHAR, SEC.11 CBD</t>
  </si>
  <si>
    <t>ADOPK3567D</t>
  </si>
  <si>
    <t>022011100001015</t>
  </si>
  <si>
    <t>KOLI MAHADEO KASHINATH</t>
  </si>
  <si>
    <t>FLAT NO.201 PLOT NO.A/4</t>
  </si>
  <si>
    <t>SEC-14 CBD BELAPUR</t>
  </si>
  <si>
    <t>ADHPK2296G</t>
  </si>
  <si>
    <t>022011100001474</t>
  </si>
  <si>
    <t>NAIK MADHUSUDAN SAWLARAM</t>
  </si>
  <si>
    <t>A-13/19, SECTOR 2,</t>
  </si>
  <si>
    <t>C.B.D. BELAPUR,</t>
  </si>
  <si>
    <t>ADRPN5403C</t>
  </si>
  <si>
    <t>022011100001515</t>
  </si>
  <si>
    <t>DHARKAR CHANDRASHEKHAR VISHNUPANT</t>
  </si>
  <si>
    <t>C-3, MAHALAXMI CHS</t>
  </si>
  <si>
    <t>SEC-11, KHARGHAR</t>
  </si>
  <si>
    <t>ABQPD5378P</t>
  </si>
  <si>
    <t>022011100001634</t>
  </si>
  <si>
    <t>K SATHYABHAMA</t>
  </si>
  <si>
    <t>F-5/4,SECTOR NO. 4,</t>
  </si>
  <si>
    <t>AKBPK4282F</t>
  </si>
  <si>
    <t>022011100001636</t>
  </si>
  <si>
    <t>KAROLE SUVERNA ASHOK</t>
  </si>
  <si>
    <t>MAHAVIR DRISHTI,A-WING,R.NO.201</t>
  </si>
  <si>
    <t>PL.NO.4,SECT.12,KHARGHAR</t>
  </si>
  <si>
    <t>NEAR SHILPA CHOWK</t>
  </si>
  <si>
    <t>BKSPK9248M</t>
  </si>
  <si>
    <t>022011100001951</t>
  </si>
  <si>
    <t>MAHAJAN NARANDRA BABURAO</t>
  </si>
  <si>
    <t>C-5/15/2:2</t>
  </si>
  <si>
    <t>EKTA APT.,</t>
  </si>
  <si>
    <t>AEMPM5826J</t>
  </si>
  <si>
    <t>018011100050281</t>
  </si>
  <si>
    <t>SALWE BAJIRAO KISAN</t>
  </si>
  <si>
    <t>F-128/0:1 COSMOS CO OP HSG SOC</t>
  </si>
  <si>
    <t>SECTOR -7 NEW PANVEL</t>
  </si>
  <si>
    <t>ABQPS2687E</t>
  </si>
  <si>
    <t>085011100006188</t>
  </si>
  <si>
    <t>KUDALKAR SULOCHANA RAJARAM</t>
  </si>
  <si>
    <t>B-10/1/2:2,SECTOR-4</t>
  </si>
  <si>
    <t>CBD BELAPUR NAVI MUMBAI 400614</t>
  </si>
  <si>
    <t>BHQPK5812C</t>
  </si>
  <si>
    <t>022011100002347</t>
  </si>
  <si>
    <t>SHRI NAGESHWAR MITRA MANDAL</t>
  </si>
  <si>
    <t>NAGESHWAR MANDIR</t>
  </si>
  <si>
    <t>SEC-3/4</t>
  </si>
  <si>
    <t>AAMTS2756B</t>
  </si>
  <si>
    <t>022011100002352</t>
  </si>
  <si>
    <t>BENGALI CULTURAL ASSOCIATION</t>
  </si>
  <si>
    <t>PLOT-10, SEC-8-B VIVEKANAND</t>
  </si>
  <si>
    <t>NAGAR CBD NAVI MUMBAI</t>
  </si>
  <si>
    <t>AABTB5356M</t>
  </si>
  <si>
    <t>022011100002442</t>
  </si>
  <si>
    <t>GURMEET KAUR SATPAL SINGH SAINI</t>
  </si>
  <si>
    <t>B/102 YASH AVENUE</t>
  </si>
  <si>
    <t>PLOT NO 51/C SECTOR NO 20</t>
  </si>
  <si>
    <t>CBD-BELAPUR,</t>
  </si>
  <si>
    <t>ALBPS7673R</t>
  </si>
  <si>
    <t>022011100003243</t>
  </si>
  <si>
    <t>JASWANT KAUR PRAVIN VASAIKAR</t>
  </si>
  <si>
    <t>JAI MAHARASHTRA CHS LTD</t>
  </si>
  <si>
    <t>R NO.504 PLOT NO.2 SECTOR-15/A</t>
  </si>
  <si>
    <t>ALOPP5284A</t>
  </si>
  <si>
    <t>022011100003561</t>
  </si>
  <si>
    <t>THAKUR LAXMI BALKRISHNA</t>
  </si>
  <si>
    <t>C-6.7-4 SECTOR-3 ,</t>
  </si>
  <si>
    <t>C B D (B R)</t>
  </si>
  <si>
    <t>AFRPT2742L</t>
  </si>
  <si>
    <t>022011100003593</t>
  </si>
  <si>
    <t>NANDA RAJPAL BAWADITTA</t>
  </si>
  <si>
    <t>SARGAM APPARTMENTS,</t>
  </si>
  <si>
    <t>C-5/3,2/2,</t>
  </si>
  <si>
    <t>SECTOR-4,CBD</t>
  </si>
  <si>
    <t>AAQPN6351F</t>
  </si>
  <si>
    <t>022011100003850</t>
  </si>
  <si>
    <t>ALBELA HANUMAN MANDIR SEVA TRUST</t>
  </si>
  <si>
    <t>A-05/19, SECTOR-2,</t>
  </si>
  <si>
    <t>CBD, BELAPUR</t>
  </si>
  <si>
    <t>AADTA2404M</t>
  </si>
  <si>
    <t>022011100004272</t>
  </si>
  <si>
    <t>SINGH PUSHPA D P</t>
  </si>
  <si>
    <t>C6/5/1:2, NEELKAMAL BLDG,</t>
  </si>
  <si>
    <t>SEC-5, CBD BELAPUR</t>
  </si>
  <si>
    <t>MOB:9967732363</t>
  </si>
  <si>
    <t>AMYPC9577E</t>
  </si>
  <si>
    <t>022011100004358</t>
  </si>
  <si>
    <t>NAGARAJAN BHASKARAN</t>
  </si>
  <si>
    <t>C/372,VIKASINI CHS LTD</t>
  </si>
  <si>
    <t>PLT 1C SECTOR 8B</t>
  </si>
  <si>
    <t>CBD</t>
  </si>
  <si>
    <t>AADPN2511J</t>
  </si>
  <si>
    <t>022011100004648</t>
  </si>
  <si>
    <t>ANSARI MOHAMAD NAEEM SARAFAT HUSAIN</t>
  </si>
  <si>
    <t>MAYURESH SOC.BDG.-A-33-1-1</t>
  </si>
  <si>
    <t>SECTOR-5 KALAMBOLI</t>
  </si>
  <si>
    <t>AHXPA6264C</t>
  </si>
  <si>
    <t>022011100004888</t>
  </si>
  <si>
    <t>SHINDE MEENA DILIP</t>
  </si>
  <si>
    <t>101, SAI PRATIMA,</t>
  </si>
  <si>
    <t>PLOT NO.33, SECTOR NO.8A</t>
  </si>
  <si>
    <t>AKVPS3683G</t>
  </si>
  <si>
    <t>022011100005152</t>
  </si>
  <si>
    <t>MAWALE GAJANAN BABURAO</t>
  </si>
  <si>
    <t>NL-1/B/36/7</t>
  </si>
  <si>
    <t>SEC-10, NERUL NAVI MUMBAI</t>
  </si>
  <si>
    <t>PIN CODE-400 706</t>
  </si>
  <si>
    <t>AAMPM1556F</t>
  </si>
  <si>
    <t>022011100005673</t>
  </si>
  <si>
    <t>BABAR ASHA BHANUDAS</t>
  </si>
  <si>
    <t>C-6,4,1:4 SEC-4</t>
  </si>
  <si>
    <t>BLCPB1879A</t>
  </si>
  <si>
    <t>022011100026386</t>
  </si>
  <si>
    <t>SHAH HARSHA SURESH</t>
  </si>
  <si>
    <t>C / 6 / 4 / 2 : 1 , SEC - 4</t>
  </si>
  <si>
    <t>SAGAR APARTMENTS</t>
  </si>
  <si>
    <t>AJQPS6060F</t>
  </si>
  <si>
    <t>022011100007166</t>
  </si>
  <si>
    <t>BAGAVE ANANDI RAJARAM</t>
  </si>
  <si>
    <t>C-4/2:2 SECTOR-1</t>
  </si>
  <si>
    <t>BJJPB1929C</t>
  </si>
  <si>
    <t>022011100007214</t>
  </si>
  <si>
    <t>JAGTAP SHANTA ARVIND</t>
  </si>
  <si>
    <t>B-10/5/4/2</t>
  </si>
  <si>
    <t>SEC.4 CBD BELAPUR</t>
  </si>
  <si>
    <t>ASVPJ3894N</t>
  </si>
  <si>
    <t>022011100007512</t>
  </si>
  <si>
    <t>PATIL SUREKHA MOHAN</t>
  </si>
  <si>
    <t>C /5-16, 2 : 1</t>
  </si>
  <si>
    <t>SECTOR 4 CBD</t>
  </si>
  <si>
    <t>AVVPP5637Q</t>
  </si>
  <si>
    <t>022011100007658</t>
  </si>
  <si>
    <t>BATTI SUKHJITKAUR BALVINDER SINGH</t>
  </si>
  <si>
    <t>C5/6, 3:3,</t>
  </si>
  <si>
    <t>SEC 5, C.B.D BELAPUR, NAVI MUMBAI</t>
  </si>
  <si>
    <t>BMJPS7998P</t>
  </si>
  <si>
    <t>022011100007786</t>
  </si>
  <si>
    <t>PATIL SHARADCHANDRA SHANKARAO</t>
  </si>
  <si>
    <t>21 GANESH GLORY APARTMENT,</t>
  </si>
  <si>
    <t>NAKSHAHA COLONY NR,</t>
  </si>
  <si>
    <t>AKASHWAN KENDRA GANGAPUR RD NASHIK</t>
  </si>
  <si>
    <t>ACLPP8122D</t>
  </si>
  <si>
    <t>022011100007817</t>
  </si>
  <si>
    <t>JADHAV SMITA RAVINDRA</t>
  </si>
  <si>
    <t>FLAT NO 103,PLOT NO26/26A,SECTOR 8A</t>
  </si>
  <si>
    <t>AAOPJ2857J</t>
  </si>
  <si>
    <t>022011100007842</t>
  </si>
  <si>
    <t>THOMAS T S</t>
  </si>
  <si>
    <t>C6/20, 1:4,</t>
  </si>
  <si>
    <t>SEC-6, CBD BELAPUR</t>
  </si>
  <si>
    <t>AATPT8549A</t>
  </si>
  <si>
    <t>022011100008009</t>
  </si>
  <si>
    <t>SAMEL SUCHITRA SURENDRA</t>
  </si>
  <si>
    <t>UMANG CO OP HSG SOC</t>
  </si>
  <si>
    <t>SEC 42,OPP SEA WOOD STATION</t>
  </si>
  <si>
    <t>PLOT NO 6/602,NERUL</t>
  </si>
  <si>
    <t>AIWPS4097H</t>
  </si>
  <si>
    <t>022011100008045</t>
  </si>
  <si>
    <t>PRASAD VIRENDRA RAMAJI</t>
  </si>
  <si>
    <t>FLAT NO 603 PLOT NO 25</t>
  </si>
  <si>
    <t>SECTOR NO 03</t>
  </si>
  <si>
    <t>KARANJADE PANVEL</t>
  </si>
  <si>
    <t>AIHPP5300P</t>
  </si>
  <si>
    <t>022011100008164</t>
  </si>
  <si>
    <t>BHONSLE RAVINDRA PRATAPRAO</t>
  </si>
  <si>
    <t>FALT NO 2, PLOT NO16</t>
  </si>
  <si>
    <t>SEC-8A, CBD NAVI MUMBAI</t>
  </si>
  <si>
    <t>AEXPB6427K</t>
  </si>
  <si>
    <t>022011100008348</t>
  </si>
  <si>
    <t>YADAV SUSHEELA VIJAY</t>
  </si>
  <si>
    <t>C-5/14 0/3</t>
  </si>
  <si>
    <t>AATPY0507B</t>
  </si>
  <si>
    <t>022011100035553</t>
  </si>
  <si>
    <t>BHOWMICK PRALOY RANJAN</t>
  </si>
  <si>
    <t>FLAT NO. 702 SECTOR 8B</t>
  </si>
  <si>
    <t>MARUTI MOUNT VIEW</t>
  </si>
  <si>
    <t>CO-OP HOUSING SOC CBD</t>
  </si>
  <si>
    <t>AAIPB4267C</t>
  </si>
  <si>
    <t>022011100008739</t>
  </si>
  <si>
    <t>SHARMA SURINDER RAMGOPAL</t>
  </si>
  <si>
    <t>H-131, SHAH ARCADE CHS</t>
  </si>
  <si>
    <t>AGTPS1895G</t>
  </si>
  <si>
    <t>022011100008753</t>
  </si>
  <si>
    <t>SHARMA ATMAPRASAD SHANKAR</t>
  </si>
  <si>
    <t>C/6/11-3:2,</t>
  </si>
  <si>
    <t>BDLPS8994N</t>
  </si>
  <si>
    <t>022011100008882</t>
  </si>
  <si>
    <t>MALLI LAKHBER KARKAR SINGH</t>
  </si>
  <si>
    <t>C-5/3, 3:4</t>
  </si>
  <si>
    <t>AVTPM5251D</t>
  </si>
  <si>
    <t>022011100008972</t>
  </si>
  <si>
    <t>MALLI GURPAL KAUR LAKHBIRSINGH</t>
  </si>
  <si>
    <t>C-5/3 , 3:4,</t>
  </si>
  <si>
    <t>022011100008995</t>
  </si>
  <si>
    <t>BAHENWAL PREMPAL KISHORI</t>
  </si>
  <si>
    <t>A2-245,SECTOR 20,</t>
  </si>
  <si>
    <t>NEAR DANA BANDAR MARKET,</t>
  </si>
  <si>
    <t>ANLPB3839J</t>
  </si>
  <si>
    <t>022011100009056</t>
  </si>
  <si>
    <t>GATE TATYA SUKHADEV</t>
  </si>
  <si>
    <t>AZC 52, SAMBHAJI NAGAR,</t>
  </si>
  <si>
    <t>NEAR APNA BAZAR MARG,</t>
  </si>
  <si>
    <t>SEC - 8B, CBD BELAPUR</t>
  </si>
  <si>
    <t>ATCPG6590J</t>
  </si>
  <si>
    <t>022011100009121</t>
  </si>
  <si>
    <t>PATIL MAHADEO MANGLYA</t>
  </si>
  <si>
    <t>AT BELAPUR POST KONKAN BHAVAN</t>
  </si>
  <si>
    <t>TAL THANE HOUSE NO-87</t>
  </si>
  <si>
    <t>SEC-20 CBD</t>
  </si>
  <si>
    <t>AERPP9597C</t>
  </si>
  <si>
    <t>022011100009144</t>
  </si>
  <si>
    <t>SHIRURKAR ASHISH DAMODAR</t>
  </si>
  <si>
    <t>C5/14/04</t>
  </si>
  <si>
    <t>AFZPS1830E</t>
  </si>
  <si>
    <t>022011100032992</t>
  </si>
  <si>
    <t>PATIL PRAKASH TOTARAM</t>
  </si>
  <si>
    <t>FLAT NO-204,PLOT NO-Z 21/22</t>
  </si>
  <si>
    <t>SHAHBAZ,CBD BELAPUR</t>
  </si>
  <si>
    <t>ATSPP9757E</t>
  </si>
  <si>
    <t>022011100009724</t>
  </si>
  <si>
    <t>AGRAWAL NUPUR SURESH</t>
  </si>
  <si>
    <t>C5-4/0:2,SECT-4,CBD,</t>
  </si>
  <si>
    <t>BELAPUR,NAVIMUMBAI-400614</t>
  </si>
  <si>
    <t>AMIPA8847R</t>
  </si>
  <si>
    <t>022011100009741</t>
  </si>
  <si>
    <t>PANDIT SUCHITRA SATISH</t>
  </si>
  <si>
    <t>F 7/8 'F' TYPE APARMENT OWNERS</t>
  </si>
  <si>
    <t>ASSOCIATION,SECTOR-5,</t>
  </si>
  <si>
    <t>CBD BELAPUR,NAVI MUMBAI</t>
  </si>
  <si>
    <t>APKPP2254G</t>
  </si>
  <si>
    <t>022011100009865</t>
  </si>
  <si>
    <t>LONDHE SUNIL VASANT</t>
  </si>
  <si>
    <t>ROOM NO- 2 HOUSE NO -530A,BELPADA</t>
  </si>
  <si>
    <t>VILLAGE,TAL-PANVEL DIST-RAIGAD</t>
  </si>
  <si>
    <t>AABPL0628G</t>
  </si>
  <si>
    <t>022011100009912</t>
  </si>
  <si>
    <t>PAWAR PANDURANG REVU</t>
  </si>
  <si>
    <t>PITRU,VANDAN BLDG. FLAT NO 0:1</t>
  </si>
  <si>
    <t>AGROLI VILLAGE,CBD BELAPUR SEC 29</t>
  </si>
  <si>
    <t>AGZPP0144M</t>
  </si>
  <si>
    <t>022011100009955</t>
  </si>
  <si>
    <t>SINGH BABAN RAMAASRE</t>
  </si>
  <si>
    <t>B-10/9,4:4</t>
  </si>
  <si>
    <t>SEC 4,CBD BELAPUR</t>
  </si>
  <si>
    <t>AQYPS3469D</t>
  </si>
  <si>
    <t>022011100010302</t>
  </si>
  <si>
    <t>SONPAROTE SURESH BHAGWANTRAO</t>
  </si>
  <si>
    <t>C6/17 4:2</t>
  </si>
  <si>
    <t>SEC-6</t>
  </si>
  <si>
    <t>ABRPS7268J</t>
  </si>
  <si>
    <t>022011100010397</t>
  </si>
  <si>
    <t>KADAM SAYAJIRAO MARUTI</t>
  </si>
  <si>
    <t>PL-6/A-3/6</t>
  </si>
  <si>
    <t>AIVPK3998C</t>
  </si>
  <si>
    <t>022011100010402</t>
  </si>
  <si>
    <t>JANNET FERNANDES</t>
  </si>
  <si>
    <t>B/204,ARM ARCADE,</t>
  </si>
  <si>
    <t>SECTOR 7,KHARGHAR</t>
  </si>
  <si>
    <t>AASPF5888K</t>
  </si>
  <si>
    <t>022011100010776</t>
  </si>
  <si>
    <t>MOHD UMAR ALLANDDIN</t>
  </si>
  <si>
    <t>FLAT 15C/103</t>
  </si>
  <si>
    <t>MANSAROVAR COMPLEX</t>
  </si>
  <si>
    <t>SEC-34, KAMOTHE</t>
  </si>
  <si>
    <t>ANHPK1336M</t>
  </si>
  <si>
    <t>022011100011069</t>
  </si>
  <si>
    <t>KANOJIYA SATENDRA SHAMBHU</t>
  </si>
  <si>
    <t>SHOP ,O 39, ARENJA COMPLEX</t>
  </si>
  <si>
    <t>SECTOER 8B,</t>
  </si>
  <si>
    <t>CBD NAVI MUMBAI</t>
  </si>
  <si>
    <t>AKZPK7796A</t>
  </si>
  <si>
    <t>022011100011234</t>
  </si>
  <si>
    <t>MASHERE NIVRUTI SITARAM</t>
  </si>
  <si>
    <t>A-2/19 SECTOR-2 CBD BELAPUR</t>
  </si>
  <si>
    <t>AASPM1770H</t>
  </si>
  <si>
    <t>022011100011583</t>
  </si>
  <si>
    <t>PATOLE GANESH KESHAV</t>
  </si>
  <si>
    <t>A-11/19, SECTOR 2,</t>
  </si>
  <si>
    <t>CBD BELAPUR,</t>
  </si>
  <si>
    <t>NAVIMUMBAI.</t>
  </si>
  <si>
    <t>ARAPP6233D</t>
  </si>
  <si>
    <t>022011100011820</t>
  </si>
  <si>
    <t>SINGH MANJIT HARNAM SINGH</t>
  </si>
  <si>
    <t>C-6/2/2:1</t>
  </si>
  <si>
    <t>BQIPS5823E</t>
  </si>
  <si>
    <t>022011100012316</t>
  </si>
  <si>
    <t>TELLIS IRENE</t>
  </si>
  <si>
    <t>C-5/9/0/1</t>
  </si>
  <si>
    <t>AEAPT0534N</t>
  </si>
  <si>
    <t>022011100012456</t>
  </si>
  <si>
    <t>BHASKARAN K</t>
  </si>
  <si>
    <t>1/58, ARTIST VILLAGE,</t>
  </si>
  <si>
    <t>SEC 8, C.B.D.</t>
  </si>
  <si>
    <t>AAEPI4328K</t>
  </si>
  <si>
    <t>022011100013049</t>
  </si>
  <si>
    <t>SETHI NANDA DEEP</t>
  </si>
  <si>
    <t>C-6/5/3:3, SECTOR 5,</t>
  </si>
  <si>
    <t>C.B.D., BELAPUR</t>
  </si>
  <si>
    <t>ARRPS0388R</t>
  </si>
  <si>
    <t>022011100013274</t>
  </si>
  <si>
    <t>UTTARA OWNERS ASSOCIATION</t>
  </si>
  <si>
    <t>SEC-8, ARTIST VILLAGE</t>
  </si>
  <si>
    <t>AABAU3222G</t>
  </si>
  <si>
    <t>022011100013777</t>
  </si>
  <si>
    <t>PRAJAPATI RAMKARAN MUNESHAR</t>
  </si>
  <si>
    <t>JAI DURGA MATA ZOPADPATTI,</t>
  </si>
  <si>
    <t>SECTOR 8B</t>
  </si>
  <si>
    <t>ANKPP6154B</t>
  </si>
  <si>
    <t>022011100013788</t>
  </si>
  <si>
    <t>GUPTA CHADILAL SAMMANE</t>
  </si>
  <si>
    <t>SR NO-94,HARWATE PADA,</t>
  </si>
  <si>
    <t>DHANIVBAUG,</t>
  </si>
  <si>
    <t>VIRAR</t>
  </si>
  <si>
    <t>BCMPG1455J</t>
  </si>
  <si>
    <t>022011100013906</t>
  </si>
  <si>
    <t>RAHANE DHANAJI BHANUDAS</t>
  </si>
  <si>
    <t>D-35/16 SAHYADRI CHS,</t>
  </si>
  <si>
    <t>SECTOR-12,</t>
  </si>
  <si>
    <t>AEMPR2075N</t>
  </si>
  <si>
    <t>022011100013912</t>
  </si>
  <si>
    <t>SINGH KAMLESHWARSINGH RANGLAL</t>
  </si>
  <si>
    <t>C/O.G T TAILOR, SHOP NO.3</t>
  </si>
  <si>
    <t>GROUND FLOOR, DEVI APARTMENT,</t>
  </si>
  <si>
    <t>SECTOR NO.19/20, CBD BELAPUR,</t>
  </si>
  <si>
    <t>BATPS8868N</t>
  </si>
  <si>
    <t>022011100014529</t>
  </si>
  <si>
    <t>POOJARI LAXMAN VASU</t>
  </si>
  <si>
    <t>B-10/ 16/3:4,</t>
  </si>
  <si>
    <t>SECTOR 3,</t>
  </si>
  <si>
    <t>C.B.D.</t>
  </si>
  <si>
    <t>CHJPP7381P</t>
  </si>
  <si>
    <t>022011100014777</t>
  </si>
  <si>
    <t>RAUL RAMCHANDRA KRISHNA</t>
  </si>
  <si>
    <t>102,SAIYA CHS,</t>
  </si>
  <si>
    <t>PLOT NO-E1,</t>
  </si>
  <si>
    <t>SEC-12,KHARGHAR</t>
  </si>
  <si>
    <t>ABIPR5174R</t>
  </si>
  <si>
    <t>022011100014898</t>
  </si>
  <si>
    <t>RATHOD RAMLU SAKRIYA</t>
  </si>
  <si>
    <t>491,A Z C Y JAI DURGAMATA ZOPADPATT</t>
  </si>
  <si>
    <t>SARASWATI MARG,SECTOR-8B,CBD</t>
  </si>
  <si>
    <t>BELAPUR NAVI MUMBAI</t>
  </si>
  <si>
    <t>BACPR9454G</t>
  </si>
  <si>
    <t>031011100000740</t>
  </si>
  <si>
    <t>KADAM SULOCHANA ASHOK</t>
  </si>
  <si>
    <t>NL-6/,/14,PHASE-II,</t>
  </si>
  <si>
    <t>AZPPK3867K</t>
  </si>
  <si>
    <t>022011100016067</t>
  </si>
  <si>
    <t>DAWAL ANIL MAHADEV</t>
  </si>
  <si>
    <t>C5/09/3:4, SEC-3,</t>
  </si>
  <si>
    <t>BCRPD8007J</t>
  </si>
  <si>
    <t>022011100016264</t>
  </si>
  <si>
    <t>JADHAV RAJESH NAMDEO</t>
  </si>
  <si>
    <t>E-2/1/1,</t>
  </si>
  <si>
    <t>GIRIKUNJ CO HSG SOC,</t>
  </si>
  <si>
    <t>SECTOR-8B,C.B.D</t>
  </si>
  <si>
    <t>ADMPJ9567E</t>
  </si>
  <si>
    <t>022011100024552</t>
  </si>
  <si>
    <t>LOKNATHAN RAVIKANT VINAY</t>
  </si>
  <si>
    <t>05/14/1:3,SEC-3,</t>
  </si>
  <si>
    <t>CBD-BELAPUR</t>
  </si>
  <si>
    <t>ACPPL7320K</t>
  </si>
  <si>
    <t>022011100016441</t>
  </si>
  <si>
    <t>THOMAS DAVID PANAKKAL</t>
  </si>
  <si>
    <t>FLAT NO.406 PLOT NO.25</t>
  </si>
  <si>
    <t>NEERA CHS SECTOR 8 B</t>
  </si>
  <si>
    <t>AABPP3495M</t>
  </si>
  <si>
    <t>022011100016859</t>
  </si>
  <si>
    <t>GADEKAR CHANDRAKANT BHIMRAO</t>
  </si>
  <si>
    <t>FLAT NO. 604 , PLOT NO. 44A</t>
  </si>
  <si>
    <t>SECT. -20 , KASTURI VILLA,</t>
  </si>
  <si>
    <t>KHARGHAR,</t>
  </si>
  <si>
    <t>ABJPG0860G</t>
  </si>
  <si>
    <t>022011100017517</t>
  </si>
  <si>
    <t>PATIL NARAYAN RAGHUNATH</t>
  </si>
  <si>
    <t>ROW HOUSE PLOT NO-B-23</t>
  </si>
  <si>
    <t>SECTOR-6 NEW PANVEL</t>
  </si>
  <si>
    <t>AGJPB9841M</t>
  </si>
  <si>
    <t>022011100017710</t>
  </si>
  <si>
    <t>SANDHU BALWINDERSINGH JAGIRSINGH</t>
  </si>
  <si>
    <t>B-10 , 2 3:3 SEC 5 CBD NAVI MUMBAI</t>
  </si>
  <si>
    <t>CSLPS1968J</t>
  </si>
  <si>
    <t>022011100034420</t>
  </si>
  <si>
    <t>PATEL DAMJI HARI</t>
  </si>
  <si>
    <t>FLAT -47,/603,PLOT NO.19</t>
  </si>
  <si>
    <t>FAM CO-OP HSG SO SECT-11,</t>
  </si>
  <si>
    <t>AJUPP0979N</t>
  </si>
  <si>
    <t>022011100017894</t>
  </si>
  <si>
    <t>SONAWANE SANJIVKUMAR DAMU</t>
  </si>
  <si>
    <t>B-10-12-3:2</t>
  </si>
  <si>
    <t>BIMPS9983F</t>
  </si>
  <si>
    <t>022011100017918</t>
  </si>
  <si>
    <t>NAIR RAJENDRAN V M</t>
  </si>
  <si>
    <t>C-6/12/2-3,</t>
  </si>
  <si>
    <t>SECTOR-6, CBD BELAPUR,</t>
  </si>
  <si>
    <t>ADFPN2636M</t>
  </si>
  <si>
    <t>022021100111960</t>
  </si>
  <si>
    <t>NEELKANTH C-5 TYPE APT. OWNERS ASOC. BLDG NO.8-9-1</t>
  </si>
  <si>
    <t>BLDG NO: 8,9 &amp; 10 SEC-4</t>
  </si>
  <si>
    <t>AAHAN3405A</t>
  </si>
  <si>
    <t>022011100019453</t>
  </si>
  <si>
    <t>BANSODE ATUL SURESH</t>
  </si>
  <si>
    <t>A/4/39,SECTOR-2</t>
  </si>
  <si>
    <t>AHQPB0428E</t>
  </si>
  <si>
    <t>022011100019814</t>
  </si>
  <si>
    <t>NANDA PRASHANT RAJPAL</t>
  </si>
  <si>
    <t>C - 5 / 3 / 2 : 2</t>
  </si>
  <si>
    <t>SARAGAM APARTMENTS</t>
  </si>
  <si>
    <t>SECTOR 04 CBD</t>
  </si>
  <si>
    <t>AEIPN1871J</t>
  </si>
  <si>
    <t>022011100019867</t>
  </si>
  <si>
    <t>SHUKLA PYARE SHYAM</t>
  </si>
  <si>
    <t>A-5/27, SECTOR NO.2,NAIR</t>
  </si>
  <si>
    <t>HANUMAN MANDIR,</t>
  </si>
  <si>
    <t>BZVPS8696F</t>
  </si>
  <si>
    <t>022011100020056</t>
  </si>
  <si>
    <t>KADWADKAR AMIT ASHOK</t>
  </si>
  <si>
    <t>B-10/18,0;3 B-101,</t>
  </si>
  <si>
    <t>SECTOR-3,CBD BELAPUR,</t>
  </si>
  <si>
    <t>022011100020320</t>
  </si>
  <si>
    <t>PATIL ANIL BAGHWAN</t>
  </si>
  <si>
    <t>C-6/11/0:4, SECTOR -6, CBD</t>
  </si>
  <si>
    <t>AGJPP7524K</t>
  </si>
  <si>
    <t>022011100035120</t>
  </si>
  <si>
    <t>FERNANDES ANTHONY DOMMING</t>
  </si>
  <si>
    <t>C/5/20/0:1, SECTOR-5</t>
  </si>
  <si>
    <t>VRINDHAVAN APPT,</t>
  </si>
  <si>
    <t>M.S.E.B SUBSTATION, CBD BELAPUR</t>
  </si>
  <si>
    <t>AAEPF3836D</t>
  </si>
  <si>
    <t>067011100006092</t>
  </si>
  <si>
    <t>PATIL VIJAYA JAYANDRATH</t>
  </si>
  <si>
    <t>FLAT NO 703 PUSHPAKALASH CHS</t>
  </si>
  <si>
    <t>PLOT NO 8 SECTOR NO 16</t>
  </si>
  <si>
    <t>BQMPP7800A</t>
  </si>
  <si>
    <t>022011100020973</t>
  </si>
  <si>
    <t>MATHAI ANISH</t>
  </si>
  <si>
    <t>B-10-18, ROOM NO:4:2,</t>
  </si>
  <si>
    <t>AEMPT1520J</t>
  </si>
  <si>
    <t>022011100009032</t>
  </si>
  <si>
    <t>JOHN MARY ANGEL</t>
  </si>
  <si>
    <t>KL-6 A -4:13,</t>
  </si>
  <si>
    <t>AEVPJ2867F</t>
  </si>
  <si>
    <t>022011100012938</t>
  </si>
  <si>
    <t>DAREKAR ALKA SUMANT</t>
  </si>
  <si>
    <t>A/12,3</t>
  </si>
  <si>
    <t>BEAPD4896N</t>
  </si>
  <si>
    <t>022011100021566</t>
  </si>
  <si>
    <t>PAWAR DEEPAK RAGUNATH</t>
  </si>
  <si>
    <t>AT SHABAJ PHANASPADA</t>
  </si>
  <si>
    <t>POST:KONKAN BHAVAN</t>
  </si>
  <si>
    <t>APDPP2814D</t>
  </si>
  <si>
    <t>022011100018227</t>
  </si>
  <si>
    <t>RAHANE NANASAHEB MAHLU</t>
  </si>
  <si>
    <t>TULSI NIWAS C/5/14/0:1</t>
  </si>
  <si>
    <t>SEC-5</t>
  </si>
  <si>
    <t>ARHPR2757H</t>
  </si>
  <si>
    <t>022011100021826</t>
  </si>
  <si>
    <t>KOLI RAMESH CHANDER</t>
  </si>
  <si>
    <t>FLAT NO-404/3, SWARNA PUSHPA APT,</t>
  </si>
  <si>
    <t>CTS NO-455,456/1 456/2 BEHIND,</t>
  </si>
  <si>
    <t>MUNCIPAL OFFICE-410206</t>
  </si>
  <si>
    <t>AMPPK0594G</t>
  </si>
  <si>
    <t>022011100021847</t>
  </si>
  <si>
    <t>MAMGAI DEVENDER DUTT</t>
  </si>
  <si>
    <t>FLAT NO- 504,B-WING,SETH NARAYAN</t>
  </si>
  <si>
    <t>PARK,SECTOR-3,BELPADA,KHARGHAR</t>
  </si>
  <si>
    <t>ACPPM9155P</t>
  </si>
  <si>
    <t>022011100022291</t>
  </si>
  <si>
    <t>SINGH JASBIR SOHAN SINGH</t>
  </si>
  <si>
    <t>B10/6,3/3,SECTOR-3,</t>
  </si>
  <si>
    <t>AERPP9621F</t>
  </si>
  <si>
    <t>022011100022302</t>
  </si>
  <si>
    <t>RAKESH KUMAR</t>
  </si>
  <si>
    <t>704, SHREE TOWER, PLOT NO:16</t>
  </si>
  <si>
    <t>SEC-20, KHARGHAR</t>
  </si>
  <si>
    <t>AXCPS1600B</t>
  </si>
  <si>
    <t>051011100002582</t>
  </si>
  <si>
    <t>DHOTRE NANDA ANIL</t>
  </si>
  <si>
    <t>SR.NO 8/2 3 FLAT NO.12</t>
  </si>
  <si>
    <t>SITANJALI NIWAS TALJAI PATHAR</t>
  </si>
  <si>
    <t>DHANKAWADI</t>
  </si>
  <si>
    <t>ADNPD2930N</t>
  </si>
  <si>
    <t>088011100010443</t>
  </si>
  <si>
    <t>BADGUJAR USHA BABULAL</t>
  </si>
  <si>
    <t>302 BLDG NO 4 URMILA APT</t>
  </si>
  <si>
    <t>AYODHYA NAGARI</t>
  </si>
  <si>
    <t>HENDREPADA BADLAPUR</t>
  </si>
  <si>
    <t>BVAPB8395P</t>
  </si>
  <si>
    <t>022011100022838</t>
  </si>
  <si>
    <t>DHILLON RAJVINDERKAUR JOGINDERSINGH</t>
  </si>
  <si>
    <t>C-5/4/4:1,</t>
  </si>
  <si>
    <t>CBD,NAVI MUMBAI,</t>
  </si>
  <si>
    <t>BSJPD7351M</t>
  </si>
  <si>
    <t>022011100022863</t>
  </si>
  <si>
    <t>ARANHA ANTONY BABI</t>
  </si>
  <si>
    <t>F/3/03, GOMTI CO OP HSG,</t>
  </si>
  <si>
    <t>SEC. NO 8B,</t>
  </si>
  <si>
    <t>CBD BELAPUR NAVIMUMBAI</t>
  </si>
  <si>
    <t>AAOPA3504B</t>
  </si>
  <si>
    <t>022011100023076</t>
  </si>
  <si>
    <t>SRIVASTAVA NAMRATA</t>
  </si>
  <si>
    <t>SATYAM HEIGHTS RM NO 702</t>
  </si>
  <si>
    <t>PLOT NO 165 OPP CHURCH</t>
  </si>
  <si>
    <t>SECTOR 44 SEAWOOD NERUL WEST</t>
  </si>
  <si>
    <t>BNWPS6032E</t>
  </si>
  <si>
    <t>022011100023088</t>
  </si>
  <si>
    <t>DALVI NARENDRA SHIVRAM</t>
  </si>
  <si>
    <t>C-5,31/2-1,</t>
  </si>
  <si>
    <t>SECTOR-5,RAMRAO ADIK COLONY,</t>
  </si>
  <si>
    <t>C.B.D.NAVI MUMBAI</t>
  </si>
  <si>
    <t>ANBPD7638K</t>
  </si>
  <si>
    <t>022011100023263</t>
  </si>
  <si>
    <t>KULKARNI ASHOK RAGHUNATH</t>
  </si>
  <si>
    <t>BLOCK NO 6, GOLDEN SAND CO HSG SOC</t>
  </si>
  <si>
    <t>PLOT 8, SECT- 40, NERUL</t>
  </si>
  <si>
    <t>AFPPK9138M</t>
  </si>
  <si>
    <t>022011100023396</t>
  </si>
  <si>
    <t>RATHOD KISTIBAI BHIMA</t>
  </si>
  <si>
    <t>JAY DURGAMATA ZOPADPATTI,</t>
  </si>
  <si>
    <t>SECTOR 8, BSLAZC-415 DURGAMATANAGAR</t>
  </si>
  <si>
    <t>CBD, BELAPUR NAVI MUMBAI</t>
  </si>
  <si>
    <t>ASWPR4595B</t>
  </si>
  <si>
    <t>022011100023518</t>
  </si>
  <si>
    <t>GRAMOPADHYE ANJALI PRADEEP</t>
  </si>
  <si>
    <t>C-6/5/1:2 SECT-3</t>
  </si>
  <si>
    <t>C.B.D.NAVI MUMBAI.</t>
  </si>
  <si>
    <t>AMEPG4535G</t>
  </si>
  <si>
    <t>022011100023700</t>
  </si>
  <si>
    <t>KULAYE VEDHA AJAY</t>
  </si>
  <si>
    <t>B-11/0:6,</t>
  </si>
  <si>
    <t>ABQPT9812Q</t>
  </si>
  <si>
    <t>022011100023934</t>
  </si>
  <si>
    <t>PUJARI KANTA BIRANNA</t>
  </si>
  <si>
    <t>FLAT NO:301, SHREEJI KRUPA APT.</t>
  </si>
  <si>
    <t>PLOT NO:13A, SEC-6A,</t>
  </si>
  <si>
    <t>KAMITHE</t>
  </si>
  <si>
    <t>AIDPP2646N</t>
  </si>
  <si>
    <t>022011100024084</t>
  </si>
  <si>
    <t>WATVE SANJAY KASHINATH</t>
  </si>
  <si>
    <t>C-5/18/4:1,</t>
  </si>
  <si>
    <t>SECTOR-1A,CBD,</t>
  </si>
  <si>
    <t>AAPPW0743F</t>
  </si>
  <si>
    <t>022011100024431</t>
  </si>
  <si>
    <t>RANE DILIP GANPAT</t>
  </si>
  <si>
    <t>C-5/ 17/ 0-2,</t>
  </si>
  <si>
    <t>SECTOR-5,</t>
  </si>
  <si>
    <t>ACCPR7760A</t>
  </si>
  <si>
    <t>022011100024812</t>
  </si>
  <si>
    <t>SAHU NATHURAM SAMARURAM</t>
  </si>
  <si>
    <t>RAMABAI AMBEDKAR ZOPADPATTI</t>
  </si>
  <si>
    <t>SECTOR.8 CBD</t>
  </si>
  <si>
    <t>CDUPS0506A</t>
  </si>
  <si>
    <t>022011100024813</t>
  </si>
  <si>
    <t>SAYYED SHAGUFTA MUSTAFA</t>
  </si>
  <si>
    <t>FLAT NO.103,S.M.DEVELOPERS,</t>
  </si>
  <si>
    <t>PLOT NO.46,SECTOR-11,</t>
  </si>
  <si>
    <t>TALOJA</t>
  </si>
  <si>
    <t>AHMPC2455J</t>
  </si>
  <si>
    <t>022011100024874</t>
  </si>
  <si>
    <t>DESAI KAVITA KAMALAKAR</t>
  </si>
  <si>
    <t>C/5-23, 0:3</t>
  </si>
  <si>
    <t>SECTOR-5,NEELGIRI APTS</t>
  </si>
  <si>
    <t>CNWPD6525J</t>
  </si>
  <si>
    <t>022011100024988</t>
  </si>
  <si>
    <t>PALANGE SACHIN SUNIL.</t>
  </si>
  <si>
    <t>25/ 106 NEERA C H S LTD,SECTOR-8B</t>
  </si>
  <si>
    <t>PLOT NO 25, CBD BELAPUR</t>
  </si>
  <si>
    <t>ANBPP2696M</t>
  </si>
  <si>
    <t>022011100025030</t>
  </si>
  <si>
    <t>SONAWANE VASANT PUNAJI</t>
  </si>
  <si>
    <t>GANESH NAMAN BUILDING</t>
  </si>
  <si>
    <t>ROOM NO-302, PLOT NO-127</t>
  </si>
  <si>
    <t>SEC-4, NEW PANVEL</t>
  </si>
  <si>
    <t>CLYPS7821L</t>
  </si>
  <si>
    <t>022011100025123</t>
  </si>
  <si>
    <t>KHAN AAMIR</t>
  </si>
  <si>
    <t>ROOM NO-323RAMABAI AMBEDKAR NAGAR,</t>
  </si>
  <si>
    <t>SEC-8,C.B.D.NAVI MUMBAI</t>
  </si>
  <si>
    <t>BGFPK0129J</t>
  </si>
  <si>
    <t>022011100019421</t>
  </si>
  <si>
    <t>PAWAR DIPTI FAKEER</t>
  </si>
  <si>
    <t>C-6/3/3:1,VARSHA APARTMENT,</t>
  </si>
  <si>
    <t>AHQPP8625F</t>
  </si>
  <si>
    <t>022011100025394</t>
  </si>
  <si>
    <t>PATIL UMESH BHIMRAO</t>
  </si>
  <si>
    <t>B/10/23/1:1,</t>
  </si>
  <si>
    <t>CBD BELAPUR.</t>
  </si>
  <si>
    <t>AHDPP9872F</t>
  </si>
  <si>
    <t>022011100000612</t>
  </si>
  <si>
    <t>GADGE SUMAN PANDURANG</t>
  </si>
  <si>
    <t>B-10/01/0:1, SECTOR-5, C.B.D.</t>
  </si>
  <si>
    <t>AOXPG3331F</t>
  </si>
  <si>
    <t>018011100022843</t>
  </si>
  <si>
    <t>PAWAR BHAGAWAN HIRU</t>
  </si>
  <si>
    <t>AT/VAYAL POT-CHAWK</t>
  </si>
  <si>
    <t>TAL-KHALAPUR DIST-RAIGAD</t>
  </si>
  <si>
    <t>ATAPP9066E</t>
  </si>
  <si>
    <t>022011100025890</t>
  </si>
  <si>
    <t>RAJWINDER KAUR GILL</t>
  </si>
  <si>
    <t>FLAT NO-601 PLOT NO-11 NEW EKTA CHS</t>
  </si>
  <si>
    <t>SECTOR NO-8 OPP SAI TEMPLE</t>
  </si>
  <si>
    <t>AKUPP8434D</t>
  </si>
  <si>
    <t>022011100025928</t>
  </si>
  <si>
    <t>DALVI SAKSI NARENDRA</t>
  </si>
  <si>
    <t>C/5/31/2:1,</t>
  </si>
  <si>
    <t>SECTOR 5,CBD.</t>
  </si>
  <si>
    <t>AGVPD8191J</t>
  </si>
  <si>
    <t>022011100028983</t>
  </si>
  <si>
    <t>JAIN ANJU RAJESH</t>
  </si>
  <si>
    <t>F-203, NEELSIDDHI SPLENDOUR CHS LTD</t>
  </si>
  <si>
    <t>PLOT. 58 &amp; 65, SEC-15</t>
  </si>
  <si>
    <t>AFMPJ2085H</t>
  </si>
  <si>
    <t>022011100026221</t>
  </si>
  <si>
    <t>SANJAY KUMAR</t>
  </si>
  <si>
    <t>C-4,/202 , NILGIRI GARDENS C</t>
  </si>
  <si>
    <t>SECTOR NO, 24,</t>
  </si>
  <si>
    <t>URAN ROAD, CBD BELAUR</t>
  </si>
  <si>
    <t>ACIPK4861H</t>
  </si>
  <si>
    <t>022011100026408</t>
  </si>
  <si>
    <t>BHARDWAJ LALMUNI S.</t>
  </si>
  <si>
    <t>JYOTRIMAYA COMPLEX,SECTOR-8A,P</t>
  </si>
  <si>
    <t>ROOM NO.14,</t>
  </si>
  <si>
    <t>BMYPB3687B</t>
  </si>
  <si>
    <t>022011100000265</t>
  </si>
  <si>
    <t>CHAVAN NIRMALA NIVRUTTI</t>
  </si>
  <si>
    <t>R.NO.A5-18,SECTOR-2,</t>
  </si>
  <si>
    <t>C.B.D, BELAPUR,</t>
  </si>
  <si>
    <t>ABKPC4489Q</t>
  </si>
  <si>
    <t>022011100021750</t>
  </si>
  <si>
    <t>MULIK SACHIN SADASHIV</t>
  </si>
  <si>
    <t>C-605 EKTA RESIDENCY CHS</t>
  </si>
  <si>
    <t>PLOT-14 SECTOR-6 KHANDA COLONY</t>
  </si>
  <si>
    <t>NEW PANVEL WEST</t>
  </si>
  <si>
    <t>AEHPM5056P</t>
  </si>
  <si>
    <t>022011100026954</t>
  </si>
  <si>
    <t>MURUDKAR SURESH DAGADU</t>
  </si>
  <si>
    <t>B-10/19,2;3,</t>
  </si>
  <si>
    <t>SEC 4, C.B.D.</t>
  </si>
  <si>
    <t>ATCPM1540N</t>
  </si>
  <si>
    <t>022011100026992</t>
  </si>
  <si>
    <t>ABDUL IDAYATULLAH MUSTAFA</t>
  </si>
  <si>
    <t>GREEN,LAND APTS., C-5/3/2:4,</t>
  </si>
  <si>
    <t>SECTOR 3, C.B.D. BELAPUR,</t>
  </si>
  <si>
    <t>MOB:9820991325/9930991325</t>
  </si>
  <si>
    <t>ADLPA2266J</t>
  </si>
  <si>
    <t>022011100027045</t>
  </si>
  <si>
    <t>KODGIRE JAYSHRI</t>
  </si>
  <si>
    <t>DR.JAYSHRI TAMMEWAR</t>
  </si>
  <si>
    <t>SHIV DARSHAN 103</t>
  </si>
  <si>
    <t>PLOT NO.90, SECTOR 19, KHARGHA</t>
  </si>
  <si>
    <t>AGYPT2949R</t>
  </si>
  <si>
    <t>022011100015396</t>
  </si>
  <si>
    <t>MANAS CO OP HSG SOCIETY LTD</t>
  </si>
  <si>
    <t>PLOT NO-12 &amp;13 SECTOR-40</t>
  </si>
  <si>
    <t>AAAAM6724E</t>
  </si>
  <si>
    <t>022011100027262</t>
  </si>
  <si>
    <t>MHATRE PANDHARINATH BABAN</t>
  </si>
  <si>
    <t>AT POST KHARGHAR</t>
  </si>
  <si>
    <t>HOUSE 381 SHREE SAMARTH KRUPA MARG</t>
  </si>
  <si>
    <t>PLOT 128/B SEC.13 KHARGHAR</t>
  </si>
  <si>
    <t>AMPPM3403Q</t>
  </si>
  <si>
    <t>022011100027470</t>
  </si>
  <si>
    <t>PATIL UTTAM DAMODAR</t>
  </si>
  <si>
    <t>AT POST-NHAVE,</t>
  </si>
  <si>
    <t>TAL,PANVEL,DIST.RAIGAD</t>
  </si>
  <si>
    <t>ATKPP9773G</t>
  </si>
  <si>
    <t>022011100027761</t>
  </si>
  <si>
    <t>RAJBHAR SHOBHNATH HARIRAM</t>
  </si>
  <si>
    <t>SHOP NO-3,PLOT NO-7,</t>
  </si>
  <si>
    <t>SECTOR-1A,</t>
  </si>
  <si>
    <t>CUFPS6975K</t>
  </si>
  <si>
    <t>022011100027790</t>
  </si>
  <si>
    <t>NAZNEEN FATIMA</t>
  </si>
  <si>
    <t>C/6-2:3:2</t>
  </si>
  <si>
    <t>SECTOR NO 6</t>
  </si>
  <si>
    <t>AGXPN9661R</t>
  </si>
  <si>
    <t>022011100027800</t>
  </si>
  <si>
    <t>PATIL POONAM PURUSHOTTAM</t>
  </si>
  <si>
    <t>C-5/37/1:3,</t>
  </si>
  <si>
    <t>ARJPP2167M</t>
  </si>
  <si>
    <t>108011100015867</t>
  </si>
  <si>
    <t>SALUNKHE TUKARAM RAMCHANDRA</t>
  </si>
  <si>
    <t>MAHADEO NIWAS,CHAWL NO1,ROOM NO 5,</t>
  </si>
  <si>
    <t>NR BHAGATWADI,</t>
  </si>
  <si>
    <t>SABE GAON,DIVA (E)</t>
  </si>
  <si>
    <t>BSEPS1763H</t>
  </si>
  <si>
    <t>022011100027882</t>
  </si>
  <si>
    <t>SALUNKE GEETA JAYWANT</t>
  </si>
  <si>
    <t>B-5/9-31, ARTIST VILLAGE,</t>
  </si>
  <si>
    <t>SECTOR 8 C.B.D, BELAPUR</t>
  </si>
  <si>
    <t>BXLPS4019Q</t>
  </si>
  <si>
    <t>022011100027883</t>
  </si>
  <si>
    <t>BOMBALE DNYANESHWAR DAMU</t>
  </si>
  <si>
    <t>DNYAN SADHANA CO OP HSG SOCIET</t>
  </si>
  <si>
    <t>ROOM NO B/14 SECTOR NO 21</t>
  </si>
  <si>
    <t>PLOT NO 63 KHARGHAR</t>
  </si>
  <si>
    <t>AEMPB4692M</t>
  </si>
  <si>
    <t>022011100028026</t>
  </si>
  <si>
    <t>PATIL JAYWANT SOMA</t>
  </si>
  <si>
    <t>HOUSE,NO-385,NR.SAIBABA MANDIR,</t>
  </si>
  <si>
    <t>SECTOR-11,JUHUGAON</t>
  </si>
  <si>
    <t>ARZPP0062F</t>
  </si>
  <si>
    <t>022011100028107</t>
  </si>
  <si>
    <t>BOUDHA SEVA SHANSTHA</t>
  </si>
  <si>
    <t>PAGOT NO 34/33 SECTOR 12</t>
  </si>
  <si>
    <t>OPP GOKHALE SCHOOL KHARGHAR</t>
  </si>
  <si>
    <t>AABTB5989N</t>
  </si>
  <si>
    <t>022011100036442</t>
  </si>
  <si>
    <t>SHETH SUNITA SATISH</t>
  </si>
  <si>
    <t>223 'B' TOWER VIKASINI</t>
  </si>
  <si>
    <t>C B D BELAPUR,</t>
  </si>
  <si>
    <t>BKMPS3538Q</t>
  </si>
  <si>
    <t>022021100112298</t>
  </si>
  <si>
    <t>GAVHANE ROADWAYS</t>
  </si>
  <si>
    <t>G-54, GIRIRAJ CHS,</t>
  </si>
  <si>
    <t>SECTOR 8-B, CBD BELAPUR</t>
  </si>
  <si>
    <t>ACBPG2655A</t>
  </si>
  <si>
    <t>022011100028341</t>
  </si>
  <si>
    <t>BHALERAO MAHENDRA VAMAN</t>
  </si>
  <si>
    <t>AT-DEVAPE, TAL-POST-MURBAD,</t>
  </si>
  <si>
    <t>ATKPB2702K</t>
  </si>
  <si>
    <t>022011100028394</t>
  </si>
  <si>
    <t>JADHAV VITTHAL TATYABA</t>
  </si>
  <si>
    <t>J-2-11, SPAGHETTI,</t>
  </si>
  <si>
    <t>ABZPJ1509R</t>
  </si>
  <si>
    <t>022011100028617</t>
  </si>
  <si>
    <t>KSHATRIYA RANJANA GANESH</t>
  </si>
  <si>
    <t>C-2/1/4,NEAR GAVASKAR MAIDAN,</t>
  </si>
  <si>
    <t>SECTOR-1,CBD BELAPUR,</t>
  </si>
  <si>
    <t>BBJPK4227L</t>
  </si>
  <si>
    <t>022011100028695</t>
  </si>
  <si>
    <t>SAWANT HEMANGI BAURAO</t>
  </si>
  <si>
    <t>SECTO/4, B/10/22/313</t>
  </si>
  <si>
    <t>EYSPS6935N</t>
  </si>
  <si>
    <t>022011100028912</t>
  </si>
  <si>
    <t>KHANDAGALE VIJAY KISAN</t>
  </si>
  <si>
    <t>ABHINIKET CHS</t>
  </si>
  <si>
    <t>PLOT NO.310/311</t>
  </si>
  <si>
    <t>BELAPUR GAON NAVI MUMBAI</t>
  </si>
  <si>
    <t>AMSPK8274C</t>
  </si>
  <si>
    <t>022011100029004</t>
  </si>
  <si>
    <t>BABAR RAMESH YASHWANT</t>
  </si>
  <si>
    <t>FLAT NO-D-302, KAVERI CHS LTD,</t>
  </si>
  <si>
    <t>PLOT NO-4,SECTOR-5,</t>
  </si>
  <si>
    <t>ANUPB0877B</t>
  </si>
  <si>
    <t>022011100029086</t>
  </si>
  <si>
    <t>SURVE ZEENAT SALIM</t>
  </si>
  <si>
    <t>A-12/09,</t>
  </si>
  <si>
    <t>DRXPS4415L</t>
  </si>
  <si>
    <t>022011100029315</t>
  </si>
  <si>
    <t>TEMKAR MUZAFFAR NOORMOHAMMED</t>
  </si>
  <si>
    <t>FLAT NO:301, PLOT NO: Z-4,</t>
  </si>
  <si>
    <t>SHAHBAZ VILLAGE, SECTOR :19</t>
  </si>
  <si>
    <t>ACSPT6788N</t>
  </si>
  <si>
    <t>022011100029408</t>
  </si>
  <si>
    <t>KATHKARI VILAS CHANDAR</t>
  </si>
  <si>
    <t>. ,AT AGROLI,</t>
  </si>
  <si>
    <t>POST KOKAN BHAVAN,</t>
  </si>
  <si>
    <t>TDL.DIST/THANE</t>
  </si>
  <si>
    <t>BCGPK8500G</t>
  </si>
  <si>
    <t>022011100029412</t>
  </si>
  <si>
    <t>SHELAR MANOJ GANPAT</t>
  </si>
  <si>
    <t>B10/17,4-4,4th-floor</t>
  </si>
  <si>
    <t>SECOR-4</t>
  </si>
  <si>
    <t>CGMPS3863F</t>
  </si>
  <si>
    <t>022011100029416</t>
  </si>
  <si>
    <t>JADHAV ISHWAR RAJARAM</t>
  </si>
  <si>
    <t>SHREE SAMARTH CHS, SURVEY NO:123,</t>
  </si>
  <si>
    <t>PLOT NO:2, 2ND FLOOR, FLAT NO:204,</t>
  </si>
  <si>
    <t>PETGOAN, KOLKHE PETH.</t>
  </si>
  <si>
    <t>AINPJ1247K</t>
  </si>
  <si>
    <t>022011100029439</t>
  </si>
  <si>
    <t>RACHEL ELLIS</t>
  </si>
  <si>
    <t>N-1 ,RH-II, SEC/9,</t>
  </si>
  <si>
    <t>AAWPE7181J</t>
  </si>
  <si>
    <t>022011100029528</t>
  </si>
  <si>
    <t>SONAR SHANKAR L.</t>
  </si>
  <si>
    <t>AZC I 07 SAMBHAJI NAGAR</t>
  </si>
  <si>
    <t>CLHPS9658E</t>
  </si>
  <si>
    <t>022011100029543</t>
  </si>
  <si>
    <t>CHURHE HEMLATA SHARADCHANDRA</t>
  </si>
  <si>
    <t>PLOT- 193 AASHIRWAD NANDANVAN</t>
  </si>
  <si>
    <t>COLONY BALVIHAR KINDERGARDEN</t>
  </si>
  <si>
    <t>NAGPUR</t>
  </si>
  <si>
    <t>AHJPC3067H</t>
  </si>
  <si>
    <t>022011100029557</t>
  </si>
  <si>
    <t>KOTA ARUNA MURTHY</t>
  </si>
  <si>
    <t>C-5/17/4:4</t>
  </si>
  <si>
    <t>AZDPK2657D</t>
  </si>
  <si>
    <t>022021100112394</t>
  </si>
  <si>
    <t>B.C.FABRRICATORS</t>
  </si>
  <si>
    <t>FLAT NO- D-301 3RD FLR, PLOT NO-15</t>
  </si>
  <si>
    <t>B1,1-5B(2), KOPROLI VILLAGE, GREEN</t>
  </si>
  <si>
    <t>HEVEN RESIDENCE,NEW PANVEL</t>
  </si>
  <si>
    <t>AZDPS6141C</t>
  </si>
  <si>
    <t>022011100029694</t>
  </si>
  <si>
    <t>RAHATE SUNITA CHANDRAKANT</t>
  </si>
  <si>
    <t>A/3/40, SECTOR-02,</t>
  </si>
  <si>
    <t>CBD COLONY</t>
  </si>
  <si>
    <t>BELAPUR NAVIMUMBAI</t>
  </si>
  <si>
    <t>ANPPR3812B</t>
  </si>
  <si>
    <t>022011100029718</t>
  </si>
  <si>
    <t>SONAWANE SUSHANT SUNDER</t>
  </si>
  <si>
    <t>C-5/ ,4/3;3,</t>
  </si>
  <si>
    <t>CBD,BELAPUR</t>
  </si>
  <si>
    <t>BIBPS6990M</t>
  </si>
  <si>
    <t>022011100029800</t>
  </si>
  <si>
    <t>CHHEDA RAJUL HEMANT</t>
  </si>
  <si>
    <t>B-10/,3/0;1,</t>
  </si>
  <si>
    <t>SECTOR-5, SARVODAYA APARTMENT</t>
  </si>
  <si>
    <t>CBD,BELAPUR NAVI MUMBA</t>
  </si>
  <si>
    <t>AGCPC2489D</t>
  </si>
  <si>
    <t>022011100036025</t>
  </si>
  <si>
    <t>YADAV LEELA SHIVAJISINGH</t>
  </si>
  <si>
    <t>FLAT NO.13 ,DOORWANI CO-OP HSG SOC</t>
  </si>
  <si>
    <t>AALPY4712C</t>
  </si>
  <si>
    <t>022011100029851</t>
  </si>
  <si>
    <t>JAGTAP SACHIN ARVIND</t>
  </si>
  <si>
    <t>B-10/5 ,4:2,</t>
  </si>
  <si>
    <t>SECT-4 CBD BELAPUR</t>
  </si>
  <si>
    <t>AIYPJ4415A</t>
  </si>
  <si>
    <t>022011100029895</t>
  </si>
  <si>
    <t>K.RAJAKUMARI</t>
  </si>
  <si>
    <t>A/303, ROYAL PALACE, PLOT/11,</t>
  </si>
  <si>
    <t>SEC/2, KHARGHAR,</t>
  </si>
  <si>
    <t>ACBPR9378K</t>
  </si>
  <si>
    <t>007011100099172</t>
  </si>
  <si>
    <t>PATIL ARCHANA BHARAT</t>
  </si>
  <si>
    <t>3B-002,SHRADDHA CHANDIVALI CHS LTD</t>
  </si>
  <si>
    <t>CHANDIVALI,MHADA</t>
  </si>
  <si>
    <t>AHNPG6514H</t>
  </si>
  <si>
    <t>022021100112416</t>
  </si>
  <si>
    <t>APEKSHA PEST CONTROL</t>
  </si>
  <si>
    <t>A-1 ,RH-IV</t>
  </si>
  <si>
    <t>BDBPS3296R</t>
  </si>
  <si>
    <t>022011100030046</t>
  </si>
  <si>
    <t>PATIL VIDYA DINESH</t>
  </si>
  <si>
    <t>HOUSE NO.867,NEAR ITI INST.</t>
  </si>
  <si>
    <t>AGROLI VILLAGE,</t>
  </si>
  <si>
    <t>APDPP8175K</t>
  </si>
  <si>
    <t>022011100030109</t>
  </si>
  <si>
    <t>VERMA GITA</t>
  </si>
  <si>
    <t>B-4, ,2;4, NEW GREEN VALLEY CHS</t>
  </si>
  <si>
    <t>SECTOR-8B,</t>
  </si>
  <si>
    <t>CBD NAVI MUMBA</t>
  </si>
  <si>
    <t>AEKPV3091C</t>
  </si>
  <si>
    <t>022021100112430</t>
  </si>
  <si>
    <t>SHREE RAJ ENTERPRISES</t>
  </si>
  <si>
    <t>11 ,PL-5, B-5</t>
  </si>
  <si>
    <t>AFVPD4032M</t>
  </si>
  <si>
    <t>022011100030203</t>
  </si>
  <si>
    <t>MORE PRADIP GANGARAM</t>
  </si>
  <si>
    <t>EXSAR DOGARI,SHAM SUNDER NAGAR SOC,</t>
  </si>
  <si>
    <t>NEAR BANWARI SHOP,</t>
  </si>
  <si>
    <t>SODAWALA LANE,BORIVALI (W)</t>
  </si>
  <si>
    <t>AROPM6217C</t>
  </si>
  <si>
    <t>022011100030341</t>
  </si>
  <si>
    <t>BEENA SHARMA</t>
  </si>
  <si>
    <t>,B-10,27 02</t>
  </si>
  <si>
    <t>AGXPT1931C</t>
  </si>
  <si>
    <t>022011100030400</t>
  </si>
  <si>
    <t>HEBBALLI VEENA ANNAPPA</t>
  </si>
  <si>
    <t>C 5 30 1 2 PANCHARATNA APT</t>
  </si>
  <si>
    <t>NR MSEB OFFICE</t>
  </si>
  <si>
    <t>SECTOR NO 5 CBD BELAPUR</t>
  </si>
  <si>
    <t>ACLPH0552P</t>
  </si>
  <si>
    <t>022011100030476</t>
  </si>
  <si>
    <t>SAWANT MAHARUDRA LAWOO</t>
  </si>
  <si>
    <t>HEERA CHS ,FLAT NO A/304</t>
  </si>
  <si>
    <t>PLOT NO F/87,</t>
  </si>
  <si>
    <t>SECT-12, KHARGHAR</t>
  </si>
  <si>
    <t>ATAPS5286R</t>
  </si>
  <si>
    <t>022011100030574</t>
  </si>
  <si>
    <t>JAIN ARVINDKUMAR KEVALCHAND (HUF)</t>
  </si>
  <si>
    <t>804, KAMAL DARSHAN TOWER</t>
  </si>
  <si>
    <t>CHIWDA GALLI LALBAUG</t>
  </si>
  <si>
    <t>AADHJ8376F</t>
  </si>
  <si>
    <t>022011100030588</t>
  </si>
  <si>
    <t>KADAM POOJA PANKAJ</t>
  </si>
  <si>
    <t>FLAT 8 PLOT 1</t>
  </si>
  <si>
    <t>GODAVARI APARTMENT</t>
  </si>
  <si>
    <t>SECTOR 6 KAMOTHE NAVI MUMBAI</t>
  </si>
  <si>
    <t>AVWPK6563B</t>
  </si>
  <si>
    <t>022011100030667</t>
  </si>
  <si>
    <t>PATIL NAGNATH GOVINDRAO</t>
  </si>
  <si>
    <t>C/12, DYANSADHNA CHS, PLOT NO 63,</t>
  </si>
  <si>
    <t>SHILP CHOWK, SECTOR- 21</t>
  </si>
  <si>
    <t>AKAPP4996Q</t>
  </si>
  <si>
    <t>022011100030799</t>
  </si>
  <si>
    <t>TUNA KASHINATH JENA</t>
  </si>
  <si>
    <t>ADVANCE CONSTRUCTION CO. PVT. LTD</t>
  </si>
  <si>
    <t>PLOT NO. L-126, MIDC TALOJA,</t>
  </si>
  <si>
    <t>TALOJA.</t>
  </si>
  <si>
    <t>AQPPJ4611F</t>
  </si>
  <si>
    <t>022011100030834</t>
  </si>
  <si>
    <t>KASSOTE NANDA RAMESH</t>
  </si>
  <si>
    <t>,C-5/18, ROOM NO 0:2</t>
  </si>
  <si>
    <t>SEC 5, CBD</t>
  </si>
  <si>
    <t>AOYPK5965J</t>
  </si>
  <si>
    <t>022011100030885</t>
  </si>
  <si>
    <t>NANDI SWAPANKUMAR</t>
  </si>
  <si>
    <t>C-5/3 FLAT NO:4:3,</t>
  </si>
  <si>
    <t>ABVPN6450D</t>
  </si>
  <si>
    <t>022011100030893</t>
  </si>
  <si>
    <t>MHATRE SANGITA ATUL</t>
  </si>
  <si>
    <t>PRINCE PARADISE,B WING</t>
  </si>
  <si>
    <t>BLOCK NO 65</t>
  </si>
  <si>
    <t>6TH FL. OLD PNVL</t>
  </si>
  <si>
    <t>APWPM2622K</t>
  </si>
  <si>
    <t>022011100030902</t>
  </si>
  <si>
    <t>SARVAJANIK NAVARATROTSAV MANDAL</t>
  </si>
  <si>
    <t>11/1,ARTIST VILLAGE</t>
  </si>
  <si>
    <t>SEC 8,</t>
  </si>
  <si>
    <t>AAJAS9422J</t>
  </si>
  <si>
    <t>022011100030905</t>
  </si>
  <si>
    <t>BHIRUD SUSHANT VISHNU</t>
  </si>
  <si>
    <t>,C-5-22-3:3</t>
  </si>
  <si>
    <t>AMXPB1142R</t>
  </si>
  <si>
    <t>022011100025542</t>
  </si>
  <si>
    <t>BHIVADE JAYASHREE CHANDRASHEKHAR</t>
  </si>
  <si>
    <t>01, RADHA RESIDENCY CO-OP HSG SOC .</t>
  </si>
  <si>
    <t>SECT-8B PLOT-25A BEHIND APNA BAZAR</t>
  </si>
  <si>
    <t>SEC 8B,CBD</t>
  </si>
  <si>
    <t>AQOPB4524G</t>
  </si>
  <si>
    <t>022011100036177</t>
  </si>
  <si>
    <t>NALAWADE AMIT GOPAL</t>
  </si>
  <si>
    <t>B10/4/0:2,NEAR Y.M.C.A.</t>
  </si>
  <si>
    <t>AKKPN1888P</t>
  </si>
  <si>
    <t>022011100023598</t>
  </si>
  <si>
    <t>SHELTE ABHISHEK SHRINIWAS</t>
  </si>
  <si>
    <t>D-11/13/3RD FLOOR</t>
  </si>
  <si>
    <t>MAKRAND VIHAR CHS, SEC-15</t>
  </si>
  <si>
    <t>GHARKUL, KHARGHAR MOB:9920785740</t>
  </si>
  <si>
    <t>EXPPS2041H</t>
  </si>
  <si>
    <t>022021100112549</t>
  </si>
  <si>
    <t>SUDHIR ENTERPRISES</t>
  </si>
  <si>
    <t>PLOT NO. C/53/18, INDRAPRASTH</t>
  </si>
  <si>
    <t>SEC-12, KHARGHAR</t>
  </si>
  <si>
    <t>AATPW3360N</t>
  </si>
  <si>
    <t>022011100031605</t>
  </si>
  <si>
    <t>MHATRE SNEHAL GOPAL</t>
  </si>
  <si>
    <t>C6 TYPE, BUILDING NO 11</t>
  </si>
  <si>
    <t>2 ND FLOOR 3RD ROOM</t>
  </si>
  <si>
    <t>SEC-6 CBD BELAPUR</t>
  </si>
  <si>
    <t>AUBPM5928J</t>
  </si>
  <si>
    <t>022011100031640</t>
  </si>
  <si>
    <t>SHAIKH FAREEN ASIF</t>
  </si>
  <si>
    <t>A3/44,SEC 2</t>
  </si>
  <si>
    <t>BUPPS0299D</t>
  </si>
  <si>
    <t>022011100031660</t>
  </si>
  <si>
    <t>KOKARE SUNIL SHAMRAO</t>
  </si>
  <si>
    <t>R NO-16, C-16, MATRUCHAYA CHS,</t>
  </si>
  <si>
    <t>GHARKUL, SECTOR-15,</t>
  </si>
  <si>
    <t>BAWPK7694D</t>
  </si>
  <si>
    <t>022011100031754</t>
  </si>
  <si>
    <t>INGOLE PRAMOD DATTATRAY</t>
  </si>
  <si>
    <t>PLOT NO E-31,ROOM NO 203</t>
  </si>
  <si>
    <t>SHREE COMPLEX BLDG.</t>
  </si>
  <si>
    <t>SEC 3,KHARGHAR</t>
  </si>
  <si>
    <t>ABVPI3195E</t>
  </si>
  <si>
    <t>022011100031844</t>
  </si>
  <si>
    <t>DAMODARE RATNAPRABHA RAMDAS</t>
  </si>
  <si>
    <t>C5-13/0:2</t>
  </si>
  <si>
    <t>TULSI NIWAS</t>
  </si>
  <si>
    <t>AKBPD2917Q</t>
  </si>
  <si>
    <t>022011100031958</t>
  </si>
  <si>
    <t>SUPEKAR BALAKRISHNA BHARGAV</t>
  </si>
  <si>
    <t>7/31, ARTIST VILLAGE</t>
  </si>
  <si>
    <t>SEC 8,CBD</t>
  </si>
  <si>
    <t>AMOPS8850Q</t>
  </si>
  <si>
    <t>022011100032024</t>
  </si>
  <si>
    <t>PATIL GIRISH BHAGWAN</t>
  </si>
  <si>
    <t>GANGA ARJUN CHS, SEC-19, A-WING</t>
  </si>
  <si>
    <t>R NO:1, PLOT NO:108 TO 110</t>
  </si>
  <si>
    <t>BELAPUR</t>
  </si>
  <si>
    <t>AKIPP0643A</t>
  </si>
  <si>
    <t>022011100032056</t>
  </si>
  <si>
    <t>JAGDHANE SANTOSH VITHAL</t>
  </si>
  <si>
    <t>C-5, 1/2:1, SECTOR NO.4,</t>
  </si>
  <si>
    <t>SARGAM APARTMENT,</t>
  </si>
  <si>
    <t>ABXPJ4218K</t>
  </si>
  <si>
    <t>022011100032149</t>
  </si>
  <si>
    <t>ROKADE SHRIKANT BHASKAR</t>
  </si>
  <si>
    <t>SHIV-APP, FLAT NO:003/C</t>
  </si>
  <si>
    <t>KAMOTHE SEC-18</t>
  </si>
  <si>
    <t>AJUPR6385G</t>
  </si>
  <si>
    <t>022011100032192</t>
  </si>
  <si>
    <t>VEDIKA VIVEK KHAIR</t>
  </si>
  <si>
    <t>FLAT -502 FLOOR / 5 A WING</t>
  </si>
  <si>
    <t>HILL VIEW RESIDENCY CHSL PLOT-5,6,</t>
  </si>
  <si>
    <t>INTERNAL ROAD SEC/30/31 BELAPUR</t>
  </si>
  <si>
    <t>AUSPK7162R</t>
  </si>
  <si>
    <t>022011100032200</t>
  </si>
  <si>
    <t>PATIL SHOBHANA SANTOSH</t>
  </si>
  <si>
    <t>AT-VTTARSHIV,POST-PADLEGAON,</t>
  </si>
  <si>
    <t>BEJPP3365R</t>
  </si>
  <si>
    <t>004011100102426</t>
  </si>
  <si>
    <t>PATIL SANTOSH MOHAN</t>
  </si>
  <si>
    <t>5/JAYBHAVANI CHAWAL</t>
  </si>
  <si>
    <t>GAVDEVI ROAD TEMBI PADA</t>
  </si>
  <si>
    <t>BBNPP9474Q</t>
  </si>
  <si>
    <t>029011100014187</t>
  </si>
  <si>
    <t>PATYAN VIKAS CHANDRAKANT</t>
  </si>
  <si>
    <t>SIDDHIVINAYAK CHAWL, PATKAR</t>
  </si>
  <si>
    <t>COMPOUND, TULSHETPADA,</t>
  </si>
  <si>
    <t>GAVDEVI RD, BHANDUP-WEST</t>
  </si>
  <si>
    <t>BXCPP2002H</t>
  </si>
  <si>
    <t>008011100046087</t>
  </si>
  <si>
    <t>KORGAONKAR PIA PRAKASH</t>
  </si>
  <si>
    <t>303, PARVATI NIWAS, PLOT NO-39 / B,</t>
  </si>
  <si>
    <t>DATAR COLONY, HANUMAN MANDIR ROAD</t>
  </si>
  <si>
    <t>BHANDUP - ( EAST )</t>
  </si>
  <si>
    <t>BAVPK8837K</t>
  </si>
  <si>
    <t>027011100007740</t>
  </si>
  <si>
    <t>MORAJKAR TRIVENI VINOD</t>
  </si>
  <si>
    <t>JANTA NAGAR,</t>
  </si>
  <si>
    <t>GOANDEVI ROAD, POISAR,</t>
  </si>
  <si>
    <t>CSMPM2444N</t>
  </si>
  <si>
    <t>007021100004727</t>
  </si>
  <si>
    <t>RAJ ENTERPRISES</t>
  </si>
  <si>
    <t>704,HILL VIEW RESIDENCY CO OP HSG</t>
  </si>
  <si>
    <t>SOC,LTD NEAR GAVDEVI APT SHIRGAON</t>
  </si>
  <si>
    <t>BADLAPUR (E)</t>
  </si>
  <si>
    <t>AOUPM6725N</t>
  </si>
  <si>
    <t>008011100055325</t>
  </si>
  <si>
    <t>GOILKAR LAXMAN BABU</t>
  </si>
  <si>
    <t>SATYA VIJAY SEVAMANDAL CHAWL</t>
  </si>
  <si>
    <t>R.NO 22 TROLLY LINES SHASHTRI NAGA</t>
  </si>
  <si>
    <t>ACKPG7969G</t>
  </si>
  <si>
    <t>016011100069878</t>
  </si>
  <si>
    <t>BAWKAR SANDIP NARAYAN</t>
  </si>
  <si>
    <t>SOMADATTA CO OP HSG.SOC.</t>
  </si>
  <si>
    <t>SECTOR 15. PLOT NO 6</t>
  </si>
  <si>
    <t>PALM BEACH ROAD SANPADA</t>
  </si>
  <si>
    <t>AGHPB7339N</t>
  </si>
  <si>
    <t>009011100084377</t>
  </si>
  <si>
    <t>JADHAV VIDYADHAR SITARAM</t>
  </si>
  <si>
    <t>R NO.103 BLDG 21/C BEST COLONY</t>
  </si>
  <si>
    <t>CHANDIVALI MHADA SAKI VIHAR RD</t>
  </si>
  <si>
    <t>CHANDIVALI KURLA WEST</t>
  </si>
  <si>
    <t>AHZPJ9772C</t>
  </si>
  <si>
    <t>010011100046172</t>
  </si>
  <si>
    <t>MESTRY SWAROOP SHANTARAM</t>
  </si>
  <si>
    <t>209, A WING, SAIDHAM CO-OP HSG.SOC</t>
  </si>
  <si>
    <t>NANABHAI PARALKAR MARG</t>
  </si>
  <si>
    <t>PARE VILLAGE</t>
  </si>
  <si>
    <t>AMPPM8709H</t>
  </si>
  <si>
    <t>026011100010636</t>
  </si>
  <si>
    <t>MISHRA REKHA AKHILESH</t>
  </si>
  <si>
    <t>ROOM NO HEH/C-99-2/2</t>
  </si>
  <si>
    <t>DEEPAK WADI NR CHANA BANDAR</t>
  </si>
  <si>
    <t>AORPM4268B</t>
  </si>
  <si>
    <t>029011100014197</t>
  </si>
  <si>
    <t>SHELAR MACHCHHINDRA VISHWAS</t>
  </si>
  <si>
    <t>1/2,R K SHETTY CHAWL,</t>
  </si>
  <si>
    <t>WAGHOBA WADI, T. P. ROAD ABOVE</t>
  </si>
  <si>
    <t>PIPLINE, BHANDUP (WEST).</t>
  </si>
  <si>
    <t>CIIPS1947J</t>
  </si>
  <si>
    <t>002011100130285</t>
  </si>
  <si>
    <t>PRABHAKAR NAGAR SANGRASH SADAN SEVA SAMATI</t>
  </si>
  <si>
    <t>C-5.309,PRABHAKAR NAGAR,</t>
  </si>
  <si>
    <t>A.G.PAWAR LANE,</t>
  </si>
  <si>
    <t>AABTP2623H</t>
  </si>
  <si>
    <t>032011100027676</t>
  </si>
  <si>
    <t>BHUWAD MEETA MANISH</t>
  </si>
  <si>
    <t>ROOM NO-B-150, CIDCO COLONY,</t>
  </si>
  <si>
    <t>AWKPG2227R</t>
  </si>
  <si>
    <t>041011100000332</t>
  </si>
  <si>
    <t>MORE SANJAY PANDURANG</t>
  </si>
  <si>
    <t>401, GOKUL SADAN LOKMANYA</t>
  </si>
  <si>
    <t>NAGAR NO 3 THANE (W)</t>
  </si>
  <si>
    <t>AFXPM0668Q</t>
  </si>
  <si>
    <t>041011100000635</t>
  </si>
  <si>
    <t>KADAM LEENA SHASHIKANT</t>
  </si>
  <si>
    <t>ATITHI CHS PLOT NO 33</t>
  </si>
  <si>
    <t>ROOM NO D/7 YASHODHAN NAGAR TH</t>
  </si>
  <si>
    <t>AUYPK8096J</t>
  </si>
  <si>
    <t>041011100000792</t>
  </si>
  <si>
    <t>KAMBLE SHIVAJI SAVALA</t>
  </si>
  <si>
    <t>ROOM NO 102,RESHMA APARTMENT</t>
  </si>
  <si>
    <t>SURESH MEDICAL AND GENERAL</t>
  </si>
  <si>
    <t>STORE,THANE WEST</t>
  </si>
  <si>
    <t>BHBPK6933P</t>
  </si>
  <si>
    <t>041011100000915</t>
  </si>
  <si>
    <t>JADHAV RAJESH TULSIDAS</t>
  </si>
  <si>
    <t>PILLY CHAWL,ROOM-14</t>
  </si>
  <si>
    <t>NEAR SHIV SENA SHAKA</t>
  </si>
  <si>
    <t>SAVARKAR NAGAR, THANE WEST</t>
  </si>
  <si>
    <t>AJZPJ1017A</t>
  </si>
  <si>
    <t>041021100000046</t>
  </si>
  <si>
    <t>SAI LEATHER WORKS</t>
  </si>
  <si>
    <t>KRISHNA NIWAS, NEAR MASJID,</t>
  </si>
  <si>
    <t>ROAD NO.22, SAWARKAR NAGAR,</t>
  </si>
  <si>
    <t>AFRPK3375C</t>
  </si>
  <si>
    <t>041011100001075</t>
  </si>
  <si>
    <t>RANE SUHAS SITARAM</t>
  </si>
  <si>
    <t>ASHIRWAD, MHADA PLOTNO37</t>
  </si>
  <si>
    <t>R S R 11, SAVARKARNAGAR</t>
  </si>
  <si>
    <t>AVDPR9990C</t>
  </si>
  <si>
    <t>041011100001285</t>
  </si>
  <si>
    <t>TIWARI SANTOSH GIRIJASHANKAR</t>
  </si>
  <si>
    <t>INDIRA NAGAR,ROAD NO.33,PADA NO.1,</t>
  </si>
  <si>
    <t>ADQPT0615B</t>
  </si>
  <si>
    <t>041021100000070</t>
  </si>
  <si>
    <t>MANISH PLASTICS</t>
  </si>
  <si>
    <t>SAMARPAN IND. ESTATE,</t>
  </si>
  <si>
    <t>ROAD NO. 28, NEAR EMCO CO.</t>
  </si>
  <si>
    <t>HANUMAN NAGAR, THANE</t>
  </si>
  <si>
    <t>ALSPP2905J</t>
  </si>
  <si>
    <t>041011100001337</t>
  </si>
  <si>
    <t>BHOSALE SHANKAR HARIBHAU</t>
  </si>
  <si>
    <t>SHUBHARAMBH RESIDENCY</t>
  </si>
  <si>
    <t>B-WING R NO 301 3RD FLR</t>
  </si>
  <si>
    <t>SHIV SHAKTI NAGAR PADA NO 3 LKN</t>
  </si>
  <si>
    <t>ABGPB4478G</t>
  </si>
  <si>
    <t>041011100025813</t>
  </si>
  <si>
    <t>BHALERAO PADMA SHARAD</t>
  </si>
  <si>
    <t>6 OMBASE CHAWL</t>
  </si>
  <si>
    <t>RAJE SHIVAJI VIDYA MANDIR ROAD</t>
  </si>
  <si>
    <t>LOKMANYA PADA 4 THANE WEST</t>
  </si>
  <si>
    <t>ANLPB3145P</t>
  </si>
  <si>
    <t>041011100001477</t>
  </si>
  <si>
    <t>SALUNKHE RAJESHRI RAJARAM</t>
  </si>
  <si>
    <t>5,CHAUBE CHAWL,</t>
  </si>
  <si>
    <t>SHIVAJI WADI</t>
  </si>
  <si>
    <t>ASDPS0672D</t>
  </si>
  <si>
    <t>041011100001526</t>
  </si>
  <si>
    <t>KAMBLE ARCHANA RAGHUNATH</t>
  </si>
  <si>
    <t>SHRI SAH GRUH NIRMAN SANSTHAN</t>
  </si>
  <si>
    <t>PLOT-16 B-13</t>
  </si>
  <si>
    <t>BTEPS2673F</t>
  </si>
  <si>
    <t>041011100001633</t>
  </si>
  <si>
    <t>JADHAV KAVITA ARUN</t>
  </si>
  <si>
    <t>FLAT NO 805, AZZIANO F WING</t>
  </si>
  <si>
    <t>BEHIND VRUNDAVAN SOC</t>
  </si>
  <si>
    <t>MAJIWADA THANE WEST</t>
  </si>
  <si>
    <t>AXOPJ0363Q</t>
  </si>
  <si>
    <t>041011100001794</t>
  </si>
  <si>
    <t>GHOLAM SURESH TUKARAM</t>
  </si>
  <si>
    <t>2 RAJANI NIWAS CHAWL</t>
  </si>
  <si>
    <t>NR DR. KHATAL</t>
  </si>
  <si>
    <t>LOKMANYA NG PADA 3 THANE</t>
  </si>
  <si>
    <t>APAPG7143P</t>
  </si>
  <si>
    <t>041011100001831</t>
  </si>
  <si>
    <t>LOHAR KAMLASHANKAR HARLALJI</t>
  </si>
  <si>
    <t>AKANT SADAN CHWAL,</t>
  </si>
  <si>
    <t>ROOM NO. 05, OPP CHETAN APT.</t>
  </si>
  <si>
    <t>SAVARKAR NAGAR, THANE</t>
  </si>
  <si>
    <t>ABYPL9903E</t>
  </si>
  <si>
    <t>041011100001989</t>
  </si>
  <si>
    <t>SHARMA SITA RAM</t>
  </si>
  <si>
    <t>501 SHRISTI APT, OPP MUNCIPAL</t>
  </si>
  <si>
    <t>SCHOOL, SAVARKAR NAGAR,</t>
  </si>
  <si>
    <t>BZPPS7107B</t>
  </si>
  <si>
    <t>040011100006132</t>
  </si>
  <si>
    <t>JAIN SUNITA ANIL</t>
  </si>
  <si>
    <t>R N 203 204 KADWA LANE DWARKADAS</t>
  </si>
  <si>
    <t>RATANSHI CHS LTD NEAR COLLECTOR</t>
  </si>
  <si>
    <t>OFFICE JAMBHALI NAKA THANE WEST</t>
  </si>
  <si>
    <t>ADVPJ2029G</t>
  </si>
  <si>
    <t>041011100002055</t>
  </si>
  <si>
    <t>HUMBRE CHANDRABHAGA SITARAM</t>
  </si>
  <si>
    <t>SHRI GANESH PRABHA APPT.</t>
  </si>
  <si>
    <t>ASHA NIWAS R N-202</t>
  </si>
  <si>
    <t>ABVPH7154G</t>
  </si>
  <si>
    <t>041011100002351</t>
  </si>
  <si>
    <t>UPADHYAY MUKESH RAMESHCHANDRA</t>
  </si>
  <si>
    <t>FLAT NO 407 4TH FLR SURESH APT</t>
  </si>
  <si>
    <t>DAIGHAR GAON</t>
  </si>
  <si>
    <t>KALYANPHATA THANE</t>
  </si>
  <si>
    <t>ACZPU4499A</t>
  </si>
  <si>
    <t>041011100002451</t>
  </si>
  <si>
    <t>PANCHPAKDI SHIVKUNJ CO-OP</t>
  </si>
  <si>
    <t>PPK-7,RSC-4</t>
  </si>
  <si>
    <t>THN</t>
  </si>
  <si>
    <t>AABAP4555F</t>
  </si>
  <si>
    <t>041011100002743</t>
  </si>
  <si>
    <t>SAWANT SNEHALATA SHANTARAM</t>
  </si>
  <si>
    <t>OM KADAMBARI SCO.R.NO.3/130</t>
  </si>
  <si>
    <t>LOKMANYA NAGAR - 3</t>
  </si>
  <si>
    <t>THA</t>
  </si>
  <si>
    <t>DYNPS6651H</t>
  </si>
  <si>
    <t>041011100002844</t>
  </si>
  <si>
    <t>PANCHPAKHADI NISARG CO-OP.HSG.SOC.L</t>
  </si>
  <si>
    <t>NR TMT DEPOT</t>
  </si>
  <si>
    <t>AADAP1291L</t>
  </si>
  <si>
    <t>041021100000163</t>
  </si>
  <si>
    <t>EKTA CO-OPERATIVE CREDIT SOC. LTD.</t>
  </si>
  <si>
    <t>HARUN,MANZIL,</t>
  </si>
  <si>
    <t>OPP:BADAR MASJID</t>
  </si>
  <si>
    <t>SAVARKAR NAGAR,THANE-WEST</t>
  </si>
  <si>
    <t>AAABE0057B</t>
  </si>
  <si>
    <t>041011100002967</t>
  </si>
  <si>
    <t>FONDKE ARVIND SAHDEV</t>
  </si>
  <si>
    <t>1176/5, SAWANT CHWAL,</t>
  </si>
  <si>
    <t>LOKMANYA NAGAR PADA NO 4,</t>
  </si>
  <si>
    <t>AAMPF7143H</t>
  </si>
  <si>
    <t>041011100003063</t>
  </si>
  <si>
    <t>CHIPLUNKAR DEEPALI NARENDRA</t>
  </si>
  <si>
    <t>SHRI DATTACHHYA RAHIWASHI SANG</t>
  </si>
  <si>
    <t>NEAR OLD PIPE LINE ,</t>
  </si>
  <si>
    <t>AQHPC5370Q</t>
  </si>
  <si>
    <t>041011100003146</t>
  </si>
  <si>
    <t>MAJAGI VINOD VIRVPAKSHA</t>
  </si>
  <si>
    <t>HEMA APT., C/202,</t>
  </si>
  <si>
    <t>DAVALE NAGAR PADA NO.3,</t>
  </si>
  <si>
    <t>ABRPM2415M</t>
  </si>
  <si>
    <t>041011100003164</t>
  </si>
  <si>
    <t>MISHRA SURYABHAN PRABHUNATH</t>
  </si>
  <si>
    <t>RAIGAD GALLI,INDIRA NAGAR,ROAD NO.</t>
  </si>
  <si>
    <t>33,WAGLE ESTATE,</t>
  </si>
  <si>
    <t>AHXPM1382P</t>
  </si>
  <si>
    <t>041011100003400</t>
  </si>
  <si>
    <t>VISHWAKARMA RAMESH GHURAHU</t>
  </si>
  <si>
    <t>SURYA KIRAN CO OP HSG MHADA</t>
  </si>
  <si>
    <t>PLOT NO.1 D-17 MAHATMA FULE NAGAR</t>
  </si>
  <si>
    <t>THANE-400606</t>
  </si>
  <si>
    <t>AFPPG8743Q</t>
  </si>
  <si>
    <t>041011100003494</t>
  </si>
  <si>
    <t>LOKHANDE GOKULA SHANKAR</t>
  </si>
  <si>
    <t>LOKHANDE CHAWL NO.1159,</t>
  </si>
  <si>
    <t>NEAR FOREST COMP.</t>
  </si>
  <si>
    <t>LOKMANYA NAGAR PADA NO.4</t>
  </si>
  <si>
    <t>AGVPL6429P</t>
  </si>
  <si>
    <t>041011100003562</t>
  </si>
  <si>
    <t>MANE SATISH SHIVAJI</t>
  </si>
  <si>
    <t>DATA CHHAYA RAHIVASHI SANGH</t>
  </si>
  <si>
    <t>LOKMANYANAGAR PADA NO 4</t>
  </si>
  <si>
    <t>ASNPM5174E</t>
  </si>
  <si>
    <t>041011100003711</t>
  </si>
  <si>
    <t>KHEDEKAR DILIP DHONDIRAM</t>
  </si>
  <si>
    <t>FLAT NO-202,2ND FLOOR,BHARTIRAJ CHS</t>
  </si>
  <si>
    <t>MANISHA NAGAR,NR SAYBA BUNGALOW</t>
  </si>
  <si>
    <t>MUMBAI PUNE RD,KALWA-WEST</t>
  </si>
  <si>
    <t>AGJPK3871A</t>
  </si>
  <si>
    <t>041011100003824</t>
  </si>
  <si>
    <t>GUPTA SANEHI KOLESHWAR</t>
  </si>
  <si>
    <t>C.P.TALAV , RD.NO. 27</t>
  </si>
  <si>
    <t>KALEWALI CHAWAL,</t>
  </si>
  <si>
    <t>NEAR KALEWALI WELL,</t>
  </si>
  <si>
    <t>AQHPG6337M</t>
  </si>
  <si>
    <t>041011100003835</t>
  </si>
  <si>
    <t>PATHARE LAXMIKANT PRABHAKAR</t>
  </si>
  <si>
    <t>L K NGR, PADA NO 3, ZANJE NGR,</t>
  </si>
  <si>
    <t>J K GRAM POST, OM SAI LINE</t>
  </si>
  <si>
    <t>DEPO THANE</t>
  </si>
  <si>
    <t>AJTPP9780G</t>
  </si>
  <si>
    <t>041011100003896</t>
  </si>
  <si>
    <t>NIWALKAR SANTOSH WAMAN</t>
  </si>
  <si>
    <t>BEHIND VINSIM BAKERY,MANGAL</t>
  </si>
  <si>
    <t>MURTI CHWAL, L K NGR,</t>
  </si>
  <si>
    <t>AFSPN6741A</t>
  </si>
  <si>
    <t>041011100003926</t>
  </si>
  <si>
    <t>FONDKE SUSHANT SAHADEV</t>
  </si>
  <si>
    <t>1176/1 L K NGR, PADA NO 4</t>
  </si>
  <si>
    <t>SAWANT CHWAL POKHARAN RD 1</t>
  </si>
  <si>
    <t>AASPF7982J</t>
  </si>
  <si>
    <t>041011100003977</t>
  </si>
  <si>
    <t>HEGDE VANITA R</t>
  </si>
  <si>
    <t>2/202,SIDHHIVINAYAK PARK</t>
  </si>
  <si>
    <t>LOKMANYA-4</t>
  </si>
  <si>
    <t>ADTPH9729H</t>
  </si>
  <si>
    <t>041011100003995</t>
  </si>
  <si>
    <t>MOHITE MAHESH YESHWANT</t>
  </si>
  <si>
    <t>INDIRA NAGAR, RUPADEVI PADA NO</t>
  </si>
  <si>
    <t>RD.NO.33, RAIGAD GALI,</t>
  </si>
  <si>
    <t>WAGLE EST</t>
  </si>
  <si>
    <t>AVUPM0456B</t>
  </si>
  <si>
    <t>041021100000222</t>
  </si>
  <si>
    <t>JAY BHAGWAN AUTOMOBILES</t>
  </si>
  <si>
    <t>PLOT-4, ROAD-1</t>
  </si>
  <si>
    <t>BEHIND TMC WARD OFFICE</t>
  </si>
  <si>
    <t>AFJPA6319N</t>
  </si>
  <si>
    <t>041011100004137</t>
  </si>
  <si>
    <t>MALVIYA MAHENDRA S</t>
  </si>
  <si>
    <t>C/O. ASHU VISION CARE, NO.2</t>
  </si>
  <si>
    <t>MAHAKALI ARCADE,OPP R J THAKUR</t>
  </si>
  <si>
    <t>COLLEGE,SAVARKAR NAGAR,THANE</t>
  </si>
  <si>
    <t>AKHPM9730G</t>
  </si>
  <si>
    <t>041011100004672</t>
  </si>
  <si>
    <t>VISHWAKARMA DEVKUMAR SHALIGRAM</t>
  </si>
  <si>
    <t>SHIVSHAKTI GALLI, SAVARKAR NGR</t>
  </si>
  <si>
    <t>PADA NO 1 W/ERD NO 33</t>
  </si>
  <si>
    <t>AFQPV3200G</t>
  </si>
  <si>
    <t>041011100004708</t>
  </si>
  <si>
    <t>DURGUDE HEMANT SUBHASH</t>
  </si>
  <si>
    <t>307,PANCHPAKDI SHIVKUNJ C H S</t>
  </si>
  <si>
    <t>PLOT-7,MHADA</t>
  </si>
  <si>
    <t>AJNPD9233E</t>
  </si>
  <si>
    <t>041011100004844</t>
  </si>
  <si>
    <t>MATAL NILESH DATTARAM</t>
  </si>
  <si>
    <t>RM NO-D/2,SAI KRUPA CHAWL RD NO-22</t>
  </si>
  <si>
    <t>NR BETEZDA CHURCH,ANNA BHAU SATHE</t>
  </si>
  <si>
    <t>NAGAR,WAGLE ESTATE,THANE</t>
  </si>
  <si>
    <t>AOTPM8021Q</t>
  </si>
  <si>
    <t>041011100005369</t>
  </si>
  <si>
    <t>PANDEY RADHESHYAM PREMA</t>
  </si>
  <si>
    <t>,BEYOND BOMBAY TAILORS</t>
  </si>
  <si>
    <t>ROAD NO 33, INDIRANAGAR</t>
  </si>
  <si>
    <t>RUPADEVI WAGLE EST THANE</t>
  </si>
  <si>
    <t>ATKPP3806G</t>
  </si>
  <si>
    <t>041011100005376</t>
  </si>
  <si>
    <t>NANA BHURAO BHALERAO</t>
  </si>
  <si>
    <t>22 ,SANTOSHI MATA CHAWL</t>
  </si>
  <si>
    <t>SHATENAGAR</t>
  </si>
  <si>
    <t>WAGLEESTATE THANE</t>
  </si>
  <si>
    <t>AJQPB8773N</t>
  </si>
  <si>
    <t>041021100000300</t>
  </si>
  <si>
    <t>MAHAVAR JEWELLERS</t>
  </si>
  <si>
    <t>,ROAD NO 33 AMBEWADI</t>
  </si>
  <si>
    <t>INDIRA NGR NAKA</t>
  </si>
  <si>
    <t>WAGLE ESTATE THANE</t>
  </si>
  <si>
    <t>DDKPM7628N</t>
  </si>
  <si>
    <t>041011100005516</t>
  </si>
  <si>
    <t>NAIK SUHAS PUNDLIK</t>
  </si>
  <si>
    <t>PLOT ,NO-24,SAIPRASAD CHS LTD</t>
  </si>
  <si>
    <t>D-3,SAVARKAR NAGAR</t>
  </si>
  <si>
    <t>THANE LOKMANYA N</t>
  </si>
  <si>
    <t>ACHPN7531J</t>
  </si>
  <si>
    <t>041011100005606</t>
  </si>
  <si>
    <t>GOND BINDU SHREEBAHADUR</t>
  </si>
  <si>
    <t>R N-1,SAVIRA NIWAS</t>
  </si>
  <si>
    <t>J K GRAM</t>
  </si>
  <si>
    <t>KARVALE NAGAR THANE</t>
  </si>
  <si>
    <t>ALNPG9919Q</t>
  </si>
  <si>
    <t>041011100005733</t>
  </si>
  <si>
    <t>GUPTA MADANLAL ACCHALAL</t>
  </si>
  <si>
    <t>ROAD ,INDIRA NAGAR</t>
  </si>
  <si>
    <t>AVUPG1094K</t>
  </si>
  <si>
    <t>041011100005820</t>
  </si>
  <si>
    <t>VISHWAKARMA SANOJKUMAR</t>
  </si>
  <si>
    <t>GAWDE CHAWL,ZANJE NAGAR</t>
  </si>
  <si>
    <t>NR MAULI KIRANA STORES</t>
  </si>
  <si>
    <t>LOKMANYA NAGAR PADA N0-4</t>
  </si>
  <si>
    <t>AFJPV2776C</t>
  </si>
  <si>
    <t>041011100006131</t>
  </si>
  <si>
    <t>KHOT BHARAT SHIVAJI</t>
  </si>
  <si>
    <t>JOTIRLING KIRANA DUKAN, PATIL CHAWL</t>
  </si>
  <si>
    <t>EKVEERAMAN DIRA SAMOR , CHAWKI PADA</t>
  </si>
  <si>
    <t>LOKMANYA NAGAR, PADA NO-4, J.K.GRAM</t>
  </si>
  <si>
    <t>BGOPK8745H</t>
  </si>
  <si>
    <t>041011100006177</t>
  </si>
  <si>
    <t>SINGH DHIRENDRABAHADUR SURENDRA</t>
  </si>
  <si>
    <t>INDIRA NAGAR, ROAD NO. 22</t>
  </si>
  <si>
    <t>RUPADEVI PADA NO 2</t>
  </si>
  <si>
    <t>DQZPS4441B</t>
  </si>
  <si>
    <t>041011100006309</t>
  </si>
  <si>
    <t>YADAV VINOD TEKAI</t>
  </si>
  <si>
    <t>,INDIRANAGAR</t>
  </si>
  <si>
    <t>RUPADEVIPADA NO 2</t>
  </si>
  <si>
    <t>ROAD NO 33 ,THANE</t>
  </si>
  <si>
    <t>AEGPY8728M</t>
  </si>
  <si>
    <t>041011100006383</t>
  </si>
  <si>
    <t>GAWDE SNEHLATA JAYPRAKASH</t>
  </si>
  <si>
    <t>GAWDE CHAWL ZANJE NGR,</t>
  </si>
  <si>
    <t>PADA NO 3,BEH PANCCHSHEEL SCHOOL</t>
  </si>
  <si>
    <t>LOKMANYA NGR</t>
  </si>
  <si>
    <t>AWHPG5776C</t>
  </si>
  <si>
    <t>041011100006406</t>
  </si>
  <si>
    <t>VISHWAKARMA SUSHILA RAMCHANDRA</t>
  </si>
  <si>
    <t>EKTA CHAWL ROOM NO-3</t>
  </si>
  <si>
    <t>NEAR RAJA SHIVAJI VIDHYALAY</t>
  </si>
  <si>
    <t>PADA NO-4 LOKMANYA N</t>
  </si>
  <si>
    <t>AINPV8108R</t>
  </si>
  <si>
    <t>041011100006530</t>
  </si>
  <si>
    <t>SINGH HARIDWAR UDAYBHAN</t>
  </si>
  <si>
    <t>,ABDUL MOLANA CHAWL</t>
  </si>
  <si>
    <t>POKHARAN RD NO. 1</t>
  </si>
  <si>
    <t>KARWALO NAGAR THANE</t>
  </si>
  <si>
    <t>CHMPS5824H</t>
  </si>
  <si>
    <t>041011100006543</t>
  </si>
  <si>
    <t>PAWAR SHAKUNTALA SANTOSH</t>
  </si>
  <si>
    <t>INDIRA NAGAR NAKA, AMBE WADI,</t>
  </si>
  <si>
    <t>SAIBABA MANDIR MAGE, BHOSALE</t>
  </si>
  <si>
    <t>PAINTER CHAWL, RD NO 22, WAGLE ETS</t>
  </si>
  <si>
    <t>BNUPP9779H</t>
  </si>
  <si>
    <t>041021100000354</t>
  </si>
  <si>
    <t>SHIV BHARAT LIMEDEPO</t>
  </si>
  <si>
    <t>BLD. MATERIAL SUPPLIERS</t>
  </si>
  <si>
    <t>BHAU SATHE NAGAR OPP DAL MILL</t>
  </si>
  <si>
    <t>RD. NO.32/34 WAGLE ESTATE THA</t>
  </si>
  <si>
    <t>AGTPV0076C</t>
  </si>
  <si>
    <t>041011100006618</t>
  </si>
  <si>
    <t>MALIK KANCHAN MUKUND</t>
  </si>
  <si>
    <t>,LOKMANYANAGAR</t>
  </si>
  <si>
    <t>PADA NO 3 NR VITTHAL NIWAS</t>
  </si>
  <si>
    <t>MALIK CHAWL THANE</t>
  </si>
  <si>
    <t>BKKPM3042D</t>
  </si>
  <si>
    <t>041011100006619</t>
  </si>
  <si>
    <t>KHANDEKAR SANJIVINI SHADEV</t>
  </si>
  <si>
    <t>BEHIND RATAN NANJI SHOP</t>
  </si>
  <si>
    <t>C P TALAV , ROAD NO 27</t>
  </si>
  <si>
    <t>BOGPK1241E</t>
  </si>
  <si>
    <t>041011100006835</t>
  </si>
  <si>
    <t>SHARMA RAMBRICHH TRIVENI</t>
  </si>
  <si>
    <t>NARAYAN SAKRU CHAWL,</t>
  </si>
  <si>
    <t>NR.SHIVAJI VIDYALAYA,</t>
  </si>
  <si>
    <t>AYKPS6697M</t>
  </si>
  <si>
    <t>041011100006943</t>
  </si>
  <si>
    <t>CHAUDHARI DATTATRAY SAKHARAM</t>
  </si>
  <si>
    <t>R.2 ,LOKMANYA NG PADA NO.4</t>
  </si>
  <si>
    <t>DESHMUKH CHAWL</t>
  </si>
  <si>
    <t>AJYPC5068M</t>
  </si>
  <si>
    <t>041011100007100</t>
  </si>
  <si>
    <t>DOKE NEETA CHANDRAKANT</t>
  </si>
  <si>
    <t>SHREE SWAMI SAMARTH MAHAKALI APT,</t>
  </si>
  <si>
    <t>2ND FLOOR,204 SAHYOG MITRA MANDAL</t>
  </si>
  <si>
    <t>DAWALE NAGAR,LOKMANYA NAGAR THANE.</t>
  </si>
  <si>
    <t>AJGPD3619R</t>
  </si>
  <si>
    <t>041011100028296</t>
  </si>
  <si>
    <t>JADHAV USHA SANJAY</t>
  </si>
  <si>
    <t>06 GROUND FLOOR PANCHAMRUT</t>
  </si>
  <si>
    <t>APATMENT NEAR OLD BUS STOP PADA NO</t>
  </si>
  <si>
    <t>04 THANE</t>
  </si>
  <si>
    <t>ALUPJ1358D</t>
  </si>
  <si>
    <t>041011100007167</t>
  </si>
  <si>
    <t>PANDEY SUNIL NANDLAL</t>
  </si>
  <si>
    <t>INDIRA NAGAR,RUPADEVI PADA NO1</t>
  </si>
  <si>
    <t>OP.BOMBAY TAILOR,</t>
  </si>
  <si>
    <t>ROAD NO.33 WAGLE ES THANE</t>
  </si>
  <si>
    <t>ASYPP7418F</t>
  </si>
  <si>
    <t>041011100007195</t>
  </si>
  <si>
    <t>PANSARE NARAYAN BHIKAJI</t>
  </si>
  <si>
    <t>3 ,SHIVKRIPA CHAWL NO.2,</t>
  </si>
  <si>
    <t>NR.RAJA SHIVAJI SCHOOL,</t>
  </si>
  <si>
    <t>LOKMANYA NAGAR-4 THANE (WEST)</t>
  </si>
  <si>
    <t>AGTPP4721G</t>
  </si>
  <si>
    <t>041011100007239</t>
  </si>
  <si>
    <t>SHINDE NARAYAN NAMDEO</t>
  </si>
  <si>
    <t>LOKMANYA NG PADA NO.4 RAJE SHI</t>
  </si>
  <si>
    <t>SCHOOL NR NEW STAR TAILOR HANN</t>
  </si>
  <si>
    <t>CHAWL THANE</t>
  </si>
  <si>
    <t>BVYPS1273H</t>
  </si>
  <si>
    <t>041011100007267</t>
  </si>
  <si>
    <t>SHIRSAT MANISHA SUDHIR</t>
  </si>
  <si>
    <t>A-13,SHREE CO OP HSG.SOC,</t>
  </si>
  <si>
    <t>PLOT NO.16,SAVARKAR NAGAR,</t>
  </si>
  <si>
    <t>AMUPB9024B</t>
  </si>
  <si>
    <t>041021100000392</t>
  </si>
  <si>
    <t>SHREE SAMARTHA FABRICATORS</t>
  </si>
  <si>
    <t>OPP BRADAMA LTD SHIVAJI GALI R</t>
  </si>
  <si>
    <t>V16 WAGLE ESTATE THANE</t>
  </si>
  <si>
    <t>AJXPB5215G</t>
  </si>
  <si>
    <t>041011100007542</t>
  </si>
  <si>
    <t>SAWANT MANISHA TANAJI</t>
  </si>
  <si>
    <t>RUPADEVI PADA.1</t>
  </si>
  <si>
    <t>WAGLE ESTATE</t>
  </si>
  <si>
    <t>041011100007772</t>
  </si>
  <si>
    <t>SHUKLA ASHOK KANTA PRASAD</t>
  </si>
  <si>
    <t>RM NO 12316 BLK NO64</t>
  </si>
  <si>
    <t>OPPM SINGH CHAKKI</t>
  </si>
  <si>
    <t>NO.16 WAGLE ESTATE THANE (W)</t>
  </si>
  <si>
    <t>BXWPS4570F</t>
  </si>
  <si>
    <t>041011100007876</t>
  </si>
  <si>
    <t>MAHADIK MAHENDRA RAJARAM</t>
  </si>
  <si>
    <t>VISAWA CO OP HSG SOC</t>
  </si>
  <si>
    <t>PLOT NO.75/C-2 SAVARKAR NG</t>
  </si>
  <si>
    <t>AMBPM2236R</t>
  </si>
  <si>
    <t>041011100007915</t>
  </si>
  <si>
    <t>BHADRE SHASHIKANT SHIVAJI</t>
  </si>
  <si>
    <t>SAWARKAR NAGAR NEAR WATER TANK</t>
  </si>
  <si>
    <t>BBRPB7929L</t>
  </si>
  <si>
    <t>041011100007965</t>
  </si>
  <si>
    <t>SHIMPI UMAKANT MURLIDHAR</t>
  </si>
  <si>
    <t>K TARSE APT. 403, NEAR SHANKAR</t>
  </si>
  <si>
    <t>MANDIR, PADA NO. 2, NEAR YASHODHAN</t>
  </si>
  <si>
    <t>NAGAR,LOKMANYA NAGAR THANE.</t>
  </si>
  <si>
    <t>BYTPS0333L</t>
  </si>
  <si>
    <t>041011100008067</t>
  </si>
  <si>
    <t>MAHAJAN CHANDRABHAN ABHIMAN</t>
  </si>
  <si>
    <t>SWAMI APT,</t>
  </si>
  <si>
    <t>NEAR VITHAL RAKUMAI UDYAN</t>
  </si>
  <si>
    <t>AFAPM2797R</t>
  </si>
  <si>
    <t>041021100000468</t>
  </si>
  <si>
    <t>BRIJESH ENGINEERING WORKS</t>
  </si>
  <si>
    <t>C-7 MANDAL COMPOUND ADIVASI PA</t>
  </si>
  <si>
    <t>NEAR J B SWART BUS STOP RD NO.</t>
  </si>
  <si>
    <t>WAGLE IND ESTATE THANE</t>
  </si>
  <si>
    <t>BCKPS8990Q</t>
  </si>
  <si>
    <t>041021100000476</t>
  </si>
  <si>
    <t>SWASTIK NDT &amp; INSPECTION SERVICES</t>
  </si>
  <si>
    <t>KAPIL NIWAS RUPADEVI MANDIR</t>
  </si>
  <si>
    <t>RAIGAD STREET RD NO22/23</t>
  </si>
  <si>
    <t>INDIRA NG WIE THANE</t>
  </si>
  <si>
    <t>ABEFS4462R</t>
  </si>
  <si>
    <t>041011100008443</t>
  </si>
  <si>
    <t>CHAVAN VINOD VASUDEV</t>
  </si>
  <si>
    <t>NEW SHRAM SAFALYA CHS</t>
  </si>
  <si>
    <t>LOKMANYA NAGAR PADA NO.3</t>
  </si>
  <si>
    <t>ZANJE NAGAR,THANE</t>
  </si>
  <si>
    <t>AJUPC1625Q</t>
  </si>
  <si>
    <t>041011100008669</t>
  </si>
  <si>
    <t>JAIN ASHOKKUMAR KANHAIYALAL</t>
  </si>
  <si>
    <t>ABOVE HEMANDRI ELECTRIC &amp; H/W</t>
  </si>
  <si>
    <t>ROAD-22.SATHE NGR</t>
  </si>
  <si>
    <t>BAAPS4631J</t>
  </si>
  <si>
    <t>041011100008782</t>
  </si>
  <si>
    <t>PANDEY ARUNKUMAR RAMCHANDRA</t>
  </si>
  <si>
    <t>HANUMAN NIWAS,ROOM-407</t>
  </si>
  <si>
    <t>4TH FLOOR ,SHANTI NAGAR</t>
  </si>
  <si>
    <t>ROAD-28,WAGLE ESTATE</t>
  </si>
  <si>
    <t>AQVPP5469M</t>
  </si>
  <si>
    <t>041021100000511</t>
  </si>
  <si>
    <t>GOURAV FABRICATORS</t>
  </si>
  <si>
    <t>SAVARKAR NAGAR, ROAD NO.33</t>
  </si>
  <si>
    <t>AEFPV1470A</t>
  </si>
  <si>
    <t>041011100008995</t>
  </si>
  <si>
    <t>TAMBE JAYWANT SADANAND</t>
  </si>
  <si>
    <t>ABIJEET NIWAS , R.NO 3,ZANJE NAGAR</t>
  </si>
  <si>
    <t>L K NAGAR PADA NO 3, NR SAGAR</t>
  </si>
  <si>
    <t>TAILORS, THANE WEST, THANE.</t>
  </si>
  <si>
    <t>AHVPT5299C</t>
  </si>
  <si>
    <t>041011100009082</t>
  </si>
  <si>
    <t>KONDURKAR RAVITA RAVINDRA</t>
  </si>
  <si>
    <t>DAYA C H S.ROOM-401</t>
  </si>
  <si>
    <t>NR SAI NATH KRIDA MANDAL</t>
  </si>
  <si>
    <t>DBQPK8593G</t>
  </si>
  <si>
    <t>041011100009091</t>
  </si>
  <si>
    <t>SAHANE ARUN RAMDAS</t>
  </si>
  <si>
    <t>ASHTAVINAYAK C H S.</t>
  </si>
  <si>
    <t>NR SHIVAJI VIDYALAYA</t>
  </si>
  <si>
    <t>BQLPS1400E</t>
  </si>
  <si>
    <t>041011100009224</t>
  </si>
  <si>
    <t>D'SOUZA DANIEL SYRIL</t>
  </si>
  <si>
    <t>LOKMANYA NG NO.4</t>
  </si>
  <si>
    <t>D'SOUZA APT 1ST FLR</t>
  </si>
  <si>
    <t>FLAT NO.102 THANE</t>
  </si>
  <si>
    <t>AHPPD8011N</t>
  </si>
  <si>
    <t>041011100009374</t>
  </si>
  <si>
    <t>RAORANE TRUPTI DILIP</t>
  </si>
  <si>
    <t>AMEYA C H S</t>
  </si>
  <si>
    <t>PLOT-61,B-4</t>
  </si>
  <si>
    <t>AOYPR3391D</t>
  </si>
  <si>
    <t>041011100009578</t>
  </si>
  <si>
    <t>KALAMBE AJAY PRALHAD</t>
  </si>
  <si>
    <t>PLOT NO. 45/B ROOM NO. D-3</t>
  </si>
  <si>
    <t>SWARGANGA CHS, OMKARESHWAR</t>
  </si>
  <si>
    <t>MARG, YASHODHAN NAGAR, THANE</t>
  </si>
  <si>
    <t>AZBPK7543A</t>
  </si>
  <si>
    <t>041011100009675</t>
  </si>
  <si>
    <t>SHIVKUMAR NANDLAL GUPTA</t>
  </si>
  <si>
    <t>MANOJ KIRANA STORES</t>
  </si>
  <si>
    <t>INDIRA NAGAR ,RUPADEVI</t>
  </si>
  <si>
    <t>PADA NO.1WAGALE ESTATE THANE</t>
  </si>
  <si>
    <t>ASKPG3663P</t>
  </si>
  <si>
    <t>041021100001034</t>
  </si>
  <si>
    <t>UDAY FOOD PRODUCTS</t>
  </si>
  <si>
    <t>2/3 SALDANA CHAWL,SAWARKAR NAGAR</t>
  </si>
  <si>
    <t>RAOD NO 22 THANE WEST</t>
  </si>
  <si>
    <t>AAHPT4430G</t>
  </si>
  <si>
    <t>041011100009881</t>
  </si>
  <si>
    <t>JAISWAL RADHIKA AASARAM</t>
  </si>
  <si>
    <t>INDIRA NAGAR RUPA DEVI PADA NO.1</t>
  </si>
  <si>
    <t>SHIV GALLI WAGLE ESTATE THANE</t>
  </si>
  <si>
    <t>APWPJ0161N</t>
  </si>
  <si>
    <t>041011100009973</t>
  </si>
  <si>
    <t>NATE PRASHANT VINAYAK</t>
  </si>
  <si>
    <t>104-B SHIVANAND APP</t>
  </si>
  <si>
    <t>SAWARKAR NAGAR</t>
  </si>
  <si>
    <t>OPP.TMC SCHOOL ,THANE</t>
  </si>
  <si>
    <t>ANHPN4643G</t>
  </si>
  <si>
    <t>041011100009961</t>
  </si>
  <si>
    <t>MANARAM DUDHAJI CHOUDHARY (HUF)</t>
  </si>
  <si>
    <t>AMBIKA JWELLARS ROAD NO 22</t>
  </si>
  <si>
    <t>INDIRA NAGAR NAKA WAGLE ESTATE</t>
  </si>
  <si>
    <t>AAIHM2459M</t>
  </si>
  <si>
    <t>041011100010015</t>
  </si>
  <si>
    <t>KHOT MAHESH RAMCHANDRA</t>
  </si>
  <si>
    <t>LOKMANYA NAGAR OPP. RAJA SHIVAJI</t>
  </si>
  <si>
    <t>SCHOOL PADA NO.4 J K GRAM</t>
  </si>
  <si>
    <t>THANE 400606</t>
  </si>
  <si>
    <t>AUOPK9784H</t>
  </si>
  <si>
    <t>041011100010085</t>
  </si>
  <si>
    <t>DOKE SHARDA CHANDRAKANT</t>
  </si>
  <si>
    <t>ALBPD3805G</t>
  </si>
  <si>
    <t>041011100010088</t>
  </si>
  <si>
    <t>VERMA ANAKHELAL RAMGRAH</t>
  </si>
  <si>
    <t>MUKTABAI CHAWL, SATHE NAGAR</t>
  </si>
  <si>
    <t>ROAD NO. 34</t>
  </si>
  <si>
    <t>AIJPV5203H</t>
  </si>
  <si>
    <t>041011100010098</t>
  </si>
  <si>
    <t>DESHMUKH PRASHANT VITTHAL</t>
  </si>
  <si>
    <t>SHANTARAM CHOUDHARI CHAWL,PADA NO.3</t>
  </si>
  <si>
    <t>LOKMANYA NAGAR THANE4006063</t>
  </si>
  <si>
    <t>AWCPD1699L</t>
  </si>
  <si>
    <t>041021100000576</t>
  </si>
  <si>
    <t>ANILKUMAR TRADERS</t>
  </si>
  <si>
    <t>SANJAY GANDHI BHAJI MARKET</t>
  </si>
  <si>
    <t>AMBEWADI,INDIRA NAGAR</t>
  </si>
  <si>
    <t>AHUPG1948G</t>
  </si>
  <si>
    <t>041011100010175</t>
  </si>
  <si>
    <t>SUVARE GAJANAN BALAJI</t>
  </si>
  <si>
    <t>A WING ROOM NO.40 SHREYA PARK</t>
  </si>
  <si>
    <t>GAWDE COMPOUND LOKMANYA NAGAR</t>
  </si>
  <si>
    <t>BSCPS0530C</t>
  </si>
  <si>
    <t>041011100010229</t>
  </si>
  <si>
    <t>KADAM TANAJI SHANKAR</t>
  </si>
  <si>
    <t>SHREE GANESH KRUPA CHAWL, BEHIND</t>
  </si>
  <si>
    <t>SHIVSENA BR.. GANESH NAGAR , PADA N</t>
  </si>
  <si>
    <t>4, THANE 400606</t>
  </si>
  <si>
    <t>BDYPK0347Q</t>
  </si>
  <si>
    <t>041011100010354</t>
  </si>
  <si>
    <t>BIRODKAR PRAKASH SAHADEO</t>
  </si>
  <si>
    <t>X</t>
  </si>
  <si>
    <t>BEHIND KULKARNI BLDG</t>
  </si>
  <si>
    <t>ZANJE NGR,LOKMANYA-3</t>
  </si>
  <si>
    <t>ANHPB3717D</t>
  </si>
  <si>
    <t>041011100010381</t>
  </si>
  <si>
    <t>PATIL GEETA BHAGWAN</t>
  </si>
  <si>
    <t>A\203,THAKUR PARK-2, LOKMANYA</t>
  </si>
  <si>
    <t>NAGAR PADA NO.4 THANE</t>
  </si>
  <si>
    <t>BUXPP7622P</t>
  </si>
  <si>
    <t>041011100010455</t>
  </si>
  <si>
    <t>BHARAT SAHKARI PATPEDI MARYADIT</t>
  </si>
  <si>
    <t>ROAD NO 33,MODERN SUPER GAS CO.SAMO</t>
  </si>
  <si>
    <t>SAWARKAR NAGAR WAGHALE ESTATE</t>
  </si>
  <si>
    <t>AAAAB7654E</t>
  </si>
  <si>
    <t>041011100010494</t>
  </si>
  <si>
    <t>PANCHAL SATYAWAN BALIRAM</t>
  </si>
  <si>
    <t>ANAND BHAVAN 1ST FLOOR BEHIND</t>
  </si>
  <si>
    <t>PANCHASHEEL SCHOOL LOKMANYA NAGAR</t>
  </si>
  <si>
    <t>PADA NO 4 THANE</t>
  </si>
  <si>
    <t>CGZPP5774M</t>
  </si>
  <si>
    <t>041011100010565</t>
  </si>
  <si>
    <t>WADEKAR VAIBHAV VISHNU</t>
  </si>
  <si>
    <t>ROOM NO 2 SALDHALA CHAWL</t>
  </si>
  <si>
    <t>SAWARKAR NAGAR NR</t>
  </si>
  <si>
    <t>WATER TANK THANE</t>
  </si>
  <si>
    <t>ABKPW9463A</t>
  </si>
  <si>
    <t>041011100010670</t>
  </si>
  <si>
    <t>BHAGAT CHAGANLAL KANJI</t>
  </si>
  <si>
    <t>NEELGIRI APT 2ND FLOOR ROOM NO 8</t>
  </si>
  <si>
    <t>ROAD NO 22 KARWALO NAGAR</t>
  </si>
  <si>
    <t>MASJID OPP INDIRA NAGAR</t>
  </si>
  <si>
    <t>AVPPB0977M</t>
  </si>
  <si>
    <t>041011100010681</t>
  </si>
  <si>
    <t>GUPTA ANIRUDHAPRASAD RAMAYAN</t>
  </si>
  <si>
    <t>SHIV KRIPA CHAWL ROAD NO 22 SATHE</t>
  </si>
  <si>
    <t>NAGAR WAGHALE ESTATE THANE</t>
  </si>
  <si>
    <t>ASZPG3829N</t>
  </si>
  <si>
    <t>023011100000753</t>
  </si>
  <si>
    <t>GUDHKA DINESH HARAKHCHAND</t>
  </si>
  <si>
    <t>1272 JALARAM ARCHANA BLD</t>
  </si>
  <si>
    <t>3RD FLR ROOM NO 34BEHIND KAMLAHOTEL</t>
  </si>
  <si>
    <t>SHRI RANG NAGAR AGAR RD BHIWANDI</t>
  </si>
  <si>
    <t>AHBPG1841M</t>
  </si>
  <si>
    <t>023011100000152</t>
  </si>
  <si>
    <t>NAGDA DHIRAJLAL PRABHULAL</t>
  </si>
  <si>
    <t>401/13/1/4 VARDHAMAN MAHAVIR C H S</t>
  </si>
  <si>
    <t>KALYAN ROAD PATIDAR HALL</t>
  </si>
  <si>
    <t>GOPAL NAGAR BHIWANDI.</t>
  </si>
  <si>
    <t>ADIPN3735C</t>
  </si>
  <si>
    <t>023011100000833</t>
  </si>
  <si>
    <t>KHASGIWALA SUNILKUMAR SURAJMAL</t>
  </si>
  <si>
    <t>H. NO. 320, KASAR ALI</t>
  </si>
  <si>
    <t>GOKUL NAGAR</t>
  </si>
  <si>
    <t>ABIPK5043Q</t>
  </si>
  <si>
    <t>023011100000837</t>
  </si>
  <si>
    <t>YADAV JAGLAL GAMBHIR</t>
  </si>
  <si>
    <t>RAJ DEO CHAWL RAOJI NAGAR</t>
  </si>
  <si>
    <t>KLY ROAD</t>
  </si>
  <si>
    <t>ABIPY1977B</t>
  </si>
  <si>
    <t>023011100000218</t>
  </si>
  <si>
    <t>MALHOTRA MEHERBANSINGH HARDITSINGH</t>
  </si>
  <si>
    <t>13/A/4/301-202</t>
  </si>
  <si>
    <t>GOPAL NAGAR SOCIETY,</t>
  </si>
  <si>
    <t>BHIWANDI.</t>
  </si>
  <si>
    <t>AEKPM2910F</t>
  </si>
  <si>
    <t>023011100000226</t>
  </si>
  <si>
    <t>DSOUZA THOMAS</t>
  </si>
  <si>
    <t>C 501 KAUSTUBHA USHA C H S LTD</t>
  </si>
  <si>
    <t>EVER SHINE NAGAR MALAD (WEST)</t>
  </si>
  <si>
    <t>AAQPD6508A</t>
  </si>
  <si>
    <t>023011100001346</t>
  </si>
  <si>
    <t>JAIN RAJESHKUMAR MOHANLAL</t>
  </si>
  <si>
    <t>327 5 JAIN APARTMENT 2 FLOOR</t>
  </si>
  <si>
    <t>GOKUL NAGAR NR JAIN MANDIR</t>
  </si>
  <si>
    <t>AARPJ7272N</t>
  </si>
  <si>
    <t>023011100002137</t>
  </si>
  <si>
    <t>PANDYE NARENDRAKUMAR LAXMESHWAR</t>
  </si>
  <si>
    <t>PUSHPA KUNJ HOUSE NO.634</t>
  </si>
  <si>
    <t>AAS BIBI KALYAN ROAD</t>
  </si>
  <si>
    <t>BHIWANDI DIST THANE</t>
  </si>
  <si>
    <t>AYGPP0167M</t>
  </si>
  <si>
    <t>023011100016153</t>
  </si>
  <si>
    <t>ANGRE MAHESH PRABHAKAR</t>
  </si>
  <si>
    <t>136, BAZAR PETH</t>
  </si>
  <si>
    <t>AAYPA2662E</t>
  </si>
  <si>
    <t>023011100002151</t>
  </si>
  <si>
    <t>NASIM AHMED ABDULLAH ANSARI</t>
  </si>
  <si>
    <t>H NO 446 QIDWAI NAGAR</t>
  </si>
  <si>
    <t>NAGAON TALAB</t>
  </si>
  <si>
    <t>AJYPA9311R</t>
  </si>
  <si>
    <t>023011100003272</t>
  </si>
  <si>
    <t>SHAH VIMAL MANSUKHLAL</t>
  </si>
  <si>
    <t>464 FLAT NO 401 4 FLOOR BLDG 24 A</t>
  </si>
  <si>
    <t>KALYAN ROAD ASHOK NAGAR</t>
  </si>
  <si>
    <t>DCZPS7094Q</t>
  </si>
  <si>
    <t>023021100005474</t>
  </si>
  <si>
    <t>CHOUDHARY PRABHAKAR SADASHIV</t>
  </si>
  <si>
    <t>172/2, GULPRABHA NIWAS,</t>
  </si>
  <si>
    <t>OPP SAI BABA TEMPLE, TEMGHAR</t>
  </si>
  <si>
    <t>WATER SUPPLY ROAD, BHIWANDI</t>
  </si>
  <si>
    <t>APAPC3932J</t>
  </si>
  <si>
    <t>023011100004614</t>
  </si>
  <si>
    <t>HARIA HASMUKH DEVRAJ</t>
  </si>
  <si>
    <t>H.NO.1536. FLAT. NO. 305,3RD FLR,</t>
  </si>
  <si>
    <t>AMI DHARA BLDG, NR. OSWAL SCHOOL</t>
  </si>
  <si>
    <t>KAMATGHAR BHIWANDI</t>
  </si>
  <si>
    <t>AACPH8742A</t>
  </si>
  <si>
    <t>023011100004464</t>
  </si>
  <si>
    <t>SHAH RAMESH HIRJI</t>
  </si>
  <si>
    <t>23/A 3RD FLR 304</t>
  </si>
  <si>
    <t>ASHOK NAGAR KALYAN ROAD</t>
  </si>
  <si>
    <t>ACHPS9985P</t>
  </si>
  <si>
    <t>023011100010256</t>
  </si>
  <si>
    <t>PATEL MANISHA JAGDISH</t>
  </si>
  <si>
    <t>382/B-501, SHRADDHA APARTMENT,</t>
  </si>
  <si>
    <t>SHRADDHA APARTMENT, NEAR KAMLA</t>
  </si>
  <si>
    <t>HOTEL, SHREERANG NAGAR, BHIWANDI</t>
  </si>
  <si>
    <t>ABOPP3539N</t>
  </si>
  <si>
    <t>023011100003421</t>
  </si>
  <si>
    <t>JADHAV SUNIL PANDURANG</t>
  </si>
  <si>
    <t>H.NO. 148/ NAVKAR APARTMENT. B/303,</t>
  </si>
  <si>
    <t>AGRA RD, NEAR KAMLA HOTEL, JAIN,</t>
  </si>
  <si>
    <t>MANDIR, NEW KANERI , BHIWANDI.</t>
  </si>
  <si>
    <t>ADSPJ4741J</t>
  </si>
  <si>
    <t>023011100003865</t>
  </si>
  <si>
    <t>MOHITE RAJARAM MARUTI</t>
  </si>
  <si>
    <t>NAVI PADA</t>
  </si>
  <si>
    <t>KALYAN ROAD</t>
  </si>
  <si>
    <t>GANU SHETH'S CHAWL, 87/8</t>
  </si>
  <si>
    <t>CBEPM0939H</t>
  </si>
  <si>
    <t>023011100005118</t>
  </si>
  <si>
    <t>GADA HARESH PREMCHAND</t>
  </si>
  <si>
    <t>H NO 1164/A/204 A WING R NO 204</t>
  </si>
  <si>
    <t>2 ND FLR GREEN ACRE KAMATGHAR</t>
  </si>
  <si>
    <t>AAWPG5999A</t>
  </si>
  <si>
    <t>023011100005135</t>
  </si>
  <si>
    <t>JAIN SURESH MISHRIMALJI (H.U.F)</t>
  </si>
  <si>
    <t>M.H.NO.461 KASAR ALI MAHAVIR PALACE</t>
  </si>
  <si>
    <t>FLAT NO.101 1 st FLOOR C WING</t>
  </si>
  <si>
    <t>BHAGWAN MAHAVIR MARG BHIWANDI</t>
  </si>
  <si>
    <t>AAAHJ6100Q</t>
  </si>
  <si>
    <t>023011100010516</t>
  </si>
  <si>
    <t>MOURYA KIRANKUMAR R.</t>
  </si>
  <si>
    <t>GANESH SOCIETY ROAD,</t>
  </si>
  <si>
    <t>RENU SETH KI CHAL, ROOM NO-5,</t>
  </si>
  <si>
    <t>FANDOLE NAGAR,</t>
  </si>
  <si>
    <t>AWUPM9965A</t>
  </si>
  <si>
    <t>023011100010817</t>
  </si>
  <si>
    <t>PATIL GURUNATH MOTIRAM</t>
  </si>
  <si>
    <t>H NO 24/18 NAGAON 2</t>
  </si>
  <si>
    <t>OPP HANUMAN NAGAR</t>
  </si>
  <si>
    <t>AMAPP4908L</t>
  </si>
  <si>
    <t>023011100005186</t>
  </si>
  <si>
    <t>SABALE GOPAL ZIPA</t>
  </si>
  <si>
    <t>FLAT NO.03,BLDG.NO.A/2,B-WING,</t>
  </si>
  <si>
    <t>SAI RESIDENCY,BHADWAD,</t>
  </si>
  <si>
    <t>BXNPS4024H</t>
  </si>
  <si>
    <t>023011100011130</t>
  </si>
  <si>
    <t>ANSARI ISRAR AHMAD ABDUL HAFEEZ</t>
  </si>
  <si>
    <t>691 BOMBAY WALI CHAWL</t>
  </si>
  <si>
    <t>KALYAN ROAD BHIWANDI</t>
  </si>
  <si>
    <t>ATZPM6536D</t>
  </si>
  <si>
    <t>023011100011051</t>
  </si>
  <si>
    <t>SURVASE SUDHAKAR RAMKISAN</t>
  </si>
  <si>
    <t>BRAMHANAND NAGARM KAMAT GHAR</t>
  </si>
  <si>
    <t>AT-POST-TAL-BHIWANDI</t>
  </si>
  <si>
    <t>CKIPS5627K</t>
  </si>
  <si>
    <t>023011100012983</t>
  </si>
  <si>
    <t>JADHAV GEETA GURUNATH</t>
  </si>
  <si>
    <t>AT AMBADI DIDHARI,</t>
  </si>
  <si>
    <t>AJFPJ9593D</t>
  </si>
  <si>
    <t>023011100001890</t>
  </si>
  <si>
    <t>JOSHI ANANT MOTIRAM</t>
  </si>
  <si>
    <t>AT POST :- PIMPLAS</t>
  </si>
  <si>
    <t>H NO 464 BHIWANDI</t>
  </si>
  <si>
    <t>ADMPJ5295K</t>
  </si>
  <si>
    <t>023011100011158</t>
  </si>
  <si>
    <t>PATEL SHANTILAL KALIDAS</t>
  </si>
  <si>
    <t>AT KAWAD,</t>
  </si>
  <si>
    <t>ANGAON,TALUKA BHIWANDI</t>
  </si>
  <si>
    <t>DHXPP4997J</t>
  </si>
  <si>
    <t>023011100003712</t>
  </si>
  <si>
    <t>GLORY ENGLISH SCHOOL</t>
  </si>
  <si>
    <t>HO NO134/5</t>
  </si>
  <si>
    <t>NAYABASTHI, KALYAN ROAD,</t>
  </si>
  <si>
    <t>AAATG1020G</t>
  </si>
  <si>
    <t>023011100011209</t>
  </si>
  <si>
    <t>CHOUDHARY DAJI SUKIR</t>
  </si>
  <si>
    <t>AT TEMGHAR POST DANDEKARWADI</t>
  </si>
  <si>
    <t>HANUMAN MANDIR ROAD</t>
  </si>
  <si>
    <t>AOVPC8722L</t>
  </si>
  <si>
    <t>023011100011296</t>
  </si>
  <si>
    <t>GUPTA OMPRAKASH SALIGRAM</t>
  </si>
  <si>
    <t>22/3 SAGAR APARTMENT</t>
  </si>
  <si>
    <t>OPP OLD S T STAND KAP ALI</t>
  </si>
  <si>
    <t>AGJPG3733D</t>
  </si>
  <si>
    <t>023021100002008</t>
  </si>
  <si>
    <t>DINESHCHANDRA &amp; BROS</t>
  </si>
  <si>
    <t>272 MATA BADAL KI CHAWL</t>
  </si>
  <si>
    <t>GHUGHAT NAGER</t>
  </si>
  <si>
    <t>AHGPG9035L</t>
  </si>
  <si>
    <t>023021100002069</t>
  </si>
  <si>
    <t>KAMALPRASAD MORIYA</t>
  </si>
  <si>
    <t>H NO.408 , 2ND FLOOR , RAFIQ NAGAR,</t>
  </si>
  <si>
    <t>BEHIND KAMLA HOTEL , AGRA ROAD ,</t>
  </si>
  <si>
    <t>AIKPM7028G</t>
  </si>
  <si>
    <t>023011100002061</t>
  </si>
  <si>
    <t>NAGPURE DAVIDAS RAMCHANDRA</t>
  </si>
  <si>
    <t>KAP ALI, ROOM NO. 48</t>
  </si>
  <si>
    <t>S.T. STAND (OLD)NEAR NAGARPLIKA</t>
  </si>
  <si>
    <t>OFFICE HHIWANDI</t>
  </si>
  <si>
    <t>AAIPN7178G</t>
  </si>
  <si>
    <t>023011100026015</t>
  </si>
  <si>
    <t>SHAIKH SHOUKAT FAKIRAN</t>
  </si>
  <si>
    <t>H.NO.1211 WARD NO.14, SAYEED CHAWL,</t>
  </si>
  <si>
    <t>NAVI BASTI, NEHRU NAGAR,</t>
  </si>
  <si>
    <t>CFGPS4286H</t>
  </si>
  <si>
    <t>023011100005631</t>
  </si>
  <si>
    <t>HARIA KISHOR HIRJI</t>
  </si>
  <si>
    <t>H.NO 382 SHRADHHA APTS B' WINGS</t>
  </si>
  <si>
    <t>BLOCK NO 202 B/H KAMLA HOTEL</t>
  </si>
  <si>
    <t>AGAR ROAD BHIWANDI</t>
  </si>
  <si>
    <t>AAWPH9049Q</t>
  </si>
  <si>
    <t>023011100003795</t>
  </si>
  <si>
    <t>MOHD.AYYUB MOHD.HANIF ANSARI</t>
  </si>
  <si>
    <t>H NO 232 NANA KI CHAWL NR GULSHANE</t>
  </si>
  <si>
    <t>MADINA MASJID SALAMAT PURA</t>
  </si>
  <si>
    <t>NAGAON BHIWANDI.</t>
  </si>
  <si>
    <t>APYPA8543F</t>
  </si>
  <si>
    <t>023011100005657</t>
  </si>
  <si>
    <t>CHATURVADI ANILKUMAR MADANLALJI</t>
  </si>
  <si>
    <t>KASHI NATH PATEL COMOUND,</t>
  </si>
  <si>
    <t>RAVAJI NAGAR,</t>
  </si>
  <si>
    <t>AMHPC0827C</t>
  </si>
  <si>
    <t>023011100004805</t>
  </si>
  <si>
    <t>KESHARWANI AYODHYAPRASAD NANDALAL</t>
  </si>
  <si>
    <t>292/4, GHUGHAT NAGAR,</t>
  </si>
  <si>
    <t>GUPTA KI CHAWL,</t>
  </si>
  <si>
    <t>AFSPK4928E</t>
  </si>
  <si>
    <t>023011100005695</t>
  </si>
  <si>
    <t>DODHIA REKHA ASHWIN</t>
  </si>
  <si>
    <t>SUVADHI DARSHAN BLDG A WING 5/502</t>
  </si>
  <si>
    <t>KAMADNAGER ROAD</t>
  </si>
  <si>
    <t>ADFPD6669N</t>
  </si>
  <si>
    <t>023021100002431</t>
  </si>
  <si>
    <t>MOHD.SALEEM SUBRATI ANSARI</t>
  </si>
  <si>
    <t>67, PANJARAPOL ROAD, 4 TH NIZA</t>
  </si>
  <si>
    <t>YUSUF BATATE KI CHAWL</t>
  </si>
  <si>
    <t>AFCPA7804F</t>
  </si>
  <si>
    <t>023021100002476</t>
  </si>
  <si>
    <t>KALPANA TEXTILES</t>
  </si>
  <si>
    <t>E 2 GURU DEV COMPOUND SONALE</t>
  </si>
  <si>
    <t>VILLEGE BHIWANDI</t>
  </si>
  <si>
    <t>ACSPC0992K</t>
  </si>
  <si>
    <t>023011100013008</t>
  </si>
  <si>
    <t>BAGHBAN ABDUL RAUF SAYYED GHANI</t>
  </si>
  <si>
    <t>HOUSE NO-1142,MAMTA BUILDING,</t>
  </si>
  <si>
    <t>KHAN COMPOUND,GAIBI NAGAR,</t>
  </si>
  <si>
    <t>BGOPB4211K</t>
  </si>
  <si>
    <t>023011100013328</t>
  </si>
  <si>
    <t>SUMARIYA HARSHAD ZARVERCHAND</t>
  </si>
  <si>
    <t>12 A 101 ASHOK NAGAR</t>
  </si>
  <si>
    <t>ACJPS3700Q</t>
  </si>
  <si>
    <t>023011100013341</t>
  </si>
  <si>
    <t>SAKPAL SANJAY LAXMAN</t>
  </si>
  <si>
    <t>364 GANGA JAMUNA BLDG</t>
  </si>
  <si>
    <t>KALYAN ROAD PIPE LINE ROAD</t>
  </si>
  <si>
    <t>TEMGHAR BHIWADNI</t>
  </si>
  <si>
    <t>BLZPS9850D</t>
  </si>
  <si>
    <t>023011100004867</t>
  </si>
  <si>
    <t>SHARMA KAILASH MEVALAL</t>
  </si>
  <si>
    <t>337,MOTI BLDG 3 RD FLR</t>
  </si>
  <si>
    <t>GHUNGHAT NAGAR,KALYAN NAKA</t>
  </si>
  <si>
    <t>BXXPS1874B</t>
  </si>
  <si>
    <t>023011100005367</t>
  </si>
  <si>
    <t>VIJAYAN NARAYAN</t>
  </si>
  <si>
    <t>D1 201 ADARSH PARK</t>
  </si>
  <si>
    <t>BH AJAYNAGAR KASAR ALI</t>
  </si>
  <si>
    <t>ABUPT8737E</t>
  </si>
  <si>
    <t>023011100004918</t>
  </si>
  <si>
    <t>DIXIT PRABHAT KUMAR</t>
  </si>
  <si>
    <t>FLT NO.603,A-WING,6TH FLOOR</t>
  </si>
  <si>
    <t>SHRI RAGHUNATH BLDG,</t>
  </si>
  <si>
    <t>KAMATGHAR,THANE</t>
  </si>
  <si>
    <t>AEHPD7754B</t>
  </si>
  <si>
    <t>023011100006357</t>
  </si>
  <si>
    <t>MARU NIRMALA RAMESH</t>
  </si>
  <si>
    <t>BUILDING 27 WING-A 6TH FLOOR FLAT</t>
  </si>
  <si>
    <t>NO 603 ASHOK NAGAR KALYAN ROAD NEAR</t>
  </si>
  <si>
    <t>JAIN TEMPLE BHIWANDI</t>
  </si>
  <si>
    <t>AHLPM2335E</t>
  </si>
  <si>
    <t>023011100005399</t>
  </si>
  <si>
    <t>K. PENTEYYA AUGAYYA</t>
  </si>
  <si>
    <t>G/2,S.S./7,MANSAROVAR,</t>
  </si>
  <si>
    <t>VIDYASHRAM,THANE,</t>
  </si>
  <si>
    <t>ACGPK4194H</t>
  </si>
  <si>
    <t>023011100006401</t>
  </si>
  <si>
    <t>JAIN DEVICHAND C.HUF</t>
  </si>
  <si>
    <t>370 KASAR ALI 42 SANT KRIPA BILD</t>
  </si>
  <si>
    <t>GROUND FLOOR GOKUL NAGAR,</t>
  </si>
  <si>
    <t>AABHD0286N</t>
  </si>
  <si>
    <t>023021100001520</t>
  </si>
  <si>
    <t>NILESH PROVISION STORES</t>
  </si>
  <si>
    <t>27, KATARIA MANSION, SHOP NO</t>
  </si>
  <si>
    <t>5,NARPOLI BHIWANDI</t>
  </si>
  <si>
    <t>AQYPS1950M</t>
  </si>
  <si>
    <t>023021100001528</t>
  </si>
  <si>
    <t>BALARAM TEXTILES</t>
  </si>
  <si>
    <t>H NO 1178/1 NAGOAN 1 NARAYAN</t>
  </si>
  <si>
    <t>COMPOUND NR GANESH MANDIR</t>
  </si>
  <si>
    <t>AGOPD6703F</t>
  </si>
  <si>
    <t>023021100002846</t>
  </si>
  <si>
    <t>MERICO FILAMENT LTD.</t>
  </si>
  <si>
    <t>59,NAKODA STREET, 2 ND FLOOR</t>
  </si>
  <si>
    <t>R NO-20, NEW VORA BLDG PYDHONIE]</t>
  </si>
  <si>
    <t>AAACM5786G</t>
  </si>
  <si>
    <t>023011100005487</t>
  </si>
  <si>
    <t>GADA KALPESH KANTILAL</t>
  </si>
  <si>
    <t>10/A-1 GOPAL NAGAR 5TH FLOOR,</t>
  </si>
  <si>
    <t>501,502 KALYAN ROAD.</t>
  </si>
  <si>
    <t>BHIWANDI DIST-THANE</t>
  </si>
  <si>
    <t>AGKPG1285F</t>
  </si>
  <si>
    <t>023011100006626</t>
  </si>
  <si>
    <t>ANKAM PADMA SHANKAR</t>
  </si>
  <si>
    <t>22/A 4 TH FLR ASHOK NAGAR</t>
  </si>
  <si>
    <t>GOPAL NAGAR,</t>
  </si>
  <si>
    <t>AAYPA2677H</t>
  </si>
  <si>
    <t>023011100006491</t>
  </si>
  <si>
    <t>SHAH BHOORMAL MAGHAJI (H.U.F)</t>
  </si>
  <si>
    <t>340 VRINDAVAN SOCIETY,</t>
  </si>
  <si>
    <t>GOKUL NAGAR,</t>
  </si>
  <si>
    <t>BLOCK NO.10</t>
  </si>
  <si>
    <t>AAOHS7251M</t>
  </si>
  <si>
    <t>023011100006709</t>
  </si>
  <si>
    <t>PATIL CHAGO LUXMAN</t>
  </si>
  <si>
    <t>AT.MANIWALI,</t>
  </si>
  <si>
    <t>POST.DHUGHAD,</t>
  </si>
  <si>
    <t>ABAPP3225F</t>
  </si>
  <si>
    <t>023021100000797</t>
  </si>
  <si>
    <t>SHAILESH VRAJLAL MEHTA</t>
  </si>
  <si>
    <t>75 BAJAR PETH BHIWANDI</t>
  </si>
  <si>
    <t>ADSPS0012R</t>
  </si>
  <si>
    <t>023011100007503</t>
  </si>
  <si>
    <t>BALDIA MISHRIMAL SAREMALJI (H.U.F.)</t>
  </si>
  <si>
    <t>FLAT NO .C-102/1 MAHAVIR PLACE CO.</t>
  </si>
  <si>
    <t>OP.HSG.SOC.LTD</t>
  </si>
  <si>
    <t>M.H.461 KASARALI BHIWANDI</t>
  </si>
  <si>
    <t>AABHB8824L</t>
  </si>
  <si>
    <t>023011100007087</t>
  </si>
  <si>
    <t>GUPTA RAMESHCHAND RAJARAM</t>
  </si>
  <si>
    <t>BLDG. NO. C-01 FLAT NO-503</t>
  </si>
  <si>
    <t>MANSARVOR NEAR VARALDEVI SHANKAR</t>
  </si>
  <si>
    <t>MANDIR BHIWANDI</t>
  </si>
  <si>
    <t>AOKPG2660Q</t>
  </si>
  <si>
    <t>023011100007551</t>
  </si>
  <si>
    <t>NAGRE SUKHDEV VISHWANATH</t>
  </si>
  <si>
    <t>1553 RAM NAGAR CHAVINDRA ROAD</t>
  </si>
  <si>
    <t>GAYTRI NAGAR BHIWANDI</t>
  </si>
  <si>
    <t>AELPN6777Q</t>
  </si>
  <si>
    <t>023011100007554</t>
  </si>
  <si>
    <t>MALDE RAKSHA HITESH</t>
  </si>
  <si>
    <t>1014 POONAM NIWAS 3RD FLOOR</t>
  </si>
  <si>
    <t>ROOM NO 2 NEAR GANESH TALKIS</t>
  </si>
  <si>
    <t>PADMA NAGAR BHIWANDI</t>
  </si>
  <si>
    <t>ABLPM6157C</t>
  </si>
  <si>
    <t>023011100007821</t>
  </si>
  <si>
    <t>JAIN RAMESH K</t>
  </si>
  <si>
    <t>FLAT NO-1 GROUND FLOOR SHIV PUJAN</t>
  </si>
  <si>
    <t>CO-OP HOUSING SOCIETY 415,</t>
  </si>
  <si>
    <t>KASAR ALI MAHESH PARK BHIWANDI</t>
  </si>
  <si>
    <t>AFVPJ6258H</t>
  </si>
  <si>
    <t>023011100007823</t>
  </si>
  <si>
    <t>JAIN KALPESH R</t>
  </si>
  <si>
    <t>FALT NO-1 GROUND FLOOR SHIV PUJAN</t>
  </si>
  <si>
    <t>CO-OP HOUSING SOCIETY 415,KASARALI</t>
  </si>
  <si>
    <t>MAHESH PARK BHIWANDI</t>
  </si>
  <si>
    <t>AFTPJ5759D</t>
  </si>
  <si>
    <t>023011100007386</t>
  </si>
  <si>
    <t>SHAH SANJAY RATILAL</t>
  </si>
  <si>
    <t>20 B ASHOK NAGER 1 ST FLR R NO 102</t>
  </si>
  <si>
    <t>AVUPS9877Q</t>
  </si>
  <si>
    <t>023011100011388</t>
  </si>
  <si>
    <t>PALAN LATA NAROTTAM</t>
  </si>
  <si>
    <t>B 104 SHIVAM SOCIETY</t>
  </si>
  <si>
    <t>GOPAL NAGAR</t>
  </si>
  <si>
    <t>AFGPP8351N</t>
  </si>
  <si>
    <t>023011100007910</t>
  </si>
  <si>
    <t>KHATOD ARCHANA SANJAY</t>
  </si>
  <si>
    <t>R NO-120- GOMTI HOUSING COMPLEX,</t>
  </si>
  <si>
    <t>B- WING,1 ST FLOOR NEAR AJAY NAGAR</t>
  </si>
  <si>
    <t>BHIWANDI. DIST- THANE</t>
  </si>
  <si>
    <t>AIVPK0220F</t>
  </si>
  <si>
    <t>023011100007929</t>
  </si>
  <si>
    <t>JAIN JAYESH KUMAR RAMESHCHANDRA</t>
  </si>
  <si>
    <t>457 SATYAM APT 4TH FLR F NO.403</t>
  </si>
  <si>
    <t>NAZARANA COMPOUND,</t>
  </si>
  <si>
    <t>AEBPJ6836N</t>
  </si>
  <si>
    <t>023011100006146</t>
  </si>
  <si>
    <t>KADAM SURESH DHONDIRAM</t>
  </si>
  <si>
    <t>GURUDEV C.H.S. , TEMGHAR</t>
  </si>
  <si>
    <t>BILDING NO-D, 2ND FLOOR, PIPE LINE</t>
  </si>
  <si>
    <t>AIBPK5896P</t>
  </si>
  <si>
    <t>023011100007492</t>
  </si>
  <si>
    <t>VALANJ RAMESH ANANT</t>
  </si>
  <si>
    <t>HAFASAN ALI PARTH APT 2 ND FLR</t>
  </si>
  <si>
    <t>H NO 86 NEAR MARUTI MANDIR</t>
  </si>
  <si>
    <t>AADPW2697Q</t>
  </si>
  <si>
    <t>023011100013950</t>
  </si>
  <si>
    <t>SHARMA AMRESH KUMAR</t>
  </si>
  <si>
    <t>SHRI APARTMENT 3/325</t>
  </si>
  <si>
    <t>KOKHA COMPOUND AGRA ROAD</t>
  </si>
  <si>
    <t>BATPS3204A</t>
  </si>
  <si>
    <t>023011100013960</t>
  </si>
  <si>
    <t>KESHERWANI SANTOSHIKUMARI AYODHAYAPRASAD</t>
  </si>
  <si>
    <t>272 MATA BANDAL KI CHAWL</t>
  </si>
  <si>
    <t>KALYAN NAKA GHUGHAT NAGAR BHIWANDI</t>
  </si>
  <si>
    <t>AXAPK8283C</t>
  </si>
  <si>
    <t>023011100008521</t>
  </si>
  <si>
    <t>GADA GEETA HITESH</t>
  </si>
  <si>
    <t>H.NO 1408/601 SILVERDEEP BLDG</t>
  </si>
  <si>
    <t>6TH FLOOR KAMATGHAR ROAD ANJUR FATA</t>
  </si>
  <si>
    <t>AAWPG6001D</t>
  </si>
  <si>
    <t>023011100008718</t>
  </si>
  <si>
    <t>SAROJ BABLU JAWAHARLAL</t>
  </si>
  <si>
    <t>ROOM NO 63,SUBHASH NAGER</t>
  </si>
  <si>
    <t>RAVJINAGER,KALYAN ROAD</t>
  </si>
  <si>
    <t>BYPPS3252L</t>
  </si>
  <si>
    <t>023011100008850</t>
  </si>
  <si>
    <t>JAIN PRAKASH KUMAR VAKTAVARMAL</t>
  </si>
  <si>
    <t>C/O.DHINGARMAL VAKTAVARMAL,</t>
  </si>
  <si>
    <t>NAVKAR BHAVAN,395,</t>
  </si>
  <si>
    <t>GOKUL NAGAR,DIST-THANE</t>
  </si>
  <si>
    <t>AABHJ0331A</t>
  </si>
  <si>
    <t>023011100009630</t>
  </si>
  <si>
    <t>SHAH ASHWIN VIRCHAND</t>
  </si>
  <si>
    <t>1115/14 KAILASH DARSHAN, BLDG</t>
  </si>
  <si>
    <t>1ST FLR. B- WING 105, AGRA ROAD</t>
  </si>
  <si>
    <t>NR. N.K.T. SCHOOL BHIWANDI</t>
  </si>
  <si>
    <t>ACSPS3302H</t>
  </si>
  <si>
    <t>023011100011431</t>
  </si>
  <si>
    <t>PATEL MAHESH KUMAR KHETALAL</t>
  </si>
  <si>
    <t>PUNIT SAGAR APARMENT</t>
  </si>
  <si>
    <t>PUNIT, 302 NEW KANERI , AGRA ROAD</t>
  </si>
  <si>
    <t>AZCPP4678C</t>
  </si>
  <si>
    <t>023011100011734</t>
  </si>
  <si>
    <t>GUDHKA ATUL BHAGWANJI</t>
  </si>
  <si>
    <t>9/B-8, BLOCK- 101,</t>
  </si>
  <si>
    <t>KALYAN ROAD, BHIWANDI</t>
  </si>
  <si>
    <t>AAWPG9793L</t>
  </si>
  <si>
    <t>023011100013688</t>
  </si>
  <si>
    <t>KADAM ASHWINI AJIT</t>
  </si>
  <si>
    <t>S. NO .91/2B FLAT 3,4TH FLOOR</t>
  </si>
  <si>
    <t>AMRUTWWANI COMPLEX BLDG TYPE-A</t>
  </si>
  <si>
    <t>TEMGHAR THANE</t>
  </si>
  <si>
    <t>AEXPK3859A</t>
  </si>
  <si>
    <t>023011100009115</t>
  </si>
  <si>
    <t>JAIN KAILASHBEN RAICHAND</t>
  </si>
  <si>
    <t>7B/4 203,204.2ND FLOOR</t>
  </si>
  <si>
    <t>SHATRUNJAY CO-OP HSG SOC</t>
  </si>
  <si>
    <t>GOPAL NAGAR BHIWANDI</t>
  </si>
  <si>
    <t>AARPJ1850E</t>
  </si>
  <si>
    <t>023011100011773</t>
  </si>
  <si>
    <t>JAIN PAPU MAGANLAL</t>
  </si>
  <si>
    <t>14/B/11, IInd FLOOR/201</t>
  </si>
  <si>
    <t>AEOPJ5420K</t>
  </si>
  <si>
    <t>023011100009651</t>
  </si>
  <si>
    <t>PATIL RAMKISAN UNDARYA</t>
  </si>
  <si>
    <t>HOUSE NO 250 TEP AALI</t>
  </si>
  <si>
    <t>TEMGHARPADA</t>
  </si>
  <si>
    <t>ACKPP0166E</t>
  </si>
  <si>
    <t>023011100008671</t>
  </si>
  <si>
    <t>JAIN KAMALADEVI JAVERILAL</t>
  </si>
  <si>
    <t>327 JAIN APT 1 FLR GOKUL NAGAR.</t>
  </si>
  <si>
    <t>KASAR AALI BLDG NO 7</t>
  </si>
  <si>
    <t>AARPJ1754F</t>
  </si>
  <si>
    <t>023011100011852</t>
  </si>
  <si>
    <t>NAGARIA NILESH PREMCHAND</t>
  </si>
  <si>
    <t>540 SONAL HOUSE R. NO. 221 2 ND FLR</t>
  </si>
  <si>
    <t>DHAMANKAR NAKA BHIWANDI</t>
  </si>
  <si>
    <t>AIOPN3919R</t>
  </si>
  <si>
    <t>023011100009739</t>
  </si>
  <si>
    <t>ANSARI JAHANARA MHOD.SHARIF</t>
  </si>
  <si>
    <t>HOUSE NO.289, KASAI WADA,</t>
  </si>
  <si>
    <t>2,NIZAMPURA NEAR TASA BAVDI,</t>
  </si>
  <si>
    <t>ALYPA3677N</t>
  </si>
  <si>
    <t>023011100011887</t>
  </si>
  <si>
    <t>JAIN BHAVANAKUMARI MANISH</t>
  </si>
  <si>
    <t>303-7 B/5 GOPAL NAGAR AGRA ROAD</t>
  </si>
  <si>
    <t>NEAR PATIDAR HALL</t>
  </si>
  <si>
    <t>AAQPJ9427L</t>
  </si>
  <si>
    <t>023011100009767</t>
  </si>
  <si>
    <t>ANSARI AFTAB ALAM JALILL</t>
  </si>
  <si>
    <t>HOUSE NO.2190/7 KALYAN ROAD</t>
  </si>
  <si>
    <t>OPP.REHAMAN SARDAR COMPOUND</t>
  </si>
  <si>
    <t>NHAVI PADA BHIWANDI</t>
  </si>
  <si>
    <t>ALYPA3678D</t>
  </si>
  <si>
    <t>023011100011705</t>
  </si>
  <si>
    <t>LATHIYA DINESH KESHAVJI</t>
  </si>
  <si>
    <t>HOUSE NO 968 DEVIJI NAGAR TULSI</t>
  </si>
  <si>
    <t>APARTMENT NEAR MOMAI MATAL MANDIR</t>
  </si>
  <si>
    <t>NARPOLI GAON BHIWANDI</t>
  </si>
  <si>
    <t>AEGPL7245A</t>
  </si>
  <si>
    <t>023011100012447</t>
  </si>
  <si>
    <t>HARIA/SHAH RAMESHCHANDRA DEVRAJ</t>
  </si>
  <si>
    <t>H.NO-1161 B/203,JALARAM KUTEER</t>
  </si>
  <si>
    <t>KAMATGHAR ROAD</t>
  </si>
  <si>
    <t>BHIWANDI DIST.THANE</t>
  </si>
  <si>
    <t>ABHPH8524L</t>
  </si>
  <si>
    <t>023011100012101</t>
  </si>
  <si>
    <t>KADAM HARIBA S.</t>
  </si>
  <si>
    <t>H NO 2287 NEAR 1 ST BAWADI GANESH</t>
  </si>
  <si>
    <t>MANDIR GAYATRI NAGAR</t>
  </si>
  <si>
    <t>BGVPK3997A</t>
  </si>
  <si>
    <t>023011100012621</t>
  </si>
  <si>
    <t>KHAMKAR ANKUSH BHAUSAHEB</t>
  </si>
  <si>
    <t>124 SHRI RAMESHWAR TEMPLE</t>
  </si>
  <si>
    <t>AGRA ROAD KAPKANERI</t>
  </si>
  <si>
    <t>DANDEKARWADI BHIWANDI</t>
  </si>
  <si>
    <t>ANIPK6394G</t>
  </si>
  <si>
    <t>023011100012344</t>
  </si>
  <si>
    <t>GUPTA RAJESH KAILASHCHAND</t>
  </si>
  <si>
    <t>294, V.G.PATIL</t>
  </si>
  <si>
    <t>GHUNGATNAGAR</t>
  </si>
  <si>
    <t>AIZPG5224B</t>
  </si>
  <si>
    <t>023011100013252</t>
  </si>
  <si>
    <t>NALAWADE DATTATRAY BABAN</t>
  </si>
  <si>
    <t>NIRMALBAI GUJRATHI CHAWL</t>
  </si>
  <si>
    <t>GANESH NAGAR NAVI PADA</t>
  </si>
  <si>
    <t>AIBPN8127A</t>
  </si>
  <si>
    <t>023011100012659</t>
  </si>
  <si>
    <t>PATIL SUBHASH GOVIND</t>
  </si>
  <si>
    <t>ROOM NO 296 KALYAN ROAD</t>
  </si>
  <si>
    <t>BEHIND MAULI TEMPLE TEMGHAR PADA</t>
  </si>
  <si>
    <t>BBLPP2517A</t>
  </si>
  <si>
    <t>023011100012701</t>
  </si>
  <si>
    <t>YADAV BRIJESHKUMAR MITHAILAL</t>
  </si>
  <si>
    <t>521 ROHIT APRT</t>
  </si>
  <si>
    <t>203 II ND FLOOR PIPELINE TEMGHAR</t>
  </si>
  <si>
    <t>ABMPY3359H</t>
  </si>
  <si>
    <t>023011100010420</t>
  </si>
  <si>
    <t>DALAL SHASHIKANT UTTAMRAO</t>
  </si>
  <si>
    <t>307 BHAKTI SAGER</t>
  </si>
  <si>
    <t>NAGOAN</t>
  </si>
  <si>
    <t>BLKPD4423O</t>
  </si>
  <si>
    <t>023011100013449</t>
  </si>
  <si>
    <t>GUPTA SHRIRAM RAMDAS</t>
  </si>
  <si>
    <t>PUTLABAI CHAWL</t>
  </si>
  <si>
    <t>HANUMAN TEKDI</t>
  </si>
  <si>
    <t>AJTPG7074Q</t>
  </si>
  <si>
    <t>023011100009356</t>
  </si>
  <si>
    <t>ANSARI FEROZ AHMED MOHAMMAD JUMMAN</t>
  </si>
  <si>
    <t>WAJA MOHALLA,</t>
  </si>
  <si>
    <t>ROOM NO-94,POST-BHIVANDI,</t>
  </si>
  <si>
    <t>AMUPA0140R</t>
  </si>
  <si>
    <t>023011100009373</t>
  </si>
  <si>
    <t>KHAN MAKBOOL AHMED ABDUL VAHID</t>
  </si>
  <si>
    <t>204,NEW ISLAMPURA,</t>
  </si>
  <si>
    <t>BABUSETH FACTORY,</t>
  </si>
  <si>
    <t>BHBPK3282M</t>
  </si>
  <si>
    <t>023011100009437</t>
  </si>
  <si>
    <t>MORYA PRAHLAD BHAKAL</t>
  </si>
  <si>
    <t>2621 KALYAN ROAD NEAR NAVBHARAT</t>
  </si>
  <si>
    <t>ENGLISH SCHOOL NEHRUNAGAR</t>
  </si>
  <si>
    <t>ASGPM0678N</t>
  </si>
  <si>
    <t>023011100009438</t>
  </si>
  <si>
    <t>MALI TANAJI NATHU</t>
  </si>
  <si>
    <t>H NO 109 / B</t>
  </si>
  <si>
    <t>AT &amp; PO. PIMPLAS</t>
  </si>
  <si>
    <t>TAL BHIWANDI DIS - THANE</t>
  </si>
  <si>
    <t>AUYPM2940B</t>
  </si>
  <si>
    <t>023011100009503</t>
  </si>
  <si>
    <t>PATIL DINKAR ZIPARYA</t>
  </si>
  <si>
    <t>AT &amp; POST-KHARBAW</t>
  </si>
  <si>
    <t>TAL-BHIVANDI,</t>
  </si>
  <si>
    <t>AIFPP9225P</t>
  </si>
  <si>
    <t>023011100012753</t>
  </si>
  <si>
    <t>JAKHARIA HASMUKH DEVCHAND</t>
  </si>
  <si>
    <t>PATHARE BHAVAN 227 TELI PADA</t>
  </si>
  <si>
    <t>VIDHYASHRAM DHAMANKAR NAKA</t>
  </si>
  <si>
    <t>AETPJ8451M</t>
  </si>
  <si>
    <t>023011100012792</t>
  </si>
  <si>
    <t>MOTAN SUMITRADEVI LALARAM</t>
  </si>
  <si>
    <t>BUILDING NO. 16B-13, FLAT NO. 204,</t>
  </si>
  <si>
    <t>2ND FLOOR, GOPAL NAGAR, NEAR JAIN</t>
  </si>
  <si>
    <t>MANDIR, KALYAN ROAD, BHIWANDI.</t>
  </si>
  <si>
    <t>BEVPM5834G</t>
  </si>
  <si>
    <t>023011100014050</t>
  </si>
  <si>
    <t>MARU RAMNIK KESHAVJI H U F</t>
  </si>
  <si>
    <t>23-A / 305, ASHOK NAGAR</t>
  </si>
  <si>
    <t>AADHM3384G</t>
  </si>
  <si>
    <t>023011100000035</t>
  </si>
  <si>
    <t>KESARVANI RAMCHANDRA RAM K</t>
  </si>
  <si>
    <t>SARSWATI MORE CHAWL,</t>
  </si>
  <si>
    <t>VETAL PADA, GHAR NO.155,</t>
  </si>
  <si>
    <t>BDEPK4257K</t>
  </si>
  <si>
    <t>023011100000064</t>
  </si>
  <si>
    <t>PATEL VIJAY AMBALAL</t>
  </si>
  <si>
    <t>300, JAY AMBE SOCI.</t>
  </si>
  <si>
    <t>1ST FLOOR, NEW KANERI,</t>
  </si>
  <si>
    <t>AAXPP8550D</t>
  </si>
  <si>
    <t>023011100014412</t>
  </si>
  <si>
    <t>SAYYAD BAITULLAH TAHSILDAR</t>
  </si>
  <si>
    <t>2169 C WING STAR COMPLEX</t>
  </si>
  <si>
    <t>SHANTI NAGER ROAD</t>
  </si>
  <si>
    <t>GAIBI NAGER BHIWANDI</t>
  </si>
  <si>
    <t>BLMPS1376K</t>
  </si>
  <si>
    <t>023011100014507</t>
  </si>
  <si>
    <t>JAIN BHUPENDRAKUMAR SUKHRAJJI</t>
  </si>
  <si>
    <t>ROOM NO 04 B WING 1 FLOOR</t>
  </si>
  <si>
    <t>PARAJKTA AJAY NAGAR</t>
  </si>
  <si>
    <t>AKGPJ1710L</t>
  </si>
  <si>
    <t>082011100003200</t>
  </si>
  <si>
    <t>CHALKE SANTOSH JAGANNATH</t>
  </si>
  <si>
    <t>C-112, ABHINANDAN,</t>
  </si>
  <si>
    <t>CHANDRESH GALAXY,GODREJ HILL RD</t>
  </si>
  <si>
    <t>KALYAN-WEST, DIST-THANE.</t>
  </si>
  <si>
    <t>AGFPC1184Q</t>
  </si>
  <si>
    <t>023011100014534</t>
  </si>
  <si>
    <t>JAKHARIYA RAMNIKLAL KANJI</t>
  </si>
  <si>
    <t>H.NO.1645/23, FLAT. NO. 303, 3RD</t>
  </si>
  <si>
    <t>FLR., BLDG.,-A-2, OM RESIDENCY</t>
  </si>
  <si>
    <t>REHNAL, BHIWANDI</t>
  </si>
  <si>
    <t>BULPS4004E</t>
  </si>
  <si>
    <t>023011100014568</t>
  </si>
  <si>
    <t>MEMAN ASALAM HAROON</t>
  </si>
  <si>
    <t>266 NAZNIN BUILDING 2ND FLOOR</t>
  </si>
  <si>
    <t>R NO 202 4TH NAZIMPURA</t>
  </si>
  <si>
    <t>HAJI COMP VANJARPATTI</t>
  </si>
  <si>
    <t>AFBPM0879H</t>
  </si>
  <si>
    <t>023011100014615</t>
  </si>
  <si>
    <t>RAJE SURESH RAMCHANDRA</t>
  </si>
  <si>
    <t>30 PRABHU ALI SHUSHEELA NIWAS</t>
  </si>
  <si>
    <t>4 TH FLOOR F NO 402 MANDAI</t>
  </si>
  <si>
    <t>AELPR1390B</t>
  </si>
  <si>
    <t>023011100014713</t>
  </si>
  <si>
    <t>KESHARWANI LALCHAND SHREEKEDARNATH</t>
  </si>
  <si>
    <t>533 R NO 304 3 RD FLR SHREE</t>
  </si>
  <si>
    <t>SWAMISARTH COMPLEX KASAR ALLEY</t>
  </si>
  <si>
    <t>CIEPK4133L</t>
  </si>
  <si>
    <t>023011100015105</t>
  </si>
  <si>
    <t>METHKA BHIKSHAPATHI RAMCHANDRA</t>
  </si>
  <si>
    <t>R NO 205 2 ND FLR BLDG A INDRALOK</t>
  </si>
  <si>
    <t>RESIDENCY TEMGHAR</t>
  </si>
  <si>
    <t>AKXPM8340C</t>
  </si>
  <si>
    <t>023011100015176</t>
  </si>
  <si>
    <t>UKIDAVE NILESH ASHOK</t>
  </si>
  <si>
    <t>H NO 4 BLDG NO 21/B KALYAN ROAD</t>
  </si>
  <si>
    <t>OPP JAIN MANDIR ASHOK NAGAR</t>
  </si>
  <si>
    <t>ACIPU4065H</t>
  </si>
  <si>
    <t>023011100015303</t>
  </si>
  <si>
    <t>POOJARY NARAYAN MANJAYA</t>
  </si>
  <si>
    <t>KASHINATH PATIL CHAWL</t>
  </si>
  <si>
    <t>BEHIND POWER HOUSE</t>
  </si>
  <si>
    <t>BAZPP0928E</t>
  </si>
  <si>
    <t>023011100015319</t>
  </si>
  <si>
    <t>SINGH KRISHNA RAMBALI</t>
  </si>
  <si>
    <t>H. NO 739,FLAT NO 208,2ND FLOOR,</t>
  </si>
  <si>
    <t>SAHIL APT.CO-OP SOC,KALYAN RD,</t>
  </si>
  <si>
    <t>NR B.ED/D.ED COLLEGE, TEMGHAR-3,BWD</t>
  </si>
  <si>
    <t>AVUPS1366G</t>
  </si>
  <si>
    <t>023011100015414</t>
  </si>
  <si>
    <t>GALI SANTOSH RAMSWAMI</t>
  </si>
  <si>
    <t>50, SONABAI CHAWL</t>
  </si>
  <si>
    <t>KAP ALI</t>
  </si>
  <si>
    <t>ALNPG8839P</t>
  </si>
  <si>
    <t>023011100015470</t>
  </si>
  <si>
    <t>SHAH/VORA HARAKHCHAND SHAMJI</t>
  </si>
  <si>
    <t>519, SHAH NIWAS</t>
  </si>
  <si>
    <t>I ST FLOOR, ROOM NO. 2</t>
  </si>
  <si>
    <t>AJANTHA COMPOUND,</t>
  </si>
  <si>
    <t>AAJPV6107E</t>
  </si>
  <si>
    <t>023011100015590</t>
  </si>
  <si>
    <t>SHAH /JAIN KUNDANMAL DALICHAND</t>
  </si>
  <si>
    <t>504/C GREEN PARK BUILD,C-WING</t>
  </si>
  <si>
    <t>BLOCK NO 403,KOMBAD PADA,</t>
  </si>
  <si>
    <t>AIUPJ3085A</t>
  </si>
  <si>
    <t>023011100015632</t>
  </si>
  <si>
    <t>GUPTA GYANCHAND BALKISAN</t>
  </si>
  <si>
    <t>AJAY KIRANA AND GENERAL STORES</t>
  </si>
  <si>
    <t>HOUSE NO. 778, GAYATRI NAGAR</t>
  </si>
  <si>
    <t>NAGAON, BHIWANDI</t>
  </si>
  <si>
    <t>BKZPG8164K</t>
  </si>
  <si>
    <t>023011100015701</t>
  </si>
  <si>
    <t>KESHARWANI CHEDILAL PARASHRAM</t>
  </si>
  <si>
    <t>199 GHUNGHAT NAGAR,</t>
  </si>
  <si>
    <t>KAP TALAO, NEAR JANATA HOTEL,</t>
  </si>
  <si>
    <t>AYYPK9196K</t>
  </si>
  <si>
    <t>023011100015771</t>
  </si>
  <si>
    <t>CHAUDHARY PRALHAD VALKU</t>
  </si>
  <si>
    <t>H NO 488 RAMU NAGAR BHRAT CHOUDHARY</t>
  </si>
  <si>
    <t>CHAWL OPP PAWAR HOTEL RAMU NAGAR</t>
  </si>
  <si>
    <t>AHTPC6708P</t>
  </si>
  <si>
    <t>023011100015777</t>
  </si>
  <si>
    <t>TIKAM MANGAL JAYSING</t>
  </si>
  <si>
    <t>62/1039, M.I.G.-II</t>
  </si>
  <si>
    <t>RAVI UDAY CO-OP.HOUSING SOCIETY LTD</t>
  </si>
  <si>
    <t>NEAR BIRLA COOLEGE,CHICKENGHAR</t>
  </si>
  <si>
    <t>ABPPT8400P</t>
  </si>
  <si>
    <t>023011100015908</t>
  </si>
  <si>
    <t>GUDHKA DEEPAK RAJNIKANT</t>
  </si>
  <si>
    <t>BLDG. NO.10/A/1,</t>
  </si>
  <si>
    <t>BLOCK NO.304,</t>
  </si>
  <si>
    <t>AMRPS1920J</t>
  </si>
  <si>
    <t>023011100015909</t>
  </si>
  <si>
    <t>JAIN AVINASH SHIVLAL</t>
  </si>
  <si>
    <t>461 MAHAVEER PALACE CHSL A WING</t>
  </si>
  <si>
    <t>2 ND FLR R NO 202 KHADAK ROAD</t>
  </si>
  <si>
    <t>AAQPJ9335B</t>
  </si>
  <si>
    <t>023011100015961</t>
  </si>
  <si>
    <t>RAM RADHESHYAM DEVNATH</t>
  </si>
  <si>
    <t>H.NO.1101,</t>
  </si>
  <si>
    <t>SHANTI NAGAR,</t>
  </si>
  <si>
    <t>GOVIND NAGAR, BHIWANDI</t>
  </si>
  <si>
    <t>BIEPR3685M</t>
  </si>
  <si>
    <t>023011100015981</t>
  </si>
  <si>
    <t>GUPTA RAMPRASAD BANKEPRAAD</t>
  </si>
  <si>
    <t>H NO 1244 BIKKI APT 2 ND FLR</t>
  </si>
  <si>
    <t>B NO 802 KAMATGHAR</t>
  </si>
  <si>
    <t>AGRPG4066F</t>
  </si>
  <si>
    <t>023011100016096</t>
  </si>
  <si>
    <t>SHAH JIGNESHKUMAR PRABHULAL</t>
  </si>
  <si>
    <t>290/2 A/2/10 POOJA APARTMENT</t>
  </si>
  <si>
    <t>BEHIND MANGAL BHAVAN, AGRA ROAD</t>
  </si>
  <si>
    <t>AEYPS7225R</t>
  </si>
  <si>
    <t>023011100016216</t>
  </si>
  <si>
    <t>MALHOTRA AMANDEEP MEHARBANSINGH</t>
  </si>
  <si>
    <t>13/A-4 FLAT NO.301,302,</t>
  </si>
  <si>
    <t>VARDHMAN MAHAVIR SOC,GOPAL NAGAR</t>
  </si>
  <si>
    <t>AEKPM2963G</t>
  </si>
  <si>
    <t>023011100016245</t>
  </si>
  <si>
    <t>SILVER OAK RESIDENCY, C-WING,FLAT</t>
  </si>
  <si>
    <t>NO.502,KAMATGHAR RD.,ANJURPHATA</t>
  </si>
  <si>
    <t>BEHIND OSWAL SCHOOL, BHIWANDI</t>
  </si>
  <si>
    <t>ABDPJ0389F</t>
  </si>
  <si>
    <t>023011100016253</t>
  </si>
  <si>
    <t>KHEDKAR RANGANATH GANPAT</t>
  </si>
  <si>
    <t>CHAWL NO.85 GANU SETH CHAWL</t>
  </si>
  <si>
    <t>NHAVI PADA KALYAN ROAD</t>
  </si>
  <si>
    <t>BQBPK3872L</t>
  </si>
  <si>
    <t>023011100016281</t>
  </si>
  <si>
    <t>PATEL SHIVSHANKAR LALTAPRASAD</t>
  </si>
  <si>
    <t>MANJOI COMPOUND RAMESH SETH CHAWL</t>
  </si>
  <si>
    <t>ROOM NO.2 VITTHAL NAGAR</t>
  </si>
  <si>
    <t>PATEL KIRAN STORES BHIWANDI</t>
  </si>
  <si>
    <t>AYYPP2790E</t>
  </si>
  <si>
    <t>023011100016318</t>
  </si>
  <si>
    <t>NAGARE SARASWATI SHESHRAO</t>
  </si>
  <si>
    <t>HOUSE NO.1494 NEAR GAYATRI NAGAR</t>
  </si>
  <si>
    <t>NEAR RAM MANDIR BHIWANDI</t>
  </si>
  <si>
    <t>AYYPN0006B</t>
  </si>
  <si>
    <t>023011100016374</t>
  </si>
  <si>
    <t>SONI ASHA HARISHCHANDRA</t>
  </si>
  <si>
    <t>27-1-2 GHUNGHAT NAGAR</t>
  </si>
  <si>
    <t>NEAR HANUMAN MANDIR BHIWANDI</t>
  </si>
  <si>
    <t>LPDPS0906J</t>
  </si>
  <si>
    <t>023011100016404</t>
  </si>
  <si>
    <t>KESARWANI RAKESH KUMAR SANGAMLAL</t>
  </si>
  <si>
    <t>SUNDERBENI COMPOUND, ROOM NO-1080</t>
  </si>
  <si>
    <t>GHUNGHAT NAGAR,AGRA RD,BHIWANDI</t>
  </si>
  <si>
    <t>AYYPK9195L</t>
  </si>
  <si>
    <t>023011100016521</t>
  </si>
  <si>
    <t>JOSHI DHIRAJLAXMI BHALCHANDRA</t>
  </si>
  <si>
    <t>27 PRABHIU ALI PARSURAM SADAN</t>
  </si>
  <si>
    <t>BHIWNADI DIST.THANE</t>
  </si>
  <si>
    <t>AEZPJ1415M</t>
  </si>
  <si>
    <t>023011100012721</t>
  </si>
  <si>
    <t>YADAV TRIBHUVANLAL MOTILAL</t>
  </si>
  <si>
    <t>2567 OPP HANUMAN MANDIR</t>
  </si>
  <si>
    <t>VERMA NAGAR NAI BASTI</t>
  </si>
  <si>
    <t>AFTPY6858G</t>
  </si>
  <si>
    <t>023011100016612</t>
  </si>
  <si>
    <t>ANSARI KADEEM AHMED</t>
  </si>
  <si>
    <t>1635, SHASTRI NAGAR</t>
  </si>
  <si>
    <t>AFQPA7620F</t>
  </si>
  <si>
    <t>023011100016615</t>
  </si>
  <si>
    <t>KESARWANI NAGAR SABHA SAMAJ BHIWANDI</t>
  </si>
  <si>
    <t>BLDG NO 4/B/15</t>
  </si>
  <si>
    <t>SHOP NO 8 OPP. RADHA CATERERS</t>
  </si>
  <si>
    <t>AABTK0451E</t>
  </si>
  <si>
    <t>023011100028615</t>
  </si>
  <si>
    <t>MAHAJAN SUBHASH HEMRAJ</t>
  </si>
  <si>
    <t>HOUSE NO.335 TEMGHAR PADA</t>
  </si>
  <si>
    <t>BHADWAD KALYAN ROAD</t>
  </si>
  <si>
    <t>AZGPM4483J</t>
  </si>
  <si>
    <t>023011100016651</t>
  </si>
  <si>
    <t>GULARIA HIRALAL LIKHAMARAM</t>
  </si>
  <si>
    <t>H NO 165 R NO 4 NEW KANERI DATT</t>
  </si>
  <si>
    <t>NAGER PADMA NAGER</t>
  </si>
  <si>
    <t>AKSPG2700M</t>
  </si>
  <si>
    <t>023011100016773</t>
  </si>
  <si>
    <t>SHRIKANT RAM KISHOR RAM</t>
  </si>
  <si>
    <t>RAM SHIROMANI KIRANA STORES</t>
  </si>
  <si>
    <t>RAMU NAGAR PIPE LINE TEMGHAR</t>
  </si>
  <si>
    <t>SANKAT SETH CHAWL KALYAN RAOD BWD</t>
  </si>
  <si>
    <t>BNPPR5727L</t>
  </si>
  <si>
    <t>023011100016963</t>
  </si>
  <si>
    <t>SHAH BIPIN HIMATLAL</t>
  </si>
  <si>
    <t>HOUSE NO-293,RAMLAKHAN CHAWL</t>
  </si>
  <si>
    <t>1st FLOOR,GHUNGHAT NAGAR</t>
  </si>
  <si>
    <t>KAP KANERI,KALYAN RD,BHIWANDI</t>
  </si>
  <si>
    <t>BJYPS9363L</t>
  </si>
  <si>
    <t>023011100016981</t>
  </si>
  <si>
    <t>JAKHARIA ASHOK PREMCHAND</t>
  </si>
  <si>
    <t>H NO 215/38 GOLDEN PARK</t>
  </si>
  <si>
    <t>A WINGH FLOOR 106 RAILWAY STATION</t>
  </si>
  <si>
    <t>ROAD ANJURPHATTA BHIWANDI</t>
  </si>
  <si>
    <t>AETPJ0222L</t>
  </si>
  <si>
    <t>023011100016982</t>
  </si>
  <si>
    <t>JAKHARIA HANSA ASHOK</t>
  </si>
  <si>
    <t>ANJURPHATTA BHIWANDI</t>
  </si>
  <si>
    <t>AETPJ0223M</t>
  </si>
  <si>
    <t>023011100017089</t>
  </si>
  <si>
    <t>JAIN KHUSHAL PRAKASHCHAND</t>
  </si>
  <si>
    <t>VISHWANARAYAN BLDG 3RD FLR 308</t>
  </si>
  <si>
    <t>KHADAK ROAD</t>
  </si>
  <si>
    <t>BHIWANDI, DIST. THANE.</t>
  </si>
  <si>
    <t>ACYPJ3895N</t>
  </si>
  <si>
    <t>023011100017185</t>
  </si>
  <si>
    <t>JADHAV VILAS BABU</t>
  </si>
  <si>
    <t>H NO 882 MITH PADA PAROL ROAD</t>
  </si>
  <si>
    <t>OPP SAHANKAR MANDIR SHELAR</t>
  </si>
  <si>
    <t>BHIWANDI DIST. THANE</t>
  </si>
  <si>
    <t>AHSPJ7718D</t>
  </si>
  <si>
    <t>023011100017316</t>
  </si>
  <si>
    <t>GUPTA RAKESHKUMAR BANSILAL</t>
  </si>
  <si>
    <t>265/3 AGRA ROAD KENERI</t>
  </si>
  <si>
    <t>BEHIND KAMLA HOTEL</t>
  </si>
  <si>
    <t>AOEPG9450N</t>
  </si>
  <si>
    <t>023011100017463</t>
  </si>
  <si>
    <t>MOMIN JALEEL AHMED</t>
  </si>
  <si>
    <t>ZAITOON-POORA,</t>
  </si>
  <si>
    <t>MANGAL BAZAR,OPP KHOTALA MASJID,</t>
  </si>
  <si>
    <t>APNPM5210J</t>
  </si>
  <si>
    <t>023011100017479</t>
  </si>
  <si>
    <t>SAMAL SHANKAR BABURAO</t>
  </si>
  <si>
    <t>H. N. 3753 GANESH NAGAR,</t>
  </si>
  <si>
    <t>NEAR SAI BABA MANDIR</t>
  </si>
  <si>
    <t>TADALI TALUKA BHIWANDI</t>
  </si>
  <si>
    <t>CCRPS4771D</t>
  </si>
  <si>
    <t>023011100017488</t>
  </si>
  <si>
    <t>GUPTA PREMCHAND SANTLAL</t>
  </si>
  <si>
    <t>220/A/9 GR FLR NR KANERI COMPLEX</t>
  </si>
  <si>
    <t>AGRA ROAD BHIWANDI</t>
  </si>
  <si>
    <t>BBSPG5873R</t>
  </si>
  <si>
    <t>023011100017548</t>
  </si>
  <si>
    <t>ANSARI MATLUB AHEMED MOHD.AYYUB</t>
  </si>
  <si>
    <t>418,RAMESHWAR MANDIR, GHUNGHAT NAGR</t>
  </si>
  <si>
    <t>AQCPA0302R</t>
  </si>
  <si>
    <t>023011100017619</t>
  </si>
  <si>
    <t>GUPTA BASANTLAL JAWAHARLAL</t>
  </si>
  <si>
    <t>YAKUB BHANDARI CHAWL, SHASTRI NAGAR</t>
  </si>
  <si>
    <t>AQVPG4132C</t>
  </si>
  <si>
    <t>023011100017666</t>
  </si>
  <si>
    <t>SINGH SAMARJEET MATAPRASAD</t>
  </si>
  <si>
    <t>374 KAP ALI, AGARA ROAD BHIWANDI</t>
  </si>
  <si>
    <t>EEYPS3874B</t>
  </si>
  <si>
    <t>023011100017766</t>
  </si>
  <si>
    <t>SHAH KANCHANBEN DHIRAJLAL</t>
  </si>
  <si>
    <t>205/25/A/ ASHOK NAGAR</t>
  </si>
  <si>
    <t>ANLPS2201F</t>
  </si>
  <si>
    <t>023011100017789</t>
  </si>
  <si>
    <t>JHUNJHUNWALA SANJAY BIHARILAL (H.U.F.)</t>
  </si>
  <si>
    <t>G2, SOM SHIVAM 5,</t>
  </si>
  <si>
    <t>VIDYASHRAM BHIWANDI THANE</t>
  </si>
  <si>
    <t>AAHHS5760A</t>
  </si>
  <si>
    <t>023021100003901</t>
  </si>
  <si>
    <t>SURESH TRANSPORT SERVICE</t>
  </si>
  <si>
    <t>226/8, AASBIBI,OPP ASHOK NAGAR</t>
  </si>
  <si>
    <t>AHMPB9861H</t>
  </si>
  <si>
    <t>023011100017816</t>
  </si>
  <si>
    <t>GUDHKA HITESH HARAKCHAND</t>
  </si>
  <si>
    <t>1272, JALARAMARCHANA BUILDING</t>
  </si>
  <si>
    <t>AGRA ROAD, BHIWANDI</t>
  </si>
  <si>
    <t>AHBPG1843K</t>
  </si>
  <si>
    <t>023011100017854</t>
  </si>
  <si>
    <t>GUPTA SHIVKUMAR RAMBHAROSE</t>
  </si>
  <si>
    <t>H NO 970 JAI AMBE SOC R NO 202 2 ND</t>
  </si>
  <si>
    <t>FLR MARKANDAY NAGAR</t>
  </si>
  <si>
    <t>ASSPG7345J</t>
  </si>
  <si>
    <t>023011100017909</t>
  </si>
  <si>
    <t>GUDHKA KETAN HIRJI</t>
  </si>
  <si>
    <t>207, TELI PADA, KRISHNA SHETTY,</t>
  </si>
  <si>
    <t>KANERE, BHIWANDI</t>
  </si>
  <si>
    <t>AMEPG4511G</t>
  </si>
  <si>
    <t>023011100018036</t>
  </si>
  <si>
    <t>MOMIN ABRAR ABDUL KADIR</t>
  </si>
  <si>
    <t>47, WAJAMOHALLA,</t>
  </si>
  <si>
    <t>BANGALPURA,</t>
  </si>
  <si>
    <t>BDYPM5501Q</t>
  </si>
  <si>
    <t>023011100018198</t>
  </si>
  <si>
    <t>MEHTA HARDIK KAUSHIK</t>
  </si>
  <si>
    <t>002,9/B/9, GOPAL NAGAR KALYAN ROAD</t>
  </si>
  <si>
    <t>BEHIND OF ABH BANK, BHIWANDI</t>
  </si>
  <si>
    <t>APIPM9560L</t>
  </si>
  <si>
    <t>023011100018209</t>
  </si>
  <si>
    <t>MISRA OMPRAKASH DAMODARNATH</t>
  </si>
  <si>
    <t>B/1,1202,RAUNAK CITY,SECTOR II,</t>
  </si>
  <si>
    <t>NR DON BOSCO SCHOOL,ADHARWADI</t>
  </si>
  <si>
    <t>JAIL ROAD,KALYAN-W</t>
  </si>
  <si>
    <t>AFWPM1953R</t>
  </si>
  <si>
    <t>023011100018282</t>
  </si>
  <si>
    <t>SHRI MUNISUVRAT S.S.M.T. JAIN DAHERASAR SANGH</t>
  </si>
  <si>
    <t>390 PUNIT SAGAR COMPLEX,</t>
  </si>
  <si>
    <t>NR MANGAL BHAUVAN</t>
  </si>
  <si>
    <t>AAKTS9876J</t>
  </si>
  <si>
    <t>023011100018306</t>
  </si>
  <si>
    <t>TRIPATHI MALA ASHOK</t>
  </si>
  <si>
    <t>RAJNATH BHAYYA CHAWL, RAWJI NAGAR</t>
  </si>
  <si>
    <t>BHIWANDI KALYAN ROAD</t>
  </si>
  <si>
    <t>ANUPT1319C</t>
  </si>
  <si>
    <t>023011100018346</t>
  </si>
  <si>
    <t>SHETTY SUDHAKAR DEJU</t>
  </si>
  <si>
    <t>A/8 G/2 MANSAROVER CO OP SOCIETY</t>
  </si>
  <si>
    <t>NEXT TO VARALADEVI</t>
  </si>
  <si>
    <t>AHZPS4198R</t>
  </si>
  <si>
    <t>023011100018421</t>
  </si>
  <si>
    <t>MHATRE TUKARAM RAGHOO</t>
  </si>
  <si>
    <t>NEAR DATT MANDIR</t>
  </si>
  <si>
    <t>AT- SAWAD, POST- AMANE,</t>
  </si>
  <si>
    <t>BKNPM5129A</t>
  </si>
  <si>
    <t>023011100018440</t>
  </si>
  <si>
    <t>BATTINI SRINIVAS VENKATTAYYA</t>
  </si>
  <si>
    <t>R NO 454 BHAGYA NAGAR, KAMAT GHAR,</t>
  </si>
  <si>
    <t>TADALI RD BHIWANDI</t>
  </si>
  <si>
    <t>APEPB3997G</t>
  </si>
  <si>
    <t>023021100003986</t>
  </si>
  <si>
    <t>SAHIL TRADERS</t>
  </si>
  <si>
    <t>H NO 315 GALA NO 6 BEHIND KAMALA</t>
  </si>
  <si>
    <t>HOTEL RAFIK NAGAR AGRA ROAD</t>
  </si>
  <si>
    <t>ALYPC6479N</t>
  </si>
  <si>
    <t>023011100018589</t>
  </si>
  <si>
    <t>CHAUDHARI GURUNATH NAU</t>
  </si>
  <si>
    <t>231 AT-CHAVINDRA POST-DANDEKAR WADI</t>
  </si>
  <si>
    <t>TAL-BHIWANDI</t>
  </si>
  <si>
    <t>AEXPC7800B</t>
  </si>
  <si>
    <t>023011100018599</t>
  </si>
  <si>
    <t>ANSARI MUATAQ AHMED MOHD.FARUQUE</t>
  </si>
  <si>
    <t>GHUNGAT NAGAR, H.NO-291</t>
  </si>
  <si>
    <t>AMNPA4249A</t>
  </si>
  <si>
    <t>023011100018610</t>
  </si>
  <si>
    <t>JAIN MEENA GAUTAM</t>
  </si>
  <si>
    <t>19/A,202, ASHOK NAGAR,</t>
  </si>
  <si>
    <t>DANDEKARWADI, KALYAN ROAD,</t>
  </si>
  <si>
    <t>AGSPJ4541M</t>
  </si>
  <si>
    <t>023011100018650</t>
  </si>
  <si>
    <t>THAKARE JAYASHREE BALKRISHNA</t>
  </si>
  <si>
    <t>272 AT-GORSAI TAL- BHIWANDI</t>
  </si>
  <si>
    <t>ACPPT5975J</t>
  </si>
  <si>
    <t>023011100018768</t>
  </si>
  <si>
    <t>CHOUDHARI NABIBULLAH RIATULLAH</t>
  </si>
  <si>
    <t>H NO 94 NAVI VASTI KALYAN ROAD</t>
  </si>
  <si>
    <t>HAMID TAILORS BLDG NAVI VASTI</t>
  </si>
  <si>
    <t>AIQPC6345J</t>
  </si>
  <si>
    <t>023011100018828</t>
  </si>
  <si>
    <t>JAIN RAHUL MAHENDRAKUMAR</t>
  </si>
  <si>
    <t>202 23/B ASHOK NAGAR</t>
  </si>
  <si>
    <t>ANVPJ4169P</t>
  </si>
  <si>
    <t>023011100018940</t>
  </si>
  <si>
    <t>PATEKAR SULOCHANA ANANTA</t>
  </si>
  <si>
    <t>R NO 7 MADAN BUWA CHAWL NAIK CHAWL</t>
  </si>
  <si>
    <t>KRUSHAN RAJ APTTEMGHAR PADA</t>
  </si>
  <si>
    <t>BHADWAD BHIWANDI</t>
  </si>
  <si>
    <t>CUGPP6608B</t>
  </si>
  <si>
    <t>023011100019001</t>
  </si>
  <si>
    <t>KOKARE JANU BHAGOJI</t>
  </si>
  <si>
    <t>H NO-1638, RAGHUKUL COLONY</t>
  </si>
  <si>
    <t>SHIVAJI NAGAR,KON</t>
  </si>
  <si>
    <t>ANAPK1549F</t>
  </si>
  <si>
    <t>023011100019004</t>
  </si>
  <si>
    <t>KHIMASHIYA KANCHANBEN DHIRAJLAL</t>
  </si>
  <si>
    <t>SUBH SHANTI COMPLEX RM NO 404</t>
  </si>
  <si>
    <t>SUMATINATH BLDG RAILWAY STATION RD</t>
  </si>
  <si>
    <t>NR MAHAVEER CHOWK ANJURPHATA</t>
  </si>
  <si>
    <t>AIVPK3356L</t>
  </si>
  <si>
    <t>023011100019030</t>
  </si>
  <si>
    <t>NAIK JAGDISH SITARAM</t>
  </si>
  <si>
    <t>POST. TEMGHAR PADA, NEAR POLICE</t>
  </si>
  <si>
    <t>LINE, TA-BHIWANDI, DIST-THANE</t>
  </si>
  <si>
    <t>POST. DANDEKAR WADI</t>
  </si>
  <si>
    <t>AEXPN9930P</t>
  </si>
  <si>
    <t>023011100019053</t>
  </si>
  <si>
    <t>AMARE PRAKASH LALJI (H.U.F.)</t>
  </si>
  <si>
    <t>503,4/401 KANCHAN GOURI KASAR ALLEY</t>
  </si>
  <si>
    <t>NEAR N E S SCHOOL , BHIWANDI</t>
  </si>
  <si>
    <t>AADHA4275N</t>
  </si>
  <si>
    <t>023011100019067</t>
  </si>
  <si>
    <t>KESARWANI BHOLANATH MEVALAL</t>
  </si>
  <si>
    <t>367/14, GOURI SHANKAR TIWARI CHAWL,</t>
  </si>
  <si>
    <t>GHUNGAT NAGAR, BHIWANDI</t>
  </si>
  <si>
    <t>BGIPK0784N</t>
  </si>
  <si>
    <t>023011100019089</t>
  </si>
  <si>
    <t>SHAIKH JALIL AHMED MOHD IBRABIM</t>
  </si>
  <si>
    <t>637/1/3 1ST FLR,</t>
  </si>
  <si>
    <t>NAWAZ MANZIL, KALYAN ROAD,</t>
  </si>
  <si>
    <t>SHASHTIRI NAGAR ,BHIWANDI</t>
  </si>
  <si>
    <t>CSXPS2892F</t>
  </si>
  <si>
    <t>023011100019124</t>
  </si>
  <si>
    <t>DEVADIGA ASHOK VISHWANATH</t>
  </si>
  <si>
    <t>SHREE RAM BLDG, B/NO/101, NEW</t>
  </si>
  <si>
    <t>KANERI , OPP CITIZEN HOSPITAL,</t>
  </si>
  <si>
    <t>H.NO.396 BHIWANDI</t>
  </si>
  <si>
    <t>BAZPD8966N</t>
  </si>
  <si>
    <t>023011100019199</t>
  </si>
  <si>
    <t>VARKUTE ABHAY BABAN</t>
  </si>
  <si>
    <t>51/306 GANESH APT NEAR B M C OFFICE</t>
  </si>
  <si>
    <t>KAP ALI DANDEKARWADI</t>
  </si>
  <si>
    <t>ADTPV5770C</t>
  </si>
  <si>
    <t>023011100019242</t>
  </si>
  <si>
    <t>MHATRE ANANTA GANPAT</t>
  </si>
  <si>
    <t>AT. TEMGHAR, POST.DANDEKAR WADI</t>
  </si>
  <si>
    <t>TA. BHIWANDI</t>
  </si>
  <si>
    <t>AVWPM7248P</t>
  </si>
  <si>
    <t>023011100019395</t>
  </si>
  <si>
    <t>GUDHAKA DILIP AMRUTLAL (H.U.F.)</t>
  </si>
  <si>
    <t>1401,B/WING,PARK ROYALE,MMM RD</t>
  </si>
  <si>
    <t>OPP LBS ROAD,OPP TELEPHONE</t>
  </si>
  <si>
    <t>EXCHANGE MULUND-W</t>
  </si>
  <si>
    <t>AADHG5198J</t>
  </si>
  <si>
    <t>023011100019399</t>
  </si>
  <si>
    <t>ANSARI ANSAR AHMED NIYAJUDDIN</t>
  </si>
  <si>
    <t>R NO 161 SATTAR SETH KI CHAWL</t>
  </si>
  <si>
    <t>SATTAR ROAD, AASBIBI, KALYAN ROAD,</t>
  </si>
  <si>
    <t>023011100019533</t>
  </si>
  <si>
    <t>BHRMAL MARUTI SAVLERAM</t>
  </si>
  <si>
    <t>OPP INDIRA GANDHI MEMORIAL HOSPITAL</t>
  </si>
  <si>
    <t>KONDAJI WADI. BHIWANDI</t>
  </si>
  <si>
    <t>BAWPB4592F</t>
  </si>
  <si>
    <t>023011100019626</t>
  </si>
  <si>
    <t>JAISWAR BRIJMANGAL HARILAL</t>
  </si>
  <si>
    <t>VARMA COMPOUND,TATA POWER HOUSE,</t>
  </si>
  <si>
    <t>OPP.PESOLI,KALYAN (EAST)</t>
  </si>
  <si>
    <t>BHARAT TRADERS,NAJARPATTI NAKA,BWD</t>
  </si>
  <si>
    <t>ADIPH8864Q</t>
  </si>
  <si>
    <t>023021100004101</t>
  </si>
  <si>
    <t>SHREE NATH SALES CORPORATION</t>
  </si>
  <si>
    <t>101,PANDURANG AYRE SMRUTI,OPP ROYAL</t>
  </si>
  <si>
    <t>CINEMA,H.NO-74/2,KANERI,TELIPADA,</t>
  </si>
  <si>
    <t>AAXFS1458F</t>
  </si>
  <si>
    <t>023011100019712</t>
  </si>
  <si>
    <t>RAI SANTOSHKUMAR RAMNARESH</t>
  </si>
  <si>
    <t>R NO 3908 GAYTRI NAGAR,</t>
  </si>
  <si>
    <t>NAGAON ROAD, BHIWANDI.</t>
  </si>
  <si>
    <t>AGDPR9015R</t>
  </si>
  <si>
    <t>023011100019750</t>
  </si>
  <si>
    <t>PATIL RAJENDRA NAGRAJ</t>
  </si>
  <si>
    <t>SHIKSHAK CHAWL,TEMGHAR PADA,</t>
  </si>
  <si>
    <t>BBTPP6347N</t>
  </si>
  <si>
    <t>023021100004140</t>
  </si>
  <si>
    <t>MITESH TEXTILES</t>
  </si>
  <si>
    <t>H.NO.307,GALA NO.11 NEW KANERI</t>
  </si>
  <si>
    <t>DATTATRYA COMPOUND BHIWANDI</t>
  </si>
  <si>
    <t>AAIFM5973G</t>
  </si>
  <si>
    <t>023011100019791</t>
  </si>
  <si>
    <t>MAHESHKUMAR JAYANTILAL JAIN (HUF)</t>
  </si>
  <si>
    <t>15/B,604,ASHOK NAGAR,KALYAN ROAD,</t>
  </si>
  <si>
    <t>AACHJ9358J</t>
  </si>
  <si>
    <t>023021100004148</t>
  </si>
  <si>
    <t>BABA TEX.</t>
  </si>
  <si>
    <t>NARAYAN COMPOUND KANERI</t>
  </si>
  <si>
    <t>AASBIBI KALYAN ROAD</t>
  </si>
  <si>
    <t>AENPJ4899P</t>
  </si>
  <si>
    <t>082011100006545</t>
  </si>
  <si>
    <t>PETHE DINESH WAMAN</t>
  </si>
  <si>
    <t>D 504 BLDG NO 2</t>
  </si>
  <si>
    <t>MANGESHI DREAM CITY</t>
  </si>
  <si>
    <t>ADHARWADI JAIL RD KALYAN WEST</t>
  </si>
  <si>
    <t>ALRPP3360L</t>
  </si>
  <si>
    <t>023011100019878</t>
  </si>
  <si>
    <t>SONI VISHNUKUMAR SHANKARLAL</t>
  </si>
  <si>
    <t>174/1 SRIRANG NAGAR</t>
  </si>
  <si>
    <t>NEW KANERI BHIWANDI</t>
  </si>
  <si>
    <t>CGBPS1448F</t>
  </si>
  <si>
    <t>023011100019909</t>
  </si>
  <si>
    <t>KANTILAL LAKHAMSHI KHIMASIYA(H.U.F.)</t>
  </si>
  <si>
    <t>ASHOK NAGAR 20/A/201</t>
  </si>
  <si>
    <t>DANDEKAR WADI,KALYAN ROAD</t>
  </si>
  <si>
    <t>AAFHK3657Q</t>
  </si>
  <si>
    <t>023011100019927</t>
  </si>
  <si>
    <t>GOSARANI ROHIN VINOD</t>
  </si>
  <si>
    <t>BABU BAHI BLDG,1ST FLOOR, B.NO.5,</t>
  </si>
  <si>
    <t>242, KANERI , NEAR KAMLA HOTEL,</t>
  </si>
  <si>
    <t>AGRA RD, BHIWANDI</t>
  </si>
  <si>
    <t>AGOPG7811R</t>
  </si>
  <si>
    <t>023011100020019</t>
  </si>
  <si>
    <t>KATABATTINI HARI NARAYAN</t>
  </si>
  <si>
    <t>EGA SETH BUILDING,NEAR GANESH TAKIS</t>
  </si>
  <si>
    <t>ABOVE ARTI HOTEL,NEW KANERI PADAMA</t>
  </si>
  <si>
    <t>NAGAR,BHIWANDI</t>
  </si>
  <si>
    <t>ALHPK2459H</t>
  </si>
  <si>
    <t>023011100020049</t>
  </si>
  <si>
    <t>PANDEY MANOHAR RAM ADHAR</t>
  </si>
  <si>
    <t>SHANTA RAM KI CHAWL,ROOM NO.22,</t>
  </si>
  <si>
    <t>JAGDISH NAGAR,TEMGHAR,NR PIPE LINE,</t>
  </si>
  <si>
    <t>KALYAN ROAD,BHIWANDI.</t>
  </si>
  <si>
    <t>ALFPP9838H</t>
  </si>
  <si>
    <t>023011100020079</t>
  </si>
  <si>
    <t>SHAIKH IZAHAR AHMED</t>
  </si>
  <si>
    <t>HOUSE NO.19, RAHAMAT PURA,</t>
  </si>
  <si>
    <t>AWNPS6999M</t>
  </si>
  <si>
    <t>023011100020102</t>
  </si>
  <si>
    <t>ANSARI RIYAZ AHMED KHAN MOHD.</t>
  </si>
  <si>
    <t>H. NO. 450, SANJAY NAGAR,</t>
  </si>
  <si>
    <t>AGAPA0995J</t>
  </si>
  <si>
    <t>023021100004395</t>
  </si>
  <si>
    <t>SHUBHAM TEXTILES</t>
  </si>
  <si>
    <t>ROOM NO. 18 BLDG NO 901</t>
  </si>
  <si>
    <t>SAI COLONY KONGAON BHIWANDI</t>
  </si>
  <si>
    <t>AAHHP6351A</t>
  </si>
  <si>
    <t>023011100020190</t>
  </si>
  <si>
    <t>CHILE HARSHAD EKNATH</t>
  </si>
  <si>
    <t>165 KAP ALI, OPP BNMC,</t>
  </si>
  <si>
    <t>OFFICE, BHIWANDI</t>
  </si>
  <si>
    <t>ALDPC6186H</t>
  </si>
  <si>
    <t>023011100020192</t>
  </si>
  <si>
    <t>GUDHKA PRIYANKA HITESH</t>
  </si>
  <si>
    <t>1272,JALARAM ARCHANA BLDG.,</t>
  </si>
  <si>
    <t>ROOM NO.34,BEHIND KAMLA HOTEL,</t>
  </si>
  <si>
    <t>SHRIRANG NAGAR,BHIWANDI.</t>
  </si>
  <si>
    <t>AEMPG9484N</t>
  </si>
  <si>
    <t>023011100020200</t>
  </si>
  <si>
    <t>ANSARI RAIS AHMED</t>
  </si>
  <si>
    <t>790, KASAR CHAWL, GAIBI</t>
  </si>
  <si>
    <t>AFBPA3283P</t>
  </si>
  <si>
    <t>023011100020326</t>
  </si>
  <si>
    <t>KESARWANI VIJAYKUMAR MANOHARLAL</t>
  </si>
  <si>
    <t>HOUSE NO.686,</t>
  </si>
  <si>
    <t>SHASTRI NAAGR,</t>
  </si>
  <si>
    <t>AUJPK3443N</t>
  </si>
  <si>
    <t>023021100004449</t>
  </si>
  <si>
    <t>HARSHIL TEXTILES</t>
  </si>
  <si>
    <t>601,SOLITAIRE HEIGHTS,KAMATGHAR</t>
  </si>
  <si>
    <t>ROAD,BEHIND OSWAL HALL,ANJURPHATA,</t>
  </si>
  <si>
    <t>AAOPB5973B</t>
  </si>
  <si>
    <t>023011100010796</t>
  </si>
  <si>
    <t>DODHIA ASHWIN KANTILAL</t>
  </si>
  <si>
    <t>SUVADHI DARSHAN B NO 502 KAMADGHAR</t>
  </si>
  <si>
    <t>ROAD BEHIND OSWAL WADI</t>
  </si>
  <si>
    <t>ADFPD4303H</t>
  </si>
  <si>
    <t>023011100007355</t>
  </si>
  <si>
    <t>SHAIKH SOHIL SHAFI</t>
  </si>
  <si>
    <t>5 TH NIZAMPURA NISAR KWWARI</t>
  </si>
  <si>
    <t>BLDG NO 60 BHIWANDI</t>
  </si>
  <si>
    <t>CQQPS7703E</t>
  </si>
  <si>
    <t>023011100004645</t>
  </si>
  <si>
    <t>GUPTA JAIRAM MISHRILAL</t>
  </si>
  <si>
    <t>FLAT NO 202,BLDG NO 1,2ND FLOOR</t>
  </si>
  <si>
    <t>JANGID LAKE VIEW,VARALDEVI</t>
  </si>
  <si>
    <t>MANSAROVAR RD,KAMATGHAR,BHIWANDI</t>
  </si>
  <si>
    <t>AFSPG6346N</t>
  </si>
  <si>
    <t>023011100018862</t>
  </si>
  <si>
    <t>GUPTA HARISHCHANDRA MUNNILAL</t>
  </si>
  <si>
    <t>BLDG NO 4/B/16 FLAT NO 104</t>
  </si>
  <si>
    <t>1 ST FLR GOPAL NAGER</t>
  </si>
  <si>
    <t>AGKPG7672C</t>
  </si>
  <si>
    <t>023011100006990</t>
  </si>
  <si>
    <t>KADAM AJIT UDHAVRAO</t>
  </si>
  <si>
    <t>1437 KACHERIPADA SHANTI NAGAR</t>
  </si>
  <si>
    <t>NAGAON-II</t>
  </si>
  <si>
    <t>AKEPK3326M</t>
  </si>
  <si>
    <t>023011100011050</t>
  </si>
  <si>
    <t>ANSARI MUSLIM RAHIM</t>
  </si>
  <si>
    <t>H NO 1083/5 NEW TAWARE BHAGIRATHI</t>
  </si>
  <si>
    <t>COMPOUND GOURI PACKING PRESS</t>
  </si>
  <si>
    <t>AXOPA3826D</t>
  </si>
  <si>
    <t>023011100019343</t>
  </si>
  <si>
    <t>RAUL RAMESH NARAYAN</t>
  </si>
  <si>
    <t>A 803 SAROVAR DARSHAN TOWER</t>
  </si>
  <si>
    <t>NR THANE MAHANAGAR PALIKA</t>
  </si>
  <si>
    <t>ALMEDA RD CHANDANWADI PANCHPKDI</t>
  </si>
  <si>
    <t>AAJPR9463M</t>
  </si>
  <si>
    <t>023011100005953</t>
  </si>
  <si>
    <t>SHAH NAVINCHANDRA LAKHAMSHI</t>
  </si>
  <si>
    <t>BLDG NO.12, A/3, R,NO.202,GOPA</t>
  </si>
  <si>
    <t>L NAGAR, KALYAN RDBHIWANDI</t>
  </si>
  <si>
    <t>ADRPS8779A</t>
  </si>
  <si>
    <t>082011100006612</t>
  </si>
  <si>
    <t>GODSE BABAN BANDU</t>
  </si>
  <si>
    <t>SANGHVI REGENCY B WING R NO 304</t>
  </si>
  <si>
    <t>RTO ROAD OPP B WARD OFFICE NEAR</t>
  </si>
  <si>
    <t>ICON PLAZA GOURI PADA KALYAN WEST</t>
  </si>
  <si>
    <t>AFGPG7373B</t>
  </si>
  <si>
    <t>023011100013557</t>
  </si>
  <si>
    <t>AMARE KISHOR LALJI</t>
  </si>
  <si>
    <t>485, KASTURI PLAZA</t>
  </si>
  <si>
    <t>KASAR ALI</t>
  </si>
  <si>
    <t>ACRPA3562A</t>
  </si>
  <si>
    <t>023011100018778</t>
  </si>
  <si>
    <t>GUPTA JAIRAM AMRITLAL</t>
  </si>
  <si>
    <t>A 15 ACHARYA NAGAR NAVJEEVAN COLONY</t>
  </si>
  <si>
    <t>PADMA NAGAR BHIWANDI.</t>
  </si>
  <si>
    <t>AMEPG1712D</t>
  </si>
  <si>
    <t>023021100004115</t>
  </si>
  <si>
    <t>GOLDEN SUN FABRICS</t>
  </si>
  <si>
    <t>812/4 NEW TAWARE COMPOUND OPP</t>
  </si>
  <si>
    <t>HARISHCHANDRA TAWARE BLDG GALA NO 2</t>
  </si>
  <si>
    <t>NARPOLI 2 BHIWANDI</t>
  </si>
  <si>
    <t>AAFFG1122L</t>
  </si>
  <si>
    <t>023011100019943</t>
  </si>
  <si>
    <t>GUPTA CHINTAMANI JOKHURAM</t>
  </si>
  <si>
    <t>SHOP NO. 105, NAI BASTI ,KAL</t>
  </si>
  <si>
    <t>YAN ROAD, BHIWANDIDIST. THANE</t>
  </si>
  <si>
    <t>023011100014107</t>
  </si>
  <si>
    <t>BHOIR VILAS KATHOD</t>
  </si>
  <si>
    <t>21 A/1/1 BLDG A/4 1 ST FLR APNA</t>
  </si>
  <si>
    <t>NAGAR NEAR HANUMAN MANDIR</t>
  </si>
  <si>
    <t>SHELAR BHIWANDI</t>
  </si>
  <si>
    <t>AEXPB5352H</t>
  </si>
  <si>
    <t>023011100003475</t>
  </si>
  <si>
    <t>SHAH ANIL AMRUTLAL</t>
  </si>
  <si>
    <t>99 NHAVI PADA GUJARATI CHAWL</t>
  </si>
  <si>
    <t>KALYAN ROAD,BHIWANDI</t>
  </si>
  <si>
    <t>ACJPS3647J</t>
  </si>
  <si>
    <t>023011100026004</t>
  </si>
  <si>
    <t>THAKARE BALKRISHNA VITTHAL</t>
  </si>
  <si>
    <t>SITABAI NIWAS 272</t>
  </si>
  <si>
    <t>BHIWANDI NASHIK ROAD</t>
  </si>
  <si>
    <t>NR AUTO STAND GORSAI VADAPE</t>
  </si>
  <si>
    <t>ACLPT2804L</t>
  </si>
  <si>
    <t>023011100002083</t>
  </si>
  <si>
    <t>VYAS PRADEEP TRIKAMLAL</t>
  </si>
  <si>
    <t>380/12 R NO 107 1 ST FLR YOGISADAN</t>
  </si>
  <si>
    <t>CO OP HSG SOC LTD KANERI OPP KAMLA</t>
  </si>
  <si>
    <t>HOTEL BHIWANDI</t>
  </si>
  <si>
    <t>AAJPV7489B</t>
  </si>
  <si>
    <t>023011100020388</t>
  </si>
  <si>
    <t>SINGH CHANGULAL JAYMANGAL</t>
  </si>
  <si>
    <t>939/3 KANERI ROAD SHRIRANG NAGAR</t>
  </si>
  <si>
    <t>PADMA NAGAR,</t>
  </si>
  <si>
    <t>FCPPS3742M</t>
  </si>
  <si>
    <t>023011100020522</t>
  </si>
  <si>
    <t>CHAUDHARY SANTOSHKUMAR RAMBABOO</t>
  </si>
  <si>
    <t>MAGGAN SETH KI CHAWL, R.NO.4,</t>
  </si>
  <si>
    <t>NEAR GLORY ENGLISH SCHOOL,</t>
  </si>
  <si>
    <t>NAI BASTI , KALYAN RD, BHIWANDI</t>
  </si>
  <si>
    <t>AFXPC9518F</t>
  </si>
  <si>
    <t>023011100020578</t>
  </si>
  <si>
    <t>BHOIR ARTI ARUN</t>
  </si>
  <si>
    <t>WING D 1 SHRUTI COMPLEX GAURI PADA</t>
  </si>
  <si>
    <t>ROAD NEAR BIRLA COLLEGE KALYAN (W)</t>
  </si>
  <si>
    <t>DIST-THANE.</t>
  </si>
  <si>
    <t>AMMPB3162A</t>
  </si>
  <si>
    <t>023021100004593</t>
  </si>
  <si>
    <t>HARIOM TEXTILES</t>
  </si>
  <si>
    <t>H NO 2661 TADALI</t>
  </si>
  <si>
    <t>ACAPY4466A</t>
  </si>
  <si>
    <t>023011100021483</t>
  </si>
  <si>
    <t>THAKARE NANA VITTHAL</t>
  </si>
  <si>
    <t>272 AT- GORSAI</t>
  </si>
  <si>
    <t>POST-WADPE</t>
  </si>
  <si>
    <t>ACLPT2806J</t>
  </si>
  <si>
    <t>023011100021502</t>
  </si>
  <si>
    <t>DHARMSHALE TANAJI MARUTI</t>
  </si>
  <si>
    <t>C WING ADARSH PARK SOC G FLR</t>
  </si>
  <si>
    <t>AJAY NAGAR KOMBAD PADA</t>
  </si>
  <si>
    <t>ANEPD6751A</t>
  </si>
  <si>
    <t>023011100021523</t>
  </si>
  <si>
    <t>MOMIN AMWAR AHMED AB.RAZZAQUE</t>
  </si>
  <si>
    <t>1725/9 AYUB DUDHWALA BLDG,</t>
  </si>
  <si>
    <t>GAIBI NAGAR,</t>
  </si>
  <si>
    <t>BHIWANDI, DIST-THANE</t>
  </si>
  <si>
    <t>AQGPM8458C</t>
  </si>
  <si>
    <t>023011100021570</t>
  </si>
  <si>
    <t>MISHRA VIJAYKUMAR VIDYADHAR</t>
  </si>
  <si>
    <t>VASANT SETH KI CHAWL R NO 6</t>
  </si>
  <si>
    <t>PIMPALGHAR OPP TATA SHOWROOM</t>
  </si>
  <si>
    <t>BHIWANDI, DIST-THANE.</t>
  </si>
  <si>
    <t>AYGPM8977Q</t>
  </si>
  <si>
    <t>023011100021689</t>
  </si>
  <si>
    <t>JAISWAL MANOJKUMAR SURAJBALI</t>
  </si>
  <si>
    <t>48/1 R NO 208TULSHI COMPLEX</t>
  </si>
  <si>
    <t>MURLIDHAR COMPOUND KALAYN ROAD</t>
  </si>
  <si>
    <t>AGZPJ1219M</t>
  </si>
  <si>
    <t>023011100021778</t>
  </si>
  <si>
    <t>KHAN SHAMIULLAH SHUKHULLAH</t>
  </si>
  <si>
    <t>FATIMA BAI CHAWL, NO.1605,</t>
  </si>
  <si>
    <t>NEHRU NAGAR, KALYAN ROAD,</t>
  </si>
  <si>
    <t>AGFPC5351D</t>
  </si>
  <si>
    <t>023011100021982</t>
  </si>
  <si>
    <t>RAJE HARSHADA SURESH</t>
  </si>
  <si>
    <t>30, PRABHU ALI,</t>
  </si>
  <si>
    <t>SHUSHEELA NIWAS MANDI,</t>
  </si>
  <si>
    <t>4TH FLOOR, BHIWANDI</t>
  </si>
  <si>
    <t>ALDPR2467E</t>
  </si>
  <si>
    <t>023021100004748</t>
  </si>
  <si>
    <t>B.N.TEXTILES</t>
  </si>
  <si>
    <t>GHAR NO.937,BHANDARI CHOWK,</t>
  </si>
  <si>
    <t>BEHIND BHAIRO DYING,NARPOLI,</t>
  </si>
  <si>
    <t>AOUPS8808N</t>
  </si>
  <si>
    <t>023021100004754</t>
  </si>
  <si>
    <t>ADVANCE AUTO SIZING WORKS</t>
  </si>
  <si>
    <t>488/4,GAUTAM COMPOUND,</t>
  </si>
  <si>
    <t>NAI BASTI,BHIWANDI</t>
  </si>
  <si>
    <t>THANE DIST,</t>
  </si>
  <si>
    <t>AALFA3822B</t>
  </si>
  <si>
    <t>023011100022233</t>
  </si>
  <si>
    <t>NAIR SHRIDHAR KRISHNA</t>
  </si>
  <si>
    <t>ARJUN SAGAR B 301 ANJUR PHATA</t>
  </si>
  <si>
    <t>BHIWANDI RAILWAY STATION ROAD</t>
  </si>
  <si>
    <t>ADTPN4262B</t>
  </si>
  <si>
    <t>023011100022281</t>
  </si>
  <si>
    <t>DODDI SHANKAR BHAGAPPA</t>
  </si>
  <si>
    <t>HOUSE NO.459, GANESH MANDIR,</t>
  </si>
  <si>
    <t>NEW BASTI, KALYAN ROAD,</t>
  </si>
  <si>
    <t>ARZPD1976G</t>
  </si>
  <si>
    <t>023011100022327</t>
  </si>
  <si>
    <t>YADAV RAMSURAT DUDHNATH</t>
  </si>
  <si>
    <t>274, RAM DULAR YADAV CHAWL,</t>
  </si>
  <si>
    <t>RAVJI NAGAR, KALYAN ROAD</t>
  </si>
  <si>
    <t>ADCPY5601Q</t>
  </si>
  <si>
    <t>023021100004805</t>
  </si>
  <si>
    <t>RAM SAGAR TEXTILES</t>
  </si>
  <si>
    <t>375, SIDDHARTH BUILDING,</t>
  </si>
  <si>
    <t>NEW KANERI, GALA NO.7,</t>
  </si>
  <si>
    <t>ACPPJ0768F</t>
  </si>
  <si>
    <t>023021100004828</t>
  </si>
  <si>
    <t>SHREE SAI BUILDING MATERIAL SUPPLIERS</t>
  </si>
  <si>
    <t>H NO.7, BLD 1098,</t>
  </si>
  <si>
    <t>SAI SADAN, CHANDAN BAUG,KAMATGHAR</t>
  </si>
  <si>
    <t>CLKPP7016C</t>
  </si>
  <si>
    <t>023011100022475</t>
  </si>
  <si>
    <t>AIKALE MACHHINDRA RAMA</t>
  </si>
  <si>
    <t>RAJSHREE POWER LAUNDRY,</t>
  </si>
  <si>
    <t>SAINAGAR, BHADWAD,PO -DANDEKAR WADI</t>
  </si>
  <si>
    <t>ADVPY5598D</t>
  </si>
  <si>
    <t>023011100022518</t>
  </si>
  <si>
    <t>JADHAV BEBI PUNDLIK</t>
  </si>
  <si>
    <t>AT-PUNDAS, POST-MAHAPOLI</t>
  </si>
  <si>
    <t>ANPPJ7663Q</t>
  </si>
  <si>
    <t>023011100022543</t>
  </si>
  <si>
    <t>PRAJAPATI VIJAYNATH KHUNTIRAM</t>
  </si>
  <si>
    <t>2460, RAMLAKHAN CHAWL,</t>
  </si>
  <si>
    <t>ROOM NO.3, GHUNGAT NAGAR,</t>
  </si>
  <si>
    <t>BBGPP8666M</t>
  </si>
  <si>
    <t>023011100022549</t>
  </si>
  <si>
    <t>BONDRE KAILAS VITTHAL</t>
  </si>
  <si>
    <t>HOUSE NO.300,JYOSTNA NAGAR,</t>
  </si>
  <si>
    <t>DEEPAK KIRANA STORES,</t>
  </si>
  <si>
    <t>NAGAON, BHIWANDI, DIST-THANE.</t>
  </si>
  <si>
    <t>BRKPB7948A</t>
  </si>
  <si>
    <t>023011100022559</t>
  </si>
  <si>
    <t>GONDHALE MANGAL UNDRYA</t>
  </si>
  <si>
    <t>AT-VAIJOLE, POST-LONAD,</t>
  </si>
  <si>
    <t>BHIWANDI,</t>
  </si>
  <si>
    <t>ASBPG2097G</t>
  </si>
  <si>
    <t>023011100022567</t>
  </si>
  <si>
    <t>ANSARI MOHAMMAD SOHAIL NIYAZ AHMED</t>
  </si>
  <si>
    <t>HOUSE NO 1611 3 GULZAR BLDG</t>
  </si>
  <si>
    <t>1 ST FLR GAIBI NAGAR OPP TAJ HOTEL</t>
  </si>
  <si>
    <t>AHZPA0312M</t>
  </si>
  <si>
    <t>023011100022575</t>
  </si>
  <si>
    <t>VISHWAKARMA RAJESHKUMAR BHAGARATHI</t>
  </si>
  <si>
    <t>H NO-863 YUNUS NAGAR , KAP TALAV</t>
  </si>
  <si>
    <t>GHUNGAT NAGAR</t>
  </si>
  <si>
    <t>AFFPV0648M</t>
  </si>
  <si>
    <t>023011100022589</t>
  </si>
  <si>
    <t>LAGAD NANA DATTATRAY</t>
  </si>
  <si>
    <t>RAMAN TAI CHAWL,AT TEMGHAR,</t>
  </si>
  <si>
    <t>KALYAN ROAD,TALUKA BHIWANDI</t>
  </si>
  <si>
    <t>AIHPL1483D</t>
  </si>
  <si>
    <t>023011100022601</t>
  </si>
  <si>
    <t>GIRI MANDAKINI SURESH</t>
  </si>
  <si>
    <t>RADHABAI CHAWL, NAVI VASTI,</t>
  </si>
  <si>
    <t>KALYAN ROAD, BHIWANDI,</t>
  </si>
  <si>
    <t>023011100022684</t>
  </si>
  <si>
    <t>KALPESH H.GUDHKA { H.U.F. }</t>
  </si>
  <si>
    <t>ARIHANT DHAM, B-301,</t>
  </si>
  <si>
    <t>OPP.JAIN TEMPLE, DHAMANKAR NAKA,</t>
  </si>
  <si>
    <t>AAGHK5570D</t>
  </si>
  <si>
    <t>023011100022686</t>
  </si>
  <si>
    <t>ANSARI AYESHA ABRAR</t>
  </si>
  <si>
    <t>1133, R NO 204, 2ND FLOOR,</t>
  </si>
  <si>
    <t>GULMARG APT, 4TH NIZAMPURA,</t>
  </si>
  <si>
    <t>BNGPA2121Q</t>
  </si>
  <si>
    <t>023011100022796</t>
  </si>
  <si>
    <t>JHA PRADIPKUMAR AKLESHWAR</t>
  </si>
  <si>
    <t>DAYA RAM CHOUDHARY CHAWL</t>
  </si>
  <si>
    <t>AKLPJ2570K</t>
  </si>
  <si>
    <t>023011100022827</t>
  </si>
  <si>
    <t>ANSARI JAMSHED MOHD FAROOQUE</t>
  </si>
  <si>
    <t>391/1, BALA COMPOUND,</t>
  </si>
  <si>
    <t>4 TH NIZAMPURA,</t>
  </si>
  <si>
    <t>ALZPA0540M</t>
  </si>
  <si>
    <t>023011100022899</t>
  </si>
  <si>
    <t>GALAIYA NITIN AMRUTLAL</t>
  </si>
  <si>
    <t>RUSHABH COMPLEX F-1 1/102</t>
  </si>
  <si>
    <t>CHARNI PADA ANJUR PHATA RAHNAI</t>
  </si>
  <si>
    <t>AGKPG6385L</t>
  </si>
  <si>
    <t>023011100022980</t>
  </si>
  <si>
    <t>BHADANE HARSHAL RAMCHANDRA</t>
  </si>
  <si>
    <t>48 KASARLI , MATHURA NIWAS</t>
  </si>
  <si>
    <t>2ND FLOOR, BHIWANID-421302</t>
  </si>
  <si>
    <t>AKFPB0606A</t>
  </si>
  <si>
    <t>023021100005634</t>
  </si>
  <si>
    <t>LABADE SANTOSH ANANDA</t>
  </si>
  <si>
    <t>NAGAON, GAYATRI NAGAR, BHIWANIDI</t>
  </si>
  <si>
    <t>AENPL7690E</t>
  </si>
  <si>
    <t>023011100023045</t>
  </si>
  <si>
    <t>NANDAL RAMESH VISHWANATH</t>
  </si>
  <si>
    <t>H NO 1072/0 FLAT NO 204 2ND FLOOR</t>
  </si>
  <si>
    <t>SHANTI NIWAS OPP MAHESH MEDICAL</t>
  </si>
  <si>
    <t>NEW KANERI PADMANAGAR</t>
  </si>
  <si>
    <t>AFBPN3824R</t>
  </si>
  <si>
    <t>023021100004888</t>
  </si>
  <si>
    <t>D.D.H.FABRICS (H.U.F.)</t>
  </si>
  <si>
    <t>H.NO. 1386/3, BLD. NO.A1-PHASE 2,</t>
  </si>
  <si>
    <t>MUNISUVRAT COMPLEX,</t>
  </si>
  <si>
    <t>RAHNAL VILLAGE, BHIWANDI</t>
  </si>
  <si>
    <t>AADHK1847C</t>
  </si>
  <si>
    <t>023011100023267</t>
  </si>
  <si>
    <t>SHAH RASILA NARENDRA</t>
  </si>
  <si>
    <t>S NO 127/1/1P FLAT NO 502 SILVER</t>
  </si>
  <si>
    <t>OAK WING C KAMATGHAR RD BHEHIND</t>
  </si>
  <si>
    <t>BEHIND OSWAL SCHOOL BHIWANDI</t>
  </si>
  <si>
    <t>ATFPS7916K</t>
  </si>
  <si>
    <t>023011100023303</t>
  </si>
  <si>
    <t>KESRWANI RAVIKUMAR DASHRARTH</t>
  </si>
  <si>
    <t>299 SUNDER BENI COMPOUND</t>
  </si>
  <si>
    <t>KALYAN RTOAD</t>
  </si>
  <si>
    <t>AVTPK0608G</t>
  </si>
  <si>
    <t>023011100023314</t>
  </si>
  <si>
    <t>SHREE GANESH MITRA MANDAL</t>
  </si>
  <si>
    <t>GANESH NAGAR NHAVIPADA</t>
  </si>
  <si>
    <t>KALYAN ROAD OPP TORRENT</t>
  </si>
  <si>
    <t>POWER HOUSE BHIWANDI</t>
  </si>
  <si>
    <t>AAJTS0883J</t>
  </si>
  <si>
    <t>023011100023351</t>
  </si>
  <si>
    <t>KESARWANI URMILA RAMCHANDRA</t>
  </si>
  <si>
    <t>HOUSE NO.144,</t>
  </si>
  <si>
    <t>VETAL PADA,</t>
  </si>
  <si>
    <t>DAJPK8536H</t>
  </si>
  <si>
    <t>023011100023357</t>
  </si>
  <si>
    <t>LIMBACHIYA SAILESH THAKURBHAI</t>
  </si>
  <si>
    <t>334/A/2 1 ST FLR SITARAM APT</t>
  </si>
  <si>
    <t>AGRA ROAD NEW KANERI</t>
  </si>
  <si>
    <t>ACGPL2308E</t>
  </si>
  <si>
    <t>023011100023378</t>
  </si>
  <si>
    <t>PATIL NITEEN PRAKASH</t>
  </si>
  <si>
    <t>108/B VASAI ROAD NEAR MARATHI</t>
  </si>
  <si>
    <t>SCHOOL DUNGE</t>
  </si>
  <si>
    <t>ASMPP1527D</t>
  </si>
  <si>
    <t>023011100023589</t>
  </si>
  <si>
    <t>JAISWAL SHIVLAL RAMSAJIVAN</t>
  </si>
  <si>
    <t>TULSI COMPLEX, 2ND FLOOR,</t>
  </si>
  <si>
    <t>ROOM NO,208,MURLIDHAR COMP.,</t>
  </si>
  <si>
    <t>AJKPJ6216G</t>
  </si>
  <si>
    <t>023011100023601</t>
  </si>
  <si>
    <t>SHRINIVAS RAJAYYA KATTEKOLA</t>
  </si>
  <si>
    <t>H.NO.1001 NAVDARGER BLDG.</t>
  </si>
  <si>
    <t>GAYATRI NAGAR, NEW KANERI</t>
  </si>
  <si>
    <t>PADMA NAGAR, BHIWANDI (THANE)</t>
  </si>
  <si>
    <t>ASUPK3559Q</t>
  </si>
  <si>
    <t>023011100023620</t>
  </si>
  <si>
    <t>ANIL R.PHADTARE { H U F }</t>
  </si>
  <si>
    <t>219, KALYAN ROAD OPP DANDEKAR</t>
  </si>
  <si>
    <t>COMPANY LAHOTI COMP</t>
  </si>
  <si>
    <t>AAGHA8892Q</t>
  </si>
  <si>
    <t>023011100023636</t>
  </si>
  <si>
    <t>MARATHE MADHUKAR BALIRAM</t>
  </si>
  <si>
    <t>H NO 118 GAYATRI NAGAR,</t>
  </si>
  <si>
    <t>NAGAON, BHIWANDI,</t>
  </si>
  <si>
    <t>AYRPM8179P</t>
  </si>
  <si>
    <t>023011100023684</t>
  </si>
  <si>
    <t>CHAWAN RANJEET PANDURANG</t>
  </si>
  <si>
    <t>476 ADARSH PARK BLDG A/2 R NO 206</t>
  </si>
  <si>
    <t>SHIVAJI CHOWK KASAR ALI</t>
  </si>
  <si>
    <t>AHCPC9666P</t>
  </si>
  <si>
    <t>023011100023735</t>
  </si>
  <si>
    <t>GUPTA ASHA ARUNKUMAR</t>
  </si>
  <si>
    <t>FLAT NO 402 A WING /3</t>
  </si>
  <si>
    <t>BLDG NO 1 RIDDHI SIDDHI COMPLEX</t>
  </si>
  <si>
    <t>NEAR ASHIRWAD HOTEL</t>
  </si>
  <si>
    <t>BEDPG6877F</t>
  </si>
  <si>
    <t>002011100130291</t>
  </si>
  <si>
    <t>GAVANKAR SATYAVAN NARAYAN</t>
  </si>
  <si>
    <t>ROOM NO.223 (H) ,JIJAMATA NAGAR,</t>
  </si>
  <si>
    <t>JIWALA SEVA SANGH,KALACHOWKI,</t>
  </si>
  <si>
    <t>ANJPG3603M</t>
  </si>
  <si>
    <t>027011100007749</t>
  </si>
  <si>
    <t>JADHAV NILIMA DHONDIBA</t>
  </si>
  <si>
    <t>B/53, NAVJEEVAN SOC,</t>
  </si>
  <si>
    <t>CROSS ROAD NO 3, SAMTA NAGAR,</t>
  </si>
  <si>
    <t>ANVPJ7024M</t>
  </si>
  <si>
    <t>032011100027682</t>
  </si>
  <si>
    <t>ARWINDEKAR GEETA MEGHDOOT</t>
  </si>
  <si>
    <t>A/9, VIKRAM SOCIETY, JIJAMATA MARG</t>
  </si>
  <si>
    <t>THANE- W,</t>
  </si>
  <si>
    <t>AFWPA6505K</t>
  </si>
  <si>
    <t>027011100012016</t>
  </si>
  <si>
    <t>RANE POOJA PREMANAND</t>
  </si>
  <si>
    <t>C 10 PREMANAND SHANTARAM RANE A-1</t>
  </si>
  <si>
    <t>3007 30TH FLOOR SAROVA COMPLEX</t>
  </si>
  <si>
    <t>AYVPR4686A</t>
  </si>
  <si>
    <t>030011100018578</t>
  </si>
  <si>
    <t>AHIRE VAIBHAV PANDIT</t>
  </si>
  <si>
    <t>R NO 320,GATE NO 5,PLOT NO 5</t>
  </si>
  <si>
    <t>O.C.C,MALAVANI,MALAD-WEST</t>
  </si>
  <si>
    <t>AHMPA6719M</t>
  </si>
  <si>
    <t>016011100069903</t>
  </si>
  <si>
    <t>PAWAR RAVINDRA KRISHNA</t>
  </si>
  <si>
    <t>21-A/205,BEST COLONY,</t>
  </si>
  <si>
    <t>CHANDIVALI MAHADA</t>
  </si>
  <si>
    <t>SAKINAKA ROAD,MUMBAI</t>
  </si>
  <si>
    <t>AQBPP7312D</t>
  </si>
  <si>
    <t>018011100072165</t>
  </si>
  <si>
    <t>SINGH BAJRANGI PARASNATH</t>
  </si>
  <si>
    <t>FLAT NO 303 MAHALAXMI CITY</t>
  </si>
  <si>
    <t>BLDG NO 11 A E TYPE</t>
  </si>
  <si>
    <t>VIHIGHAR PANVEL</t>
  </si>
  <si>
    <t>BCMPS0912C</t>
  </si>
  <si>
    <t>035011100000076</t>
  </si>
  <si>
    <t>RAMKHELAVAN RAGHUNANDAN</t>
  </si>
  <si>
    <t>JNPT TOWNSHIP SHOPPING COMPLEX,</t>
  </si>
  <si>
    <t>SAIKRUPA HAIR CUTTING SALON,</t>
  </si>
  <si>
    <t>SHOP-57, URAN, RIGAD</t>
  </si>
  <si>
    <t>BXWPS5234G</t>
  </si>
  <si>
    <t>035011100000179</t>
  </si>
  <si>
    <t>GHARAT URMILA UMESH</t>
  </si>
  <si>
    <t>AT-POST-NEW SHEVA,</t>
  </si>
  <si>
    <t>TAL-URAN, DIST-RAIGAD,</t>
  </si>
  <si>
    <t>BKIPG2404D</t>
  </si>
  <si>
    <t>035011100000093</t>
  </si>
  <si>
    <t>MORE TANAJI GANESH</t>
  </si>
  <si>
    <t>B-201 SHREE NIDHI RESIDENCY</t>
  </si>
  <si>
    <t>PLOT NO-04 , SECTOR-50 (OLD)</t>
  </si>
  <si>
    <t>OPP NRI ,NERUL-400706</t>
  </si>
  <si>
    <t>ABQPM5072K</t>
  </si>
  <si>
    <t>035011100000182</t>
  </si>
  <si>
    <t>SONDKAR SANDEEP DHONDU</t>
  </si>
  <si>
    <t>B-91/6, SECTOR-1,</t>
  </si>
  <si>
    <t>JNPT TOWNSHIP,</t>
  </si>
  <si>
    <t>ANWPS3739H</t>
  </si>
  <si>
    <t>035011100000342</t>
  </si>
  <si>
    <t>BHOIR MOTIRAM KAMLAKAR</t>
  </si>
  <si>
    <t>AT-PANJE,</t>
  </si>
  <si>
    <t>POST-BOKADVIRA, TAL- URAN,</t>
  </si>
  <si>
    <t>DI-RAIGAD</t>
  </si>
  <si>
    <t>ADUPB2381A</t>
  </si>
  <si>
    <t>035011100000416</t>
  </si>
  <si>
    <t>KADU RADHA RAMESH</t>
  </si>
  <si>
    <t>AT SONARI POST-JNPT</t>
  </si>
  <si>
    <t>TAL-URAN DIST-RAIGAD</t>
  </si>
  <si>
    <t>BHXPK4914Q</t>
  </si>
  <si>
    <t>035011100000444</t>
  </si>
  <si>
    <t>GHARAT JAGDISH JANARDHAN</t>
  </si>
  <si>
    <t>B-69/1 SECTOR NO-1,</t>
  </si>
  <si>
    <t>JNPT TOWNSHIP TAL URAN</t>
  </si>
  <si>
    <t>DIST RAIGAD.</t>
  </si>
  <si>
    <t>ADQPG9136N</t>
  </si>
  <si>
    <t>035011100000533</t>
  </si>
  <si>
    <t>KADU PRAVIN JANARDHAN</t>
  </si>
  <si>
    <t>B-35/2, SECTOR 1,</t>
  </si>
  <si>
    <t>JNPT TOWNSHIP, TAL URAN,</t>
  </si>
  <si>
    <t>AFPPK4789J</t>
  </si>
  <si>
    <t>035021100000070</t>
  </si>
  <si>
    <t>SHRI GANESH MARINE SERVICES</t>
  </si>
  <si>
    <t>HOUSE NO 1008 DATTA MANDIR MORA</t>
  </si>
  <si>
    <t>KOLIWADA TAL-URAN DIST-RAIGAD</t>
  </si>
  <si>
    <t>ASOPK8250A</t>
  </si>
  <si>
    <t>035021100000079</t>
  </si>
  <si>
    <t>SUBODH ENTERPRISES</t>
  </si>
  <si>
    <t>AT-RAM MANDIR GALI.</t>
  </si>
  <si>
    <t>AAPPR2297F</t>
  </si>
  <si>
    <t>035011100000877</t>
  </si>
  <si>
    <t>MHATRE DATTATRAYA DAMAJI</t>
  </si>
  <si>
    <t>AT BENDKHAL, POST JNPT TOWNSHI</t>
  </si>
  <si>
    <t>TAL URAN</t>
  </si>
  <si>
    <t>AWTPM8217G</t>
  </si>
  <si>
    <t>035011100000942</t>
  </si>
  <si>
    <t>GHARAT MEGHA DEVRAM</t>
  </si>
  <si>
    <t>AT POST NAVIN SHEVA, TAL URAN</t>
  </si>
  <si>
    <t>TAL URAN DIST RAIGAD 400707</t>
  </si>
  <si>
    <t>AZMPG0467G</t>
  </si>
  <si>
    <t>096011100000517</t>
  </si>
  <si>
    <t>KADAM SNEHAL SUDESH</t>
  </si>
  <si>
    <t>MAZGAON DOCK EMP H SOC</t>
  </si>
  <si>
    <t>RAJHANS FLAT NO D 63</t>
  </si>
  <si>
    <t>VISHWAKARMA RD, MULUND W MUMBAI</t>
  </si>
  <si>
    <t>BSFPK1824E</t>
  </si>
  <si>
    <t>035011100001007</t>
  </si>
  <si>
    <t>SHETYE RAJESHRI ABHAY</t>
  </si>
  <si>
    <t>C-403 ,SAFAL PARK,SECTOR-25,</t>
  </si>
  <si>
    <t>NEAR DARAVE PETROL PUMP,</t>
  </si>
  <si>
    <t>NERUL,NAVI MUMBAI-400706</t>
  </si>
  <si>
    <t>COJPS0382A</t>
  </si>
  <si>
    <t>035011100001080</t>
  </si>
  <si>
    <t>KADU RAMESH MAHADEV</t>
  </si>
  <si>
    <t>AT-SONARI, POST-JASHKAR,</t>
  </si>
  <si>
    <t>TAL-URAN,DIST-RAIGAD.</t>
  </si>
  <si>
    <t>AFPPK4773A</t>
  </si>
  <si>
    <t>035021100000183</t>
  </si>
  <si>
    <t>SAI AUTO GARAGE</t>
  </si>
  <si>
    <t>AT-URAN TULSHET WADI KARANJA</t>
  </si>
  <si>
    <t>ANUPK5894P</t>
  </si>
  <si>
    <t>035011100001148</t>
  </si>
  <si>
    <t>WAJEKAR NALINI VIJAY</t>
  </si>
  <si>
    <t>AT-POST-JASKHAR,</t>
  </si>
  <si>
    <t>ACDPW1357K</t>
  </si>
  <si>
    <t>035011100001149</t>
  </si>
  <si>
    <t>PATIL VINOD VASANT</t>
  </si>
  <si>
    <t>AT-POST-BOKADVIRA,</t>
  </si>
  <si>
    <t>AILPP9029M</t>
  </si>
  <si>
    <t>035011100001372</t>
  </si>
  <si>
    <t>GHARAT BHALCHANDRA PANDURANG</t>
  </si>
  <si>
    <t>AT POST-NEW SHEVA,</t>
  </si>
  <si>
    <t>URAN,</t>
  </si>
  <si>
    <t>AHVPG4359E</t>
  </si>
  <si>
    <t>035021100001459</t>
  </si>
  <si>
    <t>OM NAMO SHIVAY TRANSPORT</t>
  </si>
  <si>
    <t>AT SONARI POST JNPT</t>
  </si>
  <si>
    <t>ADWPT6237B</t>
  </si>
  <si>
    <t>035021100000285</t>
  </si>
  <si>
    <t>R,Y,PATIL</t>
  </si>
  <si>
    <t>AT NAVGHAR TAL URAN DIST RAIGAD</t>
  </si>
  <si>
    <t>AGGPP6205J</t>
  </si>
  <si>
    <t>035011100001382</t>
  </si>
  <si>
    <t>KOLI SATYAWAN KASHINATH</t>
  </si>
  <si>
    <t>AT POST DIGHODE,</t>
  </si>
  <si>
    <t>TAL URAN,</t>
  </si>
  <si>
    <t>BEJPK1929L</t>
  </si>
  <si>
    <t>035011100013083</t>
  </si>
  <si>
    <t>MAHTRE UTTAM BALARAM</t>
  </si>
  <si>
    <t>AT&amp;PO,JASHKHAR</t>
  </si>
  <si>
    <t>TAL-URAN DIST.RAIGAD</t>
  </si>
  <si>
    <t>BKEPM3272P</t>
  </si>
  <si>
    <t>035021100000314</t>
  </si>
  <si>
    <t>P H GHARAT</t>
  </si>
  <si>
    <t>AT BHENDKHAL POST J N P T</t>
  </si>
  <si>
    <t>URAN , DIST- RAIGAD</t>
  </si>
  <si>
    <t>ABMPG9210F</t>
  </si>
  <si>
    <t>035011100001446</t>
  </si>
  <si>
    <t>BHOIR VIJAY RAJARAM</t>
  </si>
  <si>
    <t>AT NAVGHAR, TAL URAN,</t>
  </si>
  <si>
    <t>POST TOWNSHIP</t>
  </si>
  <si>
    <t>AKAPB4313M</t>
  </si>
  <si>
    <t>035011100008634</t>
  </si>
  <si>
    <t>PATIL HEMLATA HEMANT</t>
  </si>
  <si>
    <t>NEAR SAI MANDIR, AT- PANJE,</t>
  </si>
  <si>
    <t>POST- BOKADVIRA, TAL- URAN</t>
  </si>
  <si>
    <t>BYOPP1039H</t>
  </si>
  <si>
    <t>035011100001543</t>
  </si>
  <si>
    <t>THAKUR CHANDRASHEKHAR B.</t>
  </si>
  <si>
    <t>AT DHUTUM POST JASAI</t>
  </si>
  <si>
    <t>JNPT TAL-URAN</t>
  </si>
  <si>
    <t>ABRPT1960E</t>
  </si>
  <si>
    <t>035011100001571</t>
  </si>
  <si>
    <t>GHARAT HEMANT DEVIDAS</t>
  </si>
  <si>
    <t>AT-SAVARKHAR, POST-JNPT,</t>
  </si>
  <si>
    <t>TAL-URAN, DIST-RAIGAD.</t>
  </si>
  <si>
    <t>AOLPG4472K</t>
  </si>
  <si>
    <t>035011100001614</t>
  </si>
  <si>
    <t>THAKUR SURESH MORESHAWAR</t>
  </si>
  <si>
    <t>AT JASKHAR TAL URAN</t>
  </si>
  <si>
    <t>AYGPT6639J</t>
  </si>
  <si>
    <t>035011100001638</t>
  </si>
  <si>
    <t>PATIL RAJENDRA BABURAO</t>
  </si>
  <si>
    <t>HOUSE NO 394 BHD H M TWO VILAR</t>
  </si>
  <si>
    <t>SHIRUM AT POST BOKADVIRA</t>
  </si>
  <si>
    <t>APEPP8452L</t>
  </si>
  <si>
    <t>035011100001649</t>
  </si>
  <si>
    <t>PANDIT JAYASHREE HIRAJI</t>
  </si>
  <si>
    <t>AT-PAGOTE, POST-JNPT, TAL-URAN</t>
  </si>
  <si>
    <t>BRKPP4598J</t>
  </si>
  <si>
    <t>035011100001780</t>
  </si>
  <si>
    <t>MHATRE SUMATI KASHINATH</t>
  </si>
  <si>
    <t>AT-KHOPTE(BANDHPADA)</t>
  </si>
  <si>
    <t>HOUSE NO.670-BALKRUSHNA NIVAS</t>
  </si>
  <si>
    <t>POST-KOPROLI,TAL-URAN-RAIGAD</t>
  </si>
  <si>
    <t>CESPM4210G</t>
  </si>
  <si>
    <t>035011100001789</t>
  </si>
  <si>
    <t>KADU KISHOR PARSHURAM</t>
  </si>
  <si>
    <t>HOUSE NO 291 AT-SONARI, POST-JNPT,</t>
  </si>
  <si>
    <t>COYPK6928K</t>
  </si>
  <si>
    <t>035021100000430</t>
  </si>
  <si>
    <t>MATOSHRI CONSTRUCTION</t>
  </si>
  <si>
    <t>AT -BHENDKHAL POST J N P T</t>
  </si>
  <si>
    <t>TAL URAN DIST RAIGAD</t>
  </si>
  <si>
    <t>AIGPB1162Q</t>
  </si>
  <si>
    <t>035011100001945</t>
  </si>
  <si>
    <t>JOSHI SHAKTIDHAR BALKRISHAN</t>
  </si>
  <si>
    <t>A/102, AKANKSHA CHS.BORI PAKHDI,</t>
  </si>
  <si>
    <t>MORA ROAD,</t>
  </si>
  <si>
    <t>URAN.</t>
  </si>
  <si>
    <t>ADOPJ4308H</t>
  </si>
  <si>
    <t>035011100001950</t>
  </si>
  <si>
    <t>MHATRE AMRUT KRISHNA</t>
  </si>
  <si>
    <t>H. NO. 458, AT OWALE POST PARGAON</t>
  </si>
  <si>
    <t>CHRPM2590K</t>
  </si>
  <si>
    <t>035011100001961</t>
  </si>
  <si>
    <t>THAKUR RAVINATH BALARAM</t>
  </si>
  <si>
    <t>AT-DHUTUM, POST-JASAI,</t>
  </si>
  <si>
    <t>TAL-URAN,</t>
  </si>
  <si>
    <t>DIST-RAIGAD,</t>
  </si>
  <si>
    <t>AEKPT4010R</t>
  </si>
  <si>
    <t>035011100001979</t>
  </si>
  <si>
    <t>KEKATPURE RAJU DHONDBAJI</t>
  </si>
  <si>
    <t>LAXMI APARTMENT,ROOM NO.15,</t>
  </si>
  <si>
    <t>"A" WING, 1ST FLOOR,VIMLA TALAO</t>
  </si>
  <si>
    <t>KAMTHA ROAD,URAN ,RAIGAD.</t>
  </si>
  <si>
    <t>CRHPK9577Q</t>
  </si>
  <si>
    <t>035011100002008</t>
  </si>
  <si>
    <t>MHATRE SANDEEP PRABHAKAR</t>
  </si>
  <si>
    <t>AT KHOPATE TAL URAN</t>
  </si>
  <si>
    <t>POST KOPROLI</t>
  </si>
  <si>
    <t>BPMPM8955A</t>
  </si>
  <si>
    <t>031011100048571</t>
  </si>
  <si>
    <t>BARVE UTTAM DATTATARYA</t>
  </si>
  <si>
    <t>BHIMASHANKAR CHS LTD</t>
  </si>
  <si>
    <t>PLOT NO.13, SECTOR 19A</t>
  </si>
  <si>
    <t>ADUPB2350H</t>
  </si>
  <si>
    <t>035011100002163</t>
  </si>
  <si>
    <t>THAKUR SHASHIKANT YASHWANT</t>
  </si>
  <si>
    <t>AT &amp; POST JASKHAR</t>
  </si>
  <si>
    <t>ACPPT6271K</t>
  </si>
  <si>
    <t>035011100002189</t>
  </si>
  <si>
    <t>GHARAT HARISHCHABDRA TUKARAM</t>
  </si>
  <si>
    <t>AT-DONGRI, POST-BOKADVIRA,</t>
  </si>
  <si>
    <t>APFPG2010N</t>
  </si>
  <si>
    <t>035011100002381</t>
  </si>
  <si>
    <t>TANDEL RAJESH MAHADEV</t>
  </si>
  <si>
    <t>AT KARAL</t>
  </si>
  <si>
    <t>AGKPT2766Q</t>
  </si>
  <si>
    <t>035011100002523</t>
  </si>
  <si>
    <t>PATIL ANIL DAMODAR</t>
  </si>
  <si>
    <t>AT PIRKON, POST AWARE</t>
  </si>
  <si>
    <t>BFRPP0952F</t>
  </si>
  <si>
    <t>035011100002377</t>
  </si>
  <si>
    <t>KADU AVINASH BALU</t>
  </si>
  <si>
    <t>AT-VESHVI,</t>
  </si>
  <si>
    <t>POST-DIGHODE ( DASTAN )</t>
  </si>
  <si>
    <t>AJCPK9612K</t>
  </si>
  <si>
    <t>035011100002678</t>
  </si>
  <si>
    <t>THAKUR SURENDRA BHASKAR</t>
  </si>
  <si>
    <t>AT &amp; POST-JASKHAR,</t>
  </si>
  <si>
    <t>HOUSE NO.153,</t>
  </si>
  <si>
    <t>AENPT9180P</t>
  </si>
  <si>
    <t>035011100002706</t>
  </si>
  <si>
    <t>KADU MANOJ KRISHNA</t>
  </si>
  <si>
    <t>HOUSE NO.50, SONARI VILLAGE,</t>
  </si>
  <si>
    <t>POST-JNPT TOWNSHIP,</t>
  </si>
  <si>
    <t>AFPPK9635P</t>
  </si>
  <si>
    <t>035011100002773</t>
  </si>
  <si>
    <t>PATIL KARUN MUKUND</t>
  </si>
  <si>
    <t>AT PAGOTE, POST JNPT TOWNSHIP</t>
  </si>
  <si>
    <t>AIXPP6008Q</t>
  </si>
  <si>
    <t>035011100002810</t>
  </si>
  <si>
    <t>WAGH LATA SHARAD</t>
  </si>
  <si>
    <t>A-88/6, SECTOR NO-2,</t>
  </si>
  <si>
    <t>JNPT TOWNSHIP, SHEVA,</t>
  </si>
  <si>
    <t>AGSPW7059D</t>
  </si>
  <si>
    <t>035011100002822</t>
  </si>
  <si>
    <t>SUTAR AJAY JAGANNATH</t>
  </si>
  <si>
    <t>HOUSE NO. 217,</t>
  </si>
  <si>
    <t>AT- POST- NAVIN SHEVA</t>
  </si>
  <si>
    <t>TAL- URAN, DIST- RAIGAD</t>
  </si>
  <si>
    <t>CXTPS2690N</t>
  </si>
  <si>
    <t>035011100002855</t>
  </si>
  <si>
    <t>DHOK NITIN SHRIRAM</t>
  </si>
  <si>
    <t>B- 60/3, SECTOR NO- 2,</t>
  </si>
  <si>
    <t>AHDPD1954E</t>
  </si>
  <si>
    <t>035011100002882</t>
  </si>
  <si>
    <t>PATIL BALKRISHNA JANARDHAN</t>
  </si>
  <si>
    <t>AT PAGOTE, POST JNPT</t>
  </si>
  <si>
    <t>BIQPP9752H</t>
  </si>
  <si>
    <t>035011100002927</t>
  </si>
  <si>
    <t>PATIL RAJESH DHANANJAY</t>
  </si>
  <si>
    <t>AT BOKADVIRA, POST URAN</t>
  </si>
  <si>
    <t>AILPP6882E</t>
  </si>
  <si>
    <t>035011100002929</t>
  </si>
  <si>
    <t>MHATRE PRAKASH BALIRAM</t>
  </si>
  <si>
    <t>AT PALE, POST VASHENI,</t>
  </si>
  <si>
    <t>AVAPM0327R</t>
  </si>
  <si>
    <t>035011100002956</t>
  </si>
  <si>
    <t>GHARAT MANOHAR ARJUN</t>
  </si>
  <si>
    <t>AT-BHENDKHAL,</t>
  </si>
  <si>
    <t>POST-J N P T</t>
  </si>
  <si>
    <t>TAL-URNA, DSIT-RAIGAD,</t>
  </si>
  <si>
    <t>AIHPG6804B</t>
  </si>
  <si>
    <t>035011100003065</t>
  </si>
  <si>
    <t>GHARAT KISAN ATMARAM</t>
  </si>
  <si>
    <t>AT-SHELGHAR,</t>
  </si>
  <si>
    <t>POST-GAVHAN,</t>
  </si>
  <si>
    <t>ABNPG5509J</t>
  </si>
  <si>
    <t>035021100000547</t>
  </si>
  <si>
    <t>RAJ COURIER SERVICE</t>
  </si>
  <si>
    <t>URAN MORA ROAD BHAWRA</t>
  </si>
  <si>
    <t>NEAR HANUMAN TEMPLE</t>
  </si>
  <si>
    <t>TAL. URAN DIST. RAIGAD</t>
  </si>
  <si>
    <t>AJAPD2463R</t>
  </si>
  <si>
    <t>035011100003157</t>
  </si>
  <si>
    <t>MHATRE RAOJI UDDHAV</t>
  </si>
  <si>
    <t>AT-BELPADA,</t>
  </si>
  <si>
    <t>POST-JASAI,</t>
  </si>
  <si>
    <t>ATWPM7476P</t>
  </si>
  <si>
    <t>035011100003234</t>
  </si>
  <si>
    <t>GHARAT VISHWAS BALU</t>
  </si>
  <si>
    <t>AT CHIRLE, POST JASAI,</t>
  </si>
  <si>
    <t>AVTPG6420C</t>
  </si>
  <si>
    <t>035011100003332</t>
  </si>
  <si>
    <t>THAKUR HARISHCHANDRA PANDURANG</t>
  </si>
  <si>
    <t>AT-BHENDKHAL, POST-JNPT,</t>
  </si>
  <si>
    <t>AEJPT1642N</t>
  </si>
  <si>
    <t>035011100003589</t>
  </si>
  <si>
    <t>GHARAT DILIP SHANTARAM</t>
  </si>
  <si>
    <t>HOUSE NO. 177/B</t>
  </si>
  <si>
    <t>NEAR VITTHAL MANDIR, AT- POST-JASAI</t>
  </si>
  <si>
    <t>AJHPG2251M</t>
  </si>
  <si>
    <t>067011100008632</t>
  </si>
  <si>
    <t>TAWTE VIJAY SHANTARAM</t>
  </si>
  <si>
    <t>AT-VISTA ARCADE,</t>
  </si>
  <si>
    <t>ROOM NO-304, PLOT NO- 31-32,</t>
  </si>
  <si>
    <t>SECTOR NO-22 KAMOTHE NAVI MUMBAI</t>
  </si>
  <si>
    <t>AAPPT5009F</t>
  </si>
  <si>
    <t>035011100003612</t>
  </si>
  <si>
    <t>MHATRE CHANDRAKANT DAMODAR</t>
  </si>
  <si>
    <t>BYAPM3026P</t>
  </si>
  <si>
    <t>035011100003633</t>
  </si>
  <si>
    <t>TANDEL HASURAM KRISHNA</t>
  </si>
  <si>
    <t>AT-PAGOTE,</t>
  </si>
  <si>
    <t>AECPT6781R</t>
  </si>
  <si>
    <t>035011100003905</t>
  </si>
  <si>
    <t>BHOIR JANARDAN POSHA</t>
  </si>
  <si>
    <t>AT &amp; POST NHAVA,</t>
  </si>
  <si>
    <t>AKFPB5488C</t>
  </si>
  <si>
    <t>035011100003949</t>
  </si>
  <si>
    <t>THAKUR CHANDRAKANT DINKAR</t>
  </si>
  <si>
    <t>MAHALAXMI APT, D-001,</t>
  </si>
  <si>
    <t>GROUND FLOOR, ANAND NAGAR</t>
  </si>
  <si>
    <t>URAN</t>
  </si>
  <si>
    <t>ABWPT6135E</t>
  </si>
  <si>
    <t>035011100004034</t>
  </si>
  <si>
    <t>THAKUR RAMAKANT RAM</t>
  </si>
  <si>
    <t>H NO 1224 KEGAON VINAYAK RANAWAD</t>
  </si>
  <si>
    <t>NR WATER TANK</t>
  </si>
  <si>
    <t>ABWPT6136H</t>
  </si>
  <si>
    <t>035011100004099</t>
  </si>
  <si>
    <t>GHARAT VIJAYKUMAR VASANTRAO</t>
  </si>
  <si>
    <t>FLAT NO.4,GR.FLOOR,</t>
  </si>
  <si>
    <t>MARUTI APARTMENT,</t>
  </si>
  <si>
    <t>KAMTHA,TAL- URAN</t>
  </si>
  <si>
    <t>AEGPG1598H</t>
  </si>
  <si>
    <t>035011100004104</t>
  </si>
  <si>
    <t>PATIL HARIDAS PANDURANG</t>
  </si>
  <si>
    <t>CJCPP9936R</t>
  </si>
  <si>
    <t>035011100004252</t>
  </si>
  <si>
    <t>BHOIR PRASHANT KASHINATH</t>
  </si>
  <si>
    <t>AT-FUNDE,</t>
  </si>
  <si>
    <t>POST-BOKADVIRA,</t>
  </si>
  <si>
    <t>TAL-URAN, DIT-RAIGAD,</t>
  </si>
  <si>
    <t>AUDPB4223H</t>
  </si>
  <si>
    <t>035011100004260</t>
  </si>
  <si>
    <t>MHATRE NARESH APPA</t>
  </si>
  <si>
    <t>AT-OVALE,</t>
  </si>
  <si>
    <t>POST-PARGAON,</t>
  </si>
  <si>
    <t>BOTPM5458N</t>
  </si>
  <si>
    <t>035011100004350</t>
  </si>
  <si>
    <t>MHATRE YASHWANT SHANTARAM</t>
  </si>
  <si>
    <t>AT-FUNDE ,</t>
  </si>
  <si>
    <t>AKLPM5538J</t>
  </si>
  <si>
    <t>035011100004483</t>
  </si>
  <si>
    <t>GHARAT KALURAM SHAMBHU</t>
  </si>
  <si>
    <t>H NO 130 AT DONGRI</t>
  </si>
  <si>
    <t>POST BOKADVIRA</t>
  </si>
  <si>
    <t>ADOPG6535F</t>
  </si>
  <si>
    <t>035011100004597</t>
  </si>
  <si>
    <t>GHARAT YOGESH S.</t>
  </si>
  <si>
    <t>AT-BHENDKHAL</t>
  </si>
  <si>
    <t>POST-JNPT</t>
  </si>
  <si>
    <t>URAN RAIGAD</t>
  </si>
  <si>
    <t>AHTPG4591Q</t>
  </si>
  <si>
    <t>035011100004640</t>
  </si>
  <si>
    <t>KOLI SHIDHESHWAR GAJANAN</t>
  </si>
  <si>
    <t>AT: KARANJA(KASAWALE PADA)</t>
  </si>
  <si>
    <t>TAL.URAN, DIST. RAIGAD</t>
  </si>
  <si>
    <t>CGBPK3865L</t>
  </si>
  <si>
    <t>035011100004708</t>
  </si>
  <si>
    <t>THAKUR SHAILENDRA KASHINATH</t>
  </si>
  <si>
    <t>AT BHENDKHAL PO JNPT</t>
  </si>
  <si>
    <t>AIEPT2728A</t>
  </si>
  <si>
    <t>035011100004823</t>
  </si>
  <si>
    <t>TANDEL PRAFULL DATTARAM</t>
  </si>
  <si>
    <t>HOUSE NO-588,PANDIVE SAMSHAN ROAD,</t>
  </si>
  <si>
    <t>AT-PANDIVE,POST-KOPROLI,</t>
  </si>
  <si>
    <t>TAL-URAN, DIS- RAIGAD.</t>
  </si>
  <si>
    <t>AIUPT5282D</t>
  </si>
  <si>
    <t>035011100004940</t>
  </si>
  <si>
    <t>NARDEKAR ANIL AMBAJI</t>
  </si>
  <si>
    <t>AT,BHOWARA-NEAR SAIT OFFISE</t>
  </si>
  <si>
    <t>AIPPN9578B</t>
  </si>
  <si>
    <t>035011100004974</t>
  </si>
  <si>
    <t>NAIR SATISHKUMAR RAGHAVAN</t>
  </si>
  <si>
    <t>A/17/7 SECT.III</t>
  </si>
  <si>
    <t>JNPT TOWNSHIP</t>
  </si>
  <si>
    <t>AGZPN0830E</t>
  </si>
  <si>
    <t>035011100004982</t>
  </si>
  <si>
    <t>BANDA JITENDRA YASHWANT</t>
  </si>
  <si>
    <t>AT NAVGHAR, POST JNPT,</t>
  </si>
  <si>
    <t>AMUPB9154G</t>
  </si>
  <si>
    <t>035011100005071</t>
  </si>
  <si>
    <t>PATIL MACHINDRA HASURAM</t>
  </si>
  <si>
    <t>AT-NAVGHAR TAL-URAN</t>
  </si>
  <si>
    <t>CLRPP4304G</t>
  </si>
  <si>
    <t>035011100005194</t>
  </si>
  <si>
    <t>MADHAVI LAXMI MEGHNATH</t>
  </si>
  <si>
    <t>AT PAGOTE POST JNPT</t>
  </si>
  <si>
    <t>DIST RAIGAD-400707</t>
  </si>
  <si>
    <t>BDCPM5337G</t>
  </si>
  <si>
    <t>035011100005285</t>
  </si>
  <si>
    <t>PATIL HEMANGI BALKRUSHNA</t>
  </si>
  <si>
    <t>AT PAGOTE POST NAVGHAR</t>
  </si>
  <si>
    <t>BQNPP6714N</t>
  </si>
  <si>
    <t>035011100005347</t>
  </si>
  <si>
    <t>GHARAT NARAYAN MAHADEO</t>
  </si>
  <si>
    <t>AT.POST.KARAJA ( SAINAGAR )</t>
  </si>
  <si>
    <t>TAL.URAN,</t>
  </si>
  <si>
    <t>ADQPG9026P</t>
  </si>
  <si>
    <t>035011100017108</t>
  </si>
  <si>
    <t>GHARAT MUKESH SURESH</t>
  </si>
  <si>
    <t>HOUSE NO 264 AT DONGRI</t>
  </si>
  <si>
    <t>POST BOKADVIRA NR MARATHI SCHOOL</t>
  </si>
  <si>
    <t>TAL URAN DIST RAIGARH</t>
  </si>
  <si>
    <t>AJXPG5171E</t>
  </si>
  <si>
    <t>035011100005478</t>
  </si>
  <si>
    <t>THAKUR SANDEEP SHANKAR</t>
  </si>
  <si>
    <t>AT.BHENDKHAL ,POST.J.N.P.T</t>
  </si>
  <si>
    <t>AFDPT6998N</t>
  </si>
  <si>
    <t>035011100005663</t>
  </si>
  <si>
    <t>MALI RAJESH ANANT</t>
  </si>
  <si>
    <t>AT KOTHE ALI NAGAON</t>
  </si>
  <si>
    <t>7223082/7470520</t>
  </si>
  <si>
    <t>ANXPM7939C</t>
  </si>
  <si>
    <t>035011100005670</t>
  </si>
  <si>
    <t>MADHAVI ARJUN GAJANAN</t>
  </si>
  <si>
    <t>AT GAVTHAN POST JASAI</t>
  </si>
  <si>
    <t>AVKPM7372C</t>
  </si>
  <si>
    <t>019011100042640</t>
  </si>
  <si>
    <t>PATIL SAVITA ANAND</t>
  </si>
  <si>
    <t>ROOM NO 7 KL 4</t>
  </si>
  <si>
    <t>BUILDING NO 12 SECTOR 4 E</t>
  </si>
  <si>
    <t>CCAPP1992E</t>
  </si>
  <si>
    <t>035011100005791</t>
  </si>
  <si>
    <t>PATIL BHALCHANDRA KASHINATH</t>
  </si>
  <si>
    <t>AT POST MOTHEJUI</t>
  </si>
  <si>
    <t>AJIPP8395C</t>
  </si>
  <si>
    <t>035011100005905</t>
  </si>
  <si>
    <t>THAKUR AJIT VISHWANATH</t>
  </si>
  <si>
    <t>01, AT-JASKHAR, POST-JNPT,</t>
  </si>
  <si>
    <t>TAL-URAN, DIST- RAIGAD</t>
  </si>
  <si>
    <t>AFLPT0763P</t>
  </si>
  <si>
    <t>035011100006004</t>
  </si>
  <si>
    <t>MHATRE GOPAL NARAYAN</t>
  </si>
  <si>
    <t>AT-PO-NAW SHEVA</t>
  </si>
  <si>
    <t>TAL-URAN</t>
  </si>
  <si>
    <t>035011100006069</t>
  </si>
  <si>
    <t>KOLI VINAYAK SURESH</t>
  </si>
  <si>
    <t>F WING ROOM NO 202</t>
  </si>
  <si>
    <t>SHREE RAJ NAGAR</t>
  </si>
  <si>
    <t>KAMTHA ROAD URAN</t>
  </si>
  <si>
    <t>AUSPK3462E</t>
  </si>
  <si>
    <t>035011100006151</t>
  </si>
  <si>
    <t>PATIL DHARMENDRA PRAKASH</t>
  </si>
  <si>
    <t>AT. KUDEGAON POST J N P T</t>
  </si>
  <si>
    <t>TAL, URAN</t>
  </si>
  <si>
    <t>BMTPP1233L</t>
  </si>
  <si>
    <t>035011100006180</t>
  </si>
  <si>
    <t>PATIL AJIT ATMARAM.</t>
  </si>
  <si>
    <t>AT. VINDHANE, POST. DIGHODE</t>
  </si>
  <si>
    <t>TAL, URAN,</t>
  </si>
  <si>
    <t>ANTPP6919M</t>
  </si>
  <si>
    <t>035011100006208</t>
  </si>
  <si>
    <t>AT POST-SONARI,</t>
  </si>
  <si>
    <t>BANPM9226N</t>
  </si>
  <si>
    <t>035011100006278</t>
  </si>
  <si>
    <t>REPALE BHARAT DATTATRAY</t>
  </si>
  <si>
    <t>HOUSE NO-4072,KARANJA RAOD,NEAR-</t>
  </si>
  <si>
    <t>SAMAJ MANDIR DAWOURNAGAR CHANJE,</t>
  </si>
  <si>
    <t>TAL URAN ,DIST RAIGAD</t>
  </si>
  <si>
    <t>BLQPR6138C</t>
  </si>
  <si>
    <t>035011100006299</t>
  </si>
  <si>
    <t>JAYBHAYE ARJUN NARAYAN</t>
  </si>
  <si>
    <t>AT NAVGHAR PO JNPT</t>
  </si>
  <si>
    <t>BMGPJ1124H</t>
  </si>
  <si>
    <t>035011100006346</t>
  </si>
  <si>
    <t>LAWATE RAHUL RAMCHANDRA</t>
  </si>
  <si>
    <t>AHUPL0716F</t>
  </si>
  <si>
    <t>035011100006414</t>
  </si>
  <si>
    <t>BHOIR UTTAM RAMBHAU</t>
  </si>
  <si>
    <t>AT POST-MOTHI JUI,</t>
  </si>
  <si>
    <t>TAL-URAN DIS-RAIGAD</t>
  </si>
  <si>
    <t>AZQPB8501Q</t>
  </si>
  <si>
    <t>035011100006418</t>
  </si>
  <si>
    <t>MHATRE ASHOK PANDURANG</t>
  </si>
  <si>
    <t>H NO 96/B, AT NAVIN SHEVA,</t>
  </si>
  <si>
    <t>AWHPM8321M</t>
  </si>
  <si>
    <t>035011100006432</t>
  </si>
  <si>
    <t>PATIL KISHOR GOVIND</t>
  </si>
  <si>
    <t>,</t>
  </si>
  <si>
    <t>AT PO MOTHI JUHI</t>
  </si>
  <si>
    <t>TAL URAN RAIGAD</t>
  </si>
  <si>
    <t>AROPP0052C</t>
  </si>
  <si>
    <t>035011100006481</t>
  </si>
  <si>
    <t>PATIL MAHENDRA DATTATRAY</t>
  </si>
  <si>
    <t>214 - JOY ALI , JASKHAR</t>
  </si>
  <si>
    <t>POST-JASKHAR</t>
  </si>
  <si>
    <t>TAL-URAN , DIS- RAIGSD</t>
  </si>
  <si>
    <t>CWCPP7776A</t>
  </si>
  <si>
    <t>035011100006494</t>
  </si>
  <si>
    <t>THAKUR JAYWANT PARSHURAM</t>
  </si>
  <si>
    <t>AT-POST-AWARE</t>
  </si>
  <si>
    <t>TAL-URAN , DIS-RAIGAD</t>
  </si>
  <si>
    <t>AICPT5474F</t>
  </si>
  <si>
    <t>035011100006519</t>
  </si>
  <si>
    <t>PATIL CHANDRAKANT VITTHAL</t>
  </si>
  <si>
    <t>AT DHUTUM</t>
  </si>
  <si>
    <t>PO JASAI</t>
  </si>
  <si>
    <t>APDPP5956J</t>
  </si>
  <si>
    <t>035011100006688</t>
  </si>
  <si>
    <t>MHATRE PRABHAWATI GANESH</t>
  </si>
  <si>
    <t>,AT PAGOTE POST JNPT</t>
  </si>
  <si>
    <t>TOWNSHIP JNPT</t>
  </si>
  <si>
    <t>AYAPM5130H</t>
  </si>
  <si>
    <t>035011100006714</t>
  </si>
  <si>
    <t>THAKUR NARAYAN BALIRAM</t>
  </si>
  <si>
    <t>,AT KHOPATE</t>
  </si>
  <si>
    <t>BOMPADA,PO KOPROLI</t>
  </si>
  <si>
    <t>AKIPT3144J</t>
  </si>
  <si>
    <t>035011100006826</t>
  </si>
  <si>
    <t>GOWARI PANDIT BALARAM</t>
  </si>
  <si>
    <t>AT-POST-KAMOTHE</t>
  </si>
  <si>
    <t>TAL: PANVEL</t>
  </si>
  <si>
    <t>TAL PANVEL DIST RAIGAD 410206</t>
  </si>
  <si>
    <t>AMHPG9732C</t>
  </si>
  <si>
    <t>035011100006890</t>
  </si>
  <si>
    <t>PATIL LEENA VINOD</t>
  </si>
  <si>
    <t>HOUSE NO 164/C NEAR ZP SCHOOL</t>
  </si>
  <si>
    <t>AT-POS-BOKADVIRA</t>
  </si>
  <si>
    <t>TAL URAN DIST- RAIGAD</t>
  </si>
  <si>
    <t>BALPP9249J</t>
  </si>
  <si>
    <t>035011100006923</t>
  </si>
  <si>
    <t>MHATRE ASHWIN DINANATH</t>
  </si>
  <si>
    <t>AT PO- KOPROLI</t>
  </si>
  <si>
    <t>BIQPM2711P</t>
  </si>
  <si>
    <t>035011100006924</t>
  </si>
  <si>
    <t>PATIL ROSHAN SADANAND</t>
  </si>
  <si>
    <t>HOUSE NO 300 AT PAGOTE</t>
  </si>
  <si>
    <t>POST JNPT</t>
  </si>
  <si>
    <t>BITPP6079A</t>
  </si>
  <si>
    <t>035011100006950</t>
  </si>
  <si>
    <t>ARVIND JANARDAN KADU</t>
  </si>
  <si>
    <t>AT SONARI</t>
  </si>
  <si>
    <t>CPUPK0524A</t>
  </si>
  <si>
    <t>035011100007006</t>
  </si>
  <si>
    <t>MOKASHI MAHESH DAMODAR</t>
  </si>
  <si>
    <t>AT PANDIVE</t>
  </si>
  <si>
    <t>PO KOPROLI</t>
  </si>
  <si>
    <t>AOHPM5290F</t>
  </si>
  <si>
    <t>035011100007019</t>
  </si>
  <si>
    <t>GHARAT RAJENDRA BARAKU</t>
  </si>
  <si>
    <t>AT PO- DIGHODE</t>
  </si>
  <si>
    <t>BHOPG0987J</t>
  </si>
  <si>
    <t>035011100007083</t>
  </si>
  <si>
    <t>BHOIR ANITA GANESH</t>
  </si>
  <si>
    <t>AT PAGOTE PO JNPT</t>
  </si>
  <si>
    <t>AKLPB1489M</t>
  </si>
  <si>
    <t>035011100007158</t>
  </si>
  <si>
    <t>KADU NITIN LAXMAN</t>
  </si>
  <si>
    <t>PO JNPT</t>
  </si>
  <si>
    <t>BQEPK7936G</t>
  </si>
  <si>
    <t>035011100015231</t>
  </si>
  <si>
    <t>THAKUR VAIBHAV SHYAM</t>
  </si>
  <si>
    <t>THAKUR ALI, AT BHENDKHAL</t>
  </si>
  <si>
    <t>PO -JNPT, NR GRAMPANCHAYAT OFFICE</t>
  </si>
  <si>
    <t>AFSPT2540P</t>
  </si>
  <si>
    <t>035011100007437</t>
  </si>
  <si>
    <t>THAKUR SWATI MILIND</t>
  </si>
  <si>
    <t>AT KHOPATE [ BANDHAPADA ]</t>
  </si>
  <si>
    <t>PO KOPROLI TAL URAN</t>
  </si>
  <si>
    <t>AFEPT5367C</t>
  </si>
  <si>
    <t>035011100007479</t>
  </si>
  <si>
    <t>THAKUR SANJAY RAMDAS</t>
  </si>
  <si>
    <t>AT BHENDKHAL</t>
  </si>
  <si>
    <t>PO JNPT TAL URAN</t>
  </si>
  <si>
    <t>ADEPT2582K</t>
  </si>
  <si>
    <t>035011100007484</t>
  </si>
  <si>
    <t>MHATRE DHIRAJ VISHWANATH</t>
  </si>
  <si>
    <t>AT FUNDE</t>
  </si>
  <si>
    <t>PO BOKADVIRA</t>
  </si>
  <si>
    <t>AUIPM0697B</t>
  </si>
  <si>
    <t>035011100007515</t>
  </si>
  <si>
    <t>KADU BHUSHAN RAMCHANDRA</t>
  </si>
  <si>
    <t>BPLPK3992N</t>
  </si>
  <si>
    <t>035011100007623</t>
  </si>
  <si>
    <t>PATIL JITENDRA RAJARAM</t>
  </si>
  <si>
    <t>AT GOVATHANE</t>
  </si>
  <si>
    <t>PO AWARE</t>
  </si>
  <si>
    <t>BPKPP7348C</t>
  </si>
  <si>
    <t>035011100007642</t>
  </si>
  <si>
    <t>GHARAT SAMIR PANDURANG</t>
  </si>
  <si>
    <t>AT- DHAKTI JUI</t>
  </si>
  <si>
    <t>PO- DIGHODE</t>
  </si>
  <si>
    <t>TAL- URAN</t>
  </si>
  <si>
    <t>BDJPG4408B</t>
  </si>
  <si>
    <t>035011100007656</t>
  </si>
  <si>
    <t>KADU HIRA DAMODAR</t>
  </si>
  <si>
    <t>AT SONARI, POST JNPT.</t>
  </si>
  <si>
    <t>TALUKA URAN DIST RAIGAD.</t>
  </si>
  <si>
    <t>DBEPK9288L</t>
  </si>
  <si>
    <t>032011100028774</t>
  </si>
  <si>
    <t>CHAVAN SHRIDHAR SAKHARAM</t>
  </si>
  <si>
    <t>A/101,VINEET CO OP SOCIETY,</t>
  </si>
  <si>
    <t>NEAR HP GAS GODOWN,SECTOR-9,</t>
  </si>
  <si>
    <t>AEKPC9409F</t>
  </si>
  <si>
    <t>035011100007726</t>
  </si>
  <si>
    <t>MHATRE NAVNEET TUKARAM</t>
  </si>
  <si>
    <t>AT BELPADA PO JASAI</t>
  </si>
  <si>
    <t>AMXPM6940J</t>
  </si>
  <si>
    <t>035011100007802</t>
  </si>
  <si>
    <t>MALI PRAMOD GANPAT</t>
  </si>
  <si>
    <t>AT:-URAN BALAI TAL:- URAN</t>
  </si>
  <si>
    <t>DIST:- RAIGAD</t>
  </si>
  <si>
    <t>AVQPM3958C</t>
  </si>
  <si>
    <t>035011100007838</t>
  </si>
  <si>
    <t>MAYEKAR NILESH VISHWANATH</t>
  </si>
  <si>
    <t>URAN MORA ROAD, NEAR SYNDICATE BANK</t>
  </si>
  <si>
    <t>G/301 GALAXY APT URAN,</t>
  </si>
  <si>
    <t>ALKPM1955D</t>
  </si>
  <si>
    <t>035011100007904</t>
  </si>
  <si>
    <t>KADU BHAGAWAN KASHINATH</t>
  </si>
  <si>
    <t>AT- SONARI, POST-JNPT TOWNSHIP</t>
  </si>
  <si>
    <t>ATIPK0382Q</t>
  </si>
  <si>
    <t>035011100008046</t>
  </si>
  <si>
    <t>GHARAT HIRABAI PUNDLIK</t>
  </si>
  <si>
    <t>AT KHOPATE ( DEULIPADA )</t>
  </si>
  <si>
    <t>AQIPG4737A</t>
  </si>
  <si>
    <t>035011100008063</t>
  </si>
  <si>
    <t>PATIL DARSHAN PARSHURAM</t>
  </si>
  <si>
    <t>AT BHENDKHAL, POST JNPT</t>
  </si>
  <si>
    <t>AQGPP2769P</t>
  </si>
  <si>
    <t>035011100008118</t>
  </si>
  <si>
    <t>GHARAT SUNIL HIRAJI</t>
  </si>
  <si>
    <t>H. NO. 50, GHARAT ALI,</t>
  </si>
  <si>
    <t>AT- POST- NAVIN SHEVA,</t>
  </si>
  <si>
    <t>BJXPG0295G</t>
  </si>
  <si>
    <t>035011100008127</t>
  </si>
  <si>
    <t>THAKUR CHETANA NAMDEO</t>
  </si>
  <si>
    <t>AT DHUTUM , POST JASAI</t>
  </si>
  <si>
    <t>VILLAGE PANVEL</t>
  </si>
  <si>
    <t>TAL URAN DIST. RAIGAD</t>
  </si>
  <si>
    <t>AOHPT3113J</t>
  </si>
  <si>
    <t>035011100008143</t>
  </si>
  <si>
    <t>PATIL CHANDRAKANT ASHOK</t>
  </si>
  <si>
    <t>AT-POST MOTHI JUI,</t>
  </si>
  <si>
    <t>TAL URAN, DIST RAIGAD</t>
  </si>
  <si>
    <t>BRBPP0843D</t>
  </si>
  <si>
    <t>035011100008220</t>
  </si>
  <si>
    <t>THAKUR DARSHANA SURENDRA</t>
  </si>
  <si>
    <t>HOUSE NO-36</t>
  </si>
  <si>
    <t>AT-JASKHAR</t>
  </si>
  <si>
    <t>POST-JNPT,URAN</t>
  </si>
  <si>
    <t>ATLPT8614M</t>
  </si>
  <si>
    <t>035011100008314</t>
  </si>
  <si>
    <t>GOWARI JANARDAN DHAYA</t>
  </si>
  <si>
    <t>AT MOTHI JUI</t>
  </si>
  <si>
    <t>PO MOTHI JUI TAL URAN</t>
  </si>
  <si>
    <t>BLKPG7166B</t>
  </si>
  <si>
    <t>035011100008315</t>
  </si>
  <si>
    <t>SHINDE GEETA SANTOSH</t>
  </si>
  <si>
    <t>A 63/11 JNPT TOWNSHIP</t>
  </si>
  <si>
    <t>SEC 1</t>
  </si>
  <si>
    <t>CNWPS7840B</t>
  </si>
  <si>
    <t>035011100008356</t>
  </si>
  <si>
    <t>PATIL DATTATRAY KRISHNA</t>
  </si>
  <si>
    <t>AT PAGOTE</t>
  </si>
  <si>
    <t>BWHPP4180N</t>
  </si>
  <si>
    <t>035011100008407</t>
  </si>
  <si>
    <t>PANDIT SUBHASH NARAYAN</t>
  </si>
  <si>
    <t>AT-DADARPADA, POST-DIGHODE,</t>
  </si>
  <si>
    <t>TAL-URAN, DIST-RAIGAD</t>
  </si>
  <si>
    <t>ANUPP1932F</t>
  </si>
  <si>
    <t>025011100015839</t>
  </si>
  <si>
    <t>TUNGEKAR ARJUMAND NUMAN</t>
  </si>
  <si>
    <t>418 AHAL MANZIL</t>
  </si>
  <si>
    <t>URAN DIST RAIGAD</t>
  </si>
  <si>
    <t>AAZPT9432G</t>
  </si>
  <si>
    <t>035011100008504</t>
  </si>
  <si>
    <t>GHARAT RAKESH SUBASH</t>
  </si>
  <si>
    <t>AT-BHENKHAL PO JNPT</t>
  </si>
  <si>
    <t>AUGPG5587Q</t>
  </si>
  <si>
    <t>035011100008514</t>
  </si>
  <si>
    <t>PATIL PRITAM MADHUKAR</t>
  </si>
  <si>
    <t>AT-PO- BOKADVIR</t>
  </si>
  <si>
    <t>AKSPP8388G</t>
  </si>
  <si>
    <t>035011100008523</t>
  </si>
  <si>
    <t>MHATRE SUBHASH HARI</t>
  </si>
  <si>
    <t>AT-MULEKHAND PADA PO-URAN</t>
  </si>
  <si>
    <t>BYDPM1823R</t>
  </si>
  <si>
    <t>035011100008787</t>
  </si>
  <si>
    <t>THAKUR AMIT KASHINATH</t>
  </si>
  <si>
    <t>AT-KHOPATE, POST- KOPROLI,</t>
  </si>
  <si>
    <t>AJEPT7972P</t>
  </si>
  <si>
    <t>035011100008817</t>
  </si>
  <si>
    <t>PATIL ULHAS RAMDAS</t>
  </si>
  <si>
    <t>AT&amp;POST-KOPRLI, TAL-URAN, DIST-</t>
  </si>
  <si>
    <t>AYKPP8419N</t>
  </si>
  <si>
    <t>035011100008891</t>
  </si>
  <si>
    <t>PATIL GANESH PARSHURAM</t>
  </si>
  <si>
    <t>AT-MOTHE BHOM, PT-MOTHI JUI,</t>
  </si>
  <si>
    <t>BERPP2151M</t>
  </si>
  <si>
    <t>035011100008945</t>
  </si>
  <si>
    <t>PARVE DASHRATH LAXMAN</t>
  </si>
  <si>
    <t>AT &amp; PT-JASKHAR, PO-JNPT</t>
  </si>
  <si>
    <t>BWSPP4886N</t>
  </si>
  <si>
    <t>035011100008993</t>
  </si>
  <si>
    <t>BHAGAT PRADIP NARAYAN</t>
  </si>
  <si>
    <t>AT-BHENDKHAL, POST-JNPT</t>
  </si>
  <si>
    <t>APJPB5579B</t>
  </si>
  <si>
    <t>035011100009027</t>
  </si>
  <si>
    <t>GAWAND GAJANAN DAMODAR</t>
  </si>
  <si>
    <t>AT-PIRKON, POST- AWARE,</t>
  </si>
  <si>
    <t>BXWPG7578P</t>
  </si>
  <si>
    <t>035011100009038</t>
  </si>
  <si>
    <t>PATIL HARISHCHANDRA RAMDAS</t>
  </si>
  <si>
    <t>POST-BOKADVIRA</t>
  </si>
  <si>
    <t>AZTPP9609A</t>
  </si>
  <si>
    <t>035011100009048</t>
  </si>
  <si>
    <t>PATIL SANTOSH KANHA</t>
  </si>
  <si>
    <t>AT-PAG0TE, POST-JNPT</t>
  </si>
  <si>
    <t>BVWPP7968N</t>
  </si>
  <si>
    <t>035011100009052</t>
  </si>
  <si>
    <t>GAVAND PRADESH HARIBHAU</t>
  </si>
  <si>
    <t>AT- MOTI JUHI</t>
  </si>
  <si>
    <t>POST- MOTI JUHI</t>
  </si>
  <si>
    <t>CSEPG1253P</t>
  </si>
  <si>
    <t>035011100009071</t>
  </si>
  <si>
    <t>PATIL DHANESH HIRAJI</t>
  </si>
  <si>
    <t>AT PANJE, POST BOKADVIRA,</t>
  </si>
  <si>
    <t>CEEPP9671N</t>
  </si>
  <si>
    <t>035011100009073</t>
  </si>
  <si>
    <t>MHATRE SURAJ DHANANJAY</t>
  </si>
  <si>
    <t>AT JASKHAR, POST JNPT,</t>
  </si>
  <si>
    <t>ANVPM1878N</t>
  </si>
  <si>
    <t>035011100009154</t>
  </si>
  <si>
    <t>GHARAT GANESH SHANTARAM</t>
  </si>
  <si>
    <t>AT-SAWARKHAR,</t>
  </si>
  <si>
    <t>POST-JNPT,</t>
  </si>
  <si>
    <t>ALFPG5463K</t>
  </si>
  <si>
    <t>035011100009238</t>
  </si>
  <si>
    <t>PATIL UDAY SURYAKANT</t>
  </si>
  <si>
    <t>OMKAR COLONY,PLOT NO-13/B,</t>
  </si>
  <si>
    <t>NEAR RAMNIWAS BUNGLOW,</t>
  </si>
  <si>
    <t>KUMBHARWADA,URAN,RAIGAD</t>
  </si>
  <si>
    <t>BGGPP8704H</t>
  </si>
  <si>
    <t>035021100000911</t>
  </si>
  <si>
    <t>RAM RATAN SNACKS &amp; SHAKES</t>
  </si>
  <si>
    <t>HOTEL RAM RATAN</t>
  </si>
  <si>
    <t>KOTNAKA</t>
  </si>
  <si>
    <t>AXVPS9852N</t>
  </si>
  <si>
    <t>035011100009250</t>
  </si>
  <si>
    <t>THAKUR KRISHNA ATMARAM</t>
  </si>
  <si>
    <t>AT &amp; POST KOPROLI,</t>
  </si>
  <si>
    <t>APYPT1402N</t>
  </si>
  <si>
    <t>035021100000912</t>
  </si>
  <si>
    <t>MAULI TRANSPORT</t>
  </si>
  <si>
    <t>AT- PIRKON POST-AWARE</t>
  </si>
  <si>
    <t>AKHPP8392D</t>
  </si>
  <si>
    <t>035011100009370</t>
  </si>
  <si>
    <t>THAKUR BHANUDAS NAMDEO</t>
  </si>
  <si>
    <t>H. NO. 608,AT- JASKHAR , POST- JNPT</t>
  </si>
  <si>
    <t>AELPT7405D</t>
  </si>
  <si>
    <t>035011100009557</t>
  </si>
  <si>
    <t>MEHER DINESH DATTATRAY</t>
  </si>
  <si>
    <t>AT POST-PARGOAN</t>
  </si>
  <si>
    <t>AOKPM4164M</t>
  </si>
  <si>
    <t>035011100009577</t>
  </si>
  <si>
    <t>PATIL AJAY POSURAM</t>
  </si>
  <si>
    <t>AT-DIGHATI</t>
  </si>
  <si>
    <t>POST-KELVANE</t>
  </si>
  <si>
    <t>APUPP3111Q</t>
  </si>
  <si>
    <t>035011100009602</t>
  </si>
  <si>
    <t>PATIL SUDHAKAR KAMAL</t>
  </si>
  <si>
    <t>AT-BHINGARI</t>
  </si>
  <si>
    <t>POST-PANVEL</t>
  </si>
  <si>
    <t>AYWPP9733D</t>
  </si>
  <si>
    <t>035011100009634</t>
  </si>
  <si>
    <t>PATIL VIJAY NARAYAN</t>
  </si>
  <si>
    <t>AT-VESHVI</t>
  </si>
  <si>
    <t>POST-DIGHODE</t>
  </si>
  <si>
    <t>BFEPP9790J</t>
  </si>
  <si>
    <t>035011100009641</t>
  </si>
  <si>
    <t>MHATRE BHUSHAN GANESH</t>
  </si>
  <si>
    <t>AT &amp; POST-KOPROLI,</t>
  </si>
  <si>
    <t>AWDPM5117F</t>
  </si>
  <si>
    <t>035011100009652</t>
  </si>
  <si>
    <t>MHATRE BHALCHANDRA SHANKAR</t>
  </si>
  <si>
    <t>AT-FUNDE, POST BOKADVIRA,</t>
  </si>
  <si>
    <t>BSNPM9214Q</t>
  </si>
  <si>
    <t>035011100009676</t>
  </si>
  <si>
    <t>MADHAVI JAGAN JOMA</t>
  </si>
  <si>
    <t>AT-POST JASAI</t>
  </si>
  <si>
    <t>026011100010644</t>
  </si>
  <si>
    <t>MANE DEEPA PRASHANT</t>
  </si>
  <si>
    <t>PLOT NO 146 HARISH CHANDRA</t>
  </si>
  <si>
    <t>HKUMCHI CHWL KHERWADI</t>
  </si>
  <si>
    <t>BVAPS0805B</t>
  </si>
  <si>
    <t>002011100130318</t>
  </si>
  <si>
    <t>SUTAR RAHUL SURENDRA</t>
  </si>
  <si>
    <t>OLD BLDG NO:105.1st FLR</t>
  </si>
  <si>
    <t>NEAR MALA GARDEN,PRATIKSHA NAGAR</t>
  </si>
  <si>
    <t>SION-(E),MUMBAI-400022</t>
  </si>
  <si>
    <t>BZCPS9265H</t>
  </si>
  <si>
    <t>029011100014203</t>
  </si>
  <si>
    <t>KALE PUSHPA DILIP</t>
  </si>
  <si>
    <t>BGOPK3485L</t>
  </si>
  <si>
    <t>020011100040849</t>
  </si>
  <si>
    <t>JAIN LAXMI DEVI ASHOK KUMAR</t>
  </si>
  <si>
    <t>AMINA BLDG, R.NO. 3.</t>
  </si>
  <si>
    <t>2.nd FLOOR OPP. OLD POLICE STATION</t>
  </si>
  <si>
    <t>ATGPJ6594H</t>
  </si>
  <si>
    <t>035011100009704</t>
  </si>
  <si>
    <t>PATIL RATNAKAR PARSHURAM</t>
  </si>
  <si>
    <t>AT-POST-KOPROLI</t>
  </si>
  <si>
    <t>BUEPP9343Q</t>
  </si>
  <si>
    <t>032011100027694</t>
  </si>
  <si>
    <t>SHINDE SAKUNTALA DEVIDAS</t>
  </si>
  <si>
    <t>B-5/3:4, SEC-NO-10,</t>
  </si>
  <si>
    <t>SWARAJYA CHS</t>
  </si>
  <si>
    <t>CCGPS6878E</t>
  </si>
  <si>
    <t>011011100108720</t>
  </si>
  <si>
    <t>PATIL SHAKUNTALA LAXMAN</t>
  </si>
  <si>
    <t>9/29 B.D.D. CHAWAL</t>
  </si>
  <si>
    <t>BENPP3810D</t>
  </si>
  <si>
    <t>021011100040251</t>
  </si>
  <si>
    <t>NIVDEKAR RAJESHREE RATNAKAR</t>
  </si>
  <si>
    <t>ROOM NO.99, CHAWL NO.3,</t>
  </si>
  <si>
    <t>SHIVSAGAR CHAWL COMMITTEE</t>
  </si>
  <si>
    <t>009011100102187</t>
  </si>
  <si>
    <t>SHAIKH REHMATULLA ABDUL WAHID</t>
  </si>
  <si>
    <t>R.NO. T/2,</t>
  </si>
  <si>
    <t>ALI DADA ESTATE, NR, SHIV SHANKAR</t>
  </si>
  <si>
    <t>MANDIR KURLA(E)</t>
  </si>
  <si>
    <t>ESXPS0075L</t>
  </si>
  <si>
    <t>034011100014999</t>
  </si>
  <si>
    <t>D'SOUZA XAVIER VICTOR</t>
  </si>
  <si>
    <t>150 KURLA RD BELA NIWAS CHAWL</t>
  </si>
  <si>
    <t>R NO 11 OPP APPLE HERITAGE</t>
  </si>
  <si>
    <t>AKYPD2468B</t>
  </si>
  <si>
    <t>012011100051052</t>
  </si>
  <si>
    <t>SHREE SAINATH MITRA MANDAL</t>
  </si>
  <si>
    <t>INDIRA NAGAR, SALT PAN ROAD,</t>
  </si>
  <si>
    <t>B.A.D. MARG, NEAR SAI MANDIR,</t>
  </si>
  <si>
    <t>AAXTS3083L</t>
  </si>
  <si>
    <t>026011100010651</t>
  </si>
  <si>
    <t>KESARKAR RAGHU DNYANU</t>
  </si>
  <si>
    <t>E/217 PHILESHIA CHS TULINJ RD</t>
  </si>
  <si>
    <t>NR SHIVSENA SHAKHA VASAI</t>
  </si>
  <si>
    <t>NALLASOPARA EAST THANE</t>
  </si>
  <si>
    <t>AOEPK7423D</t>
  </si>
  <si>
    <t>034011100015002</t>
  </si>
  <si>
    <t>DHUMAL SUNANDA HARIBHAV</t>
  </si>
  <si>
    <t>2 LATA MARUTI FALKE CHAWL</t>
  </si>
  <si>
    <t>AZAD ROAD GUNDAVALI HILL</t>
  </si>
  <si>
    <t>AVBPD2482M</t>
  </si>
  <si>
    <t>011011100108749</t>
  </si>
  <si>
    <t>MULLA MARIAMBI JAFAR</t>
  </si>
  <si>
    <t>DAGDI CHAWL, ROOM NO.5B,</t>
  </si>
  <si>
    <t>BGAPM4654F</t>
  </si>
  <si>
    <t>012011100051059</t>
  </si>
  <si>
    <t>AWARI SAKHUBAI DATTATRY</t>
  </si>
  <si>
    <t>27/ 6 OLD NADKARNI PARK</t>
  </si>
  <si>
    <t>B P T COLONY WADALA MUMBAI</t>
  </si>
  <si>
    <t>ATVPA0111G</t>
  </si>
  <si>
    <t>029011100014208</t>
  </si>
  <si>
    <t>MANE VAISHALI SOPAN</t>
  </si>
  <si>
    <t>R.N 2, DEOBAI CHAWL,</t>
  </si>
  <si>
    <t>NEAR KEDARE BHUVAN,</t>
  </si>
  <si>
    <t>TEMBEPADA, BHANDUP[WEST].</t>
  </si>
  <si>
    <t>ASRPM4780A</t>
  </si>
  <si>
    <t>019021100023369</t>
  </si>
  <si>
    <t>A.S. TRANSPORT SERVICE</t>
  </si>
  <si>
    <t>PLOT NO 318 ROAS NO 2</t>
  </si>
  <si>
    <t>NEW BIMA WEIGHT BRIDGE STEEL MARKET</t>
  </si>
  <si>
    <t>ATOPK5235A</t>
  </si>
  <si>
    <t>014011100034656</t>
  </si>
  <si>
    <t>IBJI FIRDOS ABDULLA</t>
  </si>
  <si>
    <t>FLAT NO 103,B-WING,SHAAN APTS,</t>
  </si>
  <si>
    <t>DEVIPADA ROAD,</t>
  </si>
  <si>
    <t>BQTPB6311B</t>
  </si>
  <si>
    <t>014011100034657</t>
  </si>
  <si>
    <t>SAYYED RUKHSANA AMIRUL HASAN</t>
  </si>
  <si>
    <t>R NO 302/A,III FLOOR,BADAR BLDG,</t>
  </si>
  <si>
    <t>PIPE ROAD,[COMPOUND]</t>
  </si>
  <si>
    <t>CVMPS0244P</t>
  </si>
  <si>
    <t>007011100087389</t>
  </si>
  <si>
    <t>MAYEKAR VIBHAVARI MANOHAR</t>
  </si>
  <si>
    <t>SITABAI NIKAM CHAWL NO.312,</t>
  </si>
  <si>
    <t>NEAR MAHANAGAR BANK,BHATWADI</t>
  </si>
  <si>
    <t>CBVPM5712P</t>
  </si>
  <si>
    <t>007011100087393</t>
  </si>
  <si>
    <t>BHANUSHALI PRAKASH MANGALDAS</t>
  </si>
  <si>
    <t>1/17,KALYANJI DEVJI CHAWL,</t>
  </si>
  <si>
    <t>CHIRAGNAGAR,GHATKOPAR[W]</t>
  </si>
  <si>
    <t>AMAPB6549H</t>
  </si>
  <si>
    <t>035011100009746</t>
  </si>
  <si>
    <t>MHATRE GAJANAN MAHADEV</t>
  </si>
  <si>
    <t>AT TAKIGAON, POST DIGHODE</t>
  </si>
  <si>
    <t>AFVPM2643F</t>
  </si>
  <si>
    <t>007011100087400</t>
  </si>
  <si>
    <t>PATEL MITEN DINESH</t>
  </si>
  <si>
    <t>FLAT NO A1/1001, NEELKANTH VALLEY,</t>
  </si>
  <si>
    <t>CHS,DHOKALI NAKA,KOLSHET ROAD,</t>
  </si>
  <si>
    <t>ASCPP3890R</t>
  </si>
  <si>
    <t>004011100102539</t>
  </si>
  <si>
    <t>DHUMAL PRAJAKTA VISHWAS</t>
  </si>
  <si>
    <t>2 INDIRA NIWAS J M ROAD</t>
  </si>
  <si>
    <t>ANJPD4812D</t>
  </si>
  <si>
    <t>030011100018644</t>
  </si>
  <si>
    <t>SAVE KIRTI KIRAN</t>
  </si>
  <si>
    <t>1,JAWAHAR BLDG,AAREY ROAD,</t>
  </si>
  <si>
    <t>SHREYASH COLONY,GOREGAON-EAST</t>
  </si>
  <si>
    <t>MUMBAI - 400063</t>
  </si>
  <si>
    <t>BQIPS8511D</t>
  </si>
  <si>
    <t>035011100009744</t>
  </si>
  <si>
    <t>PATIL AISHWARYA PRASHANT</t>
  </si>
  <si>
    <t>AT POST-JASKHAR</t>
  </si>
  <si>
    <t>CQVPP9344R</t>
  </si>
  <si>
    <t>019021100023370</t>
  </si>
  <si>
    <t>ALI ENGINEERING WORKS</t>
  </si>
  <si>
    <t>PLOT NO W/63, OPP BANSAL CUTTER,</t>
  </si>
  <si>
    <t>MIDC. TALOJA , TAL PANVEL,</t>
  </si>
  <si>
    <t>BNQPS5042C</t>
  </si>
  <si>
    <t>026011100010663</t>
  </si>
  <si>
    <t>TIRLOTKAR SONALI VIJAY</t>
  </si>
  <si>
    <t>BUILDING NO 47/B FLAT NO 1834</t>
  </si>
  <si>
    <t>SECTOR 7 CGS COLONY</t>
  </si>
  <si>
    <t>AJUPT6742R</t>
  </si>
  <si>
    <t>029011100014214</t>
  </si>
  <si>
    <t>AGLAVE SUNITA TANAJI</t>
  </si>
  <si>
    <t>R.NO.3, GAODEVI ROAD,TEMBIPADA,</t>
  </si>
  <si>
    <t>MANNA SADAN CHAWL,MUNC SCHOOL,</t>
  </si>
  <si>
    <t>062011100002361</t>
  </si>
  <si>
    <t>KUMBHAR UJJWALA VASANT</t>
  </si>
  <si>
    <t>KESARI MUKTHA NIVAS COMPOUND</t>
  </si>
  <si>
    <t>KULSHEKAR OPP KAIKAMBA MARKET</t>
  </si>
  <si>
    <t>KULSHEKAR KAIKAMBA MANGALORE</t>
  </si>
  <si>
    <t>ARYPK3949F</t>
  </si>
  <si>
    <t>032011100027717</t>
  </si>
  <si>
    <t>KALANTRE LAXMAN RAMCHANDRA</t>
  </si>
  <si>
    <t>CHAWL NO-25, NEAR SAIMANDIR,</t>
  </si>
  <si>
    <t>CHINCHPADA ,AIROLI</t>
  </si>
  <si>
    <t>AQLPK3990J</t>
  </si>
  <si>
    <t>020011100040892</t>
  </si>
  <si>
    <t>SHAIKH SHAHEEN ABDUL GANI</t>
  </si>
  <si>
    <t>C/0 RAEES PANWALA .</t>
  </si>
  <si>
    <t>KATTA WADI ,. BEG CHAWL</t>
  </si>
  <si>
    <t>R.NO. 1 DHARAVI CROSS ROAD DHARAVI</t>
  </si>
  <si>
    <t>LPJPS2643G</t>
  </si>
  <si>
    <t>030011100018669</t>
  </si>
  <si>
    <t>SHAIKH RAMZAN KITABULHA</t>
  </si>
  <si>
    <t>R.NO.112,PLOT.33,GATE NO.7,</t>
  </si>
  <si>
    <t>N.C.C.,MALAD-WEST</t>
  </si>
  <si>
    <t>BJDPS3543R</t>
  </si>
  <si>
    <t>007021100004736</t>
  </si>
  <si>
    <t>M G GOLD CHECKERS</t>
  </si>
  <si>
    <t>SHOP NO. 9, ADAM MOHD.</t>
  </si>
  <si>
    <t>CHAWL. M G ROAD</t>
  </si>
  <si>
    <t>BMMPS4238M</t>
  </si>
  <si>
    <t>041011100010914</t>
  </si>
  <si>
    <t>KESARKAR SWAPNIL JAYANT</t>
  </si>
  <si>
    <t>SHREE KRISHNA KRUPA CHAWL LOKMANYA</t>
  </si>
  <si>
    <t>NAGAR VIM SIM BEKERY</t>
  </si>
  <si>
    <t>BIIPK1712J</t>
  </si>
  <si>
    <t>009011100084481</t>
  </si>
  <si>
    <t>KUMBHAR RAMKESH CHANDRAJEET</t>
  </si>
  <si>
    <t>G R HANUMAN CHAWL NO.3</t>
  </si>
  <si>
    <t>P L LOKHANDE MARG,NR.NAGWADI</t>
  </si>
  <si>
    <t>ATAPK5954C</t>
  </si>
  <si>
    <t>035011100009765</t>
  </si>
  <si>
    <t>KOWALE RAVINDRA PRABHAKAR</t>
  </si>
  <si>
    <t>ROOM NO 12 SHRI LAXMI CHS</t>
  </si>
  <si>
    <t>KAMATHA ROAD</t>
  </si>
  <si>
    <t>ASVPK5589P</t>
  </si>
  <si>
    <t>027011100007787</t>
  </si>
  <si>
    <t>KADAM MANISH MADHUSUDAN</t>
  </si>
  <si>
    <t>DHANESWARI SHEJAR SAMITTI,</t>
  </si>
  <si>
    <t>NEAR DATTA MANDIR, HANUMAN NAGAR,</t>
  </si>
  <si>
    <t>VADAR PADA, KANDIVLI(EAST)</t>
  </si>
  <si>
    <t>ATQPK6080K</t>
  </si>
  <si>
    <t>028011100007536</t>
  </si>
  <si>
    <t>KANJANI KKHUSHI RANJAN</t>
  </si>
  <si>
    <t>702 EKTA HERITAGE, 15TH ROAD,</t>
  </si>
  <si>
    <t>KHAR(WEST)</t>
  </si>
  <si>
    <t>AHEAD OF GABBANA MUMBAI</t>
  </si>
  <si>
    <t>AXTPK4088L</t>
  </si>
  <si>
    <t>037011100007371</t>
  </si>
  <si>
    <t>PAWAR UMESH ANANDRAO</t>
  </si>
  <si>
    <t>AJINKYATARA CHS.</t>
  </si>
  <si>
    <t>ROOM NO-3/D-09, SECTOR-10</t>
  </si>
  <si>
    <t>AUHPP6921E</t>
  </si>
  <si>
    <t>008011100055441</t>
  </si>
  <si>
    <t>TIKAM VISHAL SUDHIR</t>
  </si>
  <si>
    <t>RICHARD PARERA HOUSE;</t>
  </si>
  <si>
    <t>1ST FLOOR; R NO-8;</t>
  </si>
  <si>
    <t>SHASTRI NAGAR; KANJURMARG(E);</t>
  </si>
  <si>
    <t>AVUPT5735C</t>
  </si>
  <si>
    <t>008011100055442</t>
  </si>
  <si>
    <t>LANDGE VASANT SAMBHAJI</t>
  </si>
  <si>
    <t>SAI RAJ CHS,R.NO.30,</t>
  </si>
  <si>
    <t>VARSHA NAGAR, POWAI RD,</t>
  </si>
  <si>
    <t>PARKSITE, VIKHROLI WEST</t>
  </si>
  <si>
    <t>ALOPL7173N</t>
  </si>
  <si>
    <t>039011100004237</t>
  </si>
  <si>
    <t>RANE SWAPNALI DEEPAK</t>
  </si>
  <si>
    <t>B-2,101,SAI ASHISH,</t>
  </si>
  <si>
    <t>BAL RAJESHWAR ROAD,TATA FISAN,</t>
  </si>
  <si>
    <t>MULUND-WEST,MUMBAI-80</t>
  </si>
  <si>
    <t>ABXPT6269L</t>
  </si>
  <si>
    <t>026011100010690</t>
  </si>
  <si>
    <t>SHAIKH YUSUFALI MOHAMMED ALI</t>
  </si>
  <si>
    <t>R NO 282 MALANG GALLI</t>
  </si>
  <si>
    <t>BEHRAMNAGAR</t>
  </si>
  <si>
    <t>BTFPS3304C</t>
  </si>
  <si>
    <t>020011100040913</t>
  </si>
  <si>
    <t>SHAIKH NIYAZAHMED SHAIBAZALI</t>
  </si>
  <si>
    <t>373/A ABUBAKAR CHAWL, DHARAVI MAIN</t>
  </si>
  <si>
    <t>RD BAGICHA</t>
  </si>
  <si>
    <t>ENKPS4064M</t>
  </si>
  <si>
    <t>002011100130413</t>
  </si>
  <si>
    <t>NAKTILE JYOSTNA MHASU</t>
  </si>
  <si>
    <t>B/3/312 PRABHAKAR NAGAR</t>
  </si>
  <si>
    <t>A G PAWAR LANE COTTON GREEN</t>
  </si>
  <si>
    <t>AGDPN6405B</t>
  </si>
  <si>
    <t>023011100023890</t>
  </si>
  <si>
    <t>YAR MOHD. SHAIKH MOHD. IDRIS SHAIKH</t>
  </si>
  <si>
    <t>ANSAR MOHD HALK PATARE CHAWL,</t>
  </si>
  <si>
    <t>ROOM NO-288,BHIWANDI</t>
  </si>
  <si>
    <t>BZZPS6462B</t>
  </si>
  <si>
    <t>009011100084511</t>
  </si>
  <si>
    <t>KAMBLE ARCHANA KIRAN</t>
  </si>
  <si>
    <t>17/2 SAMRAT ASHOK NAGAR CHS LTD</t>
  </si>
  <si>
    <t>SHELL COLONY ROAD</t>
  </si>
  <si>
    <t>AYBPK3560C</t>
  </si>
  <si>
    <t>026011100010693</t>
  </si>
  <si>
    <t>BAGKAR SANGEETA NANDARAJ</t>
  </si>
  <si>
    <t>SHANTATA NIWAS MANDAL</t>
  </si>
  <si>
    <t>GOLIBAR ROAD,JAWAHAR NGR MAIDAN</t>
  </si>
  <si>
    <t>AMEPB8579K</t>
  </si>
  <si>
    <t>002011100130423</t>
  </si>
  <si>
    <t>SAKPAL SNEHA RAJAN</t>
  </si>
  <si>
    <t>380 JIJAMATA NAGAR</t>
  </si>
  <si>
    <t>NAVJEEVAN SEVA MANDAL</t>
  </si>
  <si>
    <t>DDIPS6589G</t>
  </si>
  <si>
    <t>002021100024663</t>
  </si>
  <si>
    <t>SHRI CHHATRAPATI SAMBHAJI GRAMVIKAS PRATISHTHAN</t>
  </si>
  <si>
    <t>AT POST YELPANE</t>
  </si>
  <si>
    <t>TAL SHRIGONDA</t>
  </si>
  <si>
    <t>DIST AHMEDNAGAR</t>
  </si>
  <si>
    <t>AALTS6909F</t>
  </si>
  <si>
    <t>021011100040325</t>
  </si>
  <si>
    <t>AMBEKAR PRAKASH MAHADEV</t>
  </si>
  <si>
    <t>SHREE SAMRTH RAHIVASHI SANGH</t>
  </si>
  <si>
    <t>AJGPA1518A</t>
  </si>
  <si>
    <t>035011100009784</t>
  </si>
  <si>
    <t>DAKI VITHOBA BAMA</t>
  </si>
  <si>
    <t>AT-PUNADE TAL-URAN</t>
  </si>
  <si>
    <t>POST-KELAVANE</t>
  </si>
  <si>
    <t>031011100041406</t>
  </si>
  <si>
    <t>SINGH USHA MADHURANJAN</t>
  </si>
  <si>
    <t>A 4/6:1 SHRI GANESH CO.</t>
  </si>
  <si>
    <t>027011100007796</t>
  </si>
  <si>
    <t>KURADE SUSHMA MOHAN</t>
  </si>
  <si>
    <t>OM SAI KRUPA CHAWL,</t>
  </si>
  <si>
    <t>NEAR HANUMAN TEMPLE,</t>
  </si>
  <si>
    <t>AYBPK1879L</t>
  </si>
  <si>
    <t>026011100010698</t>
  </si>
  <si>
    <t>BAL TARUN VIKAS MITRA MANDAL</t>
  </si>
  <si>
    <t>NEW DEEPAKWADI</t>
  </si>
  <si>
    <t>010011100046240</t>
  </si>
  <si>
    <t>NISHITH D TANNA(HUF)</t>
  </si>
  <si>
    <t>27,VIRJI PERAJ BLDG,</t>
  </si>
  <si>
    <t>AABHN3852Q</t>
  </si>
  <si>
    <t>012011100051130</t>
  </si>
  <si>
    <t>SALAVKAR GANESH RAJARAM</t>
  </si>
  <si>
    <t>ROOM NO-10 3/3,SALT PAN ROAD,GANESH</t>
  </si>
  <si>
    <t>NAGAR NEAR GANESH MANDIR</t>
  </si>
  <si>
    <t>DVDPS7892M</t>
  </si>
  <si>
    <t>023011100023900</t>
  </si>
  <si>
    <t>GUDHKA VIPUL SOMCHAND</t>
  </si>
  <si>
    <t>H.NO-242,BABU BHAI BUILDING,</t>
  </si>
  <si>
    <t>302,3RD FLR,BEHIND KAMLA HOTEL</t>
  </si>
  <si>
    <t>AGRA RD,NEW KANERI,BHIWANDI</t>
  </si>
  <si>
    <t>AKZPG0348J</t>
  </si>
  <si>
    <t>024011100026687</t>
  </si>
  <si>
    <t>GAJARE ASHOK TUKARAM</t>
  </si>
  <si>
    <t>'A' WING 205 GREENWOOD SOCIETY,</t>
  </si>
  <si>
    <t>MASHACHAPADA RD, KASHIGAON,</t>
  </si>
  <si>
    <t>KASHIMIRA , DIST THANE</t>
  </si>
  <si>
    <t>ALAPG9141P</t>
  </si>
  <si>
    <t>003011100041506</t>
  </si>
  <si>
    <t>JADHAV RATNAKANT DATTARAM</t>
  </si>
  <si>
    <t>1/14, JAGRUTI H.S.G.,</t>
  </si>
  <si>
    <t>PRABHAT NAGAR, KAJUPADA,</t>
  </si>
  <si>
    <t>OPP, ST, JUDE, SCHOOL, KURLA (WEST)</t>
  </si>
  <si>
    <t>ARMPJ4920B</t>
  </si>
  <si>
    <t>010011100046246</t>
  </si>
  <si>
    <t>JADHAV SONAL MANOHAR</t>
  </si>
  <si>
    <t>504, RAIGAD TOWER CHS, ACHARYA</t>
  </si>
  <si>
    <t>DONDE MARG, NEAR HAFFKIN INSTITUTE,</t>
  </si>
  <si>
    <t>ANYPJ1693B</t>
  </si>
  <si>
    <t>030011100018708</t>
  </si>
  <si>
    <t>BANDIVADEKAR SUHAS JAYWANT</t>
  </si>
  <si>
    <t>C/008,NISHA,JANKALYAN NAGAR</t>
  </si>
  <si>
    <t>MARVE ROAD,MALAD(WEST)</t>
  </si>
  <si>
    <t>ABGPB5206Q</t>
  </si>
  <si>
    <t>014011100034754</t>
  </si>
  <si>
    <t>SATARKAR HYDER ABDULLA</t>
  </si>
  <si>
    <t>3,GR FLOOR,SHAIQUA MANZIL,</t>
  </si>
  <si>
    <t>DARGHA ROAD,</t>
  </si>
  <si>
    <t>BQEPS8203G</t>
  </si>
  <si>
    <t>008011100055476</t>
  </si>
  <si>
    <t>TAMBE SANGEETA VILAS</t>
  </si>
  <si>
    <t>VINAY NIWAS CHAWL,</t>
  </si>
  <si>
    <t>KANJUR MARG( EAST)</t>
  </si>
  <si>
    <t>ATNPT0252B</t>
  </si>
  <si>
    <t>030011100018714</t>
  </si>
  <si>
    <t>YADAV KAMLESH KUMAR SHREENATH</t>
  </si>
  <si>
    <t>9/D,-1/605, OM SAI SOCIETY, SANGH-</t>
  </si>
  <si>
    <t>ACPPY0743B</t>
  </si>
  <si>
    <t>019021100023373</t>
  </si>
  <si>
    <t>R.P.ELECTRICAL WORKS</t>
  </si>
  <si>
    <t>A-217, SEC NO 2 CIDCO COLONY AIROLI</t>
  </si>
  <si>
    <t>ALMPR4382D</t>
  </si>
  <si>
    <t>030011100018721</t>
  </si>
  <si>
    <t>NAIDU SANTOSH RAJENDRA</t>
  </si>
  <si>
    <t>E/203,SHREE RAM BHAVAN CHS LTD,</t>
  </si>
  <si>
    <t>OFF.MARVE ROAD,LOWER KHARODI,</t>
  </si>
  <si>
    <t>JANAKALYAN NGR,MALAD-WEST</t>
  </si>
  <si>
    <t>ACRPN1780B</t>
  </si>
  <si>
    <t>002011100130464</t>
  </si>
  <si>
    <t>CHARAN UMA BHERUSINGH</t>
  </si>
  <si>
    <t>38/2757, SIDDHIVINAYAK CHS LTD,</t>
  </si>
  <si>
    <t>2ND FLOOR, ABHYUDAY NAGAR,</t>
  </si>
  <si>
    <t>AIFPC3936N</t>
  </si>
  <si>
    <t>016021100116200</t>
  </si>
  <si>
    <t>MANGESH MEDICAL AND GENERAL STORES</t>
  </si>
  <si>
    <t>F TYPE, SECTOR 3/4 SHOPPING CENTRE,</t>
  </si>
  <si>
    <t>SHOP NO. 31, NEAR TELEGRAPH OFFICE,</t>
  </si>
  <si>
    <t>ARLPK4982B</t>
  </si>
  <si>
    <t>011011100108874</t>
  </si>
  <si>
    <t>KHAN SALIM TAUFIQ AHMED KHAN</t>
  </si>
  <si>
    <t>MIYA UAMRUDDIN CHAWL NO 52</t>
  </si>
  <si>
    <t>RM NO 14 VIBHAG NO 1</t>
  </si>
  <si>
    <t>SEWRI CROSS RD SEWRI</t>
  </si>
  <si>
    <t>AUWPK6083B</t>
  </si>
  <si>
    <t>026011100010709</t>
  </si>
  <si>
    <t>SHAIKH ARIF HUSSAIN</t>
  </si>
  <si>
    <t>HOUSE NO.52,MAHARASHTRA NGR NO.1</t>
  </si>
  <si>
    <t>OLD SLATOR HOUSE,</t>
  </si>
  <si>
    <t>BPRPS4883J</t>
  </si>
  <si>
    <t>003021100004187</t>
  </si>
  <si>
    <t>AKSHAYA ROADLINES</t>
  </si>
  <si>
    <t>SHOP NO. 334, SANDESH NAGAR,</t>
  </si>
  <si>
    <t>BAIL BAZAR, KURLA-ANDHERI ROAD</t>
  </si>
  <si>
    <t>ATNPK9232K</t>
  </si>
  <si>
    <t>012011100051153</t>
  </si>
  <si>
    <t>PANCHAL PRASAD YASHWANT</t>
  </si>
  <si>
    <t>1/70,RAM NAGAR C.H.S. 6TH FLR.</t>
  </si>
  <si>
    <t>KATRAK RD.NEAR RAM MANDIR,</t>
  </si>
  <si>
    <t>AGUPP1607Q</t>
  </si>
  <si>
    <t>004011100112715</t>
  </si>
  <si>
    <t>GORDE OMKAR ARUN</t>
  </si>
  <si>
    <t>BHISE CHAWL ROOM NO 2 SHIVDARSHAN</t>
  </si>
  <si>
    <t>NARDAS NAGAR TEMBIPADA ROAD</t>
  </si>
  <si>
    <t>CZEPG3974J</t>
  </si>
  <si>
    <t>009011100031689</t>
  </si>
  <si>
    <t>PATIL NIRMALA RAMKRISHNA</t>
  </si>
  <si>
    <t>119/3920 VISHWHA CO OP HSG SOC</t>
  </si>
  <si>
    <t>BFYPP4509M</t>
  </si>
  <si>
    <t>007011100087565</t>
  </si>
  <si>
    <t>BHATADE RAVINDRA KANOBA</t>
  </si>
  <si>
    <t>ROOM NO 5 SIRAJ CHAWL</t>
  </si>
  <si>
    <t>BEHIND KVK SCHOOL</t>
  </si>
  <si>
    <t>SASINATH NAGAR ROAD GHATKOPAR (WEST</t>
  </si>
  <si>
    <t>BEHPB9453C</t>
  </si>
  <si>
    <t>008011100055502</t>
  </si>
  <si>
    <t>TALAP SHANTA PRAKASH</t>
  </si>
  <si>
    <t>2/3, OM SAI SAMARTH CHAWL,</t>
  </si>
  <si>
    <t>NANDIVALI BHOPAR RD,</t>
  </si>
  <si>
    <t>AGLPT2694J</t>
  </si>
  <si>
    <t>032011100027800</t>
  </si>
  <si>
    <t>CHAUGULE SUJIT BHIMRAO</t>
  </si>
  <si>
    <t>ROE HOUSE PLOT NO-B-38, SEC-04,</t>
  </si>
  <si>
    <t>AJQPC7465E</t>
  </si>
  <si>
    <t>034011100015069</t>
  </si>
  <si>
    <t>KANASKAR SUSHILA RAMDAS</t>
  </si>
  <si>
    <t>ROOM NO.85[4], AZAD ROAD,</t>
  </si>
  <si>
    <t>GUNDAVALI GAOTHAN,</t>
  </si>
  <si>
    <t>BPRPK8282H</t>
  </si>
  <si>
    <t>026011100010713</t>
  </si>
  <si>
    <t>UPADHYAY SARVESH RANBAHADUR</t>
  </si>
  <si>
    <t>PLOT NO 148 ROOM 2</t>
  </si>
  <si>
    <t>NEAR BMC MKT</t>
  </si>
  <si>
    <t>AATPU9829J</t>
  </si>
  <si>
    <t>004011100102709</t>
  </si>
  <si>
    <t>SINGH CHHAYA SAMBHU BAHADUR</t>
  </si>
  <si>
    <t>KHAIRNAR CHAWL RM NO 13 CHAWL NO 1</t>
  </si>
  <si>
    <t>SARVODAY NAGAR,GAONDEVI TEKADT</t>
  </si>
  <si>
    <t>CBRPS3851F</t>
  </si>
  <si>
    <t>012011100051166</t>
  </si>
  <si>
    <t>CHAUS A.GANI YUSUF</t>
  </si>
  <si>
    <t>J/11 BARKATALI NAGAR</t>
  </si>
  <si>
    <t>CHAWLS SALT PEN ROAD,</t>
  </si>
  <si>
    <t>AKDPC4757B</t>
  </si>
  <si>
    <t>008021100011852</t>
  </si>
  <si>
    <t>TEJAS OPTIC'S</t>
  </si>
  <si>
    <t>1-22 DATTA KRUPA CO OP HSG,</t>
  </si>
  <si>
    <t>TROLLY LINE,RAMNAGAR,</t>
  </si>
  <si>
    <t>BHANDUP -E</t>
  </si>
  <si>
    <t>BJSPS4886G</t>
  </si>
  <si>
    <t>008011100055516</t>
  </si>
  <si>
    <t>SARAVANKAR MANALI MAHESH</t>
  </si>
  <si>
    <t>KUBAL CHWAL ROOM NO 7</t>
  </si>
  <si>
    <t>HANUMAN GALLI TROLLY LINE</t>
  </si>
  <si>
    <t>VILLAGE RD, KANJUR MARG - EAST</t>
  </si>
  <si>
    <t>BKTPS2986R</t>
  </si>
  <si>
    <t>046011100008036</t>
  </si>
  <si>
    <t>NAYAK VENKATESH RAMCHANDRA</t>
  </si>
  <si>
    <t>7D-1002, KALPTARU ESTATE PHASE-3,</t>
  </si>
  <si>
    <t>JAWALKAR NAGAR, PIMPLE GURAV,</t>
  </si>
  <si>
    <t>ADZPN4256H</t>
  </si>
  <si>
    <t>018011100000032</t>
  </si>
  <si>
    <t>SONAWANE RAJKUMAR S</t>
  </si>
  <si>
    <t>A/45/10</t>
  </si>
  <si>
    <t>SEC-13</t>
  </si>
  <si>
    <t>BJVPS4656K</t>
  </si>
  <si>
    <t>018011100000149</t>
  </si>
  <si>
    <t>MOHANLAL CHELAJI KUMBHAR</t>
  </si>
  <si>
    <t>A TYPE 13/5 SECTO, 13 SHIV GANGA</t>
  </si>
  <si>
    <t>ASS NEW PANVEL</t>
  </si>
  <si>
    <t>CSEPK8661D</t>
  </si>
  <si>
    <t>018011100000238</t>
  </si>
  <si>
    <t>DALAL CHANDRAKANT KONDUSHETH</t>
  </si>
  <si>
    <t>C.5 ,12, 0:1</t>
  </si>
  <si>
    <t>AAOPD4184A</t>
  </si>
  <si>
    <t>018011100000459</t>
  </si>
  <si>
    <t>ZEMSE RAMESH B.</t>
  </si>
  <si>
    <t>SUJATA CO.OP.HSG.SOC. BLOCK 12</t>
  </si>
  <si>
    <t>II FLOOR OPP. HOTEL WELCOME INN</t>
  </si>
  <si>
    <t>THANA NAKA PANVEL DIST.RAIGAD</t>
  </si>
  <si>
    <t>AACPZ6207C</t>
  </si>
  <si>
    <t>018011100000495</t>
  </si>
  <si>
    <t>DESHPANDE SANTOSH VASANT</t>
  </si>
  <si>
    <t>103, GURUPREM CHS LTD</t>
  </si>
  <si>
    <t>SECTOR-8,KHANDA COLONY</t>
  </si>
  <si>
    <t>ABDPD2002P</t>
  </si>
  <si>
    <t>018011100000511</t>
  </si>
  <si>
    <t>FULMALI SAMAJ AT PODI TAL.PANVEL</t>
  </si>
  <si>
    <t>SANT SAWATA MALI SABHAGRUH,</t>
  </si>
  <si>
    <t>PODI NEAR GANGARAM THEATRE,</t>
  </si>
  <si>
    <t>PANVEL, DIST-RAIGAD.</t>
  </si>
  <si>
    <t>AAATF3474H</t>
  </si>
  <si>
    <t>018011100000684</t>
  </si>
  <si>
    <t>YADAV TILAKDHARI S.</t>
  </si>
  <si>
    <t>C5/1:2:4, SEC NO-18,</t>
  </si>
  <si>
    <t>AADPY0769P</t>
  </si>
  <si>
    <t>018011100000699</t>
  </si>
  <si>
    <t>ARUNODAYA COOP HOUS SOC LTD</t>
  </si>
  <si>
    <t>PLOT NO 387</t>
  </si>
  <si>
    <t>NEAR BHENDE BUNGIONS</t>
  </si>
  <si>
    <t>BEHIND S.T. STAND</t>
  </si>
  <si>
    <t>AAIAA0065G</t>
  </si>
  <si>
    <t>018011100000817</t>
  </si>
  <si>
    <t>JAEEL ANURADHA SHREEKRISHNA</t>
  </si>
  <si>
    <t>E 101, LAXMI VISHNU COMPLEX,</t>
  </si>
  <si>
    <t>SEC 16,</t>
  </si>
  <si>
    <t>AEBPJ0902K</t>
  </si>
  <si>
    <t>018011100000895</t>
  </si>
  <si>
    <t>MUMBAIKAR AMARNATH HASURAM</t>
  </si>
  <si>
    <t>PLOT NO-D-37,31 &amp; 32,</t>
  </si>
  <si>
    <t>SECTOR NO-6,</t>
  </si>
  <si>
    <t>NEW PANVEL-EAST</t>
  </si>
  <si>
    <t>ABQPM5279E</t>
  </si>
  <si>
    <t>018011100000997</t>
  </si>
  <si>
    <t>KALAMKAR RAJAN TUKARAM</t>
  </si>
  <si>
    <t>C/5 2:2 :1</t>
  </si>
  <si>
    <t>SEC-18</t>
  </si>
  <si>
    <t>PWUPK9555C</t>
  </si>
  <si>
    <t>018011100070557</t>
  </si>
  <si>
    <t>NARKAR DAGADU DHONDIBA</t>
  </si>
  <si>
    <t>FLAT NO 102 SHIVRACHANA CHS</t>
  </si>
  <si>
    <t>PLOT 103 104 BH ARUNODYA HOSPITAL</t>
  </si>
  <si>
    <t>SECTOR 10 NEW PANVEL</t>
  </si>
  <si>
    <t>ACWPN9542Q</t>
  </si>
  <si>
    <t>018011100001165</t>
  </si>
  <si>
    <t>GAVAND CHANDRAKANT JAGANNATH</t>
  </si>
  <si>
    <t>AT PIRKON, TAL.URAN,</t>
  </si>
  <si>
    <t>POST AWARE,219, OPP.RICE MILL,</t>
  </si>
  <si>
    <t>AAUPG7163L</t>
  </si>
  <si>
    <t>018011100001190</t>
  </si>
  <si>
    <t>BAROT RAVAJIBHAI AMRUTLAL</t>
  </si>
  <si>
    <t>03 MADHAV APPT.ROAD NO.15,</t>
  </si>
  <si>
    <t>PLOT-17/19,SECTOR-19,</t>
  </si>
  <si>
    <t>AFGPB5156H</t>
  </si>
  <si>
    <t>018011100001276</t>
  </si>
  <si>
    <t>PHADKE SHANKAR JOMA</t>
  </si>
  <si>
    <t>AT CHIPALE,</t>
  </si>
  <si>
    <t>POST NERE,</t>
  </si>
  <si>
    <t>TAL PANVEL,DIST RAIGAD.</t>
  </si>
  <si>
    <t>BTDPP7602Q</t>
  </si>
  <si>
    <t>018011100001301</t>
  </si>
  <si>
    <t>JAGE RAMESH SHANTARAM</t>
  </si>
  <si>
    <t>PLOT NO 153, YASH KAMAL,</t>
  </si>
  <si>
    <t>M C C H SOC.</t>
  </si>
  <si>
    <t>AEBPJ0901L</t>
  </si>
  <si>
    <t>018011100001318</t>
  </si>
  <si>
    <t>PATIL HIRA GANPAT</t>
  </si>
  <si>
    <t>AT TEMBODE</t>
  </si>
  <si>
    <t>POST KALAMBOLI TAL PANVEL</t>
  </si>
  <si>
    <t>ALNPP7415J</t>
  </si>
  <si>
    <t>018011100001437</t>
  </si>
  <si>
    <t>RAUT KASHINATH TRIMBAK</t>
  </si>
  <si>
    <t>FLAT.7 RIDDHI-SIDDHI CHS, PLOT NO.2</t>
  </si>
  <si>
    <t>SECTOR-3, VIJAY MARG CIDCO COLONY</t>
  </si>
  <si>
    <t>NEW PANVEL ( E ) DIST. RAIGAD</t>
  </si>
  <si>
    <t>ADPPR0326N</t>
  </si>
  <si>
    <t>018011100001488</t>
  </si>
  <si>
    <t>KUDUPUDI VENKATA RAMANA</t>
  </si>
  <si>
    <t>C5-6-01 CIDCO COLONY</t>
  </si>
  <si>
    <t>ACKPK4327J</t>
  </si>
  <si>
    <t>018011100001639</t>
  </si>
  <si>
    <t>PATIL DHARMA VITHAL</t>
  </si>
  <si>
    <t>AT-KA,UNDRE,POST KALUNDRE</t>
  </si>
  <si>
    <t>AECPP7339F</t>
  </si>
  <si>
    <t>018011100071993</t>
  </si>
  <si>
    <t>KENI PANDURANG SITARAM</t>
  </si>
  <si>
    <t>HOUSE NO 42 NR SHANTINIKETAN SOC</t>
  </si>
  <si>
    <t>PALIDEVAD SUKAPUR</t>
  </si>
  <si>
    <t>CDWPK3972Q</t>
  </si>
  <si>
    <t>018011100002008</t>
  </si>
  <si>
    <t>GATARE MINAKSHI LAXMAN</t>
  </si>
  <si>
    <t>E-12/4,NEAR MAMATA HOTEL,</t>
  </si>
  <si>
    <t>NEW VIJAY ROAD,SEC-18,</t>
  </si>
  <si>
    <t>NEW PANVEL-410206</t>
  </si>
  <si>
    <t>ABMPG8998C</t>
  </si>
  <si>
    <t>018011100002114</t>
  </si>
  <si>
    <t>MHATRE BALIRAM K</t>
  </si>
  <si>
    <t>HOUSE NO 19 PALI DEVAD SUKAPUR</t>
  </si>
  <si>
    <t>ASTPM0041L</t>
  </si>
  <si>
    <t>018011100002275</t>
  </si>
  <si>
    <t>WASAKAR DASHARATH AMBO</t>
  </si>
  <si>
    <t>AT-PA,E BUDRUK, POST-NAVADE,</t>
  </si>
  <si>
    <t>AAOPW7173N</t>
  </si>
  <si>
    <t>018011100002607</t>
  </si>
  <si>
    <t>KADAM KALYANI DEVDATTA</t>
  </si>
  <si>
    <t>PL 6/12</t>
  </si>
  <si>
    <t>FLAT NO:3</t>
  </si>
  <si>
    <t>AXLPK1879K</t>
  </si>
  <si>
    <t>018011100002654</t>
  </si>
  <si>
    <t>PHADKE RAMDAS MAHADEO</t>
  </si>
  <si>
    <t>A/P-MARBE,TAL-PANVEL,</t>
  </si>
  <si>
    <t>DIST-RAIGED,STATE-MAHARASHATRA HOME</t>
  </si>
  <si>
    <t>NO-161</t>
  </si>
  <si>
    <t>AUYPP5691C</t>
  </si>
  <si>
    <t>018011100003080</t>
  </si>
  <si>
    <t>SINDHUDURGA JHILHA RAHIWASI HITAWARDHAK SANGHA</t>
  </si>
  <si>
    <t>SHOP NO-17, GAHLOT RESIDENCY CHS ,</t>
  </si>
  <si>
    <t>PLOT NO-28, SECTOR 15,</t>
  </si>
  <si>
    <t>AAGAS6912C</t>
  </si>
  <si>
    <t>018011100003317</t>
  </si>
  <si>
    <t>NAIK RAMESH LINGAPPA</t>
  </si>
  <si>
    <t>RUKHMINI NIWAS,PLOT NO. 71,</t>
  </si>
  <si>
    <t>M.C.C.H. SOCIETY PANVEL.</t>
  </si>
  <si>
    <t>AAOPN8149H</t>
  </si>
  <si>
    <t>018011100003517</t>
  </si>
  <si>
    <t>KADAM SURESH ANKUSH</t>
  </si>
  <si>
    <t>HSG NO-149, DEVAD, GAONDEVI MANDIR</t>
  </si>
  <si>
    <t>DEVAD</t>
  </si>
  <si>
    <t>ALKPK1195P</t>
  </si>
  <si>
    <t>018011100003967</t>
  </si>
  <si>
    <t>DAS SUSANTA BINOY.</t>
  </si>
  <si>
    <t>RH NO-02, PLOT NO-8,</t>
  </si>
  <si>
    <t>EXECUTIVE RESIDANCY CO-OP HSG. SOCI</t>
  </si>
  <si>
    <t>SECTOR--12, NEW PANVEL</t>
  </si>
  <si>
    <t>ABEPD2584K</t>
  </si>
  <si>
    <t>018011100004173</t>
  </si>
  <si>
    <t>SENGUPTA AJOYKUMAR</t>
  </si>
  <si>
    <t>B 8 304 ARIHANT ARHAM</t>
  </si>
  <si>
    <t>KOPROLI</t>
  </si>
  <si>
    <t>AEEPS4161A</t>
  </si>
  <si>
    <t>018011100004190</t>
  </si>
  <si>
    <t>YADAV RAMRAJ RAMADHAR</t>
  </si>
  <si>
    <t>C-203, SHREE CHAMUNDA HARMONY,</t>
  </si>
  <si>
    <t>PLOT NO.-68A, 69,69A, SECTOR -18,</t>
  </si>
  <si>
    <t>KAMOHTE</t>
  </si>
  <si>
    <t>AABPY1426B</t>
  </si>
  <si>
    <t>018011100004852</t>
  </si>
  <si>
    <t>CHAVAN JAYAWANT RAMCHANDRA</t>
  </si>
  <si>
    <t>A/103, SAI SANGAM CHS</t>
  </si>
  <si>
    <t>PLOT NO 15, SECTOR 11</t>
  </si>
  <si>
    <t>MATHERAN ROAD, NEW PANVEL</t>
  </si>
  <si>
    <t>AALPC1747K</t>
  </si>
  <si>
    <t>018011100005227</t>
  </si>
  <si>
    <t>PATIL HARICHANDRA APPA</t>
  </si>
  <si>
    <t>AT DEOLOLI, RASAYANI</t>
  </si>
  <si>
    <t>PANVEL,DIST-RAIGED</t>
  </si>
  <si>
    <t>ABWPP5658G</t>
  </si>
  <si>
    <t>018011100005732</t>
  </si>
  <si>
    <t>LONKAR KALPANA PRAVEEN</t>
  </si>
  <si>
    <t>FLAT NO-202, SWAGAT COMPLEX,</t>
  </si>
  <si>
    <t>BLDG NO-5, OPP JARIMARI MANDIR,</t>
  </si>
  <si>
    <t>SUKAPUR, NEW PANVEL</t>
  </si>
  <si>
    <t>ABFPL0212K</t>
  </si>
  <si>
    <t>018011100006123</t>
  </si>
  <si>
    <t>HUJARE SUNIL PANDURANG</t>
  </si>
  <si>
    <t>A TYPE 51/1</t>
  </si>
  <si>
    <t>CIDCO COLONY SECTOR-13</t>
  </si>
  <si>
    <t>AACPH5919F</t>
  </si>
  <si>
    <t>018011100006132</t>
  </si>
  <si>
    <t>DURGE MOTIRAM LADKU</t>
  </si>
  <si>
    <t>AT-SHIRAWALI, PO-WAVANJE</t>
  </si>
  <si>
    <t>BUQPD5256G</t>
  </si>
  <si>
    <t>018011100006392</t>
  </si>
  <si>
    <t>PRAJAPATI PREMARAM GOMARAMJI</t>
  </si>
  <si>
    <t>A-63-8,</t>
  </si>
  <si>
    <t>CIDCO COLONY ,</t>
  </si>
  <si>
    <t>SECTOR-13 ,NEW PANVEL</t>
  </si>
  <si>
    <t>AKUPP0726C</t>
  </si>
  <si>
    <t>018011100006510</t>
  </si>
  <si>
    <t>SHREE AYYAPPA SEWA SANGHAM</t>
  </si>
  <si>
    <t>PLOT NO-19,</t>
  </si>
  <si>
    <t>SECTOR-13,</t>
  </si>
  <si>
    <t>NEW PANVEL,NAVI MUMBAI.</t>
  </si>
  <si>
    <t>AAATS4934M</t>
  </si>
  <si>
    <t>018011100006596</t>
  </si>
  <si>
    <t>SHAIKH MOHMMOD USUFF KUDARATALI</t>
  </si>
  <si>
    <t>SECTOR-NO-13, A91/6,</t>
  </si>
  <si>
    <t>NEW PANVEL DIST-RAIGAD</t>
  </si>
  <si>
    <t>ENZPS7349L</t>
  </si>
  <si>
    <t>018011100006736</t>
  </si>
  <si>
    <t>BODKE PRALHAD SUKHADEO</t>
  </si>
  <si>
    <t>FLAT -01 MALHAR CO-OP HSG SOCIETY</t>
  </si>
  <si>
    <t>OPP.ROYAL COSMO HEALTH CLUB</t>
  </si>
  <si>
    <t>THANE NAKA,PANVEL.</t>
  </si>
  <si>
    <t>AFQPB4043R</t>
  </si>
  <si>
    <t>018011100006897</t>
  </si>
  <si>
    <t>BHISE DILIP PARSHURAM</t>
  </si>
  <si>
    <t>4TRIVENI CHS PLOT NO-5</t>
  </si>
  <si>
    <t>ABJPB1098B</t>
  </si>
  <si>
    <t>018011100007070</t>
  </si>
  <si>
    <t>PATIL VITTHAL MURALIDHAR</t>
  </si>
  <si>
    <t>AT ASTE</t>
  </si>
  <si>
    <t>POST-AJIVLI, PANVEL</t>
  </si>
  <si>
    <t>AHEPP0633P</t>
  </si>
  <si>
    <t>018011100007476</t>
  </si>
  <si>
    <t>INGLE SHIVAHARI SHANKAR</t>
  </si>
  <si>
    <t>HOUSE NO-180 BHAGAT WADI</t>
  </si>
  <si>
    <t>MATHERAN ROAD SUKHAPUR</t>
  </si>
  <si>
    <t>AAKPI2686Q</t>
  </si>
  <si>
    <t>018011100007639</t>
  </si>
  <si>
    <t>BORA MANISHA RAJENDRA</t>
  </si>
  <si>
    <t>B-1 SAHYOG NAGAR CHS</t>
  </si>
  <si>
    <t>JOSHI ALI, ZAVERI BAZAR, PANVEL</t>
  </si>
  <si>
    <t>ANIPB8824C</t>
  </si>
  <si>
    <t>018011100007757</t>
  </si>
  <si>
    <t>THAKUR AMOD PRABHAKAR</t>
  </si>
  <si>
    <t>RAJANIGANDHA CO.OP. HSG. SOC. LTD.,</t>
  </si>
  <si>
    <t>FLAT NO.9, PLOT NO.1,</t>
  </si>
  <si>
    <t>SECTOR 2, NEW PANVEL</t>
  </si>
  <si>
    <t>ACCPT1406D</t>
  </si>
  <si>
    <t>018011100007782</t>
  </si>
  <si>
    <t>MUNDHE MINANATH NANA</t>
  </si>
  <si>
    <t>MANEK NAGAR CO.OP.HSG. SOCIETY LTD,</t>
  </si>
  <si>
    <t>FLAT NO.303, 'B' WING, PARDESHI ALI</t>
  </si>
  <si>
    <t>AT- PANVEL ,TAL-PANVEL, DIST-RAIGAD</t>
  </si>
  <si>
    <t>AMXPM9250D</t>
  </si>
  <si>
    <t>018011100007928</t>
  </si>
  <si>
    <t>PATIL DNYANESHWER TUKARAM</t>
  </si>
  <si>
    <t>SEC - 13, PLOT NO. 19 FLAT - 113</t>
  </si>
  <si>
    <t>DNYN-MUCTAI,</t>
  </si>
  <si>
    <t>AT POST KHARGHAR,TAL PANVEL</t>
  </si>
  <si>
    <t>BPMPP1586E</t>
  </si>
  <si>
    <t>018011100007969</t>
  </si>
  <si>
    <t>GHADGE RAVINDRA RAJARAM</t>
  </si>
  <si>
    <t>'SAKET'CO.OP. HSG. SOC.</t>
  </si>
  <si>
    <t>PLOT NO 7, THANA NAKA</t>
  </si>
  <si>
    <t>ABNPG5453F</t>
  </si>
  <si>
    <t>018011100008016</t>
  </si>
  <si>
    <t>PARANDWAL SUNIL BABAN</t>
  </si>
  <si>
    <t>SNEH SADAN, NEAR ADARSH HOTEL,</t>
  </si>
  <si>
    <t>FL NO.20,PRABHU ALI,</t>
  </si>
  <si>
    <t>AILPP6652Q</t>
  </si>
  <si>
    <t>018011100008086</t>
  </si>
  <si>
    <t>KADAM LAHU KASHINATH</t>
  </si>
  <si>
    <t>BLOCK-13 3RD FLOOR</t>
  </si>
  <si>
    <t>PRATHMESH CHS</t>
  </si>
  <si>
    <t>LOKHANDI PADA</t>
  </si>
  <si>
    <t>AFKPK5484M</t>
  </si>
  <si>
    <t>018011100008126</t>
  </si>
  <si>
    <t>MUDHALE PRASHANT ANANT</t>
  </si>
  <si>
    <t>NEEL PLAZA, FLAT-NO-105,</t>
  </si>
  <si>
    <t>PLOT-NO-41, SECTOR-NO-3,</t>
  </si>
  <si>
    <t>ABTPM1638G</t>
  </si>
  <si>
    <t>018011100008305</t>
  </si>
  <si>
    <t>WAGHPANGE SIDHARTH RAMCHANDRA</t>
  </si>
  <si>
    <t>H.NO. 404 DR. BABASAHEB AMBEDKAR RO</t>
  </si>
  <si>
    <t>VILLAGE PALSPE</t>
  </si>
  <si>
    <t>TAL-PANVEL-DIST. RAIGAD</t>
  </si>
  <si>
    <t>AARPW2057J</t>
  </si>
  <si>
    <t>018011100008380</t>
  </si>
  <si>
    <t>KAPILESHWARI SACHIN VASUDEO</t>
  </si>
  <si>
    <t>KAPILESHWAR PLAZA 108</t>
  </si>
  <si>
    <t>NEAR GAONDEVI MANDIR</t>
  </si>
  <si>
    <t>OLD PANVEL</t>
  </si>
  <si>
    <t>AHOPK5006B</t>
  </si>
  <si>
    <t>018011100008746</t>
  </si>
  <si>
    <t>PILLAI SAUDA SOMAN</t>
  </si>
  <si>
    <t>E-1/8, PHOENIX CO.OP.HSG.SOC.,</t>
  </si>
  <si>
    <t>UGANTAK COMPLEX,</t>
  </si>
  <si>
    <t>BGWPP1671F</t>
  </si>
  <si>
    <t>018011100009175</t>
  </si>
  <si>
    <t>DHABADE KALPANA BABASAHEB</t>
  </si>
  <si>
    <t>PLOT NO. 1, ROAD NO.14</t>
  </si>
  <si>
    <t>SECTOR-1,NEAR SHANTINIKETAN SCHOOL</t>
  </si>
  <si>
    <t>AEJPD3593C</t>
  </si>
  <si>
    <t>018011100009180</t>
  </si>
  <si>
    <t>APTE AKSHADA DNYANESHWAR</t>
  </si>
  <si>
    <t>SNEHA COOP HSG PLOT-11 RD-4</t>
  </si>
  <si>
    <t>SEC-2 CHAITRA MARG</t>
  </si>
  <si>
    <t>AFIPA4830P</t>
  </si>
  <si>
    <t>018011100009632</t>
  </si>
  <si>
    <t>CHAVAN AVINASH MARUTI</t>
  </si>
  <si>
    <t>KRISHNA MAHAL FIRST FLOOR,</t>
  </si>
  <si>
    <t>ROOM NO.4 A-WING PLOT NO.59/60,</t>
  </si>
  <si>
    <t>SECTOR-NO.10 NEW PANVEL</t>
  </si>
  <si>
    <t>AAWPC6825D</t>
  </si>
  <si>
    <t>018011100009817</t>
  </si>
  <si>
    <t>THAKEKAR SADANAND MORESHVAR</t>
  </si>
  <si>
    <t>FLAT NO 02/ INDIRA COMPLEX</t>
  </si>
  <si>
    <t>SHREE BHAVAN BLDG NEAR GUNE HOSPTAL</t>
  </si>
  <si>
    <t>AAPPT7689D</t>
  </si>
  <si>
    <t>018011100010008</t>
  </si>
  <si>
    <t>GAVAND NARESH JAGAMNATH</t>
  </si>
  <si>
    <t>AT-PIRKON POST-AWARE</t>
  </si>
  <si>
    <t>AIEPG7640L</t>
  </si>
  <si>
    <t>018011100010299</t>
  </si>
  <si>
    <t>JADHAV VASANT GANU</t>
  </si>
  <si>
    <t>SECTOR 19 ROAD NO.6</t>
  </si>
  <si>
    <t>PLOT NO.13</t>
  </si>
  <si>
    <t>AKGPJ1879A</t>
  </si>
  <si>
    <t>018011100010813</t>
  </si>
  <si>
    <t>KAVALE SHEVANTA CHAKRU</t>
  </si>
  <si>
    <t>PANCHARIL NAGAR</t>
  </si>
  <si>
    <t>INFRONT OF ABHYUDAYA BANK</t>
  </si>
  <si>
    <t>BEZPK0147J</t>
  </si>
  <si>
    <t>018011100011352</t>
  </si>
  <si>
    <t>SHAH JYOTI NIRMAL</t>
  </si>
  <si>
    <t>4/5 MANAN APART, UGAM SOCY</t>
  </si>
  <si>
    <t>THANE NAKA ROAD, PANVEL</t>
  </si>
  <si>
    <t>ACCPS2454E</t>
  </si>
  <si>
    <t>018011100012407</t>
  </si>
  <si>
    <t>HINDUSTANI CAVENANT CHURCH</t>
  </si>
  <si>
    <t>STAND VIEW 1ST FLOOR,</t>
  </si>
  <si>
    <t>BEHIND S.T.STAND PANVEL</t>
  </si>
  <si>
    <t>N.PANVEL</t>
  </si>
  <si>
    <t>AAABH0680F</t>
  </si>
  <si>
    <t>018011100012500</t>
  </si>
  <si>
    <t>PATIL EKNATH LAXMAN</t>
  </si>
  <si>
    <t>FLAT-101,NEEL ARCADE,</t>
  </si>
  <si>
    <t>SECTOR-19,PLOT-23,</t>
  </si>
  <si>
    <t>ABUPP8122H</t>
  </si>
  <si>
    <t>018011100012549</t>
  </si>
  <si>
    <t>MORE ABHAY VISHWANATH</t>
  </si>
  <si>
    <t>VISHWATARA NIWAS, PODI NO 1</t>
  </si>
  <si>
    <t>AFWPM6731P</t>
  </si>
  <si>
    <t>018011100012783</t>
  </si>
  <si>
    <t>KAMBLE DEEPAK GULABRAO</t>
  </si>
  <si>
    <t>AT-REESWADI HOUSE NO-673</t>
  </si>
  <si>
    <t>POST-MOHOPADA TAL-KHALAPUR</t>
  </si>
  <si>
    <t>ACJPK3655L</t>
  </si>
  <si>
    <t>018011100012789</t>
  </si>
  <si>
    <t>RODPALKAR GAJANAN RAVJI</t>
  </si>
  <si>
    <t>AT-NERE PADA:</t>
  </si>
  <si>
    <t>POST-NERE.</t>
  </si>
  <si>
    <t>BFNPR3471P</t>
  </si>
  <si>
    <t>018011100012984</t>
  </si>
  <si>
    <t>SATHE BABAN VISHANU</t>
  </si>
  <si>
    <t>COSMO CHS LTD., ROOM NO 6,</t>
  </si>
  <si>
    <t>BLOCK NO F-126, SEC-7,</t>
  </si>
  <si>
    <t>CIDCO COLONY, N. PANVEL</t>
  </si>
  <si>
    <t>AEIPS0420G</t>
  </si>
  <si>
    <t>018011100013079</t>
  </si>
  <si>
    <t>GHATE PRASAD VASANT</t>
  </si>
  <si>
    <t>E -1/ 18, A- 10, SECTOR- 14</t>
  </si>
  <si>
    <t>NEW PANVEL CIDCO COLONY E</t>
  </si>
  <si>
    <t>AKBPG1748C</t>
  </si>
  <si>
    <t>018011100013157</t>
  </si>
  <si>
    <t>PATIL SAKHARAM JAYARAM</t>
  </si>
  <si>
    <t>AT-TH,NDRE ,POST-WAVANJE</t>
  </si>
  <si>
    <t>AKIPP0607N</t>
  </si>
  <si>
    <t>018011100013270</t>
  </si>
  <si>
    <t>MHATRE PRADIP R.</t>
  </si>
  <si>
    <t>AURA TOWER B-203</t>
  </si>
  <si>
    <t>SEC-17 PLOT-17</t>
  </si>
  <si>
    <t>OPP. BANTHIYA SCHOOL NEW PANVEL</t>
  </si>
  <si>
    <t>ALNPM1194M</t>
  </si>
  <si>
    <t>018011100013788</t>
  </si>
  <si>
    <t>MURALIDHARAN VASU</t>
  </si>
  <si>
    <t>B-10/9/2:4,</t>
  </si>
  <si>
    <t>AEDPV8191E</t>
  </si>
  <si>
    <t>018011100013934</t>
  </si>
  <si>
    <t>KADU SANJAY LAXMAN</t>
  </si>
  <si>
    <t>AT;POST-GAVHAN, TAL-PANVEL</t>
  </si>
  <si>
    <t>ACKPK4450A</t>
  </si>
  <si>
    <t>018011100014159</t>
  </si>
  <si>
    <t>JOSHI VEENA PRASAD</t>
  </si>
  <si>
    <t>ROOM NO-3,MAULI DARSHAN CHS</t>
  </si>
  <si>
    <t>B-WING PANVEL</t>
  </si>
  <si>
    <t>AUEPJ4818M</t>
  </si>
  <si>
    <t>018011100014229</t>
  </si>
  <si>
    <t>SAWANT VASANT ANANT</t>
  </si>
  <si>
    <t>ROOM NO-10,2ND FLOOR,</t>
  </si>
  <si>
    <t>SAIPRASAD CO-OP HSG.SOC,</t>
  </si>
  <si>
    <t>NEAR PIONEER SOC,PANVEL</t>
  </si>
  <si>
    <t>AMGPS9947J</t>
  </si>
  <si>
    <t>018011100014486</t>
  </si>
  <si>
    <t>BHOIR DHYANESHWAR PARSHURAM</t>
  </si>
  <si>
    <t>AT-POST APTA</t>
  </si>
  <si>
    <t>ABJPB1191M</t>
  </si>
  <si>
    <t>018011100014798</t>
  </si>
  <si>
    <t>PHILIP BIJI</t>
  </si>
  <si>
    <t>C6/8/02</t>
  </si>
  <si>
    <t>AQOPP4020D</t>
  </si>
  <si>
    <t>018011100015087</t>
  </si>
  <si>
    <t>MHATRE RASHMI DINKAR</t>
  </si>
  <si>
    <t>R.H.NO-5,SURYKIRAN BLDG.</t>
  </si>
  <si>
    <t>SAI NAGAR ROAD,</t>
  </si>
  <si>
    <t>OLD THANA NAKA,PANVEL</t>
  </si>
  <si>
    <t>ADIPM2645J</t>
  </si>
  <si>
    <t>018011100015354</t>
  </si>
  <si>
    <t>HEMA PRAKASH</t>
  </si>
  <si>
    <t>PLOT-12, ROAD-14,</t>
  </si>
  <si>
    <t>ANSPP5796R</t>
  </si>
  <si>
    <t>018011100015570</t>
  </si>
  <si>
    <t>ACHARYA ROHITHASHWA GOPALA</t>
  </si>
  <si>
    <t>E-10/3-2, SEC-18</t>
  </si>
  <si>
    <t>BGNPA4849M</t>
  </si>
  <si>
    <t>018011100015760</t>
  </si>
  <si>
    <t>ANDHRA KALA SAMITHI</t>
  </si>
  <si>
    <t>PLOT NO 30 SECTOR 2</t>
  </si>
  <si>
    <t>018011100015939</t>
  </si>
  <si>
    <t>SENGHANI CHANDRESH MADHAVJI</t>
  </si>
  <si>
    <t>101,ASHIRWAD PLOT NO-8/10</t>
  </si>
  <si>
    <t>ROAD NO-9,SECTOR NO-19</t>
  </si>
  <si>
    <t>AAJPS8343R</t>
  </si>
  <si>
    <t>018011100015952</t>
  </si>
  <si>
    <t>MHATRE PRAKASH CHINTU</t>
  </si>
  <si>
    <t>HOUSE NO. 52, AT-DHAKTA KHANDA,</t>
  </si>
  <si>
    <t>ASLPM5167D</t>
  </si>
  <si>
    <t>018011100016086</t>
  </si>
  <si>
    <t>PIMPRE JITENDRA SHRIRAM</t>
  </si>
  <si>
    <t>FLAT NO-101,PLOT-137/3 ABHIGUNJ SOC</t>
  </si>
  <si>
    <t>NEAR DANDEKAR HOSPITAL LINE</t>
  </si>
  <si>
    <t>ABUPP8521C</t>
  </si>
  <si>
    <t>018011100016223</t>
  </si>
  <si>
    <t>KENI CHAHU JOMA</t>
  </si>
  <si>
    <t>BVXPK5762N</t>
  </si>
  <si>
    <t>018011100016515</t>
  </si>
  <si>
    <t>TIRTHRAJ OWNER'S ASSOCIATION</t>
  </si>
  <si>
    <t>PL -5B, SECTOR- 9,</t>
  </si>
  <si>
    <t>KHANDA COLONY,</t>
  </si>
  <si>
    <t>AAKAT4676Q</t>
  </si>
  <si>
    <t>018011100016600</t>
  </si>
  <si>
    <t>PANDAV PRAVIN VISHVANATH</t>
  </si>
  <si>
    <t>FLAT-11, 2ND FLOOR,</t>
  </si>
  <si>
    <t>PUSPA SANKUL SOC, NISHIGANDHA BLDG</t>
  </si>
  <si>
    <t>AT-REES, POST-MOHOPADA,TAL-KHALAPUR</t>
  </si>
  <si>
    <t>ABWPP6263F</t>
  </si>
  <si>
    <t>018011100016613</t>
  </si>
  <si>
    <t>MHATRE SURESH DATTATRAYA</t>
  </si>
  <si>
    <t>AT-KON,</t>
  </si>
  <si>
    <t>PO.AJIWALI, CITY-PANVEL</t>
  </si>
  <si>
    <t>AOSPM5961Q</t>
  </si>
  <si>
    <t>018011100016615</t>
  </si>
  <si>
    <t>MHATRE NIVRUTTI KESHAV</t>
  </si>
  <si>
    <t>R NO 104,SHRIKRISHNA RIVER VALLAY</t>
  </si>
  <si>
    <t>NR-RAILWAY BRIDGE,AT-VICHUMBE</t>
  </si>
  <si>
    <t>POST-ONGC,TAL PANVEL</t>
  </si>
  <si>
    <t>BSTPM8076N</t>
  </si>
  <si>
    <t>018011100016770</t>
  </si>
  <si>
    <t>THAKUR SUDAM KONDU</t>
  </si>
  <si>
    <t>AT-BHATAN, POST-SOMATNE,</t>
  </si>
  <si>
    <t>AAHPT1882A</t>
  </si>
  <si>
    <t>018011100016892</t>
  </si>
  <si>
    <t>GAURI RAVINDRAN</t>
  </si>
  <si>
    <t>B-1, SONAL CO-OP. HSG.SOC.</t>
  </si>
  <si>
    <t>PLOT NO.4, SECTOR NO.3,</t>
  </si>
  <si>
    <t>ARZPR7379H</t>
  </si>
  <si>
    <t>018011100017118</t>
  </si>
  <si>
    <t>KHUTLE MENAKA HANUMANT</t>
  </si>
  <si>
    <t>FLAT NO-B-10/01,</t>
  </si>
  <si>
    <t>SNEHA SAGAR CHS,UGANTAK COMPLEX,</t>
  </si>
  <si>
    <t>SUKAPUR.PANVEL</t>
  </si>
  <si>
    <t>AMSPK7697K</t>
  </si>
  <si>
    <t>018011100017386</t>
  </si>
  <si>
    <t>LABADE KAMALAKAR PANDURANG</t>
  </si>
  <si>
    <t>AT-KHANAVALE POST-POYANJE</t>
  </si>
  <si>
    <t>AAZPL2039D</t>
  </si>
  <si>
    <t>018011100017764</t>
  </si>
  <si>
    <t>PAMPATTIWAR PRAVEEN BABURAO</t>
  </si>
  <si>
    <t>FLAT NO-A/202, JEEVANDEEP CHS,</t>
  </si>
  <si>
    <t>PLOT NO-42, SECTOR-13,</t>
  </si>
  <si>
    <t>KHANDA COLONY, NEW PANVEL</t>
  </si>
  <si>
    <t>ANAPP5946M</t>
  </si>
  <si>
    <t>018011100017925</t>
  </si>
  <si>
    <t>KORE SHARANAPPA RAMANNA</t>
  </si>
  <si>
    <t>P6/13/2,SEC NO-15,NEW PANVEL,</t>
  </si>
  <si>
    <t>ABDPK2084J</t>
  </si>
  <si>
    <t>018011100018067</t>
  </si>
  <si>
    <t>NERULKAR VISHNU DATTATRAYA</t>
  </si>
  <si>
    <t>HOME NO 90 NR VITTHAL MANDIR</t>
  </si>
  <si>
    <t>PENDHAR</t>
  </si>
  <si>
    <t>ACXPN3725G</t>
  </si>
  <si>
    <t>018011100018195</t>
  </si>
  <si>
    <t>BHATKAR PRADNYA PRALHAD</t>
  </si>
  <si>
    <t>VASANT BUILDING,BLOCK NO-4,</t>
  </si>
  <si>
    <t>SAHAYOG MANDIR ROAD,GHANTALI</t>
  </si>
  <si>
    <t>THANE(W)</t>
  </si>
  <si>
    <t>AEWPB7978N</t>
  </si>
  <si>
    <t>018011100018307</t>
  </si>
  <si>
    <t>WAGLE DINESH SUBBANNA</t>
  </si>
  <si>
    <t>PL5B/9/10,SECTOR NO-10,</t>
  </si>
  <si>
    <t>NEW PANVEL-WEST</t>
  </si>
  <si>
    <t>AASPW8927A</t>
  </si>
  <si>
    <t>018011100018359</t>
  </si>
  <si>
    <t>PATIL PRATAP SHANKAR</t>
  </si>
  <si>
    <t>A-53/10,</t>
  </si>
  <si>
    <t>SECTOR 13,</t>
  </si>
  <si>
    <t>AUWPP7032M</t>
  </si>
  <si>
    <t>018011100018367</t>
  </si>
  <si>
    <t>SINDHU S. NAIR</t>
  </si>
  <si>
    <t>101/A, NEELKANTH DARSHAN</t>
  </si>
  <si>
    <t>PLOT NO.11/12</t>
  </si>
  <si>
    <t>SEC-7 KHADA COLON</t>
  </si>
  <si>
    <t>ABZPN5190J</t>
  </si>
  <si>
    <t>018011100018394</t>
  </si>
  <si>
    <t>BHAGAT RAM BALARAM</t>
  </si>
  <si>
    <t>LARGE KHANDA</t>
  </si>
  <si>
    <t>AHUPB1557G</t>
  </si>
  <si>
    <t>018011100018435</t>
  </si>
  <si>
    <t>GHONE JAYASHREE RAVI</t>
  </si>
  <si>
    <t>E-1/12/A-9,</t>
  </si>
  <si>
    <t>AROPG7223J</t>
  </si>
  <si>
    <t>018011100018572</t>
  </si>
  <si>
    <t>PATHAN SAMEE ASLAM</t>
  </si>
  <si>
    <t>HOUSE NO-419,</t>
  </si>
  <si>
    <t>BHUSAR MOHALLA,</t>
  </si>
  <si>
    <t>PANVEL, RAIGAD.</t>
  </si>
  <si>
    <t>AIFPP6582K</t>
  </si>
  <si>
    <t>018011100018708</t>
  </si>
  <si>
    <t>PATIL PRAKASH VITHU</t>
  </si>
  <si>
    <t>AT-BORLE,</t>
  </si>
  <si>
    <t>PO-AJIVALI</t>
  </si>
  <si>
    <t>TAL-PANVEL, RAIGAD</t>
  </si>
  <si>
    <t>BXFPP6951C</t>
  </si>
  <si>
    <t>018011100018752</t>
  </si>
  <si>
    <t>MANE CHANDRASHEKHAR RANGRAO</t>
  </si>
  <si>
    <t>C5/24/1:4,</t>
  </si>
  <si>
    <t>SECTOR NO-18,CIDCO COLONY</t>
  </si>
  <si>
    <t>AMOPM6906H</t>
  </si>
  <si>
    <t>018011100018847</t>
  </si>
  <si>
    <t>PAWASKAR RAMESH SONU</t>
  </si>
  <si>
    <t>E1-12-B5</t>
  </si>
  <si>
    <t>SEC-14 CIDCO COLONY</t>
  </si>
  <si>
    <t>AFEPP7035D</t>
  </si>
  <si>
    <t>018011100018857</t>
  </si>
  <si>
    <t>KHADE BHIMRAO DHARMA</t>
  </si>
  <si>
    <t>AT-DHAWALGIRI,PARIMAL COLONY</t>
  </si>
  <si>
    <t>NEAR VEENA NAGAR,KHOPOLI</t>
  </si>
  <si>
    <t>TAL-KHALAPUR,DIST-RAIGAD</t>
  </si>
  <si>
    <t>ACKPK4363L</t>
  </si>
  <si>
    <t>018011100019114</t>
  </si>
  <si>
    <t>JAGTAP VIJAYA PRADIP</t>
  </si>
  <si>
    <t>HARI GARDEN APARTMENTS,PLOT-239-242</t>
  </si>
  <si>
    <t>'B'WING, FLAT- NO-02,GROUND FLOOR,-</t>
  </si>
  <si>
    <t>SECTOR-NO-10, PANVEL [E]</t>
  </si>
  <si>
    <t>AFPPJ1504E</t>
  </si>
  <si>
    <t>018011100019233</t>
  </si>
  <si>
    <t>MAYUR APARTMENT OWNERS ASSOCIATION</t>
  </si>
  <si>
    <t>BLDG NOS-4 TO 8, CONDM NO-3</t>
  </si>
  <si>
    <t>SECTOR NO-15.</t>
  </si>
  <si>
    <t>AAMAM6090M</t>
  </si>
  <si>
    <t>018011100019427</t>
  </si>
  <si>
    <t>GONDHALI GOTIRAM GAJANAN</t>
  </si>
  <si>
    <t>AT KHERANE</t>
  </si>
  <si>
    <t>POST DEVICHAPDA</t>
  </si>
  <si>
    <t>AAUPG5777C</t>
  </si>
  <si>
    <t>018011100019711</t>
  </si>
  <si>
    <t>NAGARE MOHAN LAXMAN</t>
  </si>
  <si>
    <t>C -68, AT PETROCHEMICAL</t>
  </si>
  <si>
    <t>TOWNSHIP, TAL PEN DIST RAIGAD</t>
  </si>
  <si>
    <t>AAHPN8286E</t>
  </si>
  <si>
    <t>018011100019746</t>
  </si>
  <si>
    <t>SHAIKH ABDUL HAMID RAMZAN</t>
  </si>
  <si>
    <t>P-6, BL NO.5,RM NO.7,</t>
  </si>
  <si>
    <t>MAYUR APPT,SEC-15</t>
  </si>
  <si>
    <t>AEKPS4073D</t>
  </si>
  <si>
    <t>018011100019785</t>
  </si>
  <si>
    <t>PATIL DATTATRYA NAMDEO</t>
  </si>
  <si>
    <t>VILLAGE BELAVLI,CHIKHALE</t>
  </si>
  <si>
    <t>NEW PANVEL,</t>
  </si>
  <si>
    <t>NEW PANVEL DIST- RAIGAD</t>
  </si>
  <si>
    <t>ATFPP4435L</t>
  </si>
  <si>
    <t>018011100020200</t>
  </si>
  <si>
    <t>JAMBHALE MADHUKAR SITARAM</t>
  </si>
  <si>
    <t>NEW VASAHAT, RIS VILLAGE</t>
  </si>
  <si>
    <t>GANESH NGR., POST-MOHOPADA</t>
  </si>
  <si>
    <t>RASAYANI, DIST-RAIGAD</t>
  </si>
  <si>
    <t>AAPPJ3555Q</t>
  </si>
  <si>
    <t>018011100020346</t>
  </si>
  <si>
    <t>PAWAR JAGDISH DAMODAR</t>
  </si>
  <si>
    <t>AT-SAWALE,POST-RASAYANI,TAL-PANVEL</t>
  </si>
  <si>
    <t>DIST-RAIGED</t>
  </si>
  <si>
    <t>AOAPP3186N</t>
  </si>
  <si>
    <t>018011100020402</t>
  </si>
  <si>
    <t>RATHOD JEMLU</t>
  </si>
  <si>
    <t>RAY PROJECTS PVT LTD C/O JSW ISPAT</t>
  </si>
  <si>
    <t>WADKHAL TAL. PEN DIST: RAIGAD</t>
  </si>
  <si>
    <t>AGSPR4157M</t>
  </si>
  <si>
    <t>018011100020443</t>
  </si>
  <si>
    <t>CHOTHE SUNIL LAXMAN</t>
  </si>
  <si>
    <t>AT POST VADKHAL</t>
  </si>
  <si>
    <t>TAL PEN</t>
  </si>
  <si>
    <t>AAXPC4310N</t>
  </si>
  <si>
    <t>018011100020544</t>
  </si>
  <si>
    <t>PATIL RAVINDRA DAMODAR</t>
  </si>
  <si>
    <t>NEEL SRUSHIT CHS, FLAT NO-B/001,</t>
  </si>
  <si>
    <t>PLOT NO-19/20/21, ROAD NO-03,</t>
  </si>
  <si>
    <t>SECTOR-04, NEW PANVEL</t>
  </si>
  <si>
    <t>AATPP1920H</t>
  </si>
  <si>
    <t>018011100020593</t>
  </si>
  <si>
    <t>KAMBLE NAMDEO M.</t>
  </si>
  <si>
    <t>AT- SHIVKAR , PO-CHIKHALE</t>
  </si>
  <si>
    <t>KCLPK8713B</t>
  </si>
  <si>
    <t>018011100020625</t>
  </si>
  <si>
    <t>KANABAR DEEPAK A</t>
  </si>
  <si>
    <t>FLAT NO 9A MILAN CO OP HSG SOC</t>
  </si>
  <si>
    <t>5th FLOOR PLOT NO 12</t>
  </si>
  <si>
    <t>SECTOR 2 NEW PANVEL</t>
  </si>
  <si>
    <t>AGMPK7038C</t>
  </si>
  <si>
    <t>018011100020716</t>
  </si>
  <si>
    <t>BHOPI KASHINATH SHANKAR</t>
  </si>
  <si>
    <t>SHIRDHON,</t>
  </si>
  <si>
    <t>AGKPB5016F</t>
  </si>
  <si>
    <t>018011100020987</t>
  </si>
  <si>
    <t>SALVI VINAYAK PRABHAKAR</t>
  </si>
  <si>
    <t>B-106/LNDRADRSHAN PLOT NO-186,</t>
  </si>
  <si>
    <t>187,190,191 SECTOR 09</t>
  </si>
  <si>
    <t>AEIPS1230E</t>
  </si>
  <si>
    <t>018011100021371</t>
  </si>
  <si>
    <t>TAMIL SANGAM NEW PANVEL</t>
  </si>
  <si>
    <t>SHOP NO -1, KRISHNA DHARA CHS,</t>
  </si>
  <si>
    <t>PLOT NO -105, SECTOR-4,</t>
  </si>
  <si>
    <t>AADAT2500L</t>
  </si>
  <si>
    <t>018011100021531</t>
  </si>
  <si>
    <t>BANGAR LAXMI MARUTI</t>
  </si>
  <si>
    <t>PANCHSHEEL NAGAR JOPADPATTI</t>
  </si>
  <si>
    <t>ROOM NO. 245 SEC- 18</t>
  </si>
  <si>
    <t>BCBPB6560N</t>
  </si>
  <si>
    <t>018011100021674</t>
  </si>
  <si>
    <t>TAWADARE KIRAN ANNASAHEB</t>
  </si>
  <si>
    <t>FLAT NO-104 SHANTINIKETAN CO-OP HSG</t>
  </si>
  <si>
    <t>SOCIETY LTD PLOT NO -61 62</t>
  </si>
  <si>
    <t>SECTOR-4 NEW PANVEL-E</t>
  </si>
  <si>
    <t>ACBPT5933A</t>
  </si>
  <si>
    <t>018011100021890</t>
  </si>
  <si>
    <t>BELSARE BHIMRAO BHASKRRAO</t>
  </si>
  <si>
    <t>BALAGI RESIDENCY N WING</t>
  </si>
  <si>
    <t>ADAI VILLAGE</t>
  </si>
  <si>
    <t>NEW PANVEL, DIST- RAIGAD</t>
  </si>
  <si>
    <t>ALWPB1787G</t>
  </si>
  <si>
    <t>018011100022066</t>
  </si>
  <si>
    <t>SHARMA TARKESHWAR</t>
  </si>
  <si>
    <t>GRAM-NEWALI,</t>
  </si>
  <si>
    <t>ROOM NO-95</t>
  </si>
  <si>
    <t>PO-ADAI,TAL PANVEL</t>
  </si>
  <si>
    <t>BXDPS6323M</t>
  </si>
  <si>
    <t>018011100022154</t>
  </si>
  <si>
    <t>SALUNKHE TANAYA SANJAY</t>
  </si>
  <si>
    <t>FLAT NO-401, 4TH FLOOR, BLDG-C-6/22</t>
  </si>
  <si>
    <t>NEEL SIDDHI PRIME, SECTOR-18,</t>
  </si>
  <si>
    <t>CLNPS4433F</t>
  </si>
  <si>
    <t>018011100022816</t>
  </si>
  <si>
    <t>SHARMA RAJENDRA ANANDSWAROOP</t>
  </si>
  <si>
    <t>FLAT NO 6, 1ST FLOOR, GOKUL CHS</t>
  </si>
  <si>
    <t>SECTOR NO 2, PLOT NO 22</t>
  </si>
  <si>
    <t>NEW PANVEL DIST RAIGAD</t>
  </si>
  <si>
    <t>ATKPS1550J</t>
  </si>
  <si>
    <t>018021100110519</t>
  </si>
  <si>
    <t>N H GARAGE</t>
  </si>
  <si>
    <t>TULSI- POOJA CHS,</t>
  </si>
  <si>
    <t>PLOT NO-5 &amp; 7,</t>
  </si>
  <si>
    <t>FLAT NO-403, SEC-1, NEW PANVEL.</t>
  </si>
  <si>
    <t>ADOPT1623M</t>
  </si>
  <si>
    <t>018021100110886</t>
  </si>
  <si>
    <t>NITIN TRANSPORT</t>
  </si>
  <si>
    <t>RAMDAS KAMLU PATIL</t>
  </si>
  <si>
    <t>H.NO 478 A PAPADIRADA TALOJA SEC</t>
  </si>
  <si>
    <t>AKGPP4335H</t>
  </si>
  <si>
    <t>018021100110971</t>
  </si>
  <si>
    <t>GRAPHIC PRINT BIND</t>
  </si>
  <si>
    <t>,77, PANVEL INDUSTRIAL ESTATE</t>
  </si>
  <si>
    <t>PANVEL DIST.RAIGAD</t>
  </si>
  <si>
    <t>AAAFG1815H</t>
  </si>
  <si>
    <t>018021100111039</t>
  </si>
  <si>
    <t>V S ENGINEERING WORKS</t>
  </si>
  <si>
    <t>AKURLI VILLAGE,NEARAKULI BUS STOP</t>
  </si>
  <si>
    <t>AXZPM9357J</t>
  </si>
  <si>
    <t>018021100111109</t>
  </si>
  <si>
    <t>D R BHOIR WATER SUPPLIERS</t>
  </si>
  <si>
    <t>5381,PARDESHI ALI MAGE</t>
  </si>
  <si>
    <t>PARADESHI ALI</t>
  </si>
  <si>
    <t>AIUPB2547B</t>
  </si>
  <si>
    <t>018021100111388</t>
  </si>
  <si>
    <t>SHRI DATTAGURU ENGINEERING WORK</t>
  </si>
  <si>
    <t>AT SUKAPUR NR TITAN BAR</t>
  </si>
  <si>
    <t>AEYPT9319P</t>
  </si>
  <si>
    <t>018021100111741</t>
  </si>
  <si>
    <t>KRUPESH TRANSPORT</t>
  </si>
  <si>
    <t>FLAT-605, SUSHEEL MEDOWS</t>
  </si>
  <si>
    <t>PLOT A-6, SEC-7, KHANDA COLONY,</t>
  </si>
  <si>
    <t>ACKPK4101A</t>
  </si>
  <si>
    <t>018021100112243</t>
  </si>
  <si>
    <t>SAIKRIPA CONSTRUCTION</t>
  </si>
  <si>
    <t>SAI KRIPA COSTRUCTION</t>
  </si>
  <si>
    <t>A-6-1 SEC-13</t>
  </si>
  <si>
    <t>NEW PNAVEL</t>
  </si>
  <si>
    <t>AAOPN8243J</t>
  </si>
  <si>
    <t>018021100112575</t>
  </si>
  <si>
    <t>VISHNU INDUSTRIAL ENGINEERING</t>
  </si>
  <si>
    <t>SAI PARK CHS, FLAT NO. 302,</t>
  </si>
  <si>
    <t>PLOT NO. 22/24, SECTOR 12,</t>
  </si>
  <si>
    <t>NEWPANVEL</t>
  </si>
  <si>
    <t>AAJPA2139D</t>
  </si>
  <si>
    <t>018021100112586</t>
  </si>
  <si>
    <t>S R CONSTRUCTION</t>
  </si>
  <si>
    <t>C/68 , ROOM NO 1, SEC-7</t>
  </si>
  <si>
    <t>SHREE DATTAGURU SOC</t>
  </si>
  <si>
    <t>AHRPP6471E</t>
  </si>
  <si>
    <t>018021100116696</t>
  </si>
  <si>
    <t>PANVEL DISTRIBUTING CORPORATION</t>
  </si>
  <si>
    <t>SHOP NO 35 38 A</t>
  </si>
  <si>
    <t>HARD ROCK CO OP SOC LTD</t>
  </si>
  <si>
    <t>SECTOR 7 KHARGHAR</t>
  </si>
  <si>
    <t>AABFP6063D</t>
  </si>
  <si>
    <t>018021100116569</t>
  </si>
  <si>
    <t>TIRUPATI DISTRIBUTERS</t>
  </si>
  <si>
    <t>272/B, MITHABAI COMPLEX,</t>
  </si>
  <si>
    <t>G. NO. 378(A) &amp; 379(I), MUM-GOA</t>
  </si>
  <si>
    <t>ROAD, POST - ONGC, PALASPE, PANVEL</t>
  </si>
  <si>
    <t>ABDPK7049M</t>
  </si>
  <si>
    <t>018011100023175</t>
  </si>
  <si>
    <t>THAKUR GAJANAN R.</t>
  </si>
  <si>
    <t>03 PUSHPA APP.</t>
  </si>
  <si>
    <t>THANA NAKA</t>
  </si>
  <si>
    <t>OIL PANVEL</t>
  </si>
  <si>
    <t>ABSPT7201M</t>
  </si>
  <si>
    <t>018011100020951</t>
  </si>
  <si>
    <t>MHATRE TUKARAM KAMALU</t>
  </si>
  <si>
    <t>AT-SUKAPUR R.NO-82</t>
  </si>
  <si>
    <t>OPP-VITHOBA MANDIR</t>
  </si>
  <si>
    <t>018011100020125</t>
  </si>
  <si>
    <t>RANE SUREKHA RAVINDRA</t>
  </si>
  <si>
    <t>FL-205, GURUCHARAN INF PVT. LTD.</t>
  </si>
  <si>
    <t>S NO. 746/10</t>
  </si>
  <si>
    <t>ANKPR9277R</t>
  </si>
  <si>
    <t>018011100004773</t>
  </si>
  <si>
    <t>SONAWANE JYOTI DAYARAM</t>
  </si>
  <si>
    <t>MARVEL ARCO E-1202, HADAPSAR PUNE</t>
  </si>
  <si>
    <t>MALWADI ROAD, PUNE</t>
  </si>
  <si>
    <t>BMKPS0028R</t>
  </si>
  <si>
    <t>018011100005799</t>
  </si>
  <si>
    <t>POTE PRAKASH VITHAL</t>
  </si>
  <si>
    <t>602, SAI ARCADE ,</t>
  </si>
  <si>
    <t>LINE ALI, OPP. ST.DEPO,</t>
  </si>
  <si>
    <t>ABUPP8634J</t>
  </si>
  <si>
    <t>018011100002712</t>
  </si>
  <si>
    <t>KAMBLE GAUTAM KRISHNA</t>
  </si>
  <si>
    <t>AT POSARI POST- RASAYANI</t>
  </si>
  <si>
    <t>AIDPK6248H</t>
  </si>
  <si>
    <t>018011100001355</t>
  </si>
  <si>
    <t>JARE VYANKAT HARIBA</t>
  </si>
  <si>
    <t>C5/2/1:4 CIDCO COLONY,</t>
  </si>
  <si>
    <t>SECTOR NO 18, DIST RAIGAD</t>
  </si>
  <si>
    <t>ACBPJ4278Q</t>
  </si>
  <si>
    <t>018011100022412</t>
  </si>
  <si>
    <t>RAJPUT NARENDRAKUMAR PURANCHAND</t>
  </si>
  <si>
    <t>1ST FLOOR, CHINTAMANI BLDG</t>
  </si>
  <si>
    <t>PLOT NO-10 ROAD NO-7</t>
  </si>
  <si>
    <t>AHOPR7876A</t>
  </si>
  <si>
    <t>018011100023341</t>
  </si>
  <si>
    <t>NAIK PRASHANT GOVIND</t>
  </si>
  <si>
    <t>SECTOR-7 PLOT NO.B-22/35/34</t>
  </si>
  <si>
    <t>KHANDA COLONU NEW PANVEL (W)</t>
  </si>
  <si>
    <t>AAPPN3361A</t>
  </si>
  <si>
    <t>018011100023353</t>
  </si>
  <si>
    <t>THOMBARE PANDURANG SHANTARAM</t>
  </si>
  <si>
    <t>AT.-KUDAVE POST-PALASPE</t>
  </si>
  <si>
    <t>ABGPT7424G</t>
  </si>
  <si>
    <t>018011100023359</t>
  </si>
  <si>
    <t>TADE SALEEM YAKUB</t>
  </si>
  <si>
    <t>AT POST-TAKKA TAL-PANVEL</t>
  </si>
  <si>
    <t>ASOPT5191R</t>
  </si>
  <si>
    <t>018011100023439</t>
  </si>
  <si>
    <t>KAMBLE ANJANA ARVIND</t>
  </si>
  <si>
    <t>1,SAI KRUPA SOCIETY,</t>
  </si>
  <si>
    <t>SECTOR 5, PLOT NO.29,</t>
  </si>
  <si>
    <t>AKQPK7259M</t>
  </si>
  <si>
    <t>018011100023493</t>
  </si>
  <si>
    <t>MAHAJAN ASHOK RAMBHAU</t>
  </si>
  <si>
    <t>SHREE RAM NIWAS,BHAGATWADI,</t>
  </si>
  <si>
    <t>ROOM NO-292,BEHIND TITAN HOTEL,</t>
  </si>
  <si>
    <t>SUKAPUR RD,NEW PANVEL</t>
  </si>
  <si>
    <t>ATDPM6859R</t>
  </si>
  <si>
    <t>018011100023527</t>
  </si>
  <si>
    <t>PATIL JIVAN BALIRAM</t>
  </si>
  <si>
    <t>D 301 JOTIRLING COMPLEX</t>
  </si>
  <si>
    <t>GUT NO 140 NR RAM MANDIR</t>
  </si>
  <si>
    <t>DERAVALI GAON PANVEL</t>
  </si>
  <si>
    <t>ARDPP7273J</t>
  </si>
  <si>
    <t>018011100023639</t>
  </si>
  <si>
    <t>SUNIL DATTATRAY SATHE</t>
  </si>
  <si>
    <t>PALE KHURD WAVANJE</t>
  </si>
  <si>
    <t>AYRPS2398L</t>
  </si>
  <si>
    <t>018011100023667</t>
  </si>
  <si>
    <t>MEHTA BHARATI SATISH</t>
  </si>
  <si>
    <t>,NEEL SANKALP, C-102,</t>
  </si>
  <si>
    <t>PLOT NO.38, SECTOR 5,</t>
  </si>
  <si>
    <t>AMDPM7470P</t>
  </si>
  <si>
    <t>018011100023681</t>
  </si>
  <si>
    <t>SUKRE VAKIL NAMDEO</t>
  </si>
  <si>
    <t>C-902, TULSI HIGHTS,</t>
  </si>
  <si>
    <t>SEC-22,PL NO 25</t>
  </si>
  <si>
    <t>KAMOTH</t>
  </si>
  <si>
    <t>AMTPS9146G</t>
  </si>
  <si>
    <t>018011100023751</t>
  </si>
  <si>
    <t>NAIK VISHWANATH KUNHA</t>
  </si>
  <si>
    <t>FLAT 303,K/5,</t>
  </si>
  <si>
    <t>RIVERSIDE PARK,MORAJ BUILDING,</t>
  </si>
  <si>
    <t>PLOT-448/449,TAKKA</t>
  </si>
  <si>
    <t>ADXPN7472K</t>
  </si>
  <si>
    <t>018011100023815</t>
  </si>
  <si>
    <t>MAUSKAR SUPRIYA PRASHANT</t>
  </si>
  <si>
    <t>001, WING, HARPES AVENUE CO-OP HSG</t>
  </si>
  <si>
    <t>SOC LTD, PLOT NO 103,104, 107, 108,</t>
  </si>
  <si>
    <t>SECTOR NO,4 / NEW PANVEL</t>
  </si>
  <si>
    <t>AOJPM6764L</t>
  </si>
  <si>
    <t>018011100024569</t>
  </si>
  <si>
    <t>JITEKAR SUBHASH SHANKAR</t>
  </si>
  <si>
    <t>AT-PO-KOLKHE, POST O.N.G.C,</t>
  </si>
  <si>
    <t>ALUPJ0674Q</t>
  </si>
  <si>
    <t>018011100012028</t>
  </si>
  <si>
    <t>PATIL KUMUDINI MARUTI</t>
  </si>
  <si>
    <t>A/107, (2), SECTOR 13</t>
  </si>
  <si>
    <t>NEW PANVEL DIST. RAIGAD</t>
  </si>
  <si>
    <t>BMDPP4335F</t>
  </si>
  <si>
    <t>018011100010868</t>
  </si>
  <si>
    <t>GUPTA INDIRA JITENDRA</t>
  </si>
  <si>
    <t>401, DHAVAL GIRI PLOT NO 11,</t>
  </si>
  <si>
    <t>SEC.-11, MAHERAN ROAD,</t>
  </si>
  <si>
    <t>AGVPG5034B</t>
  </si>
  <si>
    <t>018011100024925</t>
  </si>
  <si>
    <t>JADHAV DINKAR HARISCHANDRA</t>
  </si>
  <si>
    <t>UPTOWN AVENUE CHS LTD, FLAT-704</t>
  </si>
  <si>
    <t>B WING, BLDG NO-2, SURVEY NO-743/2</t>
  </si>
  <si>
    <t>3A,4,5,8 PANVEL</t>
  </si>
  <si>
    <t>AFMPJ3325G</t>
  </si>
  <si>
    <t>018011100024932</t>
  </si>
  <si>
    <t>GAIKAWAD SULAKSHANA RAGHUNATH</t>
  </si>
  <si>
    <t>ASHAPURI NAGAR BULD NO-6B/01</t>
  </si>
  <si>
    <t>PANVEL NEAR HOTEL PANCHRATNA</t>
  </si>
  <si>
    <t>ADRPG4363Q</t>
  </si>
  <si>
    <t>018011100024946</t>
  </si>
  <si>
    <t>MOKAL DATTATREY MADHUKAR.</t>
  </si>
  <si>
    <t>PLOT-A/2-303</t>
  </si>
  <si>
    <t>MANEK-NAGAR CO-OP HSG LTD</t>
  </si>
  <si>
    <t>SAVARKAR CHOWK PANVEL</t>
  </si>
  <si>
    <t>AZYPM8620R</t>
  </si>
  <si>
    <t>018011100025006</t>
  </si>
  <si>
    <t>NAFISA ZAFFAR</t>
  </si>
  <si>
    <t>PLOT NO12/14</t>
  </si>
  <si>
    <t>ROAD NO-10 SECTOR-12</t>
  </si>
  <si>
    <t>AALPI0044F</t>
  </si>
  <si>
    <t>018011100025080</t>
  </si>
  <si>
    <t>TAMBOLI SANTOSH SHANTARAM.</t>
  </si>
  <si>
    <t>AT : USRALI(BU)</t>
  </si>
  <si>
    <t>POST.-VOJE</t>
  </si>
  <si>
    <t>PANVEL RAIGAD.</t>
  </si>
  <si>
    <t>AIKPT1172A</t>
  </si>
  <si>
    <t>018011100025117</t>
  </si>
  <si>
    <t>INGOLE DASHRATH BABURAO</t>
  </si>
  <si>
    <t>E 1/18/ C- 6, CIDCO COLONY</t>
  </si>
  <si>
    <t>SECTOR-14 NEW PANVEL</t>
  </si>
  <si>
    <t>AATPI3205Q</t>
  </si>
  <si>
    <t>018011100025170</t>
  </si>
  <si>
    <t>M MURALI KRISHNAN</t>
  </si>
  <si>
    <t>MURALI M,FLAT NO.4,DHARITRI</t>
  </si>
  <si>
    <t>PLOT NO.7,SECTOR-11,</t>
  </si>
  <si>
    <t>S K MARG NEW PANVEL {EIST} 410206</t>
  </si>
  <si>
    <t>AAGPM7565E</t>
  </si>
  <si>
    <t>018011100025374</t>
  </si>
  <si>
    <t>RAUT SUBHASH VASUDEV</t>
  </si>
  <si>
    <t>YASHOPURAM VASANT CO-OP SOCIETY,</t>
  </si>
  <si>
    <t>PLOT NO-129 C WING FLAT NO-103,</t>
  </si>
  <si>
    <t>NEAR V.K.HIGHSCHOOL PANVEL.</t>
  </si>
  <si>
    <t>AAPPR2385G</t>
  </si>
  <si>
    <t>018011100025608</t>
  </si>
  <si>
    <t>GHARAT ARUNA JANARDHAN</t>
  </si>
  <si>
    <t>B-10/13/1/2, SEC-13, NEW PANVEL</t>
  </si>
  <si>
    <t>AZJPG0591L</t>
  </si>
  <si>
    <t>018011100013083</t>
  </si>
  <si>
    <t>MHATRE NARAYAN K</t>
  </si>
  <si>
    <t>HOUSE NO-149, DONGARI VIBHAG</t>
  </si>
  <si>
    <t>VIBHAG, MOHOPADATAL-KHALAPUR</t>
  </si>
  <si>
    <t>ADGPM7668H</t>
  </si>
  <si>
    <t>018021100113185</t>
  </si>
  <si>
    <t>RAMBO ARTS</t>
  </si>
  <si>
    <t>43,SHREEYASH APTS,FLAT-8</t>
  </si>
  <si>
    <t>2 FLOOR,M.C.C.H. SOCIETY</t>
  </si>
  <si>
    <t>OID PANVEL 410206</t>
  </si>
  <si>
    <t>AADFR4590B</t>
  </si>
  <si>
    <t>018011100025705</t>
  </si>
  <si>
    <t>ASHOK MURUTI KAMBLE</t>
  </si>
  <si>
    <t>HOUSE NO-142, ASUDGAON</t>
  </si>
  <si>
    <t>SECTOR NO- 4, NEAR KHANDA COLONY</t>
  </si>
  <si>
    <t>AQGPK7189N</t>
  </si>
  <si>
    <t>018011100025708</t>
  </si>
  <si>
    <t>BHOIR SANJAY KANU</t>
  </si>
  <si>
    <t>AT &amp; ,OST - VICHUMBE,</t>
  </si>
  <si>
    <t>TAL - PANVEL</t>
  </si>
  <si>
    <t>BCFPB2638P</t>
  </si>
  <si>
    <t>018011100018602</t>
  </si>
  <si>
    <t>PAWAR SANJAY KASHINATH</t>
  </si>
  <si>
    <t>PRATHAMESH APT, 2ND FLOOR,</t>
  </si>
  <si>
    <t>ROOM NO-5, NEAR OLD POST OFFICE</t>
  </si>
  <si>
    <t>M. P. ROAD, PANVEL.</t>
  </si>
  <si>
    <t>ALGPP0006N</t>
  </si>
  <si>
    <t>018011100015337</t>
  </si>
  <si>
    <t>PATIL VASUDEV SOMA</t>
  </si>
  <si>
    <t>A28/5,SECTOR 13</t>
  </si>
  <si>
    <t>BDZPP5683B</t>
  </si>
  <si>
    <t>018011100025955</t>
  </si>
  <si>
    <t>MOKAL DATTATRAY PADAJI</t>
  </si>
  <si>
    <t>AT VESHVI, POST DIGHADE</t>
  </si>
  <si>
    <t>TAL-URAN, DIST RAIGAD</t>
  </si>
  <si>
    <t>BHMPM3381E</t>
  </si>
  <si>
    <t>018011100007325</t>
  </si>
  <si>
    <t>GHARAT ROHIDAS GOPAL</t>
  </si>
  <si>
    <t>RLY.QTR.NO.RB/II/B/I</t>
  </si>
  <si>
    <t>TAL PANVEL, DIST RAIGAD</t>
  </si>
  <si>
    <t>NEW PANVEL, RAIGAD</t>
  </si>
  <si>
    <t>ABMPG9017E</t>
  </si>
  <si>
    <t>018011100026319</t>
  </si>
  <si>
    <t>BHAGAT VIJAY VAMAN</t>
  </si>
  <si>
    <t>SANKALP ASHIRWAD BLDG 6/101</t>
  </si>
  <si>
    <t>VILLAGE USARLI KHURD POST</t>
  </si>
  <si>
    <t>ONGC TAL PANVEL</t>
  </si>
  <si>
    <t>AISPB1608F</t>
  </si>
  <si>
    <t>018011100026510</t>
  </si>
  <si>
    <t>SHANTIVAN P-6 APT OWNERS ASSOCIATION</t>
  </si>
  <si>
    <t>P-6/16-11,10-11 OR12-14,SHANTIVAN</t>
  </si>
  <si>
    <t>ASSOCIATION,,SECTOR NO-15,NPL</t>
  </si>
  <si>
    <t>NEW PANVEL REGD NO P-1788/92</t>
  </si>
  <si>
    <t>AARAS2130F</t>
  </si>
  <si>
    <t>018011100026626</t>
  </si>
  <si>
    <t>PATIL VASUDEV POSHA</t>
  </si>
  <si>
    <t>AT.HANGRAN TAL-PANVEL</t>
  </si>
  <si>
    <t>POST-MORBE DIST-RAIGAD</t>
  </si>
  <si>
    <t>BLMPP0018D</t>
  </si>
  <si>
    <t>018011100026712</t>
  </si>
  <si>
    <t>PATIL NARESH MARUTI</t>
  </si>
  <si>
    <t>AT-SHIVKAR,</t>
  </si>
  <si>
    <t>PO-CHIKHALE,</t>
  </si>
  <si>
    <t>TAL-PANVEL, RAIGAD..</t>
  </si>
  <si>
    <t>CCHPP3523Q</t>
  </si>
  <si>
    <t>018011100012703</t>
  </si>
  <si>
    <t>GHOSH SHANKAR LAKSHMAN</t>
  </si>
  <si>
    <t>PL-6/12/0:1,</t>
  </si>
  <si>
    <t>ABMPG9378E</t>
  </si>
  <si>
    <t>018021100113383</t>
  </si>
  <si>
    <t>SIDDHIVINAYAK MILK AGENCY</t>
  </si>
  <si>
    <t>SANTOSH BAKERY NEW POSARI</t>
  </si>
  <si>
    <t>MOHAPADA TAL KHALAPUR RAIGAD</t>
  </si>
  <si>
    <t>RASAYANI</t>
  </si>
  <si>
    <t>ABRPJ3952C</t>
  </si>
  <si>
    <t>018011100027216</t>
  </si>
  <si>
    <t>MULAY SHALINI JANARDHAN</t>
  </si>
  <si>
    <t>9, TRIVENI CO-OP HSG SOC</t>
  </si>
  <si>
    <t>SECTOR 15, PLOT NO 5,</t>
  </si>
  <si>
    <t>AJGPM4386G</t>
  </si>
  <si>
    <t>018011100027239</t>
  </si>
  <si>
    <t>PATIL NARESH CHANGU</t>
  </si>
  <si>
    <t>AT - KUDAVE,</t>
  </si>
  <si>
    <t>POST - PALASPE,</t>
  </si>
  <si>
    <t>AUYPP4212D</t>
  </si>
  <si>
    <t>018011100027261</t>
  </si>
  <si>
    <t>GHARAT JANARDAN BAPU</t>
  </si>
  <si>
    <t>B/10/13 1ST FLOOR ROOM NO 2</t>
  </si>
  <si>
    <t>SECT 13 NEWPANVEL</t>
  </si>
  <si>
    <t>DIST- RAIGAD, MAHARASHTRA</t>
  </si>
  <si>
    <t>AIXPG6338A</t>
  </si>
  <si>
    <t>081011100003179</t>
  </si>
  <si>
    <t>RANADE YOGESH SHARAD</t>
  </si>
  <si>
    <t>16 SHREE OMKAR CO-OP HSG.SOC.</t>
  </si>
  <si>
    <t>PARDESHI ALI, M.P.ROAD</t>
  </si>
  <si>
    <t>AEVPR2088C</t>
  </si>
  <si>
    <t>018011100027826</t>
  </si>
  <si>
    <t>MHATRE GURUNATH PANDURANG</t>
  </si>
  <si>
    <t>339 DATTATRAY NAGAR</t>
  </si>
  <si>
    <t>NR BANSAL BUNGLOW</t>
  </si>
  <si>
    <t>VICHUMBE PANVEL</t>
  </si>
  <si>
    <t>AROPM0910A</t>
  </si>
  <si>
    <t>018011100027869</t>
  </si>
  <si>
    <t>KATHARA VIJAY VASANT</t>
  </si>
  <si>
    <t>ROOM NO 102 EMINENT POINT</t>
  </si>
  <si>
    <t>PLOT NO 171 SEC 10</t>
  </si>
  <si>
    <t>BFZPK2251L</t>
  </si>
  <si>
    <t>018011100027890</t>
  </si>
  <si>
    <t>PANDURANG K WAGHILKAR</t>
  </si>
  <si>
    <t>AT--TAKKA , POST--PANVEL</t>
  </si>
  <si>
    <t>AATPW0388C</t>
  </si>
  <si>
    <t>018011100027937</t>
  </si>
  <si>
    <t>NARESH GOPAL MOKAL</t>
  </si>
  <si>
    <t>PADAM RADHA SANKUL</t>
  </si>
  <si>
    <t>NR KALBHAIRAV MANDIR</t>
  </si>
  <si>
    <t>BBXPM9019C</t>
  </si>
  <si>
    <t>018011100028204</t>
  </si>
  <si>
    <t>TAREKAR VILAS DHAU</t>
  </si>
  <si>
    <t>AT &amp; POST:PARGOAN</t>
  </si>
  <si>
    <t>TAL:PANVEL</t>
  </si>
  <si>
    <t>DIST :RAIGAD</t>
  </si>
  <si>
    <t>AFXPT6660B</t>
  </si>
  <si>
    <t>018011100028275</t>
  </si>
  <si>
    <t>BALKUNDE SOMNATH VAIJANATH</t>
  </si>
  <si>
    <t>FLOT NO.6 ROAD NO.16</t>
  </si>
  <si>
    <t>VIJAY CO-OP HSG. SOC.</t>
  </si>
  <si>
    <t>SECTOR NO.11 NEW PANVEL</t>
  </si>
  <si>
    <t>AEWPB5705M</t>
  </si>
  <si>
    <t>018011100028311</t>
  </si>
  <si>
    <t>MALOTKAR RAHUL SUDHAKAR</t>
  </si>
  <si>
    <t>PL 5 BUILDING NO 7 ROOM NO 5</t>
  </si>
  <si>
    <t>ALIPM4127B</t>
  </si>
  <si>
    <t>018011100028334</t>
  </si>
  <si>
    <t>PATIL NAMDEV CHANDER</t>
  </si>
  <si>
    <t>AT-NITALAS POST -VAVANJE</t>
  </si>
  <si>
    <t>TAL;-PANVEL</t>
  </si>
  <si>
    <t>ALBPP0484H</t>
  </si>
  <si>
    <t>018021100113540</t>
  </si>
  <si>
    <t>B.P.CONSTRUCTION</t>
  </si>
  <si>
    <t>SHITAL ASIYANA PLOT-3</t>
  </si>
  <si>
    <t>ROAD 7 SECTOR-11</t>
  </si>
  <si>
    <t>ACNPJ6029K</t>
  </si>
  <si>
    <t>018011100028430</t>
  </si>
  <si>
    <t>KAKADE SANDEEP SHIVAJI</t>
  </si>
  <si>
    <t>FLAT NO-301, SAILEELA CHS,</t>
  </si>
  <si>
    <t>PLOT NO-157, SECTOR-10,</t>
  </si>
  <si>
    <t>APEPK7299A</t>
  </si>
  <si>
    <t>018011100028444</t>
  </si>
  <si>
    <t>PASTE KALPANA SURESH</t>
  </si>
  <si>
    <t>RAILWAY QUARTER</t>
  </si>
  <si>
    <t>OPP RAILWAY GOODS YARD</t>
  </si>
  <si>
    <t>ANXPP3879N</t>
  </si>
  <si>
    <t>018011100028460</t>
  </si>
  <si>
    <t>HORAMBE VILAS SHANKAR</t>
  </si>
  <si>
    <t>FLAT NO 102 GANESH KRIPA 1</t>
  </si>
  <si>
    <t>PLOT 2 ROAD NO 2 SECTOR 1</t>
  </si>
  <si>
    <t>AAFPH4236E</t>
  </si>
  <si>
    <t>011011100117882</t>
  </si>
  <si>
    <t>BHOIR VIJAY SHANKAR</t>
  </si>
  <si>
    <t>SION KAMGAR SOC</t>
  </si>
  <si>
    <t>126/3 SION KOLIWADA</t>
  </si>
  <si>
    <t>BOM-22</t>
  </si>
  <si>
    <t>AAIPB7235L</t>
  </si>
  <si>
    <t>018011100010215</t>
  </si>
  <si>
    <t>GUPTA JITENDRANATH</t>
  </si>
  <si>
    <t>11/SKM/11, NEW PANVEL</t>
  </si>
  <si>
    <t>ABLPG6998F</t>
  </si>
  <si>
    <t>018011100001989</t>
  </si>
  <si>
    <t>MANORE SHASHIKANT BALARAM</t>
  </si>
  <si>
    <t>PL-5B, 6/7,SUYOG APARTMENT,</t>
  </si>
  <si>
    <t>SECTOR-1,CIDCO COLONY,</t>
  </si>
  <si>
    <t>KHANDA COLONY,NEW PANVEL [W]</t>
  </si>
  <si>
    <t>ABQPM5159F</t>
  </si>
  <si>
    <t>018011100020059</t>
  </si>
  <si>
    <t>THAKUR SUNIL BABU</t>
  </si>
  <si>
    <t>AT-KOPAR, PO-GAVAN,</t>
  </si>
  <si>
    <t>AKGPT2889Q</t>
  </si>
  <si>
    <t>018011100028740</t>
  </si>
  <si>
    <t>MAURYA NANHE LAL</t>
  </si>
  <si>
    <t>MORAJ RIVER, SIDE PARK, MA-3,</t>
  </si>
  <si>
    <t>FLAT NO.-102, PLOT NO.-448,449</t>
  </si>
  <si>
    <t>TAKKA PANVEL</t>
  </si>
  <si>
    <t>ABTPM2059F</t>
  </si>
  <si>
    <t>018011100024035</t>
  </si>
  <si>
    <t>PATIL AARATI DWARKANATH</t>
  </si>
  <si>
    <t>PLOT NO 10 SUSHANT BUNGLOW</t>
  </si>
  <si>
    <t>ROAD NO 10 SECTOR NO 12</t>
  </si>
  <si>
    <t>AEAPP5337F</t>
  </si>
  <si>
    <t>018011100028944</t>
  </si>
  <si>
    <t>GAJARE AJIT BHANUDAS</t>
  </si>
  <si>
    <t>A-102,HARI MAHAL BLDG</t>
  </si>
  <si>
    <t>SEC-5A, NEW PANVEL</t>
  </si>
  <si>
    <t>ABXPG3697B</t>
  </si>
  <si>
    <t>018011100028968</t>
  </si>
  <si>
    <t>KHEDKAR RAJENDRA VISHNUPANT</t>
  </si>
  <si>
    <t>RIDDHI COMPLEX II, C-203,</t>
  </si>
  <si>
    <t>SECTOR 13, C.K.T. COLLEGE ROAD</t>
  </si>
  <si>
    <t>AIVPK0305M</t>
  </si>
  <si>
    <t>018011100029204</t>
  </si>
  <si>
    <t>BHOPI BALRAM NAGU.</t>
  </si>
  <si>
    <t>AT. AKURLI, PO. PANVEL,</t>
  </si>
  <si>
    <t>TAL PANVEL, RAIGAD.</t>
  </si>
  <si>
    <t>CCMPB7295N</t>
  </si>
  <si>
    <t>018011100029363</t>
  </si>
  <si>
    <t>SHREENATH CO OP. HSG. SOCIETY LTD.</t>
  </si>
  <si>
    <t>303,HREENATH CO-OP.HSG.SOC.LTD.</t>
  </si>
  <si>
    <t>PLOT NO-29,SECT NO-3,</t>
  </si>
  <si>
    <t>NEW PANVEL( E).</t>
  </si>
  <si>
    <t>ABGAS7852Q</t>
  </si>
  <si>
    <t>018011100029555</t>
  </si>
  <si>
    <t>SHINDE HEMLATA BABAN</t>
  </si>
  <si>
    <t>6, MANJUSHA APARTMENT</t>
  </si>
  <si>
    <t>BOMBAY PUNE ROAD PANVEL</t>
  </si>
  <si>
    <t>OPP.HOC COLONY PANVEL RAIGAD</t>
  </si>
  <si>
    <t>DCWPS8916N</t>
  </si>
  <si>
    <t>018011100029578</t>
  </si>
  <si>
    <t>KHARIVALE GIRISH VASANT</t>
  </si>
  <si>
    <t>E-6 12-4, CIDCO COLONY</t>
  </si>
  <si>
    <t>SECTOR NO-18</t>
  </si>
  <si>
    <t>AIFPK2196Q</t>
  </si>
  <si>
    <t>018011100029626</t>
  </si>
  <si>
    <t>RAUT VAISHALI ARVIND</t>
  </si>
  <si>
    <t>C5/13/1:1</t>
  </si>
  <si>
    <t>SECTOR NO.18</t>
  </si>
  <si>
    <t>BDCPR4142L</t>
  </si>
  <si>
    <t>018011100029669</t>
  </si>
  <si>
    <t>ZALTE DATTU SUKHADEO</t>
  </si>
  <si>
    <t>E1/6/A-10, SECTOR 14 CIDCO COLONY</t>
  </si>
  <si>
    <t>NEW PANVEL DIST. RIGAD</t>
  </si>
  <si>
    <t>AAFPZ1777N</t>
  </si>
  <si>
    <t>018011100029746</t>
  </si>
  <si>
    <t>CHANDANE SUVIDYA AVINASH</t>
  </si>
  <si>
    <t>NEELTEJ CHS D WING 101</t>
  </si>
  <si>
    <t>PLOT NO. 28 SECTOR 16</t>
  </si>
  <si>
    <t>AFMPC4158C</t>
  </si>
  <si>
    <t>017011100051928</t>
  </si>
  <si>
    <t>VANI VIKAS BALIRAM</t>
  </si>
  <si>
    <t>NEEL PLAZA, B- WING. 303,</t>
  </si>
  <si>
    <t>PLOT NO-41,SECTOR- NO-3,</t>
  </si>
  <si>
    <t>ACIPV5632K</t>
  </si>
  <si>
    <t>018011100006178</t>
  </si>
  <si>
    <t>PATIL RAMESH RAMCHANDRA</t>
  </si>
  <si>
    <t>E1/MIG/B/13/A-7 SEC-14</t>
  </si>
  <si>
    <t>ADRPP4946Q</t>
  </si>
  <si>
    <t>018011100017735</t>
  </si>
  <si>
    <t>THALKAR DAMAJI ANANT</t>
  </si>
  <si>
    <t>FLAT-A-104,PLOT-12,</t>
  </si>
  <si>
    <t>SECTOR--5, SHREE HARE KRISHNA CHS</t>
  </si>
  <si>
    <t>NEW PANVEL. DIST.RAIGAD</t>
  </si>
  <si>
    <t>AAHPT1884G</t>
  </si>
  <si>
    <t>018011100030179</t>
  </si>
  <si>
    <t>THORAT MANDAKINI VILAS</t>
  </si>
  <si>
    <t>KRISHNA DARSHAN, FLAT NO-102,</t>
  </si>
  <si>
    <t>PLOT NO-49/50, SECTOR-10,</t>
  </si>
  <si>
    <t>ACSPT8347D</t>
  </si>
  <si>
    <t>018011100030292</t>
  </si>
  <si>
    <t>WAGHMARE GURUNATH PANDURANG</t>
  </si>
  <si>
    <t>AT - PALIDEVED, POST-ONGC,</t>
  </si>
  <si>
    <t>TAL- PANVEL, DIST- RAIGAD,</t>
  </si>
  <si>
    <t>AAOPW6592M</t>
  </si>
  <si>
    <t>081021100110210</t>
  </si>
  <si>
    <t>JAI LAXMI CLOTH STORES</t>
  </si>
  <si>
    <t>KAPAD BAZAR,NR</t>
  </si>
  <si>
    <t>NR.GANPATI TEMPLE</t>
  </si>
  <si>
    <t>TILAK ROAD, PANVEL</t>
  </si>
  <si>
    <t>AACFJ0662K</t>
  </si>
  <si>
    <t>018011100030536</t>
  </si>
  <si>
    <t>PATIL BABURAO MAHADEV</t>
  </si>
  <si>
    <t>AT-GHOTCAMP , POST-WAVANJE</t>
  </si>
  <si>
    <t>AKYPP6712G</t>
  </si>
  <si>
    <t>018011100030552</t>
  </si>
  <si>
    <t>DHAMANE RAMESH HARISCHANDRA</t>
  </si>
  <si>
    <t>P\6\28/2 SECTOR-15</t>
  </si>
  <si>
    <t>AAQPD2215A</t>
  </si>
  <si>
    <t>018011100030565</t>
  </si>
  <si>
    <t>SHAIKH RAFIQUE AMINUDDIN</t>
  </si>
  <si>
    <t>HILL NEW APRT. FLT. NO.B 105, KACHI</t>
  </si>
  <si>
    <t>MOHALLA BANDAR ROAD PANVEL</t>
  </si>
  <si>
    <t>AEEPS4229M</t>
  </si>
  <si>
    <t>018011100030589</t>
  </si>
  <si>
    <t>SAKHARE SANTOSH GOVIND</t>
  </si>
  <si>
    <t>ROOM NO-1,A-WING,1ST FLR.</t>
  </si>
  <si>
    <t>PLOT NO-64/65 /2A,SHELTON CHSL.</t>
  </si>
  <si>
    <t>THANA NAKA PANVEL</t>
  </si>
  <si>
    <t>BGOPS2335D</t>
  </si>
  <si>
    <t>018011100030655</t>
  </si>
  <si>
    <t>MOLKAR TAHERA YAKUB</t>
  </si>
  <si>
    <t>FLAT:8,SAHADEO CHS.</t>
  </si>
  <si>
    <t>PLOT:16,SECT:3,</t>
  </si>
  <si>
    <t>AQLPM1326J</t>
  </si>
  <si>
    <t>018011100030753</t>
  </si>
  <si>
    <t>BHAGAT SUNIL HARISCHANDRA</t>
  </si>
  <si>
    <t>AT.POST-USARLI KURD,</t>
  </si>
  <si>
    <t>BKCPB3454J</t>
  </si>
  <si>
    <t>018011100030828</t>
  </si>
  <si>
    <t>KAKADE SUNITA WAMANRAO</t>
  </si>
  <si>
    <t>A11\GAURI COOP HSG SOCIETYLTD</t>
  </si>
  <si>
    <t>PLOT6:7,SECTORNO 5 . NEW PANVEL</t>
  </si>
  <si>
    <t>EAST DIST RAIGAD</t>
  </si>
  <si>
    <t>BGSPK0583R</t>
  </si>
  <si>
    <t>018011100030858</t>
  </si>
  <si>
    <t>AMRENDRA KUMAR</t>
  </si>
  <si>
    <t>AT ,E1/10,</t>
  </si>
  <si>
    <t>YUGANTAK HOUSING COMPLEX</t>
  </si>
  <si>
    <t>SUKAPUR NEW PANVEL</t>
  </si>
  <si>
    <t>BYUPS8339D</t>
  </si>
  <si>
    <t>018011100071462</t>
  </si>
  <si>
    <t>PAL MOTILAL KADEDEEN</t>
  </si>
  <si>
    <t>RM NO 15 RAILWAY COLONY</t>
  </si>
  <si>
    <t>AMBIKA NGR PUSHPDHAM BLDG</t>
  </si>
  <si>
    <t>SECTOR 19 NEW PANVEL</t>
  </si>
  <si>
    <t>AXXPP5310L</t>
  </si>
  <si>
    <t>018011100030887</t>
  </si>
  <si>
    <t>FERRAO MICHAEL</t>
  </si>
  <si>
    <t>COSMO CHS SEC-7 BLDG. NO. 125-</t>
  </si>
  <si>
    <t>ROOM NO-1 GR, FLOOR NEW PANVEL</t>
  </si>
  <si>
    <t>AABPF9635M</t>
  </si>
  <si>
    <t>018011100017913</t>
  </si>
  <si>
    <t>HANUMANTE VANDANA SURENDRA</t>
  </si>
  <si>
    <t>PL/6/22,FL NO-7,ASHOKA APT,</t>
  </si>
  <si>
    <t>AAHPH9969G</t>
  </si>
  <si>
    <t>018011100000213</t>
  </si>
  <si>
    <t>RAUT RAVINDRA MORESHWAR</t>
  </si>
  <si>
    <t>E TYPE, 12-1-1, SECTOR 18</t>
  </si>
  <si>
    <t>ABBPR7824F</t>
  </si>
  <si>
    <t>018011100031024</t>
  </si>
  <si>
    <t>RAMDHARNE VIKRAM SURESH</t>
  </si>
  <si>
    <t>RM NO 9 1ST FLR</t>
  </si>
  <si>
    <t>HENDRE BLDG NO 4</t>
  </si>
  <si>
    <t>52 BUNGLOW RD OLD PANVEL</t>
  </si>
  <si>
    <t>AHTPR5300C</t>
  </si>
  <si>
    <t>018011100005092</t>
  </si>
  <si>
    <t>PAWAR DILIP SHANTARAM</t>
  </si>
  <si>
    <t>BLDG C5-1/03, SECTOR 18,</t>
  </si>
  <si>
    <t>CIDCO COLONY, NEW PANVEL</t>
  </si>
  <si>
    <t>ABWPP5187E</t>
  </si>
  <si>
    <t>018011100025002</t>
  </si>
  <si>
    <t>MHATRE RAMESH ROHIDAS</t>
  </si>
  <si>
    <t>HERMAB CO-OP SOC,</t>
  </si>
  <si>
    <t>B-5, SECTOR 15, NEW PANVEL</t>
  </si>
  <si>
    <t>ADWPM4878R</t>
  </si>
  <si>
    <t>018011100031126</t>
  </si>
  <si>
    <t>SINHA DEEPAK NARAYAN</t>
  </si>
  <si>
    <t>PL-5B/8/1;5 SECT NO-1</t>
  </si>
  <si>
    <t>AGTPS2044R</t>
  </si>
  <si>
    <t>018011100022365</t>
  </si>
  <si>
    <t>TAMBOLI RAMESH NARAYAN</t>
  </si>
  <si>
    <t>SHEREE TEJ CHS, SEC-12,</t>
  </si>
  <si>
    <t>RD-11, PLOT-3 &amp; 4, ROOM NO-3,</t>
  </si>
  <si>
    <t>ADYPT0844Q</t>
  </si>
  <si>
    <t>018011100031216</t>
  </si>
  <si>
    <t>MAHABLE NANDITA NANDKUMAR</t>
  </si>
  <si>
    <t>PEARL APTS., PLOT NO 150/151, FLAT</t>
  </si>
  <si>
    <t>NO 101, SECTOR 4, NEW PANVEL</t>
  </si>
  <si>
    <t>BDUPM2532B</t>
  </si>
  <si>
    <t>018011100031268</t>
  </si>
  <si>
    <t>RODE PRAVIN CHANDRAKANT</t>
  </si>
  <si>
    <t>E/8,PHASE II PLOT NO-453/456</t>
  </si>
  <si>
    <t>KASTURI,CHS,</t>
  </si>
  <si>
    <t>AKCPR0984N</t>
  </si>
  <si>
    <t>018011100031338</t>
  </si>
  <si>
    <t>GOTAVADE SATISH BALKRISHANA</t>
  </si>
  <si>
    <t>NEEL SANKALP FLAT NO-B-104,</t>
  </si>
  <si>
    <t>PLOT NO-38,SECTOR NO-5,</t>
  </si>
  <si>
    <t>NEW PANVEL, DIST RAIGAD.</t>
  </si>
  <si>
    <t>ABMPG9385M</t>
  </si>
  <si>
    <t>018011100031404</t>
  </si>
  <si>
    <t>SAKPAL MORESHWAR SHIVRAM</t>
  </si>
  <si>
    <t>A/101/5 SECT 13 NEAR TERANA</t>
  </si>
  <si>
    <t>HOSPITAL, NEW PANVEL</t>
  </si>
  <si>
    <t>AUNPS0648D</t>
  </si>
  <si>
    <t>018011100031443</t>
  </si>
  <si>
    <t>GAVHANE VISHNU KUNDLIK</t>
  </si>
  <si>
    <t>COSMO CHS, F/119/05</t>
  </si>
  <si>
    <t>SECTOR-7</t>
  </si>
  <si>
    <t>AKYPG1137E</t>
  </si>
  <si>
    <t>018011100031497</t>
  </si>
  <si>
    <t>PATIL BHAGWAN HIRU</t>
  </si>
  <si>
    <t>E-1-10/A/2</t>
  </si>
  <si>
    <t>SECTOR 14 NEW PANVEL</t>
  </si>
  <si>
    <t>AMAPP0038P</t>
  </si>
  <si>
    <t>018021100114017</t>
  </si>
  <si>
    <t>BALIRAM CONSTRUCTION</t>
  </si>
  <si>
    <t>PLOT NO.19,SECTOR NO.19,</t>
  </si>
  <si>
    <t>ROAD NO.5,NEW PANVEL</t>
  </si>
  <si>
    <t>AFLPM6996D</t>
  </si>
  <si>
    <t>018011100031787</t>
  </si>
  <si>
    <t>GURKHA PRATAPSHING DHANSHING</t>
  </si>
  <si>
    <t>SNEANGAN APARMENT PLOT NO- 6 GURGAM</t>
  </si>
  <si>
    <t>MENT COL NEW RIS MOHOPADA</t>
  </si>
  <si>
    <t>TAL-KHALAPUR DIST RIGAD</t>
  </si>
  <si>
    <t>AFSPG6385B</t>
  </si>
  <si>
    <t>018011100031839</t>
  </si>
  <si>
    <t>PATIL SHALUBAI MANOHAR</t>
  </si>
  <si>
    <t>AT KALWADI,POST NAWADE,</t>
  </si>
  <si>
    <t>TAL PANVEL,RAIGAD</t>
  </si>
  <si>
    <t>CGRPP5723Q</t>
  </si>
  <si>
    <t>018021100114049</t>
  </si>
  <si>
    <t>SIDHESHWAR &amp; COMPANY</t>
  </si>
  <si>
    <t>DREAMLAND BLDG PLOT NO.39,</t>
  </si>
  <si>
    <t>VADAVALI SECTION,AMBERNATH 421501,</t>
  </si>
  <si>
    <t>TAL-ULHASNAGAR THANE</t>
  </si>
  <si>
    <t>AIJPM6064B</t>
  </si>
  <si>
    <t>018011100032104</t>
  </si>
  <si>
    <t>BHOIR VASANT ALAY</t>
  </si>
  <si>
    <t>AT UASARLI TAL PANVEL</t>
  </si>
  <si>
    <t>APXPB9676B</t>
  </si>
  <si>
    <t>018021100115098</t>
  </si>
  <si>
    <t>R L ELECTRICALS</t>
  </si>
  <si>
    <t>503 , PANKAJ VILLA, PLOT NO 537 ,</t>
  </si>
  <si>
    <t>BEHIND H.O.C. COLONY , THANA NAKA</t>
  </si>
  <si>
    <t>ROAD , PANVEL DIST RAIGAD</t>
  </si>
  <si>
    <t>ADTPJ3067C</t>
  </si>
  <si>
    <t>018011100032290</t>
  </si>
  <si>
    <t>RAJPUT DHANANJAYSINGH BHAGWANSINGH</t>
  </si>
  <si>
    <t>B/10/15/3/3 SECTOR 13,</t>
  </si>
  <si>
    <t>AWQPR5696B</t>
  </si>
  <si>
    <t>018011100032301</t>
  </si>
  <si>
    <t>PATIL BALKRISHAN PADU</t>
  </si>
  <si>
    <t>AT DEVICHAPADA,</t>
  </si>
  <si>
    <t>POST WAVANJE, TAL PANVEL</t>
  </si>
  <si>
    <t>BHGPP0590N</t>
  </si>
  <si>
    <t>018011100032304</t>
  </si>
  <si>
    <t>PATIL SURESH PARSHURAM</t>
  </si>
  <si>
    <t>AT. VIHIGHAR POST. NERE,</t>
  </si>
  <si>
    <t>TAL. PANVEL</t>
  </si>
  <si>
    <t>BRDPP3067K</t>
  </si>
  <si>
    <t>018011100032305</t>
  </si>
  <si>
    <t>NIGHUKAR MARUTI SHANIVAR</t>
  </si>
  <si>
    <t>AT. GHOTGAON POST GHOTCAMP</t>
  </si>
  <si>
    <t>ACJPN2123N</t>
  </si>
  <si>
    <t>018011100032368</t>
  </si>
  <si>
    <t>KAMBLE PRAVIN NARAYAN</t>
  </si>
  <si>
    <t>AT-SHIVKAR, POST-CHIKHALE,</t>
  </si>
  <si>
    <t>TAL PANVEL,</t>
  </si>
  <si>
    <t>ATWPK5536C</t>
  </si>
  <si>
    <t>018021100114086</t>
  </si>
  <si>
    <t>YASHWANT TRANSPORT SERVICE</t>
  </si>
  <si>
    <t>PL NO.413,SHOP NO.6</t>
  </si>
  <si>
    <t>TAKKA</t>
  </si>
  <si>
    <t>AAAFY5390D</t>
  </si>
  <si>
    <t>018011100028203</t>
  </si>
  <si>
    <t>PAWAR MALHAR SHIVRAM</t>
  </si>
  <si>
    <t>SHELTON CO.OP.HSG. SOCIETY LTD</t>
  </si>
  <si>
    <t>C-1,OLD THANA NAKA ROAD</t>
  </si>
  <si>
    <t>BAOPP3647R</t>
  </si>
  <si>
    <t>018011100032669</t>
  </si>
  <si>
    <t>CHOUDHARY DINESH MOHAN</t>
  </si>
  <si>
    <t>HAPPY HOME CHS. LTD.</t>
  </si>
  <si>
    <t>ROOM NO-8, PLOT-A-37</t>
  </si>
  <si>
    <t>SECTOR-7, KHANDA COLONY</t>
  </si>
  <si>
    <t>AFNPC9369J</t>
  </si>
  <si>
    <t>018011100032688</t>
  </si>
  <si>
    <t>PATHAK SANTOSH SHYAM</t>
  </si>
  <si>
    <t>FLAT NO D 302 SAI ENCLAVE CHSL</t>
  </si>
  <si>
    <t>BUILDING NO 5 SURVEY NO 21 22</t>
  </si>
  <si>
    <t>SUKAPUR</t>
  </si>
  <si>
    <t>AQHPP6516D</t>
  </si>
  <si>
    <t>018011100032758</t>
  </si>
  <si>
    <t>PATIL SUNIL KESHAV</t>
  </si>
  <si>
    <t>304,PANKAJ VILLA</t>
  </si>
  <si>
    <t>NR. NOC COLONY,</t>
  </si>
  <si>
    <t>ABUPP8537G</t>
  </si>
  <si>
    <t>018011100003960</t>
  </si>
  <si>
    <t>PATIL PRAKASH CHANGU</t>
  </si>
  <si>
    <t>AT &amp; POST SOMATHANE,</t>
  </si>
  <si>
    <t>AHEPP0623R</t>
  </si>
  <si>
    <t>018011100032836</t>
  </si>
  <si>
    <t>DNYAN SEVA SHIKSHAN MANDAL</t>
  </si>
  <si>
    <t>ROOM NO- 1 2nd FLOOR</t>
  </si>
  <si>
    <t>C- 6/16/2:1 , SECTOR- 18</t>
  </si>
  <si>
    <t>AAATD7352G</t>
  </si>
  <si>
    <t>018011100024516</t>
  </si>
  <si>
    <t>PATIL JIVAN JANARDAN</t>
  </si>
  <si>
    <t>AT- TONDARE, POST WAVANJE,</t>
  </si>
  <si>
    <t>TAL- PANVEL, DIST - RAIGAD</t>
  </si>
  <si>
    <t>CAEPP9523R</t>
  </si>
  <si>
    <t>018011100033059</t>
  </si>
  <si>
    <t>BORUDE BABASAHEB GANGADHAR</t>
  </si>
  <si>
    <t>ATYPE ROOM NO-15/6</t>
  </si>
  <si>
    <t>SECTOR-13 CIDCO COLONY</t>
  </si>
  <si>
    <t>AMGPB6766N</t>
  </si>
  <si>
    <t>018011100033211</t>
  </si>
  <si>
    <t>GHARAT SHREYAS DAYANAND</t>
  </si>
  <si>
    <t>E-12,2/3,SECTOR NO-18,</t>
  </si>
  <si>
    <t>NEW PANVEL,DIST-RAIGAD</t>
  </si>
  <si>
    <t>AHKPG8061E</t>
  </si>
  <si>
    <t>018011100033250</t>
  </si>
  <si>
    <t>WAGHMARE JAGANNATH SHANKAR</t>
  </si>
  <si>
    <t>AT DE,AD, POST PANVEL,</t>
  </si>
  <si>
    <t>AARPW1148A</t>
  </si>
  <si>
    <t>018011100033356</t>
  </si>
  <si>
    <t>PATIL ANITA ANANT</t>
  </si>
  <si>
    <t>A-40/ROOM NO-6,SECTOR NO-13,</t>
  </si>
  <si>
    <t>CIDCO COLONY NEW PANVEL,</t>
  </si>
  <si>
    <t>DIST -RAIGAD.</t>
  </si>
  <si>
    <t>AOQPP8767B</t>
  </si>
  <si>
    <t>018011100033467</t>
  </si>
  <si>
    <t>BABAR PRABHAKAR YASHWANT</t>
  </si>
  <si>
    <t>E-16, B:05, SECTOR-14</t>
  </si>
  <si>
    <t>AJGPB5000J</t>
  </si>
  <si>
    <t>018011100033776</t>
  </si>
  <si>
    <t>J. PRAKASH</t>
  </si>
  <si>
    <t>PL NO-12,RD NO-14,SECTOR -12,</t>
  </si>
  <si>
    <t>AERPJ4833R</t>
  </si>
  <si>
    <t>018011100033882</t>
  </si>
  <si>
    <t>GHARAT RAMDAS VITTHAL</t>
  </si>
  <si>
    <t>AT JUI [KAMOTHE],</t>
  </si>
  <si>
    <t>POST KAMOTHE,TAL.PANVEL</t>
  </si>
  <si>
    <t>ATRPG1595J</t>
  </si>
  <si>
    <t>018011100033904</t>
  </si>
  <si>
    <t>DANDAVATE SHRIKANT SHRIPAT</t>
  </si>
  <si>
    <t>POSTAL COLONY,</t>
  </si>
  <si>
    <t>BULDING NO-12,ROOM NO-101,</t>
  </si>
  <si>
    <t>1ST.FLOOR,SECTOR NO-13,NEW PANVEL</t>
  </si>
  <si>
    <t>AJMPD2120P</t>
  </si>
  <si>
    <t>018011100033945</t>
  </si>
  <si>
    <t>PATIL PRASHANT GAJANAN</t>
  </si>
  <si>
    <t>FLAT NO - 202, YASHOGANDH,</t>
  </si>
  <si>
    <t>PLOT NO - 46,OPP ABHYUDAYA BANK</t>
  </si>
  <si>
    <t>M.C.C.H SOCIETY</t>
  </si>
  <si>
    <t>ABWPP5183A</t>
  </si>
  <si>
    <t>018011100000820</t>
  </si>
  <si>
    <t>JALAL MOHAMED AHMED</t>
  </si>
  <si>
    <t>B-203, HARI OM NAGAR CHS</t>
  </si>
  <si>
    <t>NEAR BIRMOLE, CUF NAGAR</t>
  </si>
  <si>
    <t>PANVEL,MAHARASHTRA</t>
  </si>
  <si>
    <t>ABDPJ9500A</t>
  </si>
  <si>
    <t>097011100000500</t>
  </si>
  <si>
    <t>SHEDGE RAKESH RAMAN</t>
  </si>
  <si>
    <t>A-5/2 OM DARSHN CHS LTD</t>
  </si>
  <si>
    <t>A/103 SECTOR NO-7 KHANDA COLONY</t>
  </si>
  <si>
    <t>BOUPS6746G</t>
  </si>
  <si>
    <t>018011100033956</t>
  </si>
  <si>
    <t>PHADKE SITARAM DINKAR</t>
  </si>
  <si>
    <t>AT-POST-MORBE,TAL-PANVEL,</t>
  </si>
  <si>
    <t>CFTPP3675J</t>
  </si>
  <si>
    <t>018011100033970</t>
  </si>
  <si>
    <t>KHOT GANESH NARAYAN</t>
  </si>
  <si>
    <t>AT DOLGHAR POST BARAPADA TAL PANVEL</t>
  </si>
  <si>
    <t>BWGPK1404D</t>
  </si>
  <si>
    <t>018011100033982</t>
  </si>
  <si>
    <t>DNYANESHWAR G.PATIL</t>
  </si>
  <si>
    <t>AT-MOHO,POST-CHIKHALE,</t>
  </si>
  <si>
    <t>BPQPP6650F</t>
  </si>
  <si>
    <t>018011100034037</t>
  </si>
  <si>
    <t>GHATE KAVITA MARUTI</t>
  </si>
  <si>
    <t>PL-5, B/14/11,</t>
  </si>
  <si>
    <t>SECTOR-9, KHANDA COLONY,</t>
  </si>
  <si>
    <t>NEW PANVEL(E).</t>
  </si>
  <si>
    <t>AWNPG4448D</t>
  </si>
  <si>
    <t>018011100034069</t>
  </si>
  <si>
    <t>PATIL JAYAVANT MADHUKAR</t>
  </si>
  <si>
    <t>AT POST-MORBE</t>
  </si>
  <si>
    <t>AODPP9481M</t>
  </si>
  <si>
    <t>018011100034146</t>
  </si>
  <si>
    <t>PARANDVAL LILA MOHAN</t>
  </si>
  <si>
    <t>HOUSE,NO.31/B,HARIBHAU PANDVAL CHAL</t>
  </si>
  <si>
    <t>CCBPP8725J</t>
  </si>
  <si>
    <t>018011100026450</t>
  </si>
  <si>
    <t>WAGHPANJE SUBHASH RAMCHANDRA</t>
  </si>
  <si>
    <t>ROOM NO 404 AMBEDKAR MARG</t>
  </si>
  <si>
    <t>NR BUDHAVIHAR PALSPE</t>
  </si>
  <si>
    <t>AASPW1908P</t>
  </si>
  <si>
    <t>018011100011915</t>
  </si>
  <si>
    <t>KUMBHAR PARSHURAM GANPAT</t>
  </si>
  <si>
    <t>A'TYPE, CHAWL 30, ROOM 9,</t>
  </si>
  <si>
    <t>SECTOR 13, NEW PANVEL</t>
  </si>
  <si>
    <t>ATHPK0161C</t>
  </si>
  <si>
    <t>018011100034572</t>
  </si>
  <si>
    <t>TAMBOLI PRASAD PRABHAKAR</t>
  </si>
  <si>
    <t>AT POST NERE,</t>
  </si>
  <si>
    <t>TAL.PANVEL,</t>
  </si>
  <si>
    <t>AMLPT5158K</t>
  </si>
  <si>
    <t>018011100021721</t>
  </si>
  <si>
    <t>PATIL ANIL RAMCHANDRA</t>
  </si>
  <si>
    <t>AT &amp; POST NERE TAL PANVEL</t>
  </si>
  <si>
    <t>AYIPP1667N</t>
  </si>
  <si>
    <t>018011100034720</t>
  </si>
  <si>
    <t>CHAVAN RAMESH SUBARAO</t>
  </si>
  <si>
    <t>OMKAR ARCADE CO-OP.HSG.SOC.LTD.</t>
  </si>
  <si>
    <t>FLAT NO.401, A-WING,PLOT-24</t>
  </si>
  <si>
    <t>SECTOR - 15A, NEW PANVEL</t>
  </si>
  <si>
    <t>AAKPC1349J</t>
  </si>
  <si>
    <t>018011100042930</t>
  </si>
  <si>
    <t>MOLKAR YAKUB MOHMAD</t>
  </si>
  <si>
    <t>FLAT NO 8, SAHADEV CHS.,</t>
  </si>
  <si>
    <t>PLOT 16, SECTOR 3, NEW PANVEL</t>
  </si>
  <si>
    <t>ABRPM9304P</t>
  </si>
  <si>
    <t>018011100034923</t>
  </si>
  <si>
    <t>PATHARI NAVIN SUBHASH</t>
  </si>
  <si>
    <t>B 1 401 ABHI DEEP HOUSING SOCIETY</t>
  </si>
  <si>
    <t>URAN NAKA OPP YASH HOSPITAL</t>
  </si>
  <si>
    <t>APBPP9656D</t>
  </si>
  <si>
    <t>018011100034957</t>
  </si>
  <si>
    <t>SHAH UMESH BABUBHAI</t>
  </si>
  <si>
    <t>MAITREYEE CO.OP.HSG.SOCIETY LTD.</t>
  </si>
  <si>
    <t>SEC.16, PLOT NO.8, ROOM NO.A-6</t>
  </si>
  <si>
    <t>BBNPS3671L</t>
  </si>
  <si>
    <t>018011100035089</t>
  </si>
  <si>
    <t>BHUJBAL PADMA PRAKASH</t>
  </si>
  <si>
    <t>AT-PODI NO.2,BHUJBAL MALA,</t>
  </si>
  <si>
    <t>SECTOR-16,TAL.PANVEL</t>
  </si>
  <si>
    <t>RAIGAD,NEW PANVEL</t>
  </si>
  <si>
    <t>ASCPB8692F</t>
  </si>
  <si>
    <t>018011100035234</t>
  </si>
  <si>
    <t>ATHNIKAR RINKESH SHRIKANT</t>
  </si>
  <si>
    <t>CIDCO COLONY,E-8/0:2,</t>
  </si>
  <si>
    <t>AFSPA1735R</t>
  </si>
  <si>
    <t>018018800000001</t>
  </si>
  <si>
    <t>PATIL VINOD JANARDAN</t>
  </si>
  <si>
    <t>PL-6-A-01, KHANDA COLONY,</t>
  </si>
  <si>
    <t>SECTOR 14, NEW PANVEL</t>
  </si>
  <si>
    <t>NEW PANVEL RAIGAD</t>
  </si>
  <si>
    <t>AFMPP4487R</t>
  </si>
  <si>
    <t>018021100114345</t>
  </si>
  <si>
    <t>WADER &amp; ASSOCIATES</t>
  </si>
  <si>
    <t>203,MARUTI CORNER POOJA CHS</t>
  </si>
  <si>
    <t>SEC-17 PLOT-15A,</t>
  </si>
  <si>
    <t>AAJPW4957D</t>
  </si>
  <si>
    <t>018011100035531</t>
  </si>
  <si>
    <t>TEJOMAYA UTKARSHA MAHILA MANDAL</t>
  </si>
  <si>
    <t>SHIV-KRUPA APPT. FLAT.NO.25,</t>
  </si>
  <si>
    <t>SEC.3, NEW PANVEL ,DIST.RAIGAD.</t>
  </si>
  <si>
    <t>AACTT5709R</t>
  </si>
  <si>
    <t>018011100035256</t>
  </si>
  <si>
    <t>JADHAV NANDA SANDEEP</t>
  </si>
  <si>
    <t>BLOCK NO-203 KANAK SAULI PL-140-2</t>
  </si>
  <si>
    <t>NR.GHODKE HOSPITAL PANVEL</t>
  </si>
  <si>
    <t>ANRPJ2064K</t>
  </si>
  <si>
    <t>018011100031132</t>
  </si>
  <si>
    <t>BHAGAT RAJESH PRAKASH</t>
  </si>
  <si>
    <t>FL NO-E 205 PL NO-359,, BHAGAT</t>
  </si>
  <si>
    <t>CHAWL, MATHERAN ROAD, SECTOR-19</t>
  </si>
  <si>
    <t>NWE PANVEL</t>
  </si>
  <si>
    <t>AVVPB8853G</t>
  </si>
  <si>
    <t>018011100035887</t>
  </si>
  <si>
    <t>KADAV DNYANESHAWAR BALARAM</t>
  </si>
  <si>
    <t>AT: MOHO, POST: CHIKHALE,</t>
  </si>
  <si>
    <t>TAL: PANVEL, DIST:RAIGAD.</t>
  </si>
  <si>
    <t>ALUPK9719M</t>
  </si>
  <si>
    <t>018011100035936</t>
  </si>
  <si>
    <t>CHAVAN DEVIDAS BHAWOO</t>
  </si>
  <si>
    <t>H.NO.260</t>
  </si>
  <si>
    <t>TAL DHULE DIS DHULE</t>
  </si>
  <si>
    <t>MO.TANDA</t>
  </si>
  <si>
    <t>ALTPC4164H</t>
  </si>
  <si>
    <t>018011100036039</t>
  </si>
  <si>
    <t>MHATRE DILIP BAMA</t>
  </si>
  <si>
    <t>AT ,VICHUMBE PO ONGC, TAL-PANVEL</t>
  </si>
  <si>
    <t>AUEPM7580M</t>
  </si>
  <si>
    <t>018011100009588</t>
  </si>
  <si>
    <t>CHHABRIYA VISHAL PARASRAM</t>
  </si>
  <si>
    <t>A-5, ANUGIRI CHS, SEC-2, NEW PANVEL</t>
  </si>
  <si>
    <t>AFJPC1309N</t>
  </si>
  <si>
    <t>018011100036767</t>
  </si>
  <si>
    <t>SHAH KAMLESH H.</t>
  </si>
  <si>
    <t>102, HARIDARSHAN APT,</t>
  </si>
  <si>
    <t>PLOT NO-34, SECTOR NO-1S,</t>
  </si>
  <si>
    <t>NR CIDCO OFFICE,NEW PANVEL</t>
  </si>
  <si>
    <t>ARZPS1189C</t>
  </si>
  <si>
    <t>018011100036798</t>
  </si>
  <si>
    <t>PATIL SANTOSH RAMA</t>
  </si>
  <si>
    <t>AT.NEWALI, POST.ADAI,</t>
  </si>
  <si>
    <t>TAL.PANVEL, DIST.RAIGAD.</t>
  </si>
  <si>
    <t>BKQPP5234A</t>
  </si>
  <si>
    <t>018011100036999</t>
  </si>
  <si>
    <t>PHADKE VITHAL KISAN</t>
  </si>
  <si>
    <t>AT: SANGTOLI, POST, VAJE</t>
  </si>
  <si>
    <t>TAL.PANVEL, DIST,. RAIGAD</t>
  </si>
  <si>
    <t>ANNPP6097N</t>
  </si>
  <si>
    <t>018011100037552</t>
  </si>
  <si>
    <t>KADAM PANDURANG DAGADU.</t>
  </si>
  <si>
    <t>PL-6 BLD NO.19 FLAT NO.09</t>
  </si>
  <si>
    <t>SECTOR-17 NEW PANVEL.</t>
  </si>
  <si>
    <t>AEIPK1426N</t>
  </si>
  <si>
    <t>018011100037656</t>
  </si>
  <si>
    <t>VISHWAKARMA SATISH</t>
  </si>
  <si>
    <t>ROOM NO. 63, SAI NAGAR,</t>
  </si>
  <si>
    <t>SAI SAHAR BULD,</t>
  </si>
  <si>
    <t>PANVEL DIS.RAIGAD</t>
  </si>
  <si>
    <t>AFPPV9846R</t>
  </si>
  <si>
    <t>018011100037666</t>
  </si>
  <si>
    <t>BHAGAT NANDU WALKU</t>
  </si>
  <si>
    <t>BEHIND ST STAND PANVEL</t>
  </si>
  <si>
    <t>APJPB1456K</t>
  </si>
  <si>
    <t>018011100037747</t>
  </si>
  <si>
    <t>SHIGVAN VIJAY RAMCHANDRA</t>
  </si>
  <si>
    <t>B-10 APARTMENT, B-10-4, 3'RD FLOOR,</t>
  </si>
  <si>
    <t>ROOM NO.04, SECTOR-13,</t>
  </si>
  <si>
    <t>CIDCO, NEW PANVEL (E), DIST-RAIGAD</t>
  </si>
  <si>
    <t>BZEPS0155E</t>
  </si>
  <si>
    <t>018011100035479</t>
  </si>
  <si>
    <t>DALVI HANIF UMAR</t>
  </si>
  <si>
    <t>AT&amp;POST: BARAPADA,</t>
  </si>
  <si>
    <t>DIST:RAIGAD</t>
  </si>
  <si>
    <t>AOUPD9439E</t>
  </si>
  <si>
    <t>018011100037870</t>
  </si>
  <si>
    <t>KASAL VYANKATESH HANUMANTAPPA</t>
  </si>
  <si>
    <t>b-303,GALAXY 'PLOT.NO.103.104</t>
  </si>
  <si>
    <t>SECT-8</t>
  </si>
  <si>
    <t>AMSPK7599L</t>
  </si>
  <si>
    <t>018011100038255</t>
  </si>
  <si>
    <t>CHAULE URMILA JANARDHAN</t>
  </si>
  <si>
    <t>SHREE NEELKAMAL CHS, BUIL.- A/8,</t>
  </si>
  <si>
    <t>ROOM NO-06, ST.-07, NEAR JOSEPH H.</t>
  </si>
  <si>
    <t>ARXPC7646L</t>
  </si>
  <si>
    <t>018011100013019</t>
  </si>
  <si>
    <t>MAHALKAR DEEPAK BALARAM</t>
  </si>
  <si>
    <t>E1/19,B-8, SEC.14,</t>
  </si>
  <si>
    <t>NEW PANVEL, DIST.RAIGAD.</t>
  </si>
  <si>
    <t>AVZPM9788P</t>
  </si>
  <si>
    <t>018011100012521</t>
  </si>
  <si>
    <t>PATIL DWARKANATH BUDHAJI</t>
  </si>
  <si>
    <t>SUSHANT BUNGALOW</t>
  </si>
  <si>
    <t>PLOT NO-10,ROAD NO-10</t>
  </si>
  <si>
    <t>SEC-12,NEW PANVEL</t>
  </si>
  <si>
    <t>AATPP2301A</t>
  </si>
  <si>
    <t>018011100007036</t>
  </si>
  <si>
    <t>KHOPKAR DILIP SHARADCHANDRA</t>
  </si>
  <si>
    <t>FLAT NO. A-0-1,RAJPUT CHS,</t>
  </si>
  <si>
    <t>PLOT NO. 15, OPP IPCL COLONY,</t>
  </si>
  <si>
    <t>SECTOR-15A,</t>
  </si>
  <si>
    <t>AZRPK9302R</t>
  </si>
  <si>
    <t>018011100038766</t>
  </si>
  <si>
    <t>WAGHMARE BALKRISHNA SAVLARAM</t>
  </si>
  <si>
    <t>AT-DEVAD</t>
  </si>
  <si>
    <t>POST-O N G C DIST-RAIGAD</t>
  </si>
  <si>
    <t>ABAPW8316L</t>
  </si>
  <si>
    <t>018011100038943</t>
  </si>
  <si>
    <t>PAWASKAR SHEJAL AJIT</t>
  </si>
  <si>
    <t>P-6/10/11,SHANTIWAN,</t>
  </si>
  <si>
    <t>P-6 TYPE OWNERS ASSOCIATION,</t>
  </si>
  <si>
    <t>SEC-15,N.PANVEL</t>
  </si>
  <si>
    <t>AJHPP8281G</t>
  </si>
  <si>
    <t>018011100039087</t>
  </si>
  <si>
    <t>TAREKAR SUREKHA HARISHCHANDRA</t>
  </si>
  <si>
    <t>PL-5/4/8,</t>
  </si>
  <si>
    <t>ABYPT5866E</t>
  </si>
  <si>
    <t>018011100013496</t>
  </si>
  <si>
    <t>DESHMUKH PURUSHOTTAM HARIBHAU</t>
  </si>
  <si>
    <t>A-402, SHRI SAI KRISHNA CHS</t>
  </si>
  <si>
    <t>SAVARKAR CHOK, LOKHANDI PADA</t>
  </si>
  <si>
    <t>AAOPD2598L</t>
  </si>
  <si>
    <t>018011100039196</t>
  </si>
  <si>
    <t>SHELKE KAVITA MOHAN</t>
  </si>
  <si>
    <t>A TYPE CHAWAL NO-17,</t>
  </si>
  <si>
    <t>ROOM NO-1,SECTOR- NO-13,</t>
  </si>
  <si>
    <t>PANVEL DIST-RAIGAD</t>
  </si>
  <si>
    <t>CXMPS5188Q</t>
  </si>
  <si>
    <t>018011100048990</t>
  </si>
  <si>
    <t>MENKUDALE ASHA MURLIDHAR</t>
  </si>
  <si>
    <t>2-B ,HERAMBH CHS.LTD.</t>
  </si>
  <si>
    <t>PLOT NO -4,SEC-15A,</t>
  </si>
  <si>
    <t>BJGPM2395L</t>
  </si>
  <si>
    <t>018011100039228</t>
  </si>
  <si>
    <t>BORADE VAMAN KRUSHNA</t>
  </si>
  <si>
    <t>AT BALE POST WAKLAN TAL DIST THANE</t>
  </si>
  <si>
    <t>AODPB1450L</t>
  </si>
  <si>
    <t>018011100071879</t>
  </si>
  <si>
    <t>SURTE KISHOR GAJANAN</t>
  </si>
  <si>
    <t>SURTE VICHUMBE PADA NR MARATHI</t>
  </si>
  <si>
    <t>SCHOOL VICHUMBE</t>
  </si>
  <si>
    <t>DIST RAIGAD PANVEL</t>
  </si>
  <si>
    <t>BORPS0179A</t>
  </si>
  <si>
    <t>018011100048439</t>
  </si>
  <si>
    <t>SANAP VAISHALI RAMESH</t>
  </si>
  <si>
    <t>PL-5, 26/1, SEC-17, NEW PANVEL,</t>
  </si>
  <si>
    <t>DEWPS0048D</t>
  </si>
  <si>
    <t>018011100039579</t>
  </si>
  <si>
    <t>MARNE VIJAYA BALU</t>
  </si>
  <si>
    <t>TAJOMIYA CO-OP CHS,</t>
  </si>
  <si>
    <t>BULDING NO-103, ROOM-NO-6,</t>
  </si>
  <si>
    <t>1ST FLOOR,SECT-7,PANVEL</t>
  </si>
  <si>
    <t>BIRPM6710K</t>
  </si>
  <si>
    <t>018011100039588</t>
  </si>
  <si>
    <t>DEO NILESH ASHOK</t>
  </si>
  <si>
    <t>SATYASUDHA, PLOT NO.14,ROAD NO.9</t>
  </si>
  <si>
    <t>NEAR CIDCO GARDEN,SECTOR 19</t>
  </si>
  <si>
    <t>AGPPD2202A</t>
  </si>
  <si>
    <t>018011100039644</t>
  </si>
  <si>
    <t>MANE JAYAWANT</t>
  </si>
  <si>
    <t>C/6/15/2/4</t>
  </si>
  <si>
    <t>SECTOR -NO-18,</t>
  </si>
  <si>
    <t>NEW PANVE</t>
  </si>
  <si>
    <t>018011100039748</t>
  </si>
  <si>
    <t>JOSHI VANDANA CHANDRAGOPAL</t>
  </si>
  <si>
    <t>201, SAI ARCADE CHS LTD,</t>
  </si>
  <si>
    <t>PLOT NO-142, NARSALE ROAD,</t>
  </si>
  <si>
    <t>ALGPJ1773Q</t>
  </si>
  <si>
    <t>018011100039843</t>
  </si>
  <si>
    <t>KADAU YASHWANT RAMBHAU</t>
  </si>
  <si>
    <t>AT-MOHO, POST-CHIKALE,</t>
  </si>
  <si>
    <t>TAL-PANVEL PHON-95214321201</t>
  </si>
  <si>
    <t>CTYPK9039E</t>
  </si>
  <si>
    <t>018011100039847</t>
  </si>
  <si>
    <t>PAWAR SHRIKANT BHIKU</t>
  </si>
  <si>
    <t>F-127,R.NO.3,</t>
  </si>
  <si>
    <t>SECTOR-7,</t>
  </si>
  <si>
    <t>AZGPP5868C</t>
  </si>
  <si>
    <t>018011100039939</t>
  </si>
  <si>
    <t>RATHOD ASHOK CHINOO</t>
  </si>
  <si>
    <t>AT.-CHIRRLE, SAINAGAR</t>
  </si>
  <si>
    <t>TAL.-URAN, DIST.-RAIGAD,</t>
  </si>
  <si>
    <t>HOUSE NO-829, POST-JASAE</t>
  </si>
  <si>
    <t>AKOPR8815L</t>
  </si>
  <si>
    <t>018011100030101</t>
  </si>
  <si>
    <t>PATIL SEEMA AJIT</t>
  </si>
  <si>
    <t>E-=302,LAXMI VISHNU CHS PLOT NO-2 D</t>
  </si>
  <si>
    <t>SECTOR-16 NEAR RAMACHANDRA MISSTION</t>
  </si>
  <si>
    <t>ACBPP7002Q</t>
  </si>
  <si>
    <t>018011100029219</t>
  </si>
  <si>
    <t>PATIL NEETA ULHAS</t>
  </si>
  <si>
    <t>P-6-36/13,</t>
  </si>
  <si>
    <t>SECTOR NO-15,</t>
  </si>
  <si>
    <t>N.PANVEL, RAIGAD.</t>
  </si>
  <si>
    <t>ALYPP2225P</t>
  </si>
  <si>
    <t>018011100040021</t>
  </si>
  <si>
    <t>TALWAR PRABHU</t>
  </si>
  <si>
    <t>16/33, UPPER GROUND FLOOR,</t>
  </si>
  <si>
    <t>OLD RAJINDER NAGAR,</t>
  </si>
  <si>
    <t>NEW DELHI</t>
  </si>
  <si>
    <t>ACZPT6130F</t>
  </si>
  <si>
    <t>018011100040039</t>
  </si>
  <si>
    <t>INGALE KISHOR JANARDAN</t>
  </si>
  <si>
    <t>PL-6, 23/12,</t>
  </si>
  <si>
    <t>ABZPI0636G</t>
  </si>
  <si>
    <t>018011100040139</t>
  </si>
  <si>
    <t>POPETA SHARAD RAM</t>
  </si>
  <si>
    <t>AT-SUKHAPUR PO-NEW PANVEL</t>
  </si>
  <si>
    <t>TAL- PANVEL-DIST -RAIGAD</t>
  </si>
  <si>
    <t>BFHPP5554B</t>
  </si>
  <si>
    <t>018011100023750</t>
  </si>
  <si>
    <t>SOMPURKAR SUDHIR MURLIDHAR</t>
  </si>
  <si>
    <t>AT- TEMBHODE, POST- KALAMBOLI,</t>
  </si>
  <si>
    <t>BCGPS7682P</t>
  </si>
  <si>
    <t>018011100040295</t>
  </si>
  <si>
    <t>PAWAR SANJAY WAMAN</t>
  </si>
  <si>
    <t>QUWALITY HSG.CO-OP SOCETY,</t>
  </si>
  <si>
    <t>BLOCK NO-203,</t>
  </si>
  <si>
    <t>PANVEL OP PETROL PUMP</t>
  </si>
  <si>
    <t>BMOPP2572D</t>
  </si>
  <si>
    <t>018021100116590</t>
  </si>
  <si>
    <t>G.R.ENGINEERS</t>
  </si>
  <si>
    <t>J 1 S ERLING CHS PLOT NO 5 RD NO 18</t>
  </si>
  <si>
    <t>ABCPR6762P</t>
  </si>
  <si>
    <t>081011100002402</t>
  </si>
  <si>
    <t>PATIL BAJIRAO RANGRAO</t>
  </si>
  <si>
    <t>A/302, MANGALMURTI COMPLEX,</t>
  </si>
  <si>
    <t>BLOCK.NO. 180/0, 183/1 3RD FLOOR,</t>
  </si>
  <si>
    <t>VICHUMBE , NEW PANVEL</t>
  </si>
  <si>
    <t>ABVPP8025E</t>
  </si>
  <si>
    <t>018011100040675</t>
  </si>
  <si>
    <t>KAMBLE BHARTI SURESH</t>
  </si>
  <si>
    <t>RM NO 103 CLASSIC PEARL</t>
  </si>
  <si>
    <t>PLOT NO 22 SECTOR 12</t>
  </si>
  <si>
    <t>CCRPK5452K</t>
  </si>
  <si>
    <t>018011100040677</t>
  </si>
  <si>
    <t>MANE SUREKHA ASHOK</t>
  </si>
  <si>
    <t>FLAT NO-603,A-WING,SADASHIV-1,</t>
  </si>
  <si>
    <t>TILAK ROAD,OPP GODREJ PLAZA,</t>
  </si>
  <si>
    <t>AGVPM0180C</t>
  </si>
  <si>
    <t>018011100040738</t>
  </si>
  <si>
    <t>KENI HIRAJI BABAN</t>
  </si>
  <si>
    <t>AT-SUKAPUR,</t>
  </si>
  <si>
    <t>POST-ADAI,TEL-PANVEL</t>
  </si>
  <si>
    <t>AJCPK9533B</t>
  </si>
  <si>
    <t>018011100040760</t>
  </si>
  <si>
    <t>PANVELKAR SMITA MANDAR</t>
  </si>
  <si>
    <t>A-101/1,</t>
  </si>
  <si>
    <t>AXGPP3766K</t>
  </si>
  <si>
    <t>018011100040832</t>
  </si>
  <si>
    <t>WAGHMARE RAJESH RAGHO</t>
  </si>
  <si>
    <t>AT-DEVAD,</t>
  </si>
  <si>
    <t>ABSPW9747R</t>
  </si>
  <si>
    <t>018011100027085</t>
  </si>
  <si>
    <t>SUKRE ANJALI VAKIL</t>
  </si>
  <si>
    <t>C-902, TULSHI HIGHT,</t>
  </si>
  <si>
    <t>SEC-22,PL NO.25</t>
  </si>
  <si>
    <t>BDBPS3715B</t>
  </si>
  <si>
    <t>018011100040939</t>
  </si>
  <si>
    <t>NAGAR PARVESH AMARNATH</t>
  </si>
  <si>
    <t>AMARNATH ROAD,</t>
  </si>
  <si>
    <t>PRATAP NAGAR,</t>
  </si>
  <si>
    <t>NEAR ASHOK BAUG,PANVEL</t>
  </si>
  <si>
    <t>ASHPN2124P</t>
  </si>
  <si>
    <t>018011100041052</t>
  </si>
  <si>
    <t>BHOSALE PRERNA PRAMOD</t>
  </si>
  <si>
    <t>ROOM NO-101, A1 WING ,AMBIKA NAGAR</t>
  </si>
  <si>
    <t>CHS,PLOT NO-359,</t>
  </si>
  <si>
    <t>SECTOR-19,NEW PANVEL</t>
  </si>
  <si>
    <t>AVBPB5186A</t>
  </si>
  <si>
    <t>018011100041089</t>
  </si>
  <si>
    <t>MUKADAM RAVIKANT LAXMAN</t>
  </si>
  <si>
    <t>AT POST SHIRDHON TAL PANVEL</t>
  </si>
  <si>
    <t>AVCPM1660P</t>
  </si>
  <si>
    <t>018011100041195</t>
  </si>
  <si>
    <t>INDERJIT KAUR MEHTA</t>
  </si>
  <si>
    <t>SHARDHA SANKUL-B</t>
  </si>
  <si>
    <t>BEHIND TERNA HOSPITAL</t>
  </si>
  <si>
    <t>BJMPM8238A</t>
  </si>
  <si>
    <t>018011100041255</t>
  </si>
  <si>
    <t>PATIL ASHOKKUMAR JAKHU</t>
  </si>
  <si>
    <t>401, VARAD CHS, PLOT NO. 115/2,</t>
  </si>
  <si>
    <t>NITYANAND MARG., BEHIND SARASWAT</t>
  </si>
  <si>
    <t>BANK, THANA NAKA, PANVEL</t>
  </si>
  <si>
    <t>ABVPP7539F</t>
  </si>
  <si>
    <t>018011100041295</t>
  </si>
  <si>
    <t>SHINDE SHARAD NARASINGRAO.</t>
  </si>
  <si>
    <t>A-203,NEEL PLAZA,</t>
  </si>
  <si>
    <t>PLOT NO-41,SEC-03,</t>
  </si>
  <si>
    <t>AEIPS0892Q</t>
  </si>
  <si>
    <t>018011100048122</t>
  </si>
  <si>
    <t>KADAM SHWETA SANJAY</t>
  </si>
  <si>
    <t>REES A-1,SHREE BAUG,</t>
  </si>
  <si>
    <t>OPPOSIT -TCI OFFICE,</t>
  </si>
  <si>
    <t>TAL-KHALAPUR, RAIGAD</t>
  </si>
  <si>
    <t>AJSPK4222F</t>
  </si>
  <si>
    <t>018011100041455</t>
  </si>
  <si>
    <t>PATIL JEEVAN MARUTI</t>
  </si>
  <si>
    <t>AT-USATANE,POST-SHRIMALANGWADI</t>
  </si>
  <si>
    <t>TAL-AMBARNATH,</t>
  </si>
  <si>
    <t>ASCPP1103F</t>
  </si>
  <si>
    <t>018011100041504</t>
  </si>
  <si>
    <t>KHAIR NILESH RAMCHANDRA.</t>
  </si>
  <si>
    <t>DATT NIVAS CHS,</t>
  </si>
  <si>
    <t>ROOM NO. 401, PLOT NO. 17,</t>
  </si>
  <si>
    <t>SECTOR-10, KAMOTHE,</t>
  </si>
  <si>
    <t>BDBPK5636F</t>
  </si>
  <si>
    <t>067011100008201</t>
  </si>
  <si>
    <t>PISAL NANDA CHANDRAKANT</t>
  </si>
  <si>
    <t>C 304 VASTU SANKALP BLDG</t>
  </si>
  <si>
    <t>PLOT NO 10 SECTOR NO 05</t>
  </si>
  <si>
    <t>CVSPP7246N</t>
  </si>
  <si>
    <t>018011100008710</t>
  </si>
  <si>
    <t>PORJI SHRIPAT SHANKAR</t>
  </si>
  <si>
    <t>PL-6/11/10,</t>
  </si>
  <si>
    <t>SEC- 17, NEW PANVEL,</t>
  </si>
  <si>
    <t>RAIGAD.</t>
  </si>
  <si>
    <t>AATPP2255M</t>
  </si>
  <si>
    <t>018011100041685</t>
  </si>
  <si>
    <t>SURWADE AVINASH LAXMAN</t>
  </si>
  <si>
    <t>H NO-880 PLOT NO-14</t>
  </si>
  <si>
    <t>BALKRISHNA CHS VICHUMBE</t>
  </si>
  <si>
    <t>ACDPS1568C</t>
  </si>
  <si>
    <t>018011100041726</t>
  </si>
  <si>
    <t>INGOLE PRABHAKAR SHALIGRAM</t>
  </si>
  <si>
    <t>ASHTAVINAYAK CO OP HSG SOC LTD,</t>
  </si>
  <si>
    <t>BULD NO-G-11,ROOM NO-22,B-WING,</t>
  </si>
  <si>
    <t>SUKAPUR,PANVEL</t>
  </si>
  <si>
    <t>AAGPI9244J</t>
  </si>
  <si>
    <t>018011100041736</t>
  </si>
  <si>
    <t>PATIL EKNATH JANARDHAN</t>
  </si>
  <si>
    <t>FLAT NO-B-301,3RD FLOOR,PLOT NO-8,</t>
  </si>
  <si>
    <t>SHREE NAVRATNA CHSL.SECTOR-12,</t>
  </si>
  <si>
    <t>V.M.ROAD,NEW PANVEL</t>
  </si>
  <si>
    <t>ARNPP4208K</t>
  </si>
  <si>
    <t>018011100041768</t>
  </si>
  <si>
    <t>NAIK SHILPA BHARAT</t>
  </si>
  <si>
    <t>SWASTIK BANGALA, BONKODE VILLAGE</t>
  </si>
  <si>
    <t>HOUSE NO. - 1101, SECTOR 12/F,</t>
  </si>
  <si>
    <t>KOPAR KHIRNE, NAVI MUMBAI</t>
  </si>
  <si>
    <t>AJFPN2583H</t>
  </si>
  <si>
    <t>018011100041833</t>
  </si>
  <si>
    <t>PATIL HARSHADA HARISHCHANDRA</t>
  </si>
  <si>
    <t>H-I/1, SIDDHIVINAYAK CHS LTD.</t>
  </si>
  <si>
    <t>SUKAPUR,</t>
  </si>
  <si>
    <t>AMXPP8661R</t>
  </si>
  <si>
    <t>018011100041834</t>
  </si>
  <si>
    <t>PUTHRAN DHANRAJ MONAPPA</t>
  </si>
  <si>
    <t>203A/A-204,BLD NO-09</t>
  </si>
  <si>
    <t>SHREE SIDDHIVINAYAK ENCLAVE,</t>
  </si>
  <si>
    <t>SEC-2,NEW PANVEL</t>
  </si>
  <si>
    <t>ARUPP4509Q</t>
  </si>
  <si>
    <t>018011100042105</t>
  </si>
  <si>
    <t>SETHY TRILOCHAN A.</t>
  </si>
  <si>
    <t>PLOT NO-3,SHOP NO-3,</t>
  </si>
  <si>
    <t>SAI SAAJ CHSL.SECTOR-5,</t>
  </si>
  <si>
    <t>BYDPS6901A</t>
  </si>
  <si>
    <t>018011100042144</t>
  </si>
  <si>
    <t>RATHOD RAMESH RAMU</t>
  </si>
  <si>
    <t>DYANESHWAR MALI CHS FLAT NO H/04</t>
  </si>
  <si>
    <t>VICHUMBE VILLAGE</t>
  </si>
  <si>
    <t>APIPR7259H</t>
  </si>
  <si>
    <t>018011100042292</t>
  </si>
  <si>
    <t>JAGATAP VIMAL NAMDEO</t>
  </si>
  <si>
    <t>MATHURAN APPT, PLOT NO. 130</t>
  </si>
  <si>
    <t>FLAT NO. 001/002, SEC - 10,</t>
  </si>
  <si>
    <t>AGTPJ2963N</t>
  </si>
  <si>
    <t>018011100042311</t>
  </si>
  <si>
    <t>JAI MANGAL SINGH</t>
  </si>
  <si>
    <t>SHIVAM ARCADE</t>
  </si>
  <si>
    <t>ROOM NO-104 , A ,SECT-10,</t>
  </si>
  <si>
    <t>BAJPS8011B</t>
  </si>
  <si>
    <t>018011100042325</t>
  </si>
  <si>
    <t>MHATRE MAI NARAYAN</t>
  </si>
  <si>
    <t>AT-CHIRNER,</t>
  </si>
  <si>
    <t>NEAR CHIRNER HIGH SCHOOL</t>
  </si>
  <si>
    <t>ARBPM6116F</t>
  </si>
  <si>
    <t>018011100042422</t>
  </si>
  <si>
    <t>BARVI KISAN BAPU</t>
  </si>
  <si>
    <t>HOC COLONY,</t>
  </si>
  <si>
    <t>A TYPE-13/5,</t>
  </si>
  <si>
    <t>MOHAPADA,RASAYANI</t>
  </si>
  <si>
    <t>AIFPB2937G</t>
  </si>
  <si>
    <t>018011100042458</t>
  </si>
  <si>
    <t>DALAI SANJAY KUMAR</t>
  </si>
  <si>
    <t>C/O SHRI KRISHNA M MHATRE</t>
  </si>
  <si>
    <t>ROOM NO 1 NERUL VILLAGE</t>
  </si>
  <si>
    <t>ATRPD7198N</t>
  </si>
  <si>
    <t>018011100042519</t>
  </si>
  <si>
    <t>MHATRE DATTATREY AMBO</t>
  </si>
  <si>
    <t>ANUSAYA AMBO NIWAS</t>
  </si>
  <si>
    <t>PLOT NO 2 ROAD NO 08 SECTOR 11</t>
  </si>
  <si>
    <t>NEW PANVEL 410206</t>
  </si>
  <si>
    <t>AIJPM1873E</t>
  </si>
  <si>
    <t>018011100016239</t>
  </si>
  <si>
    <t>BHUJBAL SANJAY GANGARAM</t>
  </si>
  <si>
    <t>CLASSIC KALPATARU CHS</t>
  </si>
  <si>
    <t>PLOT 17 SECTOR 16 NEW PANVEL</t>
  </si>
  <si>
    <t>AARPB4003D</t>
  </si>
  <si>
    <t>018011100042680</t>
  </si>
  <si>
    <t>DESHPANDE JAGRUTI MANGESH</t>
  </si>
  <si>
    <t>FLAT NO 4 1 BLDG NO E 7</t>
  </si>
  <si>
    <t>NR CIDCO VINAYAK TEMPLE</t>
  </si>
  <si>
    <t>SECTOR NO 18 PANVEL</t>
  </si>
  <si>
    <t>ARKPD0159N</t>
  </si>
  <si>
    <t>018011100042797</t>
  </si>
  <si>
    <t>SHIRSAT ASHOK KUNDLIK</t>
  </si>
  <si>
    <t>D-1/A2:4,SECTOR NO-8,</t>
  </si>
  <si>
    <t>NEW APNVEL</t>
  </si>
  <si>
    <t>BIQPS2585D</t>
  </si>
  <si>
    <t>018011100035624</t>
  </si>
  <si>
    <t>SHINGASANE JAYANT DATTATREY</t>
  </si>
  <si>
    <t>C-101, GURUKRUPA CHS</t>
  </si>
  <si>
    <t>PLOT NO.18,23, SECTOR-5,</t>
  </si>
  <si>
    <t>AVBPS3419D</t>
  </si>
  <si>
    <t>018011100042805</t>
  </si>
  <si>
    <t>VASHINE CO-OP SOC.LTD.</t>
  </si>
  <si>
    <t>VASHNI CHS.LTD.</t>
  </si>
  <si>
    <t>PLOT-23,SECTOR FNO-11,</t>
  </si>
  <si>
    <t>AADAV7990C</t>
  </si>
  <si>
    <t>018011100018453</t>
  </si>
  <si>
    <t>PATIL BHASKAR B.</t>
  </si>
  <si>
    <t>MASAD BEDI, POST SHIRKI,</t>
  </si>
  <si>
    <t>AZCPP5580D</t>
  </si>
  <si>
    <t>018011100043042</t>
  </si>
  <si>
    <t>DESHMUKH BALARAM NARAYAN</t>
  </si>
  <si>
    <t>AT BELPADA POST JASAI</t>
  </si>
  <si>
    <t>AJVPD6162E</t>
  </si>
  <si>
    <t>018011100005121</t>
  </si>
  <si>
    <t>BHOIR GAJANAN GENU</t>
  </si>
  <si>
    <t>AT VALAVALI,TAL.PANVEL</t>
  </si>
  <si>
    <t>BIMPB4046C</t>
  </si>
  <si>
    <t>018011100043283</t>
  </si>
  <si>
    <t>KHUSHWAHA GULABPRASAD KUNJBIHARI</t>
  </si>
  <si>
    <t>SHOP ,NO1 GR FLOOR , CLASSIC CASTLE</t>
  </si>
  <si>
    <t>PLOT NO 6 V.M. ROAD SECT 12</t>
  </si>
  <si>
    <t>ANDPK6558K</t>
  </si>
  <si>
    <t>018011100043341</t>
  </si>
  <si>
    <t>BELE JAYWANT SUBHASH</t>
  </si>
  <si>
    <t>AT SUKHAPUR, TALUKA PANVEL</t>
  </si>
  <si>
    <t>APBPB8384G</t>
  </si>
  <si>
    <t>018011100043343</t>
  </si>
  <si>
    <t>GHARAT GAJANAN HIRU</t>
  </si>
  <si>
    <t>AT POST ADAI TAL.PANVEL</t>
  </si>
  <si>
    <t>DIST.RAIGAD.</t>
  </si>
  <si>
    <t>AEAPG2258L</t>
  </si>
  <si>
    <t>018011100002723</t>
  </si>
  <si>
    <t>TAMHANKAR GOPAL GANESH</t>
  </si>
  <si>
    <t>AMEY PLOT NO-11</t>
  </si>
  <si>
    <t>RD. NO.9 SECTOR-09</t>
  </si>
  <si>
    <t>AAPPT1878A</t>
  </si>
  <si>
    <t>018011100043572</t>
  </si>
  <si>
    <t>THOMBARE HARI VASANT</t>
  </si>
  <si>
    <t>B-10/11/1:1</t>
  </si>
  <si>
    <t>CIDCO COLONY, SEC-13</t>
  </si>
  <si>
    <t>ADRPT4194Q</t>
  </si>
  <si>
    <t>018011100043621</t>
  </si>
  <si>
    <t>SURVE SUNIL PARSHURAM</t>
  </si>
  <si>
    <t>D-107, STAND VIEW CHS LTD,</t>
  </si>
  <si>
    <t>PLOT NO. 394, TPSI LOKMANYA NAGAR</t>
  </si>
  <si>
    <t>BFHPS7599D</t>
  </si>
  <si>
    <t>018011100043696</t>
  </si>
  <si>
    <t>CHAVAN KAVITA KISAN</t>
  </si>
  <si>
    <t>PRIYA APARTMENT,FLAT-NO-C-302,</t>
  </si>
  <si>
    <t>SECTOR NO-4,V.M.ROAD,PLOT NO-50/51,</t>
  </si>
  <si>
    <t>AHKPC0472F</t>
  </si>
  <si>
    <t>018011100043704</t>
  </si>
  <si>
    <t>PATIL NITIN ASHOK</t>
  </si>
  <si>
    <t>B-10,COLONY BUILDING NO-5,</t>
  </si>
  <si>
    <t>4 th FLOOR ROOM NO-2, SECT-13</t>
  </si>
  <si>
    <t>ALGPP0962P</t>
  </si>
  <si>
    <t>018011100043750</t>
  </si>
  <si>
    <t>KISHORI RAMJI LAL</t>
  </si>
  <si>
    <t>K 203,SHIVAM PRAJAPATI COMPLEX</t>
  </si>
  <si>
    <t>LODHIVALI,TAL-KHALAPUR</t>
  </si>
  <si>
    <t>ACBPL3936F</t>
  </si>
  <si>
    <t>018011100043770</t>
  </si>
  <si>
    <t>BAHADOORRANA KRISHNA SHEAR</t>
  </si>
  <si>
    <t>SRUSHTI CHS PLOT NO-C/19</t>
  </si>
  <si>
    <t>SECTOR-6, NEW PANVEL</t>
  </si>
  <si>
    <t>ATWPB8657K</t>
  </si>
  <si>
    <t>018021100114897</t>
  </si>
  <si>
    <t>DHAN-DAULAT AGENCIES</t>
  </si>
  <si>
    <t>FLAT NO- B 301 SIMARAN PARK</t>
  </si>
  <si>
    <t>PLOT NO- 99/100 , SEC- 8</t>
  </si>
  <si>
    <t>ALGPP0150K</t>
  </si>
  <si>
    <t>018011100043843</t>
  </si>
  <si>
    <t>PATIL MANOHAR BALARAM</t>
  </si>
  <si>
    <t>AT POST TEMBHODE, TALUKA PANVEL</t>
  </si>
  <si>
    <t>POST KALAMBOLI DIST. RAIGAD</t>
  </si>
  <si>
    <t>APNPP2183H</t>
  </si>
  <si>
    <t>018011100044921</t>
  </si>
  <si>
    <t>GAIKAR NARAYAN GANPAT</t>
  </si>
  <si>
    <t>AT-NARPOLI, POST-SOMTANE,</t>
  </si>
  <si>
    <t>TAL-PANVEL, DIST-RAIGAD</t>
  </si>
  <si>
    <t>BAKPG3069G</t>
  </si>
  <si>
    <t>018011100013997</t>
  </si>
  <si>
    <t>JADHAV SANDEEP SHANKAR</t>
  </si>
  <si>
    <t>KANAK SAWALI,</t>
  </si>
  <si>
    <t>NEAR GHODKE HOSPITAL, LILE ALI,</t>
  </si>
  <si>
    <t>ADMPJ1568K</t>
  </si>
  <si>
    <t>018021100114915</t>
  </si>
  <si>
    <t>POOJA CONSTRUCTION</t>
  </si>
  <si>
    <t>B - 50, 1:6, SHIVSMURTI CO.OP HSG,</t>
  </si>
  <si>
    <t>SECTOR - 7, NEW PANVEL</t>
  </si>
  <si>
    <t>AGSPP5102G</t>
  </si>
  <si>
    <t>018011100045182</t>
  </si>
  <si>
    <t>NARKAR DHANRAJ DAGADU</t>
  </si>
  <si>
    <t>FLAT NO.H-1003, 10TH FLOOR,</t>
  </si>
  <si>
    <t>"BALAJI SYMPHONY"SURVEY NO.173/1&amp;2</t>
  </si>
  <si>
    <t>PANVEL-MATHERAN ROAD, AKURLI,</t>
  </si>
  <si>
    <t>AIZPN3538P</t>
  </si>
  <si>
    <t>018021100114929</t>
  </si>
  <si>
    <t>S.K.ELECTRICAL</t>
  </si>
  <si>
    <t>AT-DEVICHA PADA,MIDC TALOJA,</t>
  </si>
  <si>
    <t>CHANDRAN ROAD,</t>
  </si>
  <si>
    <t>ALVPP4165F</t>
  </si>
  <si>
    <t>120011100002437</t>
  </si>
  <si>
    <t>KUMBHAR SUNIL DHARMA</t>
  </si>
  <si>
    <t>ULWA HANUMAN MANDIR</t>
  </si>
  <si>
    <t>POST OFFICE ULWA</t>
  </si>
  <si>
    <t>BJWPK5063K</t>
  </si>
  <si>
    <t>018011100045381</t>
  </si>
  <si>
    <t>RAJGOPALAN SUJATA</t>
  </si>
  <si>
    <t>303,GURUDHAM CO.OP.SOC.</t>
  </si>
  <si>
    <t>PLOT NO.65/66</t>
  </si>
  <si>
    <t>SECTOR 4 NEW PANVEL.</t>
  </si>
  <si>
    <t>APNPR1853E</t>
  </si>
  <si>
    <t>018011100045426</t>
  </si>
  <si>
    <t>RANE YOGINI RAVINDRA</t>
  </si>
  <si>
    <t>FLAT-205 GURUCHARAN INF PVT LTD</t>
  </si>
  <si>
    <t>S NO.746/10 PANVEL</t>
  </si>
  <si>
    <t>AARPZ9676Q</t>
  </si>
  <si>
    <t>018011100045496</t>
  </si>
  <si>
    <t>ANDHALE AGINATH SAMBHAJI</t>
  </si>
  <si>
    <t>LAXSHMINAGAR CHS,A-7/203, VIHIGHAR</t>
  </si>
  <si>
    <t>TAL-PANVEL,VIHIGHAR,RAIGAD</t>
  </si>
  <si>
    <t>ARBPA0641F</t>
  </si>
  <si>
    <t>018011100045503</t>
  </si>
  <si>
    <t>KURADE BHAGAVANT GOVIND</t>
  </si>
  <si>
    <t>101,SHREE HEAVEN APPT</t>
  </si>
  <si>
    <t>PLOT NO-15/16</t>
  </si>
  <si>
    <t>SEC-8 NEW PANVEL</t>
  </si>
  <si>
    <t>AEZPK8002M</t>
  </si>
  <si>
    <t>018011100045532</t>
  </si>
  <si>
    <t>CHAUDHARY SUREKHA JAYDAS</t>
  </si>
  <si>
    <t>H/NO-170, KHALCHI AALI,</t>
  </si>
  <si>
    <t>AT-POYANJE GAON, TAL-PANVEL</t>
  </si>
  <si>
    <t>BJKPC8139C</t>
  </si>
  <si>
    <t>018011100045536</t>
  </si>
  <si>
    <t>DEEP BINDIYA CO.OP.HSG.SOC.LTD.</t>
  </si>
  <si>
    <t>PLOT NO 31,</t>
  </si>
  <si>
    <t>SEC-16, NEW PANVEL</t>
  </si>
  <si>
    <t>018011100045608</t>
  </si>
  <si>
    <t>SHETTY SURESH S.</t>
  </si>
  <si>
    <t>FLAT NO 203 UTSAV CHSL</t>
  </si>
  <si>
    <t>PLOT NO 107 108 SECTOR 10</t>
  </si>
  <si>
    <t>BJMPS9124F</t>
  </si>
  <si>
    <t>018011100045611</t>
  </si>
  <si>
    <t>THE BOMBAY DYEING (DMT) EMPS. COP CREDIT SOC LTD</t>
  </si>
  <si>
    <t>A/1 IND. AREA PATAL GANGA,</t>
  </si>
  <si>
    <t>TAL-KHALAPUR, DIST-RAIGAD</t>
  </si>
  <si>
    <t>AAJAT9583F</t>
  </si>
  <si>
    <t>018011100045674</t>
  </si>
  <si>
    <t>BHOSALE ASHOK DHYANESHWAR</t>
  </si>
  <si>
    <t>JYOTIRLING SECTOR/12 PLOT NO/13</t>
  </si>
  <si>
    <t>ROAD NO/14 NEW PANVEL</t>
  </si>
  <si>
    <t>ABJPB1086B</t>
  </si>
  <si>
    <t>018011100045784</t>
  </si>
  <si>
    <t>THAKUR PRATIMA PRAKASH</t>
  </si>
  <si>
    <t>FLAT NO-303, INDRALOK CHS LTD</t>
  </si>
  <si>
    <t>NEAR TALUKA POLICE STATION</t>
  </si>
  <si>
    <t>PLOT NO-95, PANVEL, RAIGAD</t>
  </si>
  <si>
    <t>AEQPT4103H</t>
  </si>
  <si>
    <t>018011100045791</t>
  </si>
  <si>
    <t>PATIL MAHESH VASUDEO</t>
  </si>
  <si>
    <t>119, PRAGATI NIWAS,</t>
  </si>
  <si>
    <t>AKURLI MALIWADI, PANVEL</t>
  </si>
  <si>
    <t>PANVEL-410206</t>
  </si>
  <si>
    <t>APIPP4385C</t>
  </si>
  <si>
    <t>018011100045807</t>
  </si>
  <si>
    <t>PATIL ASMITA SANDESH</t>
  </si>
  <si>
    <t>MORAJ RIVERSIDE PARK, FLAT-604,</t>
  </si>
  <si>
    <t>PLOT-448, NEAR GODREJ SKY GARDAN,</t>
  </si>
  <si>
    <t>TAKKA, PANVEL</t>
  </si>
  <si>
    <t>BFUPP5162A</t>
  </si>
  <si>
    <t>018011100045987</t>
  </si>
  <si>
    <t>PATIL ASHWINI NARESH</t>
  </si>
  <si>
    <t>C-6,9,/2,;3,</t>
  </si>
  <si>
    <t>SECT-18,NEW PANVEL;</t>
  </si>
  <si>
    <t>COUPP8029N</t>
  </si>
  <si>
    <t>018011100046007</t>
  </si>
  <si>
    <t>CHOWHAN DAYA SHANKAR</t>
  </si>
  <si>
    <t>MAULI APT, ROOM NO-404</t>
  </si>
  <si>
    <t>PLOT NO-58, SECT-12</t>
  </si>
  <si>
    <t>ANKPC4033E</t>
  </si>
  <si>
    <t>018011100046038</t>
  </si>
  <si>
    <t>PATIL JAGRUTI SHAILENDRA</t>
  </si>
  <si>
    <t>C-33, PIMPALPADA,</t>
  </si>
  <si>
    <t>PEDNEKAR MARG, OPP.- CIVIL HOSPITAL</t>
  </si>
  <si>
    <t>BQXPP5782L</t>
  </si>
  <si>
    <t>018011100046049</t>
  </si>
  <si>
    <t>MHATRE KALPESH RAGHUNATH</t>
  </si>
  <si>
    <t>HOUSE NO 751</t>
  </si>
  <si>
    <t>AT DEVAD POST ONGC</t>
  </si>
  <si>
    <t>BVLPM6226P</t>
  </si>
  <si>
    <t>018011100046091</t>
  </si>
  <si>
    <t>SHELKE JAIRAM KRISHNA</t>
  </si>
  <si>
    <t>AT-ADAI, TAL-PANVEL,</t>
  </si>
  <si>
    <t>CLQPS5060K</t>
  </si>
  <si>
    <t>018011100046134</t>
  </si>
  <si>
    <t>CHORGHE ATMARAM HIRU</t>
  </si>
  <si>
    <t>AT BELAWALI, POST CHIKHALE</t>
  </si>
  <si>
    <t>TAL PANVE, DIST RAIGAD</t>
  </si>
  <si>
    <t>AGKPC6954H</t>
  </si>
  <si>
    <t>018011100046163</t>
  </si>
  <si>
    <t>PATIL MAHENDRA ANANT</t>
  </si>
  <si>
    <t>AT-DADARPADA, POST-DIGHODE</t>
  </si>
  <si>
    <t>AQZPP4282A</t>
  </si>
  <si>
    <t>018011100046187</t>
  </si>
  <si>
    <t>MHATRE SAMADHAN DASHARATH</t>
  </si>
  <si>
    <t>AT BHAL POST WADHAV</t>
  </si>
  <si>
    <t>TAL.PEN,</t>
  </si>
  <si>
    <t>ATUPM2716Q</t>
  </si>
  <si>
    <t>018011100046302</t>
  </si>
  <si>
    <t>KHONDE SHANTARAM MURALIDHAR</t>
  </si>
  <si>
    <t>LIG 1 ROOMNO. G 61</t>
  </si>
  <si>
    <t>NEAR HUMAN MANDIR</t>
  </si>
  <si>
    <t>SECTOR 3E KALAMBOLI</t>
  </si>
  <si>
    <t>ASIPK0094Q</t>
  </si>
  <si>
    <t>018011100046482</t>
  </si>
  <si>
    <t>KARMARKAR ARVIND KRISHNAJI</t>
  </si>
  <si>
    <t>02 ,C-6-9,</t>
  </si>
  <si>
    <t>ABBPK9529Q</t>
  </si>
  <si>
    <t>018011100046484</t>
  </si>
  <si>
    <t>KAWLE LAHU GOMA</t>
  </si>
  <si>
    <t>MOTHA KHANDA PANVEL</t>
  </si>
  <si>
    <t>CHKPK0506Q</t>
  </si>
  <si>
    <t>019011100041915</t>
  </si>
  <si>
    <t>SHINGADE BAPU SAYAPPA</t>
  </si>
  <si>
    <t>C 103 SAHYADRI CHS</t>
  </si>
  <si>
    <t>PLOT NO 4 NEAR GANESH TEMPLE</t>
  </si>
  <si>
    <t>SEC 35 KAMOTHE PANVEL DIST RAIGAD</t>
  </si>
  <si>
    <t>BLLPS5708Q</t>
  </si>
  <si>
    <t>018011100046641</t>
  </si>
  <si>
    <t>HONRAO LAXMAN PANDURANG</t>
  </si>
  <si>
    <t>9,ABHINAV APPT. BLG NO-1,</t>
  </si>
  <si>
    <t>2ND FLOOR,SECTOR-10,</t>
  </si>
  <si>
    <t>AAVPH5910P</t>
  </si>
  <si>
    <t>018011100046912</t>
  </si>
  <si>
    <t>PANDE REKHA PANDURANG</t>
  </si>
  <si>
    <t>B/102,SHREE SIDDHIVINAYAK ENCLAVE</t>
  </si>
  <si>
    <t>SECT 9 NEWPANVEL</t>
  </si>
  <si>
    <t>BCGPP2093F</t>
  </si>
  <si>
    <t>018021100115025</t>
  </si>
  <si>
    <t>SAHIL TRAVELS</t>
  </si>
  <si>
    <t>AT-POST SAI,</t>
  </si>
  <si>
    <t>AKYPM9218N</t>
  </si>
  <si>
    <t>018011100046994</t>
  </si>
  <si>
    <t>JOHN JOJI</t>
  </si>
  <si>
    <t>E-1/ ,1/6/6, SECTOR-14,</t>
  </si>
  <si>
    <t>AGKPJ6468R</t>
  </si>
  <si>
    <t>018011100047026</t>
  </si>
  <si>
    <t>MORE JAGANNATH GOPAL</t>
  </si>
  <si>
    <t>SHRI ,TULJA BHAVANI , BAJI MARKET</t>
  </si>
  <si>
    <t>SHOP NO 14 SECT 12 NEWPANVEL</t>
  </si>
  <si>
    <t>AIVPM8213A</t>
  </si>
  <si>
    <t>018011100047048</t>
  </si>
  <si>
    <t>MAKER SUNIL RAMACHANDRA</t>
  </si>
  <si>
    <t>E/103/03, TEJOMAY CHS,</t>
  </si>
  <si>
    <t>SEC 7,</t>
  </si>
  <si>
    <t>NEW PANVEL -E</t>
  </si>
  <si>
    <t>AFXPM9615F</t>
  </si>
  <si>
    <t>018011100047178</t>
  </si>
  <si>
    <t>KARANDE BALU MAHADEV</t>
  </si>
  <si>
    <t>ADARSH CHS SEC-7, D79/1</t>
  </si>
  <si>
    <t>ATDPK7260J</t>
  </si>
  <si>
    <t>018011100047272</t>
  </si>
  <si>
    <t>BHAGAT SAMEER BHANUDAS</t>
  </si>
  <si>
    <t>AT POST-ADAI,</t>
  </si>
  <si>
    <t>ANWPB2500P</t>
  </si>
  <si>
    <t>018011100047344</t>
  </si>
  <si>
    <t>BHINGARKAR PRAMOD SHANTARAM</t>
  </si>
  <si>
    <t>HOUSE NO 99 VARCHI ALI VICHUMBE</t>
  </si>
  <si>
    <t>AKSPB2280R</t>
  </si>
  <si>
    <t>018011100047431</t>
  </si>
  <si>
    <t>WAGHMARE VIMAL JEEVAN</t>
  </si>
  <si>
    <t>C5/5/1/1 CIDCO COLONY</t>
  </si>
  <si>
    <t>SECT 18 NEWPANVEL</t>
  </si>
  <si>
    <t>ABMPW4621J</t>
  </si>
  <si>
    <t>018011100047479</t>
  </si>
  <si>
    <t>KUMBHAR SOMNATH SHANKAR</t>
  </si>
  <si>
    <t>E/1/7,/A/3, SECT 14 NEWPANVEL</t>
  </si>
  <si>
    <t>AYEPK7052Q</t>
  </si>
  <si>
    <t>018021100115060</t>
  </si>
  <si>
    <t>SHREE SAMARTH KRUPA TRAVELS</t>
  </si>
  <si>
    <t>,B-5 RAIGAD HSG.SOC.</t>
  </si>
  <si>
    <t>MOHOPADA TAL.KHALAPUR</t>
  </si>
  <si>
    <t>ABCPJ9639B</t>
  </si>
  <si>
    <t>018011100047669</t>
  </si>
  <si>
    <t>MHATRE GANGABAI HIRAJI</t>
  </si>
  <si>
    <t>AT ,A-TYPE, 69/ 9,</t>
  </si>
  <si>
    <t>BJZPM3279E</t>
  </si>
  <si>
    <t>018011100047701</t>
  </si>
  <si>
    <t>JHA INDRA LALIT</t>
  </si>
  <si>
    <t>B-202,PRAJAPATI ARCADE,</t>
  </si>
  <si>
    <t>SECTOR 15A, NEW PANVEL,</t>
  </si>
  <si>
    <t>ANQPJ0738B</t>
  </si>
  <si>
    <t>018011100047723</t>
  </si>
  <si>
    <t>HOL PRAVIN TUKARAM</t>
  </si>
  <si>
    <t>A/1/8,SECT 13 CIDCO COLONY</t>
  </si>
  <si>
    <t>ACLPH2565A</t>
  </si>
  <si>
    <t>018011100047726</t>
  </si>
  <si>
    <t>ANGRE KAILAS PRABHAKAR</t>
  </si>
  <si>
    <t>AT-UMROLI, TAL-PANVEL,</t>
  </si>
  <si>
    <t>AQIPA0436C</t>
  </si>
  <si>
    <t>018011100047738</t>
  </si>
  <si>
    <t>PATIL MAHENDRA RAMCHANDRA</t>
  </si>
  <si>
    <t>AT ,PO-WAJE,</t>
  </si>
  <si>
    <t>BNKPP8192G</t>
  </si>
  <si>
    <t>018011100047820</t>
  </si>
  <si>
    <t>PATIL SACHIN DASHARATH</t>
  </si>
  <si>
    <t>AT-TEMBHODE,</t>
  </si>
  <si>
    <t>TAL-PANVEL , PO-KALAMBOLI</t>
  </si>
  <si>
    <t>ARDPP8288M</t>
  </si>
  <si>
    <t>018011100047846</t>
  </si>
  <si>
    <t>MHATRE ANKUSH SHIVAJI</t>
  </si>
  <si>
    <t>H NO 277 SAINATH NIWAS</t>
  </si>
  <si>
    <t>AT AKURLI -</t>
  </si>
  <si>
    <t>AOSPM0087M</t>
  </si>
  <si>
    <t>018011100047907</t>
  </si>
  <si>
    <t>BODKA SANTOSH DNYANESHWAR</t>
  </si>
  <si>
    <t>AT ,TEMBHODE</t>
  </si>
  <si>
    <t>PO-KALAMBOLI</t>
  </si>
  <si>
    <t>AXDPB8081A</t>
  </si>
  <si>
    <t>018011100048118</t>
  </si>
  <si>
    <t>KAMBLE VIDYA R</t>
  </si>
  <si>
    <t>YASH PANORMA PLOT-126</t>
  </si>
  <si>
    <t>SEC.9 ROOM-302</t>
  </si>
  <si>
    <t>ANYPK7392N</t>
  </si>
  <si>
    <t>018011100048147</t>
  </si>
  <si>
    <t>PATIL CHANDRASHEKHAR ANANT</t>
  </si>
  <si>
    <t>SWAPNASHILP HSG,SEC-9,</t>
  </si>
  <si>
    <t>PLOT NO-42 B-202 KHANDA COLONY,</t>
  </si>
  <si>
    <t>ATIPP4683R</t>
  </si>
  <si>
    <t>018011100048276</t>
  </si>
  <si>
    <t>GHODEKAR RAJESHRI KIRAN</t>
  </si>
  <si>
    <t>E1/08,C-1,</t>
  </si>
  <si>
    <t>SECTRO NO-14,</t>
  </si>
  <si>
    <t>BNZPP5170M</t>
  </si>
  <si>
    <t>018011100048287</t>
  </si>
  <si>
    <t>MHATRE BHASKAR PANDURANG</t>
  </si>
  <si>
    <t>AT MOHO,</t>
  </si>
  <si>
    <t>POST -CHIKHALE,</t>
  </si>
  <si>
    <t>TAL PANVEL, RAIGAD</t>
  </si>
  <si>
    <t>AWOPM9135E</t>
  </si>
  <si>
    <t>018011100048399</t>
  </si>
  <si>
    <t>GHARAT MAHADEV NAGA</t>
  </si>
  <si>
    <t>AT- ,POST-ADAI, TAL-PANVEL.</t>
  </si>
  <si>
    <t>ANZPG8467H</t>
  </si>
  <si>
    <t>018011100048527</t>
  </si>
  <si>
    <t>PHADATRE DEVDAS MARUTI</t>
  </si>
  <si>
    <t>SAKSHI PARK CHAIL,ROOM.NO.12</t>
  </si>
  <si>
    <t>H.NO.711, CHIPLE ,NERE PANVEL</t>
  </si>
  <si>
    <t>AAIPF7579D</t>
  </si>
  <si>
    <t>018011100048564</t>
  </si>
  <si>
    <t>THAKUR BIPINCHANDRA DAMODAR</t>
  </si>
  <si>
    <t>AT E-1/14, C-1,</t>
  </si>
  <si>
    <t>SEC-14, NEW PANVEL</t>
  </si>
  <si>
    <t>AEVPT9187J</t>
  </si>
  <si>
    <t>018011100048681</t>
  </si>
  <si>
    <t>BHOPI SHRIDHAR BAMA</t>
  </si>
  <si>
    <t>HOUSE NO.0AT,AKURLI, PO- NEW PANVEL</t>
  </si>
  <si>
    <t>ANTPB1832D</t>
  </si>
  <si>
    <t>018011100048698</t>
  </si>
  <si>
    <t>PATIL POONAM RUPESH</t>
  </si>
  <si>
    <t>AT-RELIANCE EMP. C.H.S. LTD</t>
  </si>
  <si>
    <t>1/4 CHAITRA MARG, SEC-2,</t>
  </si>
  <si>
    <t>NEW PANVEL, DIST-RAIGAD.</t>
  </si>
  <si>
    <t>BSVPK7666N</t>
  </si>
  <si>
    <t>018011100048728</t>
  </si>
  <si>
    <t>KAWALE MEENAL DILIP</t>
  </si>
  <si>
    <t>FLAT NO-4,RELANCE CHS .LTD,</t>
  </si>
  <si>
    <t>SECTOR NO-2,CHITRA MARG,</t>
  </si>
  <si>
    <t>NEW PANVEL, RAIGAD.</t>
  </si>
  <si>
    <t>CEJPK6912G</t>
  </si>
  <si>
    <t>018011100048787</t>
  </si>
  <si>
    <t>DIGHE ANIL MARUTI</t>
  </si>
  <si>
    <t>AT THOMBARE WADI,</t>
  </si>
  <si>
    <t>POST POYANHE, TAL.PANVEL</t>
  </si>
  <si>
    <t>AZVPD2122Q</t>
  </si>
  <si>
    <t>018011100048840</t>
  </si>
  <si>
    <t>BISWANATH CHAKLADAR</t>
  </si>
  <si>
    <t>FLAT NO 1104 TULSI HIEGHTS CHS LTD</t>
  </si>
  <si>
    <t>PLOT NO 01 SECTOR 05 NEW PANVEL</t>
  </si>
  <si>
    <t>RAIGAD 410206</t>
  </si>
  <si>
    <t>AAWPC2564K</t>
  </si>
  <si>
    <t>018011100070131</t>
  </si>
  <si>
    <t>LAD DINESH MADHUKAR</t>
  </si>
  <si>
    <t>AT POST KHARSUNDI</t>
  </si>
  <si>
    <t>TAL KHALAPUR</t>
  </si>
  <si>
    <t>AEIPL9312E</t>
  </si>
  <si>
    <t>018011100048844</t>
  </si>
  <si>
    <t>GADHAVE SARITA PRAVIN</t>
  </si>
  <si>
    <t>C-301 VRINDAVAN SOC AYRE ROAD</t>
  </si>
  <si>
    <t>NEAR RAVI PATIL ROUND</t>
  </si>
  <si>
    <t>TUKARAM NAGAR DOMBIVALI(E)</t>
  </si>
  <si>
    <t>AXUPM2803Q</t>
  </si>
  <si>
    <t>018021100115166</t>
  </si>
  <si>
    <t>NATIONAL INSTITUTE OF PERSONNEL MANAGEMENT</t>
  </si>
  <si>
    <t>RAIGA,D CHAPTER,C/O HOC LTD.[PAD]</t>
  </si>
  <si>
    <t>PO.RASAYANI,</t>
  </si>
  <si>
    <t>AAATN2126N</t>
  </si>
  <si>
    <t>018021100115167</t>
  </si>
  <si>
    <t>NIKHIL LABOUR CONTRACTOR</t>
  </si>
  <si>
    <t>H NO.1 ISAMBE, PO-MAJGAON</t>
  </si>
  <si>
    <t>TAL-KHALAPUR</t>
  </si>
  <si>
    <t>AGSPD0142N</t>
  </si>
  <si>
    <t>018011100048984</t>
  </si>
  <si>
    <t>MONIS LEENA J</t>
  </si>
  <si>
    <t>D-3,SHRI GURU ASHISH</t>
  </si>
  <si>
    <t>OLD POST OFFICE PANVEL</t>
  </si>
  <si>
    <t>ALAPM3370L</t>
  </si>
  <si>
    <t>018011100048999</t>
  </si>
  <si>
    <t>ANGRE KISHOR RAMCHANDRA</t>
  </si>
  <si>
    <t>AT ,BAMANDONGARI,PO-WAHAL</t>
  </si>
  <si>
    <t>ANTPA3604L</t>
  </si>
  <si>
    <t>018011100049028</t>
  </si>
  <si>
    <t>SHAH SANGITA KAMLESH</t>
  </si>
  <si>
    <t>HARI DARSHAN, FLAT NO-102,</t>
  </si>
  <si>
    <t>SECTOR-15, PLOT NO-34,</t>
  </si>
  <si>
    <t>BAEPS3524C</t>
  </si>
  <si>
    <t>018011100049035</t>
  </si>
  <si>
    <t>MOHAN D.SHRIYAN</t>
  </si>
  <si>
    <t>103,MANAV CHS LTD,</t>
  </si>
  <si>
    <t>PLOT NO-133/134,</t>
  </si>
  <si>
    <t>SECTOR NO-4,NEW PANVEL</t>
  </si>
  <si>
    <t>AGVPS7880H</t>
  </si>
  <si>
    <t>018011100049099</t>
  </si>
  <si>
    <t>SAKPAL PREETI KRISHNA</t>
  </si>
  <si>
    <t>B/505, SHREE SHANTINIKETAN C,</t>
  </si>
  <si>
    <t>PLOT NO-12A, SEC-8, KHARGHAR</t>
  </si>
  <si>
    <t>EELPS0042K</t>
  </si>
  <si>
    <t>018011100049152</t>
  </si>
  <si>
    <t>PATIL BHARAT SHAMRAO</t>
  </si>
  <si>
    <t>ROOM NO. 204 SHREE GANESH ARATI CHS</t>
  </si>
  <si>
    <t>PLOT NO. 150/151, SEC - 10</t>
  </si>
  <si>
    <t>NEW PANVEL- 410206</t>
  </si>
  <si>
    <t>AIBPP7414N</t>
  </si>
  <si>
    <t>018011100049179</t>
  </si>
  <si>
    <t>KHUTWAD SHANKAR VISHNU</t>
  </si>
  <si>
    <t>FL-E/305,</t>
  </si>
  <si>
    <t>SHREE VASTUSANKALP</t>
  </si>
  <si>
    <t>PLOT NO. 10, SEC-5, KAMOTHE,</t>
  </si>
  <si>
    <t>AYQPK2548H</t>
  </si>
  <si>
    <t>018011100049194</t>
  </si>
  <si>
    <t>VALSAMMA ABRHAM</t>
  </si>
  <si>
    <t>AT ,R.NO-15/A-WING, B.N./B-6</t>
  </si>
  <si>
    <t>PRERNA CHS , SUKAPUR,</t>
  </si>
  <si>
    <t>APKPA8293E</t>
  </si>
  <si>
    <t>018011100054597</t>
  </si>
  <si>
    <t>BHOJANE CHANGU DHAKALYA</t>
  </si>
  <si>
    <t>KRISHNA DARSHAN CHS</t>
  </si>
  <si>
    <t>PLOT NO- 49/50 FLAT NO-301</t>
  </si>
  <si>
    <t>SEC -10 NEW PANVEL</t>
  </si>
  <si>
    <t>AARPB3906F</t>
  </si>
  <si>
    <t>018021100115201</t>
  </si>
  <si>
    <t>HAPPY HOME CONSTRUCTION</t>
  </si>
  <si>
    <t>,MORESHWAR SADAN</t>
  </si>
  <si>
    <t>35, M.C.C.H. SOCIETY</t>
  </si>
  <si>
    <t>AAEFH3463L</t>
  </si>
  <si>
    <t>018021100115203</t>
  </si>
  <si>
    <t>PIERS CONSTRUCTION CO</t>
  </si>
  <si>
    <t>KALPTARU RIVERSIDE,2A/131,NARMADA</t>
  </si>
  <si>
    <t>OIL PANVEL,DIST RAIGAD</t>
  </si>
  <si>
    <t>ABRPM9459M</t>
  </si>
  <si>
    <t>018011100049316</t>
  </si>
  <si>
    <t>PATIL GURUDEV SHANIVAR</t>
  </si>
  <si>
    <t>AT- ,BORLE</t>
  </si>
  <si>
    <t>POST-AJIVALI</t>
  </si>
  <si>
    <t>BDNPP9500M</t>
  </si>
  <si>
    <t>018011100049339</t>
  </si>
  <si>
    <t>KENI MAHESH ALURAM</t>
  </si>
  <si>
    <t>,TRIMURTI BUNGLOW</t>
  </si>
  <si>
    <t>UGANTAK HOUSING SOCIETY,</t>
  </si>
  <si>
    <t>PO. SUKAPUR NEW PANVEL</t>
  </si>
  <si>
    <t>BBBPK2803A</t>
  </si>
  <si>
    <t>018011100049352</t>
  </si>
  <si>
    <t>GHODEKAR NAYANA ANANTRAO</t>
  </si>
  <si>
    <t>AT ,PODI NO.01,</t>
  </si>
  <si>
    <t>HOUSE NO.15,</t>
  </si>
  <si>
    <t>SECTOR-15 NEW PANVEL</t>
  </si>
  <si>
    <t>ARFPG5537L</t>
  </si>
  <si>
    <t>018011100049365</t>
  </si>
  <si>
    <t>AHIRE MANJULA JAYRAM</t>
  </si>
  <si>
    <t>A TYPE 4/10 SEC-13</t>
  </si>
  <si>
    <t>AGZPA8883A</t>
  </si>
  <si>
    <t>018011100049475</t>
  </si>
  <si>
    <t>JADHAV PRADOSH BAJIRAO</t>
  </si>
  <si>
    <t>AT ,TRIMURTI SOCIETY, A/5C. 1:3</t>
  </si>
  <si>
    <t>SECTOR-9, KHANDA COLONY</t>
  </si>
  <si>
    <t>BEYPJ4996K</t>
  </si>
  <si>
    <t>018011100049755</t>
  </si>
  <si>
    <t>TATE URMILA SHARAD</t>
  </si>
  <si>
    <t>PL-6/18/03,SECTOR-17,</t>
  </si>
  <si>
    <t>AHIPT8927G</t>
  </si>
  <si>
    <t>018011100049785</t>
  </si>
  <si>
    <t>MADHUKAUNS CO-OP HSG SOC LTD</t>
  </si>
  <si>
    <t>203, MADHUKAUNS CHS LTD,</t>
  </si>
  <si>
    <t>PLOT-133-134,SETOR-10,</t>
  </si>
  <si>
    <t>AAKAM5687J</t>
  </si>
  <si>
    <t>018021100115257</t>
  </si>
  <si>
    <t>PRITI LOGISTICS</t>
  </si>
  <si>
    <t>SHOP NO-8 , KASHIRAM JAMNADASBLDG</t>
  </si>
  <si>
    <t>S.P.D MELLO ROAD DANA BUNDER</t>
  </si>
  <si>
    <t>MASJID, MUMBAI</t>
  </si>
  <si>
    <t>AAMFM7247D</t>
  </si>
  <si>
    <t>018011100049920</t>
  </si>
  <si>
    <t>BHOPI NARESH BAMA</t>
  </si>
  <si>
    <t>AT-AKURLI,POST-NEW PANVEL</t>
  </si>
  <si>
    <t>APMPB3326H</t>
  </si>
  <si>
    <t>018011100050034</t>
  </si>
  <si>
    <t>PATIL RASHIKANT PREMNATH</t>
  </si>
  <si>
    <t>7 WARDE CHAWL,PLOT-359,</t>
  </si>
  <si>
    <t>SECTOR-19 NERA ROAD, NEAR RLY.</t>
  </si>
  <si>
    <t>BRIGE, N.PANVEL</t>
  </si>
  <si>
    <t>BEMPP4410C</t>
  </si>
  <si>
    <t>018011100050144</t>
  </si>
  <si>
    <t>PRAJAPATI LALMOHAN</t>
  </si>
  <si>
    <t>KAMDENU CHS FIAT 201 PLOT 11 12 13</t>
  </si>
  <si>
    <t>RD 6SEC 1</t>
  </si>
  <si>
    <t>ARNPP4718N</t>
  </si>
  <si>
    <t>018011100050187</t>
  </si>
  <si>
    <t>SHELKE SANTOSH SAWALARAM</t>
  </si>
  <si>
    <t>C-504, TULSI HAWARE</t>
  </si>
  <si>
    <t>PL NO.-52,SEC-09, KHANDA COLONY</t>
  </si>
  <si>
    <t>AQXPS3217Q</t>
  </si>
  <si>
    <t>018011100050346</t>
  </si>
  <si>
    <t>PANSARE ANITA VILAS</t>
  </si>
  <si>
    <t>D-203,SAI PLAZA CO-OP HSG, PLOT-16,</t>
  </si>
  <si>
    <t>SECTOR-15A OPP.IPCL COLONY</t>
  </si>
  <si>
    <t>BSUPP1989E</t>
  </si>
  <si>
    <t>018011100050388</t>
  </si>
  <si>
    <t>KADAV ARUNA SANTOSH</t>
  </si>
  <si>
    <t>BTPPK1822D</t>
  </si>
  <si>
    <t>018011100050502</t>
  </si>
  <si>
    <t>PAWAR PRIYANKA VINAYAK</t>
  </si>
  <si>
    <t>P-6/36/0:2, SEC-15, PODI ROAD,</t>
  </si>
  <si>
    <t>BSIPP6952M</t>
  </si>
  <si>
    <t>018011100050523</t>
  </si>
  <si>
    <t>KRISHNA ARCADE CO-OP.HSG.SOC.</t>
  </si>
  <si>
    <t>PLOT NO-83&amp;84, SEC-4,</t>
  </si>
  <si>
    <t>AACAK1956A</t>
  </si>
  <si>
    <t>018011100050568</t>
  </si>
  <si>
    <t>MHATRE VIJAY SAKHARAM</t>
  </si>
  <si>
    <t>AT-POST-ADAI</t>
  </si>
  <si>
    <t>BAHPM2503G</t>
  </si>
  <si>
    <t>018021100115317</t>
  </si>
  <si>
    <t>SHUBHAM CONSTRUCTION</t>
  </si>
  <si>
    <t>AT-VESHVI, POST- DHIGHODE</t>
  </si>
  <si>
    <t>TAL- URAN,</t>
  </si>
  <si>
    <t>AOFPP1544M</t>
  </si>
  <si>
    <t>018011100050592</t>
  </si>
  <si>
    <t>PATANKAR RANJANA RAMESH</t>
  </si>
  <si>
    <t>C-5 ; 6/2/3,</t>
  </si>
  <si>
    <t>SECTOR -18, RELIANCE COLONY</t>
  </si>
  <si>
    <t>NEW PANPEL</t>
  </si>
  <si>
    <t>BBRPP9590H</t>
  </si>
  <si>
    <t>018011100050635</t>
  </si>
  <si>
    <t>BIRWADKAR VINAYAK NAGU</t>
  </si>
  <si>
    <t>AM-162,PETROCHEMICALS TOWNSHIP</t>
  </si>
  <si>
    <t>NAGOTHANE,TAL-PEN, DIST-RAIGAD.</t>
  </si>
  <si>
    <t>M G C C .L P C L.</t>
  </si>
  <si>
    <t>AARPB3962D</t>
  </si>
  <si>
    <t>018011100050768</t>
  </si>
  <si>
    <t>DHAVLE PRAKASH DHARMA</t>
  </si>
  <si>
    <t>AT-SHIVKAR</t>
  </si>
  <si>
    <t>POST-CHIKALE</t>
  </si>
  <si>
    <t>CFGPD3028E</t>
  </si>
  <si>
    <t>018011100050776</t>
  </si>
  <si>
    <t>BHADRIGE SHANKUNTALA VIJAY</t>
  </si>
  <si>
    <t>SANGHAMITRA HOUSING SOCIETY</t>
  </si>
  <si>
    <t>FLAT NO-303 B WING</t>
  </si>
  <si>
    <t>THANE NAKA PANVEL</t>
  </si>
  <si>
    <t>AMIPB8870H</t>
  </si>
  <si>
    <t>018011100050822</t>
  </si>
  <si>
    <t>NAIK SANJAY GANGARAM</t>
  </si>
  <si>
    <t>FLAT NO 202 RUPAK BULDING</t>
  </si>
  <si>
    <t>SUKAOUR</t>
  </si>
  <si>
    <t>SECTOR-13 NEW PANVEL</t>
  </si>
  <si>
    <t>AJUPN3556F</t>
  </si>
  <si>
    <t>018011100050927</t>
  </si>
  <si>
    <t>CHOUDHARY RAJESH ANANT</t>
  </si>
  <si>
    <t>AT DHUNDRE POST MORBE</t>
  </si>
  <si>
    <t>ALMPC7592E</t>
  </si>
  <si>
    <t>018011100051013</t>
  </si>
  <si>
    <t>HAJARE VINOD KACHRU</t>
  </si>
  <si>
    <t>ROOM NO- 102 , SAI SHRUSTI</t>
  </si>
  <si>
    <t>1st FLOOR PROPERTI NO - 337/9</t>
  </si>
  <si>
    <t>AT. AKURLI</t>
  </si>
  <si>
    <t>ADHPH5193H</t>
  </si>
  <si>
    <t>018011100051021</t>
  </si>
  <si>
    <t>GHOLAP PRAKASH MARUTI</t>
  </si>
  <si>
    <t>SAI KRUPA 1ST FLOOR ROOM NO-1</t>
  </si>
  <si>
    <t>BEHID KATKI HOTEL LINE ALI SHIVAJI</t>
  </si>
  <si>
    <t>ROAD PANVEL [W]</t>
  </si>
  <si>
    <t>AMVPG4892P</t>
  </si>
  <si>
    <t>018011100051091</t>
  </si>
  <si>
    <t>PATIL DASHRATH JANARADHAN</t>
  </si>
  <si>
    <t>AT-SANGTOLI,</t>
  </si>
  <si>
    <t>POST-WAGE,</t>
  </si>
  <si>
    <t>018011100051104</t>
  </si>
  <si>
    <t>PANDAV BAJIRAO DAJIBA</t>
  </si>
  <si>
    <t>A/202,DIMOND PARK,</t>
  </si>
  <si>
    <t>PLOT NO 210-211, SECTOR-4,</t>
  </si>
  <si>
    <t>AGFPP5320D</t>
  </si>
  <si>
    <t>018011100051216</t>
  </si>
  <si>
    <t>INDWATKAR NAYANA RAJARAM</t>
  </si>
  <si>
    <t>A-303, SAI SANSAR COMPLEX,</t>
  </si>
  <si>
    <t>PLUT-30, SECTOR-05</t>
  </si>
  <si>
    <t>ABUPI6150J</t>
  </si>
  <si>
    <t>018011100051399</t>
  </si>
  <si>
    <t>MHATRE VIJAY SADANAND</t>
  </si>
  <si>
    <t>HOUSE NO 246/2, SHRI SADGURU KRUPA</t>
  </si>
  <si>
    <t>VICHUMBE, TAL- PANVEL</t>
  </si>
  <si>
    <t>AWKPM8436G</t>
  </si>
  <si>
    <t>018011100051433</t>
  </si>
  <si>
    <t>PESHATTIWAR KUNAL HEMANT</t>
  </si>
  <si>
    <t>ROW HOUSE NO.1, TRIVENI CHS.,</t>
  </si>
  <si>
    <t>SEC.16, PLOT.NO.5,</t>
  </si>
  <si>
    <t>NEW PANVEL. DIST. RAIGAD</t>
  </si>
  <si>
    <t>ASLPP2522M</t>
  </si>
  <si>
    <t>018021100115379</t>
  </si>
  <si>
    <t>SHRAVAN ENTERPRISES</t>
  </si>
  <si>
    <t>C-303 PRAJAPATI ARCADE</t>
  </si>
  <si>
    <t>SECTOR 15A</t>
  </si>
  <si>
    <t>AAQHS0671H</t>
  </si>
  <si>
    <t>018011100051465</t>
  </si>
  <si>
    <t>KALBHOR JAYDEO ATMARAM</t>
  </si>
  <si>
    <t>D-1003 10 TH FLOOR</t>
  </si>
  <si>
    <t>SILVER CREST CHS ,PLOT 29</t>
  </si>
  <si>
    <t>SEC 25, KAMOTHE -2</t>
  </si>
  <si>
    <t>ALSPK1348J</t>
  </si>
  <si>
    <t>018011100051494</t>
  </si>
  <si>
    <t>ICCHAPURTI SHRI GANESH MANDIR TRUST</t>
  </si>
  <si>
    <t>1/3, YASHODHAN CHS LTD.,</t>
  </si>
  <si>
    <t>PLOT NO. 309/3, LOKMANYA NAGAR,</t>
  </si>
  <si>
    <t>AAATI8730P</t>
  </si>
  <si>
    <t>018011100051510</t>
  </si>
  <si>
    <t>KOLI VINOD BUDHAJI</t>
  </si>
  <si>
    <t>POST- GAVHAN,</t>
  </si>
  <si>
    <t>EEFPK9595K</t>
  </si>
  <si>
    <t>018021100115396</t>
  </si>
  <si>
    <t>MAULI ESTATE CONSULTANT</t>
  </si>
  <si>
    <t>COSMO CO.OP. HSG.SOC.</t>
  </si>
  <si>
    <t>F/126/04 SECTOR 7</t>
  </si>
  <si>
    <t>NEW PANVEL (E)</t>
  </si>
  <si>
    <t>AHNPJ3617J</t>
  </si>
  <si>
    <t>018021100115399</t>
  </si>
  <si>
    <t>KHUTKAR MUTTON SHOP</t>
  </si>
  <si>
    <t>SAI ARCADE, SHOP NO-123,</t>
  </si>
  <si>
    <t>FINAL PLOT-NO-141,</t>
  </si>
  <si>
    <t>OPP ST,STAND, OLD PANVEL</t>
  </si>
  <si>
    <t>ARYPK9109P</t>
  </si>
  <si>
    <t>018011100051627</t>
  </si>
  <si>
    <t>SHARMA GOPAL BHOJRAJ</t>
  </si>
  <si>
    <t>608 B 1 C WING DEVADIG CHS LTD</t>
  </si>
  <si>
    <t>OM NAGAR ANDHERI (E) MUMBAI</t>
  </si>
  <si>
    <t>ABBPS4313G</t>
  </si>
  <si>
    <t>018011100051734</t>
  </si>
  <si>
    <t>JANGAM NANU NAGHU</t>
  </si>
  <si>
    <t>AT--GHOSALWADI</t>
  </si>
  <si>
    <t>TAL--PANVEL-</t>
  </si>
  <si>
    <t>DIST--RAIGAD</t>
  </si>
  <si>
    <t>ANSPJ5460G</t>
  </si>
  <si>
    <t>018011100051774</t>
  </si>
  <si>
    <t>MARAGAJE TANAJI TUKARAM</t>
  </si>
  <si>
    <t>AT WADWAL,POST DANVAT</t>
  </si>
  <si>
    <t>TAL.KHALAPUR,</t>
  </si>
  <si>
    <t>BSZPM0246E</t>
  </si>
  <si>
    <t>018011100051781</t>
  </si>
  <si>
    <t>MHATRE NANDA RAMA</t>
  </si>
  <si>
    <t>KHANDA VILLAGE,</t>
  </si>
  <si>
    <t>AT PANVEL</t>
  </si>
  <si>
    <t>BQMPM1137T</t>
  </si>
  <si>
    <t>018011100051783</t>
  </si>
  <si>
    <t>TANDEL SUNANDA VISHNU</t>
  </si>
  <si>
    <t>AT PALE BUDRUK POST PADGHE</t>
  </si>
  <si>
    <t>AOUPT3062K</t>
  </si>
  <si>
    <t>018011100051830</t>
  </si>
  <si>
    <t>SHARMA CHETNA OMPRAKASH</t>
  </si>
  <si>
    <t>F/104, HARI MAHAL,</t>
  </si>
  <si>
    <t>SECOR - 5A,</t>
  </si>
  <si>
    <t>BKEPS7169F</t>
  </si>
  <si>
    <t>018011100051849</t>
  </si>
  <si>
    <t>BHOITE KIRAN BHIKU</t>
  </si>
  <si>
    <t>SHUBH -DARASHAN APPT,</t>
  </si>
  <si>
    <t>'C'WING, ROOM-NO-302, 3RD,FLR,</t>
  </si>
  <si>
    <t>FLAT-NO-302, SECTOR NO-9 N.PANVEL</t>
  </si>
  <si>
    <t>AJSPB8133E</t>
  </si>
  <si>
    <t>018011100052037</t>
  </si>
  <si>
    <t>MHATRE PRANALI BRILLIANT</t>
  </si>
  <si>
    <t>FLAT-D-002 GUT-4/1,</t>
  </si>
  <si>
    <t>SUKHAPUR, NEW PANVEL</t>
  </si>
  <si>
    <t>TAL - PANVEL, DIST - RAIGAD</t>
  </si>
  <si>
    <t>BFHPK4219N</t>
  </si>
  <si>
    <t>018011100052047</t>
  </si>
  <si>
    <t>CHINDALIYA ANIL GULBIRSINGH</t>
  </si>
  <si>
    <t>R NO. 4 A TYPE GALI NO 66</t>
  </si>
  <si>
    <t>SECTOR 13 NEW PANVEL</t>
  </si>
  <si>
    <t>AICPC5474G</t>
  </si>
  <si>
    <t>018011100052080</t>
  </si>
  <si>
    <t>KARTIKYA GARDEN CO -OP HSG SOCIETY</t>
  </si>
  <si>
    <t>KARTIKYA GARDEN CHS.</t>
  </si>
  <si>
    <t>NEAR JARI MARI TEMPAL SUKAPUR</t>
  </si>
  <si>
    <t>AAEAK7432K</t>
  </si>
  <si>
    <t>018011100052138</t>
  </si>
  <si>
    <t>SHINDE NILESH DATTATREY</t>
  </si>
  <si>
    <t>H NO. 951/18,SHREE SADGURU PARK 3</t>
  </si>
  <si>
    <t>NEAR BAVDH WADA, AT - VICHUMBE,</t>
  </si>
  <si>
    <t>BLBPS3704A</t>
  </si>
  <si>
    <t>026011100010726</t>
  </si>
  <si>
    <t>BAPPAL NARAYAN CHANDRAPPA</t>
  </si>
  <si>
    <t>2B 1105 DR BABASAHEB AMBEDKAR NGR C</t>
  </si>
  <si>
    <t>GOVT CONONY ROAD</t>
  </si>
  <si>
    <t>ANDPB2805L</t>
  </si>
  <si>
    <t>029011100014241</t>
  </si>
  <si>
    <t>PHATAK KIRTI BHAGWAN</t>
  </si>
  <si>
    <t>R/23, KADAM NIWAS,</t>
  </si>
  <si>
    <t>NAVJEEVAN VIDYA MANDIR,</t>
  </si>
  <si>
    <t>SHIVAJI NGR, BHANDUP-W</t>
  </si>
  <si>
    <t>BIOPP0418E</t>
  </si>
  <si>
    <t>041011100011019</t>
  </si>
  <si>
    <t>SAWANT SADHANA JITEEN</t>
  </si>
  <si>
    <t>ROOM NO 301 BUILDING NO 3/C</t>
  </si>
  <si>
    <t>LAXMI PARK PHASE NO I LOKMANYA NAGA</t>
  </si>
  <si>
    <t>PADA NO 02 THANE (WEST)</t>
  </si>
  <si>
    <t>AHOPJ8546R</t>
  </si>
  <si>
    <t>016021100116205</t>
  </si>
  <si>
    <t>NEW CLASSICS CITY</t>
  </si>
  <si>
    <t>SHIVSHAKTI BLDG., PLOT NO.928,</t>
  </si>
  <si>
    <t>R.NO.5, SECTOR NO.11, VASHI,</t>
  </si>
  <si>
    <t>ADAPL4633P</t>
  </si>
  <si>
    <t>003011100041549</t>
  </si>
  <si>
    <t>KONDILKAR DIPTI VASANT</t>
  </si>
  <si>
    <t>R NO:3/1 UTKARSH CHAWL,</t>
  </si>
  <si>
    <t>NEAR TRANSIT CAMP</t>
  </si>
  <si>
    <t>KURLA (WEST) MUMBAI</t>
  </si>
  <si>
    <t>CCWPK0651F</t>
  </si>
  <si>
    <t>016011100070066</t>
  </si>
  <si>
    <t>GHANSAR FAWAD WAHAB</t>
  </si>
  <si>
    <t>B/16, 2/4, SECTOR 1,</t>
  </si>
  <si>
    <t>SAIBABA MANDIR,</t>
  </si>
  <si>
    <t>ALQPG3100L</t>
  </si>
  <si>
    <t>026011100010728</t>
  </si>
  <si>
    <t>KHICHI RAKESH PRABHUDAYAL</t>
  </si>
  <si>
    <t>PLOT NO -9 OPP PARISMALA HALL</t>
  </si>
  <si>
    <t>DALCHAND CHAWL KHERWADI</t>
  </si>
  <si>
    <t>BKOPK8906Q</t>
  </si>
  <si>
    <t>026011100010731</t>
  </si>
  <si>
    <t>KELUSKAR SUREKHA SUNIL</t>
  </si>
  <si>
    <t>BLDG NO 13 ROOM NO A-201</t>
  </si>
  <si>
    <t>PRAJKTA CHS LTD MHB COLONY</t>
  </si>
  <si>
    <t>ATRPK4760H</t>
  </si>
  <si>
    <t>029011100014243</t>
  </si>
  <si>
    <t>SHINDE PRADIP TANAJI</t>
  </si>
  <si>
    <t>R.NO.2, KIRTI NIWAS,</t>
  </si>
  <si>
    <t>NR. BUDHA MANDIR,</t>
  </si>
  <si>
    <t>TP., BHANDUP., W,</t>
  </si>
  <si>
    <t>CMQPS6945G</t>
  </si>
  <si>
    <t>012011100051189</t>
  </si>
  <si>
    <t>PAL SURESH NAMBARDAR</t>
  </si>
  <si>
    <t>143,SANGAM NAGAR,SALT PAN RD.</t>
  </si>
  <si>
    <t>NEAR RAKESH KIRANA STORES,</t>
  </si>
  <si>
    <t>ANTOP HILL,WADALA EAST</t>
  </si>
  <si>
    <t>ASZPP8582F</t>
  </si>
  <si>
    <t>006021100005525</t>
  </si>
  <si>
    <t>XPLORE SYSTEMS PVT. LTD.</t>
  </si>
  <si>
    <t>235. DR. D.N. ROAD 1st FLOOR</t>
  </si>
  <si>
    <t>PENINEESULA HOUSE</t>
  </si>
  <si>
    <t>AAAFX0348L</t>
  </si>
  <si>
    <t>031011100041512</t>
  </si>
  <si>
    <t>INDRAPRASTHA APT.OWNERS ASSOCIATION</t>
  </si>
  <si>
    <t>NL-6 TYPE BLDG,1 TO 5,</t>
  </si>
  <si>
    <t>CONDOMINIUM NO-12,</t>
  </si>
  <si>
    <t>SEC-10,NERUL</t>
  </si>
  <si>
    <t>AAAAI6465L</t>
  </si>
  <si>
    <t>008011100055530</t>
  </si>
  <si>
    <t>DESAI CHARUL BHAVIN</t>
  </si>
  <si>
    <t>5, SAMTA SOCIETY,</t>
  </si>
  <si>
    <t>AKUPD5366Q</t>
  </si>
  <si>
    <t>041011100011033</t>
  </si>
  <si>
    <t>LOHAR DATTURAO NARSAPPA</t>
  </si>
  <si>
    <t>SHATHE NAGAR GALI NO.2 SANTOSHI</t>
  </si>
  <si>
    <t>MATA CHAWL NR YADAV HOSPITAL ROAD</t>
  </si>
  <si>
    <t>NO 22 WAGHALE ESTATE THANE</t>
  </si>
  <si>
    <t>ADBPL5628F</t>
  </si>
  <si>
    <t>011011100108935</t>
  </si>
  <si>
    <t>LADGE RAVI HARI</t>
  </si>
  <si>
    <t>85,RAMTEKDI, B WARD</t>
  </si>
  <si>
    <t>RAM LAXMAN VASAHAT</t>
  </si>
  <si>
    <t>BEHIND T.J.ROAD,SEWRI</t>
  </si>
  <si>
    <t>ADSPL4997L</t>
  </si>
  <si>
    <t>108011100013414</t>
  </si>
  <si>
    <t>CHOTMAHAL RAVINDRA RAMCHANDRA</t>
  </si>
  <si>
    <t>ROOM NO-105,GAVDEVI APARTMENT,1ST F</t>
  </si>
  <si>
    <t>MUMBRA DEVI COLONY ROAD,VAREKAR -</t>
  </si>
  <si>
    <t>NAGAR,NR-RELIANCE TOWER,DIVA -E</t>
  </si>
  <si>
    <t>AHQPC0534N</t>
  </si>
  <si>
    <t>018011100052241</t>
  </si>
  <si>
    <t>PATIL SURESH HIRAJI</t>
  </si>
  <si>
    <t>HOUSE NO. 113 AT SUKAPUR</t>
  </si>
  <si>
    <t>POST NEW PANVEL</t>
  </si>
  <si>
    <t>AKUPP8968Q</t>
  </si>
  <si>
    <t>018021100115432</t>
  </si>
  <si>
    <t>WELCOME TRANSPORT &amp; TRAVELS</t>
  </si>
  <si>
    <t>E-1-4-C-6,</t>
  </si>
  <si>
    <t>SECTOR-14, NEW PANVEL</t>
  </si>
  <si>
    <t>ADWPT6199E</t>
  </si>
  <si>
    <t>004011100102764</t>
  </si>
  <si>
    <t>PANDEY SUNILKUMAR AMRITLAL</t>
  </si>
  <si>
    <t>KAMLA PANDEY CHAWL</t>
  </si>
  <si>
    <t>DRAKSHA BAUG J M ROAD</t>
  </si>
  <si>
    <t>CSTPP5047H</t>
  </si>
  <si>
    <t>031021100012835</t>
  </si>
  <si>
    <t>HAJI FAB</t>
  </si>
  <si>
    <t>PARIJAT SOC.,SEC-18</t>
  </si>
  <si>
    <t>BUILD.NO.C-17</t>
  </si>
  <si>
    <t>R.M.NO.1:3, NERUL</t>
  </si>
  <si>
    <t>AASPI9678Q</t>
  </si>
  <si>
    <t>016011100070078</t>
  </si>
  <si>
    <t>PILANKAR SUCHETA KAMALAKA</t>
  </si>
  <si>
    <t>A-804, GUNINA APT, PLOT NO-2&amp;3</t>
  </si>
  <si>
    <t>CCJPP7815H</t>
  </si>
  <si>
    <t>026011100010737</t>
  </si>
  <si>
    <t>SINGH PREETI PRALHAD</t>
  </si>
  <si>
    <t>12/619 SUKHADA CHS</t>
  </si>
  <si>
    <t>BGJPS9373N</t>
  </si>
  <si>
    <t>014011100034832</t>
  </si>
  <si>
    <t>SHAIKH RIYAZUDDIN RUKMUDDIN</t>
  </si>
  <si>
    <t>B-403,JASMIN PARK,</t>
  </si>
  <si>
    <t>NR PATEL HIGH SCHOOL,MUMBRADEVI RD,</t>
  </si>
  <si>
    <t>BJHPS1613J</t>
  </si>
  <si>
    <t>026011100010740</t>
  </si>
  <si>
    <t>SAYED SHABNAMBEGAM PARVEZ</t>
  </si>
  <si>
    <t>R NO 5/911 1/2 LAKDIWALI GALLI</t>
  </si>
  <si>
    <t>BEHRAM NAGAR A K MARG</t>
  </si>
  <si>
    <t>AXIPS6507R</t>
  </si>
  <si>
    <t>031011100041541</t>
  </si>
  <si>
    <t>DAREKAR SONALI DASHARATH</t>
  </si>
  <si>
    <t>NL2/15/A-5, PANCHSHIL APPT</t>
  </si>
  <si>
    <t>AMWPD3901D</t>
  </si>
  <si>
    <t>010011100046308</t>
  </si>
  <si>
    <t>DEVKAR RADHA LALSINGH</t>
  </si>
  <si>
    <t>R.NO.12,17/17,GANESH NAGAR NO.1,</t>
  </si>
  <si>
    <t>NEAR FISH MARKET,A.D.MARG,</t>
  </si>
  <si>
    <t>ASEPD7741B</t>
  </si>
  <si>
    <t>018011100052254</t>
  </si>
  <si>
    <t>KHETRI JIJABAI PANDURANG</t>
  </si>
  <si>
    <t>SHEDUNG MUMBAI PUNE ROAD</t>
  </si>
  <si>
    <t>CQGPK5520H</t>
  </si>
  <si>
    <t>035011100009839</t>
  </si>
  <si>
    <t>SHISHUPAL VAIBHAV ASHOK</t>
  </si>
  <si>
    <t>R NO 302, 3RD FLOOR,</t>
  </si>
  <si>
    <t>KAILASH, PLOT NO 40, SECTOR 10,</t>
  </si>
  <si>
    <t>TALOJA, NAVI MUMBAI</t>
  </si>
  <si>
    <t>BNUPS8784D</t>
  </si>
  <si>
    <t>024011100026772</t>
  </si>
  <si>
    <t>TARU GANESH DILIP</t>
  </si>
  <si>
    <t>2/3, R B MANE CHAWL,DEVIPADA</t>
  </si>
  <si>
    <t>MUMBAI 400066</t>
  </si>
  <si>
    <t>AFAPT7526F</t>
  </si>
  <si>
    <t>026011100010743</t>
  </si>
  <si>
    <t>GUPTA INDRA ASHOK</t>
  </si>
  <si>
    <t>BLDG NO 5 ROOM NO 12</t>
  </si>
  <si>
    <t>SHIVAJI NAGAR B M C COLONY</t>
  </si>
  <si>
    <t>ASTPG0574C</t>
  </si>
  <si>
    <t>007011100087669</t>
  </si>
  <si>
    <t>CHAVAN VAISHALI DHONDU</t>
  </si>
  <si>
    <t>JAWAHARBHAI TRUST CHAWL,</t>
  </si>
  <si>
    <t>ROOM NO.1, NR MASKE CHAWL BHATWADI,</t>
  </si>
  <si>
    <t>AODPC3060P</t>
  </si>
  <si>
    <t>004011100102789</t>
  </si>
  <si>
    <t>GHADI SANTOSH DATTARAM</t>
  </si>
  <si>
    <t>SANGHARSH CHAWL,</t>
  </si>
  <si>
    <t>GAOVDEVI RD,PIPE LINE,TULSHETPADA,</t>
  </si>
  <si>
    <t>ALVPG5730B</t>
  </si>
  <si>
    <t>026011100010744</t>
  </si>
  <si>
    <t>JAISWAR JAIPRAKASH PUTTAN</t>
  </si>
  <si>
    <t>PLOT NO-94</t>
  </si>
  <si>
    <t>AKSPJ9506A</t>
  </si>
  <si>
    <t>011021100005091</t>
  </si>
  <si>
    <t>EVANI'S</t>
  </si>
  <si>
    <t>22/3, AZAD NAGAR,</t>
  </si>
  <si>
    <t>R.A. KIDWAI ROAD,</t>
  </si>
  <si>
    <t>AGKPJ5828M</t>
  </si>
  <si>
    <t>016011100070090</t>
  </si>
  <si>
    <t>KHOT NAMDEV PANDURANG</t>
  </si>
  <si>
    <t>B-2/15/10</t>
  </si>
  <si>
    <t>AEFPK1789M</t>
  </si>
  <si>
    <t>010011100046318</t>
  </si>
  <si>
    <t>BONDKAR RAVINDRA ANANT</t>
  </si>
  <si>
    <t>R.NO-9,GR FLOOR ,SHANTIKIRAN SOC</t>
  </si>
  <si>
    <t>B,WING,PLOT-4,G.D.AMBEKAR MARG</t>
  </si>
  <si>
    <t>APFPB7971K</t>
  </si>
  <si>
    <t>027011100007824</t>
  </si>
  <si>
    <t>SHINDE ABHIJEET DATTATRAY</t>
  </si>
  <si>
    <t>E/302, 3RD FLOOR ,ROSE GARDEN CO-OP</t>
  </si>
  <si>
    <t>SOCIETY, SIDDHI-VINAYAK NAGAR,</t>
  </si>
  <si>
    <t>CALPS0912A</t>
  </si>
  <si>
    <t>004011100102793</t>
  </si>
  <si>
    <t>SAWANT RUPESH DIGMBER</t>
  </si>
  <si>
    <t>217 NALIDA BHUVAN SARVODAYA NAGAR</t>
  </si>
  <si>
    <t>HANUMAN MANDIR BHANDUP(W)</t>
  </si>
  <si>
    <t>MAHARASHTRA -78</t>
  </si>
  <si>
    <t>BKIPS0466F</t>
  </si>
  <si>
    <t>026011100010749</t>
  </si>
  <si>
    <t>KARANDE BHARAT MAHADEO</t>
  </si>
  <si>
    <t>C-13/236 KANCHANGAURI CHS LTD</t>
  </si>
  <si>
    <t>NR DADOJI KONDADEV MAIDAN</t>
  </si>
  <si>
    <t>SECTOR 2 CHARKOP KANDIVALI W</t>
  </si>
  <si>
    <t>BKZPK0987Q</t>
  </si>
  <si>
    <t>024011100026785</t>
  </si>
  <si>
    <t>SHIRKE CHANDRAKANT MAHADEV</t>
  </si>
  <si>
    <t>705/B, SINDHUDURG COOP SOCI</t>
  </si>
  <si>
    <t>SADGURU NAGAR,DEVIPADA</t>
  </si>
  <si>
    <t>BORIVALI [EAST] 400066</t>
  </si>
  <si>
    <t>AGTPS2254B</t>
  </si>
  <si>
    <t>002011100130609</t>
  </si>
  <si>
    <t>JADHAV APARNA RAGHUNATH</t>
  </si>
  <si>
    <t>184/21,NEW PATRA CHWAL D.P.WADI</t>
  </si>
  <si>
    <t>GHODPADEV ROAD,BYCULLA</t>
  </si>
  <si>
    <t>AJZPJ1634R</t>
  </si>
  <si>
    <t>027011100007827</t>
  </si>
  <si>
    <t>KURADE SHEETAL MOHAN</t>
  </si>
  <si>
    <t>OM SAIKRUPA CHAWL, LABOUR SOC,</t>
  </si>
  <si>
    <t>AXTPK4261B</t>
  </si>
  <si>
    <t>021011100040439</t>
  </si>
  <si>
    <t>GUPTA SUNIL SURESH</t>
  </si>
  <si>
    <t>ROOM NO 7 JAGGANATH SHETH CHAWL</t>
  </si>
  <si>
    <t>DHOBIGHAT, TANAJI NAGAR,</t>
  </si>
  <si>
    <t>AOIPG4859F</t>
  </si>
  <si>
    <t>008011100055570</t>
  </si>
  <si>
    <t>PAWAR ROHAN KALIDAS</t>
  </si>
  <si>
    <t>GABRIAL GOMCE CHAWL NO 2</t>
  </si>
  <si>
    <t>ROOM NO 9 NEHRU NAGAR</t>
  </si>
  <si>
    <t>BTYPP0138G</t>
  </si>
  <si>
    <t>010011100046326</t>
  </si>
  <si>
    <t>BELOSE VISHAL VINAYAK</t>
  </si>
  <si>
    <t>DR. VEER'S WADI(KALEWADI), 12/2,</t>
  </si>
  <si>
    <t>KALACHOWKI, MUMBAI - 400 033</t>
  </si>
  <si>
    <t>400 033</t>
  </si>
  <si>
    <t>BITPB0733K</t>
  </si>
  <si>
    <t>023021100004979</t>
  </si>
  <si>
    <t>GUPTA ENTERPRISES</t>
  </si>
  <si>
    <t>J J GUPTA COMPOUND, 391,</t>
  </si>
  <si>
    <t>KANERI, AGRA ROAD,</t>
  </si>
  <si>
    <t>AAHFG4738L</t>
  </si>
  <si>
    <t>020011100041020</t>
  </si>
  <si>
    <t>TUFAIL AHMED SOHAIL</t>
  </si>
  <si>
    <t>6, P.M.P.WADI,</t>
  </si>
  <si>
    <t>DONGAR KHANA,</t>
  </si>
  <si>
    <t>FNUPS5627D</t>
  </si>
  <si>
    <t>026011100010753</t>
  </si>
  <si>
    <t>MANIGIRI SHIDANAND RAJAPPA</t>
  </si>
  <si>
    <t>ROOMNO425 BALASAHEB NALVALI CHAWL</t>
  </si>
  <si>
    <t>BEHRAM NAGER BANDRA E</t>
  </si>
  <si>
    <t>AKRPM6336L</t>
  </si>
  <si>
    <t>029011100014258</t>
  </si>
  <si>
    <t>GHOMAL GANESH RADHAKISAN</t>
  </si>
  <si>
    <t>6, ST,ANTHONY CHAWL, TEMBIPADA,</t>
  </si>
  <si>
    <t>ALSPG5368A</t>
  </si>
  <si>
    <t>031011100041591</t>
  </si>
  <si>
    <t>KALE SUSHIL JALINDER</t>
  </si>
  <si>
    <t>D/47/12 SAI SANGAM CHS</t>
  </si>
  <si>
    <t>DR.AMEDKAR SMARAK BHAVAN MARG,</t>
  </si>
  <si>
    <t>DHPPK4508E</t>
  </si>
  <si>
    <t>012011100051240</t>
  </si>
  <si>
    <t>THAKUR CHANDRAKANT LAXAMAN</t>
  </si>
  <si>
    <t>ROOMNO.C57 PANCHASHIL NAGAR SALT</t>
  </si>
  <si>
    <t>PAN ROAD NEAR BHUDHVIHAR</t>
  </si>
  <si>
    <t>WADALA(E) MUM-37</t>
  </si>
  <si>
    <t>AGBPT9913E</t>
  </si>
  <si>
    <t>021011100040462</t>
  </si>
  <si>
    <t>TANK PRAFULBHAI CHIMANLAL</t>
  </si>
  <si>
    <t>JAY NARAYAN SHUKLA CHAWL NEAR SHYAM</t>
  </si>
  <si>
    <t>STUDIO ROOM NO. 12-A KURAR VILLAGE</t>
  </si>
  <si>
    <t>MALAD-E MUMBAI-400097</t>
  </si>
  <si>
    <t>AGNPT0410G</t>
  </si>
  <si>
    <t>018011100052299</t>
  </si>
  <si>
    <t>ROY HIMANGSU</t>
  </si>
  <si>
    <t>203, SAI SAMMAN PLOT NO-154/155</t>
  </si>
  <si>
    <t>SEC-4 NEW PANVEL.</t>
  </si>
  <si>
    <t>ADOPR9730K</t>
  </si>
  <si>
    <t>031011100041598</t>
  </si>
  <si>
    <t>NAIR SARITA SHAMMY</t>
  </si>
  <si>
    <t>C-6 ,2:1 JALKARAN SOC</t>
  </si>
  <si>
    <t>AHMPN0244L</t>
  </si>
  <si>
    <t>040011100002158</t>
  </si>
  <si>
    <t>JAY SANTOSHI MATA MAHILA MANDAL</t>
  </si>
  <si>
    <t>CHITALSAR, MANPADA</t>
  </si>
  <si>
    <t>AAAAJ8735C</t>
  </si>
  <si>
    <t>003011100041582</t>
  </si>
  <si>
    <t>SAHU SASMITA ULHAS</t>
  </si>
  <si>
    <t>HUT NO 786, KRANTI NAGAR,</t>
  </si>
  <si>
    <t>BMK COMPOUND, OPP DATTA MANDIR,</t>
  </si>
  <si>
    <t>BAIL BAZAR, KURLA (WEST).</t>
  </si>
  <si>
    <t>BLKPS9800C</t>
  </si>
  <si>
    <t>026011100010756</t>
  </si>
  <si>
    <t>MABEN AUSTINE JAYAKAR</t>
  </si>
  <si>
    <t>A/1 GULSHANMANZIL CHAWL</t>
  </si>
  <si>
    <t>MOHILI VILLAGE,PEREIRAWADI,OPP OUR</t>
  </si>
  <si>
    <t>LADY SCHOOL,SAKINAKA</t>
  </si>
  <si>
    <t>026011100010757</t>
  </si>
  <si>
    <t>GANDHARV SABHAGURH TRUST</t>
  </si>
  <si>
    <t>DHARMADAY REG NO E 24102 MUM</t>
  </si>
  <si>
    <t>AABTG5072H</t>
  </si>
  <si>
    <t>002011100130649</t>
  </si>
  <si>
    <t>KUDTARKAR ANIL PANDHARINATH</t>
  </si>
  <si>
    <t>P/56, BEST STAFF QTRS</t>
  </si>
  <si>
    <t>DR S S RAO ROAD, PAREL</t>
  </si>
  <si>
    <t>AGKPK0026A</t>
  </si>
  <si>
    <t>018011100052301</t>
  </si>
  <si>
    <t>GUPTA ARVIND KUMAR</t>
  </si>
  <si>
    <t>505, GINI PARK PLOT-26, SEC-16</t>
  </si>
  <si>
    <t>NEAR PILLAI COLLEGE NEW PANVEL.</t>
  </si>
  <si>
    <t>ARHPG3167C</t>
  </si>
  <si>
    <t>014011100034870</t>
  </si>
  <si>
    <t>PATHAN MUSTAFA QASAM KHAN</t>
  </si>
  <si>
    <t>302/B,WING.PANCHRATNA BLD,</t>
  </si>
  <si>
    <t>MUMBRA DAVI ROAD</t>
  </si>
  <si>
    <t>ATNPP6637Q</t>
  </si>
  <si>
    <t>008011100055592</t>
  </si>
  <si>
    <t>PHADALE SUDARSHAN MURLIDHAR</t>
  </si>
  <si>
    <t>1 / 14, SAI DHAM NIWAS,</t>
  </si>
  <si>
    <t>KISAN NAGAR NO. 3 , ROAD NO. 16</t>
  </si>
  <si>
    <t>WAGALE ESTATE, THANE -( W )- 400604</t>
  </si>
  <si>
    <t>AAJPF1683K</t>
  </si>
  <si>
    <t>035011100009865</t>
  </si>
  <si>
    <t>KOLI VINAYAK SHANKAR</t>
  </si>
  <si>
    <t>AT-POST-KARANJA</t>
  </si>
  <si>
    <t>KONDRI PADA</t>
  </si>
  <si>
    <t>AZIPK7962N</t>
  </si>
  <si>
    <t>008011100059381</t>
  </si>
  <si>
    <t>WALAWALKAR YOGESH PANDURANG</t>
  </si>
  <si>
    <t>8/13 CHHATRAPATI NAGAR,</t>
  </si>
  <si>
    <t>KANJUR VILLEGE,</t>
  </si>
  <si>
    <t>AAXPW8115H</t>
  </si>
  <si>
    <t>011011100109047</t>
  </si>
  <si>
    <t>KUDLE VAISHALI NARAYAN</t>
  </si>
  <si>
    <t>SHIVSAI RAHIVASHI SANGH GIRINAGAR</t>
  </si>
  <si>
    <t>SEWRI FORT ROAD,OPP BPT COLONY</t>
  </si>
  <si>
    <t>018011100052320</t>
  </si>
  <si>
    <t>AKSHATA SANDESH KADAM</t>
  </si>
  <si>
    <t>CORAL-304, CROWN CITY COMPLEX,</t>
  </si>
  <si>
    <t>UMBHARDE ROAD KOLIVALI,</t>
  </si>
  <si>
    <t>KALYAN WEST.</t>
  </si>
  <si>
    <t>BUYPS7256M</t>
  </si>
  <si>
    <t>028011100007558</t>
  </si>
  <si>
    <t>DULGACH SIMRAN RAMESH</t>
  </si>
  <si>
    <t>WALMIKI NAGAR,</t>
  </si>
  <si>
    <t>BESIDES CHAWL NO.3,</t>
  </si>
  <si>
    <t>BHARAT NAGAR,BANDRA-[E].</t>
  </si>
  <si>
    <t>021052700002826</t>
  </si>
  <si>
    <t>KALVANKAR SADHANA SHAILESH</t>
  </si>
  <si>
    <t>ROOM NO.101/B,PREM DREAMS APARTMENT</t>
  </si>
  <si>
    <t>ROAD NO.1,TANAJI NAGAR,NEAR POLICE</t>
  </si>
  <si>
    <t>STATION,MALAD-EAST</t>
  </si>
  <si>
    <t>ASLPP8123G</t>
  </si>
  <si>
    <t>037011100007459</t>
  </si>
  <si>
    <t>CHOUDHARY CHENARAM .H.</t>
  </si>
  <si>
    <t>CITIZEN CHEMIST SHOP NO-3/4</t>
  </si>
  <si>
    <t>SECTOR NO-4</t>
  </si>
  <si>
    <t>ALFPC2112F</t>
  </si>
  <si>
    <t>011011100109053</t>
  </si>
  <si>
    <t>MANE RAJU AVINASH</t>
  </si>
  <si>
    <t>JAI SAI DARSHAN APT. ROOM NO. 6,</t>
  </si>
  <si>
    <t>2 ND FLOOR, HANUMAN NAGAR,</t>
  </si>
  <si>
    <t>KATEMANVALI, KALYAN (E)</t>
  </si>
  <si>
    <t>APYPM1223Q</t>
  </si>
  <si>
    <t>011011100109062</t>
  </si>
  <si>
    <t>AMBAVKAR SARITA GANESH</t>
  </si>
  <si>
    <t>4/139 RAJAS NAGAR</t>
  </si>
  <si>
    <t>B.P.T COLONY</t>
  </si>
  <si>
    <t>COTTON GREEN EAST</t>
  </si>
  <si>
    <t>AUIPA7460N</t>
  </si>
  <si>
    <t>014011100034896</t>
  </si>
  <si>
    <t>SHAIKH AHEMADI USMAN</t>
  </si>
  <si>
    <t>ROOM NO 202,BUILDING NO 24,</t>
  </si>
  <si>
    <t>002011100130669</t>
  </si>
  <si>
    <t>MOTHE VISHAL OMPRAKASH</t>
  </si>
  <si>
    <t>293/B, JIJAMATA NAGAR</t>
  </si>
  <si>
    <t>ATUPM2763M</t>
  </si>
  <si>
    <t>020021100003830</t>
  </si>
  <si>
    <t>OM PRAKASH PLASTIC</t>
  </si>
  <si>
    <t>GALA NO.37,SHETHWADI COMPOUND,</t>
  </si>
  <si>
    <t>BEHIND ABHYUDAY CO-OP.BANK LTD</t>
  </si>
  <si>
    <t>DHARAVI ,</t>
  </si>
  <si>
    <t>AIQPG0627H</t>
  </si>
  <si>
    <t>015011100018807</t>
  </si>
  <si>
    <t>NIGHOT ANAND SAHADU</t>
  </si>
  <si>
    <t>A-119/4. OPP. ICL SCHOOL</t>
  </si>
  <si>
    <t>AEPPN9913E</t>
  </si>
  <si>
    <t>035011100009873</t>
  </si>
  <si>
    <t>TAYADE RAMESH PRALHADRAO</t>
  </si>
  <si>
    <t>ROOM NO-001, GROUND FLOOR, C-WING,</t>
  </si>
  <si>
    <t>GALAXY APT,NEAR SYNDICATE BANK,MORA</t>
  </si>
  <si>
    <t>AGWPT8218M</t>
  </si>
  <si>
    <t>032011100027887</t>
  </si>
  <si>
    <t>CHOURASIA(BARAI) SINGRAVATI ACHHELAL</t>
  </si>
  <si>
    <t>A-22,1:3, POOJA APP.</t>
  </si>
  <si>
    <t>SEC 15</t>
  </si>
  <si>
    <t>AOAPC4138D</t>
  </si>
  <si>
    <t>029011100014272</t>
  </si>
  <si>
    <t>DABHADE BALASAHEB SAMBHAJI</t>
  </si>
  <si>
    <t>6, JAGTAP CHAWL, WAGHOBA WADI,</t>
  </si>
  <si>
    <t>PIPLINE, TEMBIPADA , BHANDUP (WEST)</t>
  </si>
  <si>
    <t>AXRPD2494D</t>
  </si>
  <si>
    <t>031011100041641</t>
  </si>
  <si>
    <t>GHARAT NIRMALA SHANTARAM</t>
  </si>
  <si>
    <t>H NO-380 NEAR DATTA MANDIR</t>
  </si>
  <si>
    <t>SHIRAVNE NERUL NAVI MUMBAI</t>
  </si>
  <si>
    <t>AYAPG4998H</t>
  </si>
  <si>
    <t>023011100032097</t>
  </si>
  <si>
    <t>THAKARE MAYUR BALKRISHNA</t>
  </si>
  <si>
    <t>272, SITABAI NIWAS,</t>
  </si>
  <si>
    <t>AT-GORSAI, POST-VADAPE,</t>
  </si>
  <si>
    <t>BBJPT3571L</t>
  </si>
  <si>
    <t>014011100034911</t>
  </si>
  <si>
    <t>SHAHA ARUNA MALOJI</t>
  </si>
  <si>
    <t>PARSIK RATI BANDAR.NO.2</t>
  </si>
  <si>
    <t>MUMBRA THANE RD.</t>
  </si>
  <si>
    <t>DWJPS7887H</t>
  </si>
  <si>
    <t>007021100004752</t>
  </si>
  <si>
    <t>SHREE VINAYAK ENGRAVERS</t>
  </si>
  <si>
    <t>MATHURADAS THAKKAR CHAWL,</t>
  </si>
  <si>
    <t>ROOM NO.4, SAMBHAJI CHOWK,</t>
  </si>
  <si>
    <t>NEW MILL ROAD, KURLA (W)</t>
  </si>
  <si>
    <t>AARPW5315K</t>
  </si>
  <si>
    <t>009011100084749</t>
  </si>
  <si>
    <t>FARIDA MOHAD WASIM MANIYAAR</t>
  </si>
  <si>
    <t>6 9 MOHD JAMAL ESTATE</t>
  </si>
  <si>
    <t>CCEPM4660A</t>
  </si>
  <si>
    <t>032011100027897</t>
  </si>
  <si>
    <t>THITE PRATIBHA DATTATRAYA</t>
  </si>
  <si>
    <t>J\260, SEC 3</t>
  </si>
  <si>
    <t>OPP SHREERAM SCHOOL</t>
  </si>
  <si>
    <t>AGGPT7146N</t>
  </si>
  <si>
    <t>012011100051280</t>
  </si>
  <si>
    <t>JAISWAR ROOPCHAND KULBUL</t>
  </si>
  <si>
    <t>PANCHSHIL NAGAR,MIYA BABA KI CHWAL</t>
  </si>
  <si>
    <t>CHWAL NO-1 R NO-12,</t>
  </si>
  <si>
    <t>CHUNABHATI</t>
  </si>
  <si>
    <t>AFIPJ9229F</t>
  </si>
  <si>
    <t>003011100041596</t>
  </si>
  <si>
    <t>YADAV SURENDRA RAMJANAM</t>
  </si>
  <si>
    <t>ROOM NO.33, SAFI MOHD CHAWL,</t>
  </si>
  <si>
    <t>KAJUPADA PIPELINE,</t>
  </si>
  <si>
    <t>SAKI NAKA, KURLA.</t>
  </si>
  <si>
    <t>AARPY5409L</t>
  </si>
  <si>
    <t>021011100040520</t>
  </si>
  <si>
    <t>GAWAS DILIP VITHAL</t>
  </si>
  <si>
    <t>FLT NO 208, SAI VIRAJ APT,</t>
  </si>
  <si>
    <t>NALLASOPARA WEST</t>
  </si>
  <si>
    <t>ALPPG4025P</t>
  </si>
  <si>
    <t>026011100010775</t>
  </si>
  <si>
    <t>SHAIKH AMREEN ANIS AHMED</t>
  </si>
  <si>
    <t>ROOM NO 609 INGA GALLI</t>
  </si>
  <si>
    <t>MIZWAN CHAWL BEHRAM NAGAR</t>
  </si>
  <si>
    <t>FEHPS2211K</t>
  </si>
  <si>
    <t>011011100109089</t>
  </si>
  <si>
    <t>GONSALVES JENNIFER MANUEL</t>
  </si>
  <si>
    <t>R.NO.1302,PARIVAR SAFALYA CHS,</t>
  </si>
  <si>
    <t>B-WING, 13TH FLOOR</t>
  </si>
  <si>
    <t>D.G. MAHAJANI ROAD, SEWRI</t>
  </si>
  <si>
    <t>AQGPT8403L</t>
  </si>
  <si>
    <t>026011100010777</t>
  </si>
  <si>
    <t>RATHOD VIRAL KISHORE</t>
  </si>
  <si>
    <t>14/104 A WING</t>
  </si>
  <si>
    <t>SHAKTI SADAN CHS LTD</t>
  </si>
  <si>
    <t>AKEPR7832D</t>
  </si>
  <si>
    <t>011011100109095</t>
  </si>
  <si>
    <t>PATEKER SANJAY SITARAM</t>
  </si>
  <si>
    <t>WAGESHWARI MUNCIPEL VASAHAT,</t>
  </si>
  <si>
    <t>R.NO.2/25/29, S.D.LANGEKER MARG,</t>
  </si>
  <si>
    <t>SEWRI-400015</t>
  </si>
  <si>
    <t>BDGPP7725R</t>
  </si>
  <si>
    <t>034011100015132</t>
  </si>
  <si>
    <t>PARABATE DEVIDAS BHARGAV</t>
  </si>
  <si>
    <t>SAI KRUPA SRA CHS LTD FLAT NO 804</t>
  </si>
  <si>
    <t>8TH FLR DR RADHAKRUSHNAN CRS RD</t>
  </si>
  <si>
    <t>GUNDAVALI HILL ANDHERI EAST</t>
  </si>
  <si>
    <t>AXAPP1674J</t>
  </si>
  <si>
    <t>026011100010779</t>
  </si>
  <si>
    <t>HASHMI MOHD.NASEERUDDIN MOHD.IDRIS</t>
  </si>
  <si>
    <t>ROOM NO 242</t>
  </si>
  <si>
    <t>LAKDEWALI CHAWL</t>
  </si>
  <si>
    <t>ACEPH4286K</t>
  </si>
  <si>
    <t>026011100010781</t>
  </si>
  <si>
    <t>ALLAM ANANTHAYYA HANUMANTHA</t>
  </si>
  <si>
    <t>R N 357 KAMATI GALLI</t>
  </si>
  <si>
    <t>ATQPA7250F</t>
  </si>
  <si>
    <t>035011100009893</t>
  </si>
  <si>
    <t>PATIL RAHUL DASHRATH</t>
  </si>
  <si>
    <t>AT-DADARPADA</t>
  </si>
  <si>
    <t>BDMPP4635G</t>
  </si>
  <si>
    <t>038011100002482</t>
  </si>
  <si>
    <t>GAIKWAD ASHOK LAXMAN</t>
  </si>
  <si>
    <t>FLAT NO. 506 RATNAMANI BLDG,</t>
  </si>
  <si>
    <t>MUMBAI MARATHI GRANTHA SANGHRALAYA</t>
  </si>
  <si>
    <t>DADAR(E),</t>
  </si>
  <si>
    <t>AAYPG4536B</t>
  </si>
  <si>
    <t>008011100055634</t>
  </si>
  <si>
    <t>PATIL BHIMABAI RAMESH</t>
  </si>
  <si>
    <t>HINDU BHAGVAN PATIL</t>
  </si>
  <si>
    <t>CHAWL HANUMAN GALLI</t>
  </si>
  <si>
    <t>BIXPP6807L</t>
  </si>
  <si>
    <t>041011100011160</t>
  </si>
  <si>
    <t>GUPTA VIJAYKUMAR SHIVSHANKAR</t>
  </si>
  <si>
    <t>PEREIRA NAGAR</t>
  </si>
  <si>
    <t>NR,DR.AMBEDKARCHOWK</t>
  </si>
  <si>
    <t>LOKMANYA-3</t>
  </si>
  <si>
    <t>ALHPG3792M</t>
  </si>
  <si>
    <t>032011100027922</t>
  </si>
  <si>
    <t>JOSHI BHAGYASHREE PRALHAD</t>
  </si>
  <si>
    <t>AL-1-165, SUNDARAM ASSO.</t>
  </si>
  <si>
    <t>ATLPJ3356L</t>
  </si>
  <si>
    <t>032011100027923</t>
  </si>
  <si>
    <t>JOSHI VAIBHAV PRAHLAD</t>
  </si>
  <si>
    <t>AL-1-165</t>
  </si>
  <si>
    <t>AVBPJ2131P</t>
  </si>
  <si>
    <t>035011100009902</t>
  </si>
  <si>
    <t>KOLI SANDEEP RAMCHANDRA</t>
  </si>
  <si>
    <t>AT HANUMAN KOLIWADA,</t>
  </si>
  <si>
    <t>URAN MORA ROAD, URAN</t>
  </si>
  <si>
    <t>CHJPK7873H</t>
  </si>
  <si>
    <t>008011100055644</t>
  </si>
  <si>
    <t>KURHE NITIN SHIVAJI</t>
  </si>
  <si>
    <t>CHAWL NO-1 ROOM NO 12</t>
  </si>
  <si>
    <t>ANTHONY DEMELLO CHAWL GANESH</t>
  </si>
  <si>
    <t>WADI KANJUR MARG</t>
  </si>
  <si>
    <t>BHVPK1252M</t>
  </si>
  <si>
    <t>009011100084792</t>
  </si>
  <si>
    <t>SALVE RAMESHWAR KASHINATH</t>
  </si>
  <si>
    <t>SHRAMJI NAGAR V.N.MARG</t>
  </si>
  <si>
    <t>NEAR AMBEDKAR BHAVAN</t>
  </si>
  <si>
    <t>BEDPS5066N</t>
  </si>
  <si>
    <t>034011100015141</t>
  </si>
  <si>
    <t>MADHAV TRUPTI TUKARAM</t>
  </si>
  <si>
    <t>B/39, HANUMAN NAGAR, JIJAMATA MARG</t>
  </si>
  <si>
    <t>CCKPM9554R</t>
  </si>
  <si>
    <t>026011100010791</t>
  </si>
  <si>
    <t>SAWANT NARESH ANKUSH</t>
  </si>
  <si>
    <t>RAJMAS BHAYYA CHAWL</t>
  </si>
  <si>
    <t>SADGURU NIWAS JAHIND NAGAR</t>
  </si>
  <si>
    <t>OPP TEACHERS COLONY KHAR E</t>
  </si>
  <si>
    <t>DJBPS9700Q</t>
  </si>
  <si>
    <t>009011100084796</t>
  </si>
  <si>
    <t>KHAN SHIBA ALIHAIDAR</t>
  </si>
  <si>
    <t>C-225, SAVERA SOCIETY, D.R.D.,</t>
  </si>
  <si>
    <t>TRANSIT CAMP, BEST DEPOT MARG,</t>
  </si>
  <si>
    <t>BHIPK0612G</t>
  </si>
  <si>
    <t>007011100087859</t>
  </si>
  <si>
    <t>RANE PURVA PARMESH</t>
  </si>
  <si>
    <t>C-105 SHIV SAI APARTMENT ADIWAI</t>
  </si>
  <si>
    <t>DHOKLI NAMASKAR DHABA MAHANG ROAD</t>
  </si>
  <si>
    <t>KALYAN EAST THANE</t>
  </si>
  <si>
    <t>AKMPC5931C</t>
  </si>
  <si>
    <t>016011100070202</t>
  </si>
  <si>
    <t>KADAM PRATIKSHA RAMDAS</t>
  </si>
  <si>
    <t>0:1/E:30, PANCHKAMAL C.H.S., SEC.29</t>
  </si>
  <si>
    <t>VASHI, NAVI MUMBAI - 400703</t>
  </si>
  <si>
    <t>BFRPK7305D</t>
  </si>
  <si>
    <t>016011100070205</t>
  </si>
  <si>
    <t>GADHADE BHAGWAN SHANKAR</t>
  </si>
  <si>
    <t>176/1, SHIVSHAHI CO-OP. CHS LTD</t>
  </si>
  <si>
    <t>GR.FLR SECTOR 31/A,</t>
  </si>
  <si>
    <t>VASHI GAON, NAVI MUMBAI.</t>
  </si>
  <si>
    <t>AEPPG3467C</t>
  </si>
  <si>
    <t>016011100070206</t>
  </si>
  <si>
    <t>GADHADE PRAMILA BHAGWAN</t>
  </si>
  <si>
    <t>GR.FLR SECTOR-31/A,</t>
  </si>
  <si>
    <t>VASHI GAON, NAVI MUMBAI</t>
  </si>
  <si>
    <t>AJHPG4032G</t>
  </si>
  <si>
    <t>011011100109139</t>
  </si>
  <si>
    <t>GANESH NAGAR SEVA SANGH</t>
  </si>
  <si>
    <t>GANESH NAGAR SEVA SANGH NO 1</t>
  </si>
  <si>
    <t>VASAHAT ACHARYA DONDE MARG,</t>
  </si>
  <si>
    <t>AABAG6577A</t>
  </si>
  <si>
    <t>032011100027939</t>
  </si>
  <si>
    <t>BHUVAD SUJIT SHIVRAM</t>
  </si>
  <si>
    <t>AL-1, ROOM NO. 134</t>
  </si>
  <si>
    <t>PRAJAKTA APTS. , SEC 17</t>
  </si>
  <si>
    <t>AKAPB8398Q</t>
  </si>
  <si>
    <t>029011100014281</t>
  </si>
  <si>
    <t>RAWAT RANJITSING RAMASING</t>
  </si>
  <si>
    <t>ROOM NO.5, CHANDRIKABAI NIWAS ,</t>
  </si>
  <si>
    <t>RAJPUT CHAWL, TANJIWADI , T.P.ROAD,</t>
  </si>
  <si>
    <t>AYVPR5159E</t>
  </si>
  <si>
    <t>021011100040544</t>
  </si>
  <si>
    <t>PANDEY KADECHANDRA RAMNARESH</t>
  </si>
  <si>
    <t>C-488, SAMTA NAGAR, H.S.KHAN</t>
  </si>
  <si>
    <t>COMPOUND, S.N.DUBE ROAD, RAWALPADHA</t>
  </si>
  <si>
    <t>DAHISAR-E MUMBAI-400068</t>
  </si>
  <si>
    <t>AQPPP8291D</t>
  </si>
  <si>
    <t>026011100010802</t>
  </si>
  <si>
    <t>CHAUHAN FULCHAND HIRALAL</t>
  </si>
  <si>
    <t>PLOT NO 39</t>
  </si>
  <si>
    <t>KHERWADI DAYMA RD</t>
  </si>
  <si>
    <t>BANDRA-EAST</t>
  </si>
  <si>
    <t>AGJPC8315P</t>
  </si>
  <si>
    <t>041011100011178</t>
  </si>
  <si>
    <t>THAKUR TEJAS RAMESH</t>
  </si>
  <si>
    <t>LOKMANYA NAGAR PADA NO 4 DATTA</t>
  </si>
  <si>
    <t>CHHAYA RAHIWASHI SANGH NEAR RAIL-</t>
  </si>
  <si>
    <t>WAY COLONY THANE</t>
  </si>
  <si>
    <t>AFBPT8673A</t>
  </si>
  <si>
    <t>041011100011180</t>
  </si>
  <si>
    <t>KADAM KAUSHAL KRISHNA</t>
  </si>
  <si>
    <t>404, DAIDIPYA COOP HSG SOC.,</t>
  </si>
  <si>
    <t>SAVARKAR NAGAR,</t>
  </si>
  <si>
    <t>BHKPK9021R</t>
  </si>
  <si>
    <t>014011100034977</t>
  </si>
  <si>
    <t>PATIL SITA GURUNATH</t>
  </si>
  <si>
    <t>DATIWATI VILLAGE</t>
  </si>
  <si>
    <t>SHRI SAI SEVAK CHOWK</t>
  </si>
  <si>
    <t>BEGPP1603H</t>
  </si>
  <si>
    <t>026011100010804</t>
  </si>
  <si>
    <t>GUPTA RAMBABU SHIVDAYAL</t>
  </si>
  <si>
    <t>9/1,B.M.C. COLONY, KHERWADI ROAD,</t>
  </si>
  <si>
    <t>SHIVAJI NAGAR, BANDRA [E]</t>
  </si>
  <si>
    <t>MUMBAI.51</t>
  </si>
  <si>
    <t>AADPG0858K</t>
  </si>
  <si>
    <t>011011100109153</t>
  </si>
  <si>
    <t>KANERI SUMITRA EKNATH</t>
  </si>
  <si>
    <t>5/14,BHIKU MALI CHAWL,</t>
  </si>
  <si>
    <t>BJDPK2129P</t>
  </si>
  <si>
    <t>015011100018818</t>
  </si>
  <si>
    <t>KONDALKAR JAGANNATH LAXMAN</t>
  </si>
  <si>
    <t>ROOM NO -287, SSIII</t>
  </si>
  <si>
    <t>SEC-07</t>
  </si>
  <si>
    <t>CXKPK3676F</t>
  </si>
  <si>
    <t>013011100051794</t>
  </si>
  <si>
    <t>CHAVAN GANGARAM GOVIND</t>
  </si>
  <si>
    <t>37/59,B.D.D.CHAWL,</t>
  </si>
  <si>
    <t>G.M.BHOSALE MARG,</t>
  </si>
  <si>
    <t>ALVPC5163A</t>
  </si>
  <si>
    <t>055011100000276</t>
  </si>
  <si>
    <t>SHAIKH SABIR HUSSAIN</t>
  </si>
  <si>
    <t>FLAT NO 201, CTS NO 171,</t>
  </si>
  <si>
    <t>BEHIND GANGA CORNER BLD</t>
  </si>
  <si>
    <t>NANAPETH</t>
  </si>
  <si>
    <t>BDNPS3886B</t>
  </si>
  <si>
    <t>055011100000149</t>
  </si>
  <si>
    <t>RAO SULOCHANA KISHOR</t>
  </si>
  <si>
    <t>S.NO.24/8 MUNJABA VASTI</t>
  </si>
  <si>
    <t>DHANORI ROAD</t>
  </si>
  <si>
    <t>APEPR0200A</t>
  </si>
  <si>
    <t>052011100002450</t>
  </si>
  <si>
    <t>MORE SAMBHAJI EKNATH</t>
  </si>
  <si>
    <t>BHAGYADEEP SNO-167, MAHADEONAGAR</t>
  </si>
  <si>
    <t>MANJRI BRK. TAL.-HAVELI DIST.-PUNE</t>
  </si>
  <si>
    <t>ABHPM6717G</t>
  </si>
  <si>
    <t>055011100000047</t>
  </si>
  <si>
    <t>SAIFEE KASIMBHAI HUSENBHAI</t>
  </si>
  <si>
    <t>387/A BHAWANI PETH</t>
  </si>
  <si>
    <t>MAC TERRACE 3RD FLOOR</t>
  </si>
  <si>
    <t>FLAT NO 21</t>
  </si>
  <si>
    <t>DZRPS9043A</t>
  </si>
  <si>
    <t>055011100000049</t>
  </si>
  <si>
    <t>SAIFEE DURAIYA KASAMBHAI</t>
  </si>
  <si>
    <t>THEKEDAR BUIDING,LAXMI ROAD,</t>
  </si>
  <si>
    <t>350,NANA PETH,</t>
  </si>
  <si>
    <t>PUNE 411002.</t>
  </si>
  <si>
    <t>EMEPS3122K</t>
  </si>
  <si>
    <t>052011100002472</t>
  </si>
  <si>
    <t>CHOUDHARI ASHOK MARUTI</t>
  </si>
  <si>
    <t>AT,POST LONI KALBHOR</t>
  </si>
  <si>
    <t>GANPATI CHOWK</t>
  </si>
  <si>
    <t>TAL.HAVELI DIST.PUNE 412201</t>
  </si>
  <si>
    <t>AGOPC3220E</t>
  </si>
  <si>
    <t>055011100000130</t>
  </si>
  <si>
    <t>KHANDUJA PRITPAL SINGH GURBHEJSINGH</t>
  </si>
  <si>
    <t>MADHUGANGA APTS FLAT NO 5 OPP</t>
  </si>
  <si>
    <t>APSARA TTHEATRE SHANKARSETH</t>
  </si>
  <si>
    <t>RD PUNE</t>
  </si>
  <si>
    <t>AQZPK6734E</t>
  </si>
  <si>
    <t>055021100000024</t>
  </si>
  <si>
    <t>SURINDRA ENTERPRISES</t>
  </si>
  <si>
    <t>S N 38/ 3/ 1 GARMALA COLONY</t>
  </si>
  <si>
    <t>NIKATE VASTI RAHATANI</t>
  </si>
  <si>
    <t>ACEPS8730P</t>
  </si>
  <si>
    <t>055021100000052</t>
  </si>
  <si>
    <t>SHRIRAM ENGINEERS</t>
  </si>
  <si>
    <t>FLAT NO.304 , AKSHAY HERITAGE</t>
  </si>
  <si>
    <t>LANE NO.6 ADARSH COLONY VIDYANAGAR</t>
  </si>
  <si>
    <t>PUNE 411015</t>
  </si>
  <si>
    <t>AABPO0726G</t>
  </si>
  <si>
    <t>055011100000320</t>
  </si>
  <si>
    <t>KHAN ALTAF ALLHABAKSH</t>
  </si>
  <si>
    <t>294,BHAWANI PETH,</t>
  </si>
  <si>
    <t>SAPIKA LANE,</t>
  </si>
  <si>
    <t>ARUN KUMAR VAID STADIUM PUNE-411042</t>
  </si>
  <si>
    <t>ALZPK5334P</t>
  </si>
  <si>
    <t>055011100000334</t>
  </si>
  <si>
    <t>SHAH SHIRISH CHANDRAKANT</t>
  </si>
  <si>
    <t>12TH NISHITH CROFT LANE , SANTAKRUJ</t>
  </si>
  <si>
    <t>(W) IIND FLOOR,</t>
  </si>
  <si>
    <t>MUMBAI 400054</t>
  </si>
  <si>
    <t>AAIPS5831R</t>
  </si>
  <si>
    <t>004011100102980</t>
  </si>
  <si>
    <t>KANDALKAR SANDESH DILIP</t>
  </si>
  <si>
    <t>R.NO.7,NEW ADARSH SAHAKAR SOC,</t>
  </si>
  <si>
    <t>BFZPK0088M</t>
  </si>
  <si>
    <t>035011100009940</t>
  </si>
  <si>
    <t>BANDA YASHODA SUBHASH</t>
  </si>
  <si>
    <t>AT-NAVGHAR</t>
  </si>
  <si>
    <t>026011100010808</t>
  </si>
  <si>
    <t>HEGISTE MAYUR CHANDRAKANT</t>
  </si>
  <si>
    <t>303 C WING BLDG NO 2 SAMARTH APART</t>
  </si>
  <si>
    <t>KESARI PARK AMBEWADI</t>
  </si>
  <si>
    <t>ABDPH5592E</t>
  </si>
  <si>
    <t>013011100051801</t>
  </si>
  <si>
    <t>JAIN BHAVESH JETHMAL</t>
  </si>
  <si>
    <t>B.D.D. CHAWL 104/14 S.S. AMRUTWAR</t>
  </si>
  <si>
    <t>MARG WORLI</t>
  </si>
  <si>
    <t>MUMBAI-400018</t>
  </si>
  <si>
    <t>AFDPJ6862R</t>
  </si>
  <si>
    <t>030011100018916</t>
  </si>
  <si>
    <t>BHATI AKRAM ASLAM</t>
  </si>
  <si>
    <t>20 B 406 RIZWAN MANZIL</t>
  </si>
  <si>
    <t>AMRUT NAGAR OSHIWARA GARDEN</t>
  </si>
  <si>
    <t>AOZPB3581J</t>
  </si>
  <si>
    <t>011011100109171</t>
  </si>
  <si>
    <t>MANE RAMCHANDRA SJAMRAO</t>
  </si>
  <si>
    <t>SHEETAL SUBHAK CHAWL NO 4/9</t>
  </si>
  <si>
    <t>OPP.SWAN MILL</t>
  </si>
  <si>
    <t>AYMPM5292J</t>
  </si>
  <si>
    <t>007011100087897</t>
  </si>
  <si>
    <t>PAGARE DINESH NAMDEO</t>
  </si>
  <si>
    <t>ROOM NO 001 FLOOR GROUND FLOOR PAP</t>
  </si>
  <si>
    <t>TENAMENT IN SRA BLDG MAYURESHWAR</t>
  </si>
  <si>
    <t>CO-OP NEW LIFE HOSPITAL LBS</t>
  </si>
  <si>
    <t>AJXPP3722G</t>
  </si>
  <si>
    <t>040011100002180</t>
  </si>
  <si>
    <t>BHISE MANGESH BAIJU</t>
  </si>
  <si>
    <t>PLOT NO 109 B/12 VISHWESHWAR CHS</t>
  </si>
  <si>
    <t>SWAMI VIVEKANAND NAGAR POKHRAN RD 2</t>
  </si>
  <si>
    <t>AJYPB5483H</t>
  </si>
  <si>
    <t>027011100007867</t>
  </si>
  <si>
    <t>PINGLE SHANKAR SHAMRAO</t>
  </si>
  <si>
    <t>KANDIVLI GOWSHALA,</t>
  </si>
  <si>
    <t>ASSPP2648F</t>
  </si>
  <si>
    <t>024011100026891</t>
  </si>
  <si>
    <t>CLEMENT VINCENT</t>
  </si>
  <si>
    <t>E 504 OLIVE APARTMENT</t>
  </si>
  <si>
    <t>FUN FIESTA COMPLEX SHREE PRASTHA</t>
  </si>
  <si>
    <t>COMPLEX NALLA SOPARA WEST</t>
  </si>
  <si>
    <t>ABDPV8064F</t>
  </si>
  <si>
    <t>012011100051342</t>
  </si>
  <si>
    <t>FUNDE DHANESWAR MURLIDHAR</t>
  </si>
  <si>
    <t>ROOM NO.1167, BEST STAFF QTER.</t>
  </si>
  <si>
    <t>P.M.G.P. MHADA BUILDING</t>
  </si>
  <si>
    <t>ABAPF6231F</t>
  </si>
  <si>
    <t>008011100055689</t>
  </si>
  <si>
    <t>PAWAR SHARMILA DNYANESHWAR</t>
  </si>
  <si>
    <t>B/1, KALPNA NIWAS, NEHRU NAGAR</t>
  </si>
  <si>
    <t>AWWPP0724E</t>
  </si>
  <si>
    <t>083011100009111</t>
  </si>
  <si>
    <t>KUNKAWLEKAR NILESH SHRIKANT</t>
  </si>
  <si>
    <t>402 HARI LAXMI KRUPA CHS LTD</t>
  </si>
  <si>
    <t>NANDIVALI CROSS RD RAMCHANDRA NGR</t>
  </si>
  <si>
    <t>OPP SWAMI VIVEKANAND SCHL DOMBIVLI</t>
  </si>
  <si>
    <t>AUJPK3300N</t>
  </si>
  <si>
    <t>030021100011420</t>
  </si>
  <si>
    <t>BIO TECH SERVICES</t>
  </si>
  <si>
    <t>ROOM NO.3, PRATIBHA SADAN, MALWANI</t>
  </si>
  <si>
    <t>VILLA, OPP. PATHARE HOUSE, NEAR</t>
  </si>
  <si>
    <t>OLD HANUMAN MANDIR, MALAD(W)</t>
  </si>
  <si>
    <t>AAIFB0602P</t>
  </si>
  <si>
    <t>027011100007869</t>
  </si>
  <si>
    <t>YADAV RAMESH DARBARI</t>
  </si>
  <si>
    <t>R B YADAV CHAWL, NARSIPADA,</t>
  </si>
  <si>
    <t>ACBPY0717D</t>
  </si>
  <si>
    <t>014011100035017</t>
  </si>
  <si>
    <t>RAWAL JAGDISHKUMAR BHIKAMCHAND</t>
  </si>
  <si>
    <t>FLAT NO.3 PLOT NO.7</t>
  </si>
  <si>
    <t>SHREE GANESH KRIPA</t>
  </si>
  <si>
    <t>VINAY CHS LTD</t>
  </si>
  <si>
    <t>ACDPR8164R</t>
  </si>
  <si>
    <t>035011100009950</t>
  </si>
  <si>
    <t>GHARAT YOGITA YADUNATH</t>
  </si>
  <si>
    <t>H NO 200, AT-DONGARI,</t>
  </si>
  <si>
    <t>BCQPG9701B</t>
  </si>
  <si>
    <t>018011100052472</t>
  </si>
  <si>
    <t>BAGUL LATA SOMNATH</t>
  </si>
  <si>
    <t>VINI CO-OP HSG SOC.</t>
  </si>
  <si>
    <t>PLOT NO.35 ,SECTOR-16</t>
  </si>
  <si>
    <t>A/02 , NEW PANVEL</t>
  </si>
  <si>
    <t>BKZPB4580Q</t>
  </si>
  <si>
    <t>021011100040564</t>
  </si>
  <si>
    <t>PARAB ANURADHA MOHAN</t>
  </si>
  <si>
    <t>A-601, DSK SARASWATI,</t>
  </si>
  <si>
    <t>VAISHET PADA NO 2, KURAR VILLAGE,</t>
  </si>
  <si>
    <t>NR PAREKH NAGAR, MALAD(E), MUMBAI.</t>
  </si>
  <si>
    <t>ARKPP6955C</t>
  </si>
  <si>
    <t>027011100007870</t>
  </si>
  <si>
    <t>SINGH ISHWARSHARAN JAIRAM</t>
  </si>
  <si>
    <t>ROOM NO.881,B/1431,SHANTI SEVA SOC,</t>
  </si>
  <si>
    <t>BHAGAT SINGH NO 2, OPP DUPTE GALLY,</t>
  </si>
  <si>
    <t>LINK ROAD, GOREGAON(WEST)</t>
  </si>
  <si>
    <t>BBPPS2344G</t>
  </si>
  <si>
    <t>016011100070245</t>
  </si>
  <si>
    <t>SHINDE MEGHA NARAYAN</t>
  </si>
  <si>
    <t>JN-2 37-B-3 SEC-10</t>
  </si>
  <si>
    <t>BPAPS1110K</t>
  </si>
  <si>
    <t>022011100032504</t>
  </si>
  <si>
    <t>ROKADE RAVINDRA MADHUKAR</t>
  </si>
  <si>
    <t>NL 6 9 15GREEN FIELD APT</t>
  </si>
  <si>
    <t>AJXPR6480P</t>
  </si>
  <si>
    <t>010011100046405</t>
  </si>
  <si>
    <t>HENRIQUES MARTHA LOUIS</t>
  </si>
  <si>
    <t>8/A, KHAN BLDG.,</t>
  </si>
  <si>
    <t>AQIPH5280K</t>
  </si>
  <si>
    <t>024011100026904</t>
  </si>
  <si>
    <t>RANE VITHAL KRISHNA</t>
  </si>
  <si>
    <t>8/6,LAXMI NIWAS RAHIWASHI SANGH</t>
  </si>
  <si>
    <t>DEVIPADA BORIVALI(E)</t>
  </si>
  <si>
    <t>AJIPR6201K</t>
  </si>
  <si>
    <t>011011100109202</t>
  </si>
  <si>
    <t>THOMBARE RAKESH RAMESH</t>
  </si>
  <si>
    <t>RAM LAXMAN TEKDI ROOM NO 134,6/9</t>
  </si>
  <si>
    <t>AHLPT8770C</t>
  </si>
  <si>
    <t>012011100051374</t>
  </si>
  <si>
    <t>JAYBHAY GOVARDHAN UMRAO</t>
  </si>
  <si>
    <t>ROOM NO.557,RAMAMATA WADI,</t>
  </si>
  <si>
    <t>AKFPJ8975J</t>
  </si>
  <si>
    <t>026011100010813</t>
  </si>
  <si>
    <t>KHICHIRAO RANJEET PREMCHAND</t>
  </si>
  <si>
    <t>PLOT NO 129</t>
  </si>
  <si>
    <t>AURPK1392C</t>
  </si>
  <si>
    <t>026011100010814</t>
  </si>
  <si>
    <t>PATIL LALITA LALIT</t>
  </si>
  <si>
    <t>BLDG NO 8 R N 396</t>
  </si>
  <si>
    <t>OPP MUNICIPAL SCHOOL KHERNAGAR</t>
  </si>
  <si>
    <t>BGMPP0195C</t>
  </si>
  <si>
    <t>026011100010816</t>
  </si>
  <si>
    <t>SHEIKH ZAINAB BE MUNNA</t>
  </si>
  <si>
    <t>ROOM NO 576 GULAB KI CHAWL</t>
  </si>
  <si>
    <t>HINGA GALI BEHRAM NAGAR</t>
  </si>
  <si>
    <t>CLXPS7087P</t>
  </si>
  <si>
    <t>038011100002504</t>
  </si>
  <si>
    <t>GAONKAR SHARAD NARAYAN</t>
  </si>
  <si>
    <t>ROOM NO.1; NILKANH BLDG,</t>
  </si>
  <si>
    <t>GHANSHYAM GUPTER, VISHANU NAGAR,</t>
  </si>
  <si>
    <t>AJYPG3342E</t>
  </si>
  <si>
    <t>024011100026911</t>
  </si>
  <si>
    <t>DALVI SURAJ SHARAD</t>
  </si>
  <si>
    <t>ROOM NO -3,</t>
  </si>
  <si>
    <t>LAXMAN SAKHARAM CHAWL,</t>
  </si>
  <si>
    <t>BSZPD0717R</t>
  </si>
  <si>
    <t>011011100109209</t>
  </si>
  <si>
    <t>SAWANT SHARDA MARUTI</t>
  </si>
  <si>
    <t>116,SHREE RAM LANE, JERBAI WADIA</t>
  </si>
  <si>
    <t>ROAD, NEXT TO GAIWADI,</t>
  </si>
  <si>
    <t>M.G.S. VASAHAT,PAREL-400012.</t>
  </si>
  <si>
    <t>CECPS0380F</t>
  </si>
  <si>
    <t>037011100007520</t>
  </si>
  <si>
    <t>INAMDAR RAZIYA RAJMOHAMD</t>
  </si>
  <si>
    <t>PRIYAM APPT. FLAT NO.04,</t>
  </si>
  <si>
    <t>KOAPRKHIRANE, SEC-19 A,</t>
  </si>
  <si>
    <t>ABLPI3747E</t>
  </si>
  <si>
    <t>016011100070270</t>
  </si>
  <si>
    <t>PAKALE VIJAY BHIKAGI</t>
  </si>
  <si>
    <t>A 10 NUTAN SHREERAM C H S</t>
  </si>
  <si>
    <t>SECTOR / 9 A</t>
  </si>
  <si>
    <t>AGJPP2063P</t>
  </si>
  <si>
    <t>021011100040574</t>
  </si>
  <si>
    <t>BAIG NAUSHAD VAISH</t>
  </si>
  <si>
    <t>ROOM NO. 2A, BADAL KHAN CHAWL,</t>
  </si>
  <si>
    <t>PATHAN WADI , MALAD (EAST)</t>
  </si>
  <si>
    <t>ANLPB0046R</t>
  </si>
  <si>
    <t>004011100103035</t>
  </si>
  <si>
    <t>DHANAWADE NISHA RAVINDRA</t>
  </si>
  <si>
    <t>SHINDE CHAWL R N -4</t>
  </si>
  <si>
    <t>GAONDEVI ROAD, TEMBIPADA</t>
  </si>
  <si>
    <t>ALDPD5821G</t>
  </si>
  <si>
    <t>014021100002019</t>
  </si>
  <si>
    <t>ANU CONSTRUCTION</t>
  </si>
  <si>
    <t>BHOLE NATH DAIRY FARM</t>
  </si>
  <si>
    <t>NEAR PETROL PUMP</t>
  </si>
  <si>
    <t>BLOPS2882N</t>
  </si>
  <si>
    <t>028011100007580</t>
  </si>
  <si>
    <t>CHARBHE SACHIN BISANRAO</t>
  </si>
  <si>
    <t>B-105 ROYAL TOWER SEC- 8 A</t>
  </si>
  <si>
    <t>AGDPC8341H</t>
  </si>
  <si>
    <t>024011100026921</t>
  </si>
  <si>
    <t>KOKITKAR APPASAHEB BHIMRAO</t>
  </si>
  <si>
    <t>JAI JAWAN NGR., ZOPADPATTI</t>
  </si>
  <si>
    <t>MISHRA CHWAL, DATTAPADA RD.,</t>
  </si>
  <si>
    <t>BORIVALI (E) MUM- 66</t>
  </si>
  <si>
    <t>BGUPK9858H</t>
  </si>
  <si>
    <t>034011100015171</t>
  </si>
  <si>
    <t>PANCHAL PRIYANKA PRADEEP</t>
  </si>
  <si>
    <t>MAHAVIR TIWARI CHAWL</t>
  </si>
  <si>
    <t>GUNDAVALI AZAD RD</t>
  </si>
  <si>
    <t>EBYPP0718R</t>
  </si>
  <si>
    <t>009011100106744</t>
  </si>
  <si>
    <t>GUHE PAWAN VIJAY</t>
  </si>
  <si>
    <t>123 4073 PANCHSHEEL CHS SOC</t>
  </si>
  <si>
    <t>NR MOTHER DAIRY NEHRU NAGAR</t>
  </si>
  <si>
    <t>CZTPG1088C</t>
  </si>
  <si>
    <t>011011100109221</t>
  </si>
  <si>
    <t>SAWANT JAGRUTI VINAY</t>
  </si>
  <si>
    <t>6/59 B.D.D.BIDG,SEWREE CROSS RD</t>
  </si>
  <si>
    <t>DZDPS1434R</t>
  </si>
  <si>
    <t>009011100084887</t>
  </si>
  <si>
    <t>JADHAV DHANASHRI SANJAY</t>
  </si>
  <si>
    <t>80/2755 SHREE, CHS KURLA DAIRY ROAD</t>
  </si>
  <si>
    <t>ARIPJ3868N</t>
  </si>
  <si>
    <t>035011100009995</t>
  </si>
  <si>
    <t>MHATRE TEJESH MANOHAR</t>
  </si>
  <si>
    <t>URAN,RAIGAD</t>
  </si>
  <si>
    <t>AWBPM9667L</t>
  </si>
  <si>
    <t>018011100034818</t>
  </si>
  <si>
    <t>BHULLAR RAJWANT KAUR SURJIT SINGH</t>
  </si>
  <si>
    <t>NEEL ORCHID FLAT NO- A504</t>
  </si>
  <si>
    <t>PLOT NO-41 SECTOR-10 KHANDA COLONY</t>
  </si>
  <si>
    <t>AGTPB1745J</t>
  </si>
  <si>
    <t>021011100040582</t>
  </si>
  <si>
    <t>RAORANE SANDEEP VINAYAK</t>
  </si>
  <si>
    <t>ROOM NO.2 ,VIGHANHARTA CHAWL,</t>
  </si>
  <si>
    <t>COMMITTE ANAND NAGAR APPAPADA,</t>
  </si>
  <si>
    <t>KURAR VILLAGE MALAD-E</t>
  </si>
  <si>
    <t>ANAPR8352F</t>
  </si>
  <si>
    <t>027011100007878</t>
  </si>
  <si>
    <t>MEHTA AJIT JAISING</t>
  </si>
  <si>
    <t>C/12, DAHISAR PAVITRA CHS</t>
  </si>
  <si>
    <t>OFF S.V.ROAD, OVARIPADA</t>
  </si>
  <si>
    <t>SAPTARISHI SANKUL,DAHISAR-E</t>
  </si>
  <si>
    <t>AOVPM1066R</t>
  </si>
  <si>
    <t>007011100087964</t>
  </si>
  <si>
    <t>SHAIKH IRSHAD MOHD.KHALIK</t>
  </si>
  <si>
    <t>R NO 1, CHAWL NO 1, BHAGU BAI CHAWL</t>
  </si>
  <si>
    <t>BLUPS7533J</t>
  </si>
  <si>
    <t>037021100000697</t>
  </si>
  <si>
    <t>SHUBHAM ENTERPRISES</t>
  </si>
  <si>
    <t>SHOP NO 3, PRABHU NIWAS,</t>
  </si>
  <si>
    <t>PLOT NO 51, SEC 4-A</t>
  </si>
  <si>
    <t>KOPER KHAIRANE NAVI MUMBAI</t>
  </si>
  <si>
    <t>APYPR2549N</t>
  </si>
  <si>
    <t>012011100051402</t>
  </si>
  <si>
    <t>OVHAL SUPRIYA DAYANAND</t>
  </si>
  <si>
    <t>107,KAMLARAM NAGAR,</t>
  </si>
  <si>
    <t>ABIPO1950C</t>
  </si>
  <si>
    <t>047011100000239</t>
  </si>
  <si>
    <t>MACHE RAM NIVRUTTI</t>
  </si>
  <si>
    <t>R/H,NO.R5/1,SOUDAMANI SOC PAUD RD</t>
  </si>
  <si>
    <t>KOTHRUD</t>
  </si>
  <si>
    <t>AAXPM1376Q</t>
  </si>
  <si>
    <t>047011100000636</t>
  </si>
  <si>
    <t>KONDHALKAR RAMCHANDRA VITTHAL</t>
  </si>
  <si>
    <t>VASANTIKA APARTMENT</t>
  </si>
  <si>
    <t>S.NO.47/6 B NEAR ABHYUDAYA CO-OP</t>
  </si>
  <si>
    <t>BANL LTD PAUD ROAD</t>
  </si>
  <si>
    <t>ACLPK5847J</t>
  </si>
  <si>
    <t>047011100000045</t>
  </si>
  <si>
    <t>UBHE RAMCHANDRA SHRIPATI</t>
  </si>
  <si>
    <t>FT NO 2 ARTI COMPLEX</t>
  </si>
  <si>
    <t>RAMBAUG COLONY</t>
  </si>
  <si>
    <t>PAUD BOAD KOTHRUD</t>
  </si>
  <si>
    <t>AAMPU1735G</t>
  </si>
  <si>
    <t>047011100000705</t>
  </si>
  <si>
    <t>SHENOY SCHEEL PANDURANG</t>
  </si>
  <si>
    <t>B-3/2 SOUDAMINI</t>
  </si>
  <si>
    <t>BHUSARI COLONY</t>
  </si>
  <si>
    <t>ACNPS2500E</t>
  </si>
  <si>
    <t>047021100000078</t>
  </si>
  <si>
    <t>DUDHAGIRI INDUSTRIES</t>
  </si>
  <si>
    <t>S.NO. 14/2+3 LAGAD MALA,</t>
  </si>
  <si>
    <t>DESHMUKH ESTATE, SINHGAD ROAD,</t>
  </si>
  <si>
    <t>VADGAON DHAYARI, PUNE-411041</t>
  </si>
  <si>
    <t>ASZPS0575P</t>
  </si>
  <si>
    <t>047011100000141</t>
  </si>
  <si>
    <t>GORE KUSUM YESHWANT</t>
  </si>
  <si>
    <t>5,SHEELABAN APTS,SHEELA VIHAR</t>
  </si>
  <si>
    <t>COL.PAUD PHATA</t>
  </si>
  <si>
    <t>AYHPG0044K</t>
  </si>
  <si>
    <t>042011100002158</t>
  </si>
  <si>
    <t>SATALKAR PRADEEP KACHESHWAR</t>
  </si>
  <si>
    <t>FLAT NO303, PEACE 'N' JOY APARTMENT</t>
  </si>
  <si>
    <t>1063, MODEL COLONY PUNE-411016</t>
  </si>
  <si>
    <t>ADWPS9508A</t>
  </si>
  <si>
    <t>047011100000200</t>
  </si>
  <si>
    <t>MAHALE TUSHAR RAMESH</t>
  </si>
  <si>
    <t>SHIVTIRTH SOC,FLAT 6</t>
  </si>
  <si>
    <t>PAUD RD</t>
  </si>
  <si>
    <t>BTAPM2305J</t>
  </si>
  <si>
    <t>053011100001195</t>
  </si>
  <si>
    <t>VYAS ASHISH KRISHNA</t>
  </si>
  <si>
    <t>"MRUNMAYEE" PLOT NO 11+12D</t>
  </si>
  <si>
    <t>INSIDE VINIT CO-OP HSG SOC.</t>
  </si>
  <si>
    <t>AALPV2607F</t>
  </si>
  <si>
    <t>047011100000532</t>
  </si>
  <si>
    <t>PATHARE ARJUN LAXMAN</t>
  </si>
  <si>
    <t>SURAJ NAGAR, 2ND FLOOR, FLAT # 208</t>
  </si>
  <si>
    <t>NEAR EKLAVYA COLLEGE, KOTHRUD,</t>
  </si>
  <si>
    <t>PUNE-411038</t>
  </si>
  <si>
    <t>APGPP0746K</t>
  </si>
  <si>
    <t>052011100002782</t>
  </si>
  <si>
    <t>BARGAL ANKUSH SADASHIV</t>
  </si>
  <si>
    <t>S.NO.15, HADAPSAR- MANJARI RD</t>
  </si>
  <si>
    <t>MAHADEO NAGAR,</t>
  </si>
  <si>
    <t>HADAPSAR</t>
  </si>
  <si>
    <t>ABBPB2562Q</t>
  </si>
  <si>
    <t>047011100000201</t>
  </si>
  <si>
    <t>MAHALE RASHMI RAMESH</t>
  </si>
  <si>
    <t>SHIVTIRTH SOC,OPP INDIRA</t>
  </si>
  <si>
    <t>HEIGHTS,PAUD PHATA</t>
  </si>
  <si>
    <t>BTAPM2304K</t>
  </si>
  <si>
    <t>047011100000021</t>
  </si>
  <si>
    <t>JOSHI SUNANDA ARVIND</t>
  </si>
  <si>
    <t>`VIMAL'10 ,ISSHADAN SOCIETY</t>
  </si>
  <si>
    <t>POUD ROAD, KOTHRUD</t>
  </si>
  <si>
    <t>AHYPJ9812C</t>
  </si>
  <si>
    <t>047011100000135</t>
  </si>
  <si>
    <t>MENGADE SUMAN YASHWANT</t>
  </si>
  <si>
    <t>E-23 SRUSHTI CO-OP HSG SOCIETY</t>
  </si>
  <si>
    <t>NEW D P ROAD, GURU GANESH NAGAR</t>
  </si>
  <si>
    <t>AZWPM8074H</t>
  </si>
  <si>
    <t>047011100000182</t>
  </si>
  <si>
    <t>PAWAR SANJAY VINAYAK</t>
  </si>
  <si>
    <t>B-7 FLAT NO.11</t>
  </si>
  <si>
    <t>SHANTI BAN CO OP HSG SOC LTD</t>
  </si>
  <si>
    <t>POUD ROAD KOTHRUD</t>
  </si>
  <si>
    <t>AJMPP9423D</t>
  </si>
  <si>
    <t>047011100000187</t>
  </si>
  <si>
    <t>MARATA MITRA MANDAL</t>
  </si>
  <si>
    <t>S.NO 44 KELEWADI NEAR CITIZEN BANK</t>
  </si>
  <si>
    <t>PAUD PHATA BR KOTHRUD</t>
  </si>
  <si>
    <t>PUNE 411038</t>
  </si>
  <si>
    <t>AALAM4420G</t>
  </si>
  <si>
    <t>044021100000049</t>
  </si>
  <si>
    <t>SHREE DYERS &amp; DRY CLEANERS/ PARDESHI M.P</t>
  </si>
  <si>
    <t>SR. NO.14</t>
  </si>
  <si>
    <t>JAI JAWAN NAGAR</t>
  </si>
  <si>
    <t>YERAWADA</t>
  </si>
  <si>
    <t>AKUPP4859L</t>
  </si>
  <si>
    <t>044011100000294</t>
  </si>
  <si>
    <t>PHUGE BABUBAI VISHNU</t>
  </si>
  <si>
    <t>SR NO 12 LAXMI NAGAR</t>
  </si>
  <si>
    <t>NR SOMNATH STORES</t>
  </si>
  <si>
    <t>YERWADA</t>
  </si>
  <si>
    <t>BTDPP6714R</t>
  </si>
  <si>
    <t>044011100000475</t>
  </si>
  <si>
    <t>MORE DILIP KAUTIK</t>
  </si>
  <si>
    <t>SR NO. 2, SHELAR CHAWL</t>
  </si>
  <si>
    <t>YERAWADA, PUNE</t>
  </si>
  <si>
    <t>AGMPM9106F</t>
  </si>
  <si>
    <t>044011100000295</t>
  </si>
  <si>
    <t>PHUGE REKHA VISHNU</t>
  </si>
  <si>
    <t>LAXMINAGAR SR NO 12/A</t>
  </si>
  <si>
    <t>BTDPP6713J</t>
  </si>
  <si>
    <t>044011100000005</t>
  </si>
  <si>
    <t>AGARWAL USHADEVI ISHWARPRASAD</t>
  </si>
  <si>
    <t>8, KOREGAON PARK BLUE DIMMOND</t>
  </si>
  <si>
    <t>AGRESEN SOCITY</t>
  </si>
  <si>
    <t>ASKPA9813D</t>
  </si>
  <si>
    <t>044011100000119</t>
  </si>
  <si>
    <t>BANSAL BIMLADEVI RAJENDRAKUMAR</t>
  </si>
  <si>
    <t>FLAT NO. 6, BANSAL NIWAS</t>
  </si>
  <si>
    <t>KASMIRI COLONY</t>
  </si>
  <si>
    <t>AFZPB9717M</t>
  </si>
  <si>
    <t>044011100000120</t>
  </si>
  <si>
    <t>BANSAL RAJENDRA SURAJBHAN</t>
  </si>
  <si>
    <t>AFZPB9718E</t>
  </si>
  <si>
    <t>044021100000153</t>
  </si>
  <si>
    <t>SHIV PROVISION STORES</t>
  </si>
  <si>
    <t>SR NO 78, ZOPATPATTI</t>
  </si>
  <si>
    <t>MILITARYCOMPOUND</t>
  </si>
  <si>
    <t>SANGAMWADI</t>
  </si>
  <si>
    <t>ABYPB2968D</t>
  </si>
  <si>
    <t>044011100000193</t>
  </si>
  <si>
    <t>GUPTA ARUN RAMESHWAR</t>
  </si>
  <si>
    <t>B-2, FLAT NO. 6, KUMAR AGNGAN</t>
  </si>
  <si>
    <t>YERAWADA PUNE</t>
  </si>
  <si>
    <t>BBJPG4994C</t>
  </si>
  <si>
    <t>044011100000302</t>
  </si>
  <si>
    <t>SOLANKI ASHOK MOTILALJI</t>
  </si>
  <si>
    <t>B/6 OM MAHAVIR SOCEITY,</t>
  </si>
  <si>
    <t>NR IRANI MARKET,</t>
  </si>
  <si>
    <t>YERWADA PUNE</t>
  </si>
  <si>
    <t>ACEPS2211F</t>
  </si>
  <si>
    <t>044011100000303</t>
  </si>
  <si>
    <t>SOLANKI VEENA ASHOK</t>
  </si>
  <si>
    <t>B/6 OM MAHVIR SOCEITY,</t>
  </si>
  <si>
    <t>IRANI MARKET, YERAWADA,</t>
  </si>
  <si>
    <t>ACEPS2157E</t>
  </si>
  <si>
    <t>044011100000345</t>
  </si>
  <si>
    <t>SHAHA PANKAJ KANTILAL</t>
  </si>
  <si>
    <t>B/1/12 JAI SHIV SHANKAR</t>
  </si>
  <si>
    <t>SOCIETY ALANDI ROAD</t>
  </si>
  <si>
    <t>KHADKI</t>
  </si>
  <si>
    <t>ADXPS4430L</t>
  </si>
  <si>
    <t>044011100000387</t>
  </si>
  <si>
    <t>SHAIKH IRFAN LALU</t>
  </si>
  <si>
    <t>SR NO 2 MOTHER TERESA NAGAR</t>
  </si>
  <si>
    <t>GADITAL YERAWADA</t>
  </si>
  <si>
    <t>BDHPS7585R</t>
  </si>
  <si>
    <t>051011100000163</t>
  </si>
  <si>
    <t>GAIKWAD PRIYA PRAKASH</t>
  </si>
  <si>
    <t>PAWAN PARK FLAT NO.401</t>
  </si>
  <si>
    <t>SR.NO.19 GOKULNAGAR KATRAJ</t>
  </si>
  <si>
    <t>KONDHWA HIGHWAY PUNE</t>
  </si>
  <si>
    <t>AWLPG6760C</t>
  </si>
  <si>
    <t>051011100000007</t>
  </si>
  <si>
    <t>ERANDE VRUSHALI SURENDRA</t>
  </si>
  <si>
    <t>C-3/92 MANAV MANDIR</t>
  </si>
  <si>
    <t>HSG.SOC.</t>
  </si>
  <si>
    <t>DHANKAWADI PUNE 400043</t>
  </si>
  <si>
    <t>AAIPE2911N</t>
  </si>
  <si>
    <t>051011100000171</t>
  </si>
  <si>
    <t>DALBHANJAN PRAVINKUMAR RAMNATH</t>
  </si>
  <si>
    <t>FLAT - 303</t>
  </si>
  <si>
    <t>WONDER CITY</t>
  </si>
  <si>
    <t>KATRAJ PUNE</t>
  </si>
  <si>
    <t>AEWPD9194A</t>
  </si>
  <si>
    <t>047011100001654</t>
  </si>
  <si>
    <t>KARANDIKAR MUKUND ANANT</t>
  </si>
  <si>
    <t>293,ASHOK SOCIETY</t>
  </si>
  <si>
    <t>SAHAKAR NAGAR NO.2</t>
  </si>
  <si>
    <t>AHUPK9916G</t>
  </si>
  <si>
    <t>051011100000320</t>
  </si>
  <si>
    <t>MYSOREKAR UMESH RAMRAO</t>
  </si>
  <si>
    <t>FLAT NO.8, KRISHNATARA APTT.</t>
  </si>
  <si>
    <t>UTKARSH SOC. KATRAJ</t>
  </si>
  <si>
    <t>AGUPM0817B</t>
  </si>
  <si>
    <t>051011100000088</t>
  </si>
  <si>
    <t>VANKORE SHIVSAGAR GANPATI</t>
  </si>
  <si>
    <t>MAULI KRUPA, NEAR GAGANGIRI SCHOOL,</t>
  </si>
  <si>
    <t>BEHIND SANTOSHI MATA MANDIR,</t>
  </si>
  <si>
    <t>SR NO 65, SANTOSH NAGAR, KATRAJ,</t>
  </si>
  <si>
    <t>AGGPV1248K</t>
  </si>
  <si>
    <t>051011100000101</t>
  </si>
  <si>
    <t>KHANDAGALE RAHUL KRUSHNA</t>
  </si>
  <si>
    <t>SIDHIVINAYAK HEIGTS</t>
  </si>
  <si>
    <t>PUNE SATARA ROAD</t>
  </si>
  <si>
    <t>DHANKWADI, PUNE</t>
  </si>
  <si>
    <t>AXDPK7533Q</t>
  </si>
  <si>
    <t>051011100000235</t>
  </si>
  <si>
    <t>KUNJIR JALINDER DATTATRAY</t>
  </si>
  <si>
    <t>GURUDATTA COLONY,</t>
  </si>
  <si>
    <t>SR NO 22/1,</t>
  </si>
  <si>
    <t>DHANKAWADI AMBEGAON SHIV</t>
  </si>
  <si>
    <t>APJPK0260Q</t>
  </si>
  <si>
    <t>047011100001655</t>
  </si>
  <si>
    <t>KARANDIKAR NIKHIL MUKUND</t>
  </si>
  <si>
    <t>293 ASHOK SOCIETY</t>
  </si>
  <si>
    <t>SAHAKARNAGAR NO.2</t>
  </si>
  <si>
    <t>PUN</t>
  </si>
  <si>
    <t>ASBPK5342E</t>
  </si>
  <si>
    <t>052011100001072</t>
  </si>
  <si>
    <t>JADHAV RAMESH BABAN</t>
  </si>
  <si>
    <t>M/P WADEBOLAI,</t>
  </si>
  <si>
    <t>TAL-HAVELI,DIST PUNE.</t>
  </si>
  <si>
    <t>NEAR SIDDHACHALAM SCHOOL</t>
  </si>
  <si>
    <t>AJOPJ8903C</t>
  </si>
  <si>
    <t>052011100000555</t>
  </si>
  <si>
    <t>RANE GANESH SADASHIV</t>
  </si>
  <si>
    <t>A/P.KESNAND TAL-HAVELI</t>
  </si>
  <si>
    <t>DIST-PUNE (NAVNATH NAGAR)</t>
  </si>
  <si>
    <t>ADUPR0984K</t>
  </si>
  <si>
    <t>052011100000055</t>
  </si>
  <si>
    <t>SATAV MANGESH NATHUJI</t>
  </si>
  <si>
    <t>WAGHOLI TALUKA-HAVELI PUNE</t>
  </si>
  <si>
    <t>DIST OPP-SHIVAJI PUTALA</t>
  </si>
  <si>
    <t>BGXPS4396B</t>
  </si>
  <si>
    <t>052011100000276</t>
  </si>
  <si>
    <t>ANSARI M. FURKAN ABDUL VAHID</t>
  </si>
  <si>
    <t>A/P.WAGHOLI TAL-HAVELI</t>
  </si>
  <si>
    <t>DIST-PUNE</t>
  </si>
  <si>
    <t>AQUPA9992K</t>
  </si>
  <si>
    <t>052011100000663</t>
  </si>
  <si>
    <t>JADHAV SHANTABAI UTTAM</t>
  </si>
  <si>
    <t>A/P KESNAND NR. MARATHI SHALA</t>
  </si>
  <si>
    <t>TAL-HAVELI,DIST-PUNE.</t>
  </si>
  <si>
    <t>AHTPJ2492D</t>
  </si>
  <si>
    <t>052011100001079</t>
  </si>
  <si>
    <t>KATKE SAMBHAJI NANDKUMAR</t>
  </si>
  <si>
    <t>A/P.WAGHOLI,(KATKEWADI)</t>
  </si>
  <si>
    <t>TAL-HAVELI,DIST-PUNE</t>
  </si>
  <si>
    <t>ASDPK3171B</t>
  </si>
  <si>
    <t>052011100000432</t>
  </si>
  <si>
    <t>AWAGUNE ASHOK TUKARAM</t>
  </si>
  <si>
    <t>SR. NO. 47/2 CHANDANNAGAR KHARADI</t>
  </si>
  <si>
    <t>ROAD NEAR SOMESHWAR MANDIR</t>
  </si>
  <si>
    <t>AFNPA9823M</t>
  </si>
  <si>
    <t>052011100000787</t>
  </si>
  <si>
    <t>CHAVAN BHARAT VITTHAL</t>
  </si>
  <si>
    <t>AT POST KESNAND SUTAR ALI</t>
  </si>
  <si>
    <t>TAL HAVELI</t>
  </si>
  <si>
    <t>AQSPC7379Q</t>
  </si>
  <si>
    <t>042011100000129</t>
  </si>
  <si>
    <t>MAKAN MADANMOHAN DINANATH</t>
  </si>
  <si>
    <t>PLOT NO.434, SECTOR NO.24</t>
  </si>
  <si>
    <t>NIGADI</t>
  </si>
  <si>
    <t>PUME</t>
  </si>
  <si>
    <t>ABAPM0292K</t>
  </si>
  <si>
    <t>053011100001261</t>
  </si>
  <si>
    <t>PARULEKAR PRADEEP RAJARAM</t>
  </si>
  <si>
    <t>C 12/6 SARITA NAGARI</t>
  </si>
  <si>
    <t>PH.II,</t>
  </si>
  <si>
    <t>PARVATI</t>
  </si>
  <si>
    <t>AAZPP8118M</t>
  </si>
  <si>
    <t>042011100000253</t>
  </si>
  <si>
    <t>GAWADE LALITA MANIK</t>
  </si>
  <si>
    <t>719, NARAYAN PETH,</t>
  </si>
  <si>
    <t>LAXMI ROAD,</t>
  </si>
  <si>
    <t>AGRPG9602M</t>
  </si>
  <si>
    <t>042011100000444</t>
  </si>
  <si>
    <t>KANADE SAYALI SANTOSH</t>
  </si>
  <si>
    <t>STERLING HILLS CO-OP.HOUSING SOCIET</t>
  </si>
  <si>
    <t>FLAT NO.A-1/7, SR.NO.126/2A/1 NEAR</t>
  </si>
  <si>
    <t>WARJE OLD OCTRAI NAKA,WARJE</t>
  </si>
  <si>
    <t>ALUPK1940N</t>
  </si>
  <si>
    <t>042011100000482</t>
  </si>
  <si>
    <t>GANGURDE SUNIL VIJAY</t>
  </si>
  <si>
    <t>820, NEW GURUWAR PETH</t>
  </si>
  <si>
    <t>AHPPG3638L</t>
  </si>
  <si>
    <t>042011100000647</t>
  </si>
  <si>
    <t>JADHAVRAO ASMITA RAMCHANDRA</t>
  </si>
  <si>
    <t>AMRUT TARA,53/2,</t>
  </si>
  <si>
    <t>SANGAMWADI,</t>
  </si>
  <si>
    <t>KHADKI,PUNE</t>
  </si>
  <si>
    <t>AIIPJ4085G</t>
  </si>
  <si>
    <t>042021100000354</t>
  </si>
  <si>
    <t>COMPULINK INDIA PVT LTD</t>
  </si>
  <si>
    <t>SHOP 1 CHAITRABAN RESIDENCY</t>
  </si>
  <si>
    <t>OFF ITI ROAD</t>
  </si>
  <si>
    <t>NEAR SARJAA RESTUAR NT AUNDH</t>
  </si>
  <si>
    <t>AAACC2491E</t>
  </si>
  <si>
    <t>042011100000748</t>
  </si>
  <si>
    <t>MAHESHWRI SANGEETA MADAN</t>
  </si>
  <si>
    <t>1302, KASBA PETH,</t>
  </si>
  <si>
    <t>PAWALE CHOWK,</t>
  </si>
  <si>
    <t>PUNE,</t>
  </si>
  <si>
    <t>AJWPM9748C</t>
  </si>
  <si>
    <t>042021100000364</t>
  </si>
  <si>
    <t>SOMESH ENGINEERING</t>
  </si>
  <si>
    <t>SAME AS OFFICE ADDRESS</t>
  </si>
  <si>
    <t>042011100001347</t>
  </si>
  <si>
    <t>KHATAVKAR SURENDRA DASHRATH</t>
  </si>
  <si>
    <t>,32/15/1, 'RATAN GARDEN'</t>
  </si>
  <si>
    <t>FLAT A-16, BEHIND BHARTI VIDYAPEETH</t>
  </si>
  <si>
    <t>AMBEGAON (BK)</t>
  </si>
  <si>
    <t>AECPA2686N</t>
  </si>
  <si>
    <t>042021100000300</t>
  </si>
  <si>
    <t>ADVANCE POWER CONCEPT</t>
  </si>
  <si>
    <t>911 ,SADASHIV PETH</t>
  </si>
  <si>
    <t>GADGIL STREET</t>
  </si>
  <si>
    <t>AVUPS1578C</t>
  </si>
  <si>
    <t>042011100001650</t>
  </si>
  <si>
    <t>JAGTAP PRANJAL PARAG</t>
  </si>
  <si>
    <t>C/O MR GANDHI SATISH SHANTILAL</t>
  </si>
  <si>
    <t>SIDDHARTH 1204/28 PURANDARE LANE</t>
  </si>
  <si>
    <t>DECCAN GYMKHANE</t>
  </si>
  <si>
    <t>AHLPJ1390A</t>
  </si>
  <si>
    <t>044011100002626</t>
  </si>
  <si>
    <t>BOOB RAJENDRA BANSILAL</t>
  </si>
  <si>
    <t>D S K CHINTAMANI</t>
  </si>
  <si>
    <t>C-512, SHANIWAR PETH,</t>
  </si>
  <si>
    <t>AAQPB0366C</t>
  </si>
  <si>
    <t>042021100000371</t>
  </si>
  <si>
    <t>SHREE XEROX</t>
  </si>
  <si>
    <t>547/59 OPP D. S. K. JANGLI</t>
  </si>
  <si>
    <t>MAHARAJ RD. SHIVAJI NAGAR</t>
  </si>
  <si>
    <t>AALPF4775A</t>
  </si>
  <si>
    <t>042011100001729</t>
  </si>
  <si>
    <t>SUPEKAR NITIN VIJAY</t>
  </si>
  <si>
    <t>A 14 SADASHUBH COMPLEX</t>
  </si>
  <si>
    <t>NEAR MUMBAI BANGLOR HIGHWAY</t>
  </si>
  <si>
    <t>NARHE RD VADGAON BK PUNE CITY</t>
  </si>
  <si>
    <t>BATPS4129J</t>
  </si>
  <si>
    <t>008011100055720</t>
  </si>
  <si>
    <t>BOLKE SHAMRAO BALU</t>
  </si>
  <si>
    <t>301,SHREE PRABHU HEIGHTS,</t>
  </si>
  <si>
    <t>SHIVAJI NAGAR, GARIBACHA WADA,</t>
  </si>
  <si>
    <t>M. PHULE MARG, DOMBIVALI W.</t>
  </si>
  <si>
    <t>ANKPB0429K</t>
  </si>
  <si>
    <t>009011100084900</t>
  </si>
  <si>
    <t>HATLE SAGAR MORESHWAR</t>
  </si>
  <si>
    <t>SHREE GANESH CHAWL A/3 ROOM NO 9</t>
  </si>
  <si>
    <t>DIVA AGASAN ROAD BEHIND GANESH</t>
  </si>
  <si>
    <t>MANDIR GANESH NAGAR DIVA EAST THANE</t>
  </si>
  <si>
    <t>ADGPH9091K</t>
  </si>
  <si>
    <t>018011100052513</t>
  </si>
  <si>
    <t>THAKUR VAISHALI ARUN</t>
  </si>
  <si>
    <t>SHARDA DARSHAN, ROOM NO-201,</t>
  </si>
  <si>
    <t>2nd FLOOR, PLOT NO-136/137,</t>
  </si>
  <si>
    <t>SECTOR NO-9, NEW PANVEL</t>
  </si>
  <si>
    <t>AJNPT1821A</t>
  </si>
  <si>
    <t>031011100041815</t>
  </si>
  <si>
    <t>LAWANGARE SURYAKANT RAMCHANDRA</t>
  </si>
  <si>
    <t>604,B WING, MAYURESH TRINITY CHS,</t>
  </si>
  <si>
    <t>PLOT NO-64-65, PHASE -3 NERUL{W},</t>
  </si>
  <si>
    <t>AACPL2183P</t>
  </si>
  <si>
    <t>009011100084902</t>
  </si>
  <si>
    <t>SHAIKH SHAZIA HUSAIN</t>
  </si>
  <si>
    <t>BLD NO-3 R.NO-- 509 5TH FLOOR</t>
  </si>
  <si>
    <t>JAIHIND BUD. CHS LTD</t>
  </si>
  <si>
    <t>NEHRU NAGAR KURLA(E)</t>
  </si>
  <si>
    <t>DREPS0002L</t>
  </si>
  <si>
    <t>018011100052521</t>
  </si>
  <si>
    <t>PARDESHI BEBIBAI BALIRAM</t>
  </si>
  <si>
    <t>AT-CHINCHPADA ,</t>
  </si>
  <si>
    <t>BSNPP2152E</t>
  </si>
  <si>
    <t>009011100084910</t>
  </si>
  <si>
    <t>GHOM SADANAND GAOVINDRAO</t>
  </si>
  <si>
    <t>CHAURANG CHS LTD,</t>
  </si>
  <si>
    <t>FLAT NO 905, PLOT NO 4</t>
  </si>
  <si>
    <t>SEC 16, SANPADA</t>
  </si>
  <si>
    <t>ABRPG2726K</t>
  </si>
  <si>
    <t>002011100130855</t>
  </si>
  <si>
    <t>SHENGALE JYOTSNA VIJAY</t>
  </si>
  <si>
    <t>R NO 34, D WARD,</t>
  </si>
  <si>
    <t>PARSHURAM NAGAR,</t>
  </si>
  <si>
    <t>BEHIND BLDG NO 12, KALACHOWKI</t>
  </si>
  <si>
    <t>DGSPS4435J</t>
  </si>
  <si>
    <t>041011100011226</t>
  </si>
  <si>
    <t>KEVAT SHYAMBIHARI BASANT</t>
  </si>
  <si>
    <t>SAGAR PAN SHOP,NR BJP OFFICE,</t>
  </si>
  <si>
    <t>ANNABHAU SATHE NAGAR,RD. NO.22,</t>
  </si>
  <si>
    <t>WAGLE ESTATE, THANE (W)</t>
  </si>
  <si>
    <t>ALIPK5956E</t>
  </si>
  <si>
    <t>012011100051419</t>
  </si>
  <si>
    <t>MHASKE VAIBHAVI VIKAS</t>
  </si>
  <si>
    <t>RUKMINI APARTMENT-102</t>
  </si>
  <si>
    <t>KARAJI NAGAR MANVEL</t>
  </si>
  <si>
    <t>PADA VIRAR-E</t>
  </si>
  <si>
    <t>CBUPM6531P</t>
  </si>
  <si>
    <t>011011100109239</t>
  </si>
  <si>
    <t>SAYED AYYUB HABIB</t>
  </si>
  <si>
    <t>R.NO30 GANGARAM CHAWL,</t>
  </si>
  <si>
    <t>SEWREE CROSS RD, OPP BILAL MASJID</t>
  </si>
  <si>
    <t>BMFPS9510K</t>
  </si>
  <si>
    <t>022011100032548</t>
  </si>
  <si>
    <t>RAVAT KESHAVJI NARAN</t>
  </si>
  <si>
    <t>C-5/9/2:4,</t>
  </si>
  <si>
    <t>AIHPP5283H</t>
  </si>
  <si>
    <t>004011100103076</t>
  </si>
  <si>
    <t>KHAN NAZIYA RASUL</t>
  </si>
  <si>
    <t>GURKHA CHAWL,R.NO.12</t>
  </si>
  <si>
    <t>AUNPK2211Q</t>
  </si>
  <si>
    <t>007021100004760</t>
  </si>
  <si>
    <t>SOHAM INTERNATIONAL</t>
  </si>
  <si>
    <t>K-10/10,BARVENAGAR MUN.COLONY</t>
  </si>
  <si>
    <t>BHATWADI,GHATKOAPR[W]</t>
  </si>
  <si>
    <t>AFAPC8504L</t>
  </si>
  <si>
    <t>020011100041130</t>
  </si>
  <si>
    <t>PAWAR KALPANA KAMLAKAR</t>
  </si>
  <si>
    <t>GOPINATH COLONI NO.2</t>
  </si>
  <si>
    <t>ROOM NO.A- 18</t>
  </si>
  <si>
    <t>DHARAVI 90 ft ROAD</t>
  </si>
  <si>
    <t>ARLPP8492K</t>
  </si>
  <si>
    <t>018011100052537</t>
  </si>
  <si>
    <t>SHIVDHAM CO-OP HSG. SOCIETY LTD</t>
  </si>
  <si>
    <t>A-203, SHIVDHAM CO-OP CHS LTD,</t>
  </si>
  <si>
    <t>PLOT NO-64/65,</t>
  </si>
  <si>
    <t>ABLAS2342G</t>
  </si>
  <si>
    <t>009011100084932</t>
  </si>
  <si>
    <t>MADAV SANJAY ATMARAM</t>
  </si>
  <si>
    <t>SUMAN NAGAR, BEHIND SAMARTH NAGAR</t>
  </si>
  <si>
    <t>S.T.ROAD, SHRI KRUSHAN CHAWL</t>
  </si>
  <si>
    <t>APLPM2699R</t>
  </si>
  <si>
    <t>009011100084934</t>
  </si>
  <si>
    <t>PATIL BHARATI BHARAT</t>
  </si>
  <si>
    <t>130\1 RAMRATE PLOT, NEAR EASTERN</t>
  </si>
  <si>
    <t>EXP HIGHWAY SIDDHARTH COLONY,</t>
  </si>
  <si>
    <t>BSIPP0336D</t>
  </si>
  <si>
    <t>037011100007538</t>
  </si>
  <si>
    <t>TULSANKAR SUHAS DNYANDEO</t>
  </si>
  <si>
    <t>FLAT NO-D/205,KALPATARAU CHS</t>
  </si>
  <si>
    <t>PLOT NO 363/364 365,SECTOR-19</t>
  </si>
  <si>
    <t>AHJPT3388G</t>
  </si>
  <si>
    <t>009011100084939</t>
  </si>
  <si>
    <t>LAD SAMEER KIRAN</t>
  </si>
  <si>
    <t>THE SUBHSHCHANDRA BOSE RAHIWASI</t>
  </si>
  <si>
    <t>SANGH, LAL DONGAR ,CHEMBUR,</t>
  </si>
  <si>
    <t>MUMBAI-71</t>
  </si>
  <si>
    <t>ADEPL0579L</t>
  </si>
  <si>
    <t>004011100103093</t>
  </si>
  <si>
    <t>YADAV JAGANNATH BABU</t>
  </si>
  <si>
    <t>8 A 502 SHIV SHRUSHTI BLDG</t>
  </si>
  <si>
    <t>NARDAS NAGAR T P ROAD</t>
  </si>
  <si>
    <t>AITPY1522C</t>
  </si>
  <si>
    <t>016011100070305</t>
  </si>
  <si>
    <t>PUNJABI HEMA DAULAT</t>
  </si>
  <si>
    <t>B /3 /11/2 /2 SECTOR 3</t>
  </si>
  <si>
    <t>ATIPP3292L</t>
  </si>
  <si>
    <t>032011100028017</t>
  </si>
  <si>
    <t>PAWALE TUKARAM PANDURANG</t>
  </si>
  <si>
    <t>TYPE.AR-1, E-147, AIROLI SEC-3</t>
  </si>
  <si>
    <t>AGEPP9931H</t>
  </si>
  <si>
    <t>011011100109255</t>
  </si>
  <si>
    <t>TALWAR KAMLADEVI KISANCHAND</t>
  </si>
  <si>
    <t>MUNICIPAL CHAWL NO 51</t>
  </si>
  <si>
    <t>RM NO 3 SEWREE KOLIWADA</t>
  </si>
  <si>
    <t>AKKPT9484B</t>
  </si>
  <si>
    <t>004011100103094</t>
  </si>
  <si>
    <t>GAIKWAD SUCHITA SAMPTRAO</t>
  </si>
  <si>
    <t>B/4 ABHILASHA APPARTMANT</t>
  </si>
  <si>
    <t>J.M. ROAD BHANDUP (W) 78</t>
  </si>
  <si>
    <t>AASPG7327A</t>
  </si>
  <si>
    <t>013011100051853</t>
  </si>
  <si>
    <t>DESHPANDE ABHIJIT RAJAN</t>
  </si>
  <si>
    <t>76/46 B.D.D CHAWL WORLI</t>
  </si>
  <si>
    <t>MUM-18</t>
  </si>
  <si>
    <t>AKFPD2847M</t>
  </si>
  <si>
    <t>010011100046432</t>
  </si>
  <si>
    <t>NAKTE ANKUSH RAMCHANDRA</t>
  </si>
  <si>
    <t>R NO. 115, ABHANG, BLDG ROOM NO. 3</t>
  </si>
  <si>
    <t>DR WALIMBE ROAD,OPP. VETERNARY</t>
  </si>
  <si>
    <t>COLLEGE, PAREL VILLAGE</t>
  </si>
  <si>
    <t>AMNPN7230N</t>
  </si>
  <si>
    <t>002011100130878</t>
  </si>
  <si>
    <t>THORAT GEETA BABAN</t>
  </si>
  <si>
    <t>R.N.310/B-3, PRABHAKAR NAGAR</t>
  </si>
  <si>
    <t>A.G.PAWAR MARG, ANDHAR CHAWL</t>
  </si>
  <si>
    <t>AOCPT1133R</t>
  </si>
  <si>
    <t>021011100040612</t>
  </si>
  <si>
    <t>KIVALE SUNITA RAMCHANDRA</t>
  </si>
  <si>
    <t>ROOM NO.106 GANESH TEKADI RAHWASHI</t>
  </si>
  <si>
    <t>SINGH, TANAJI NAGAR KURAR VILLAGE</t>
  </si>
  <si>
    <t>MALAD-E MUMBAI.</t>
  </si>
  <si>
    <t>CZHPK8936K</t>
  </si>
  <si>
    <t>029011100014316</t>
  </si>
  <si>
    <t>RANE VINAYAK PANDURG</t>
  </si>
  <si>
    <t>KADAM NIWAS, SHIVAJI NAGAR,</t>
  </si>
  <si>
    <t>T.P.ROAD, BHANDUP (WEST)</t>
  </si>
  <si>
    <t>ARGPR3007F</t>
  </si>
  <si>
    <t>035011100010041</t>
  </si>
  <si>
    <t>GATARE KESHAV GANPAT</t>
  </si>
  <si>
    <t>AT-KARAL,</t>
  </si>
  <si>
    <t>BHXPG2005C</t>
  </si>
  <si>
    <t>030011100018969</t>
  </si>
  <si>
    <t>SAYYAD ALTAF HANIF</t>
  </si>
  <si>
    <t>PLOT NO 44,ROOM NO 157,</t>
  </si>
  <si>
    <t>GATE NO 7,NEW COLLECTOR COMPD,</t>
  </si>
  <si>
    <t>MALWANI,MALAD[W],MUMBAI 400095</t>
  </si>
  <si>
    <t>GBEPS8095Q</t>
  </si>
  <si>
    <t>035011100010044</t>
  </si>
  <si>
    <t>PATIL HARESH MAHADEV</t>
  </si>
  <si>
    <t>AT-BANDHPADA,</t>
  </si>
  <si>
    <t>POST-KHOPATE,</t>
  </si>
  <si>
    <t>BSVPP9822M</t>
  </si>
  <si>
    <t>031011100041837</t>
  </si>
  <si>
    <t>KHARATMOL ANITA SURESH</t>
  </si>
  <si>
    <t>NL/1B 89/12</t>
  </si>
  <si>
    <t>CZHPK8353E</t>
  </si>
  <si>
    <t>039011100004315</t>
  </si>
  <si>
    <t>METHANIA JAYNESH VINODKUMAR</t>
  </si>
  <si>
    <t>4/A/13,VAISHALI PARK CHS,</t>
  </si>
  <si>
    <t>VAISHALI NAGAR, B.R.ROAD,</t>
  </si>
  <si>
    <t>MULUND-WEST</t>
  </si>
  <si>
    <t>APIPM7387M</t>
  </si>
  <si>
    <t>007011100088031</t>
  </si>
  <si>
    <t>CHAVAN MACHINDRA NAMDEO</t>
  </si>
  <si>
    <t>SIDHESHWAR CHAWL COMMITTEE</t>
  </si>
  <si>
    <t>MANKINBAI CHL 5/4,SUNDERBAUG</t>
  </si>
  <si>
    <t>INDIRANAGAR,KAMANI,KURLA[W]</t>
  </si>
  <si>
    <t>ACVPC7172N</t>
  </si>
  <si>
    <t>026011100010841</t>
  </si>
  <si>
    <t>HINUKALE TUKARAM BALKRISHNA</t>
  </si>
  <si>
    <t>SHREE KRISHNA SOCIETY R N 8</t>
  </si>
  <si>
    <t>DR JUVEKAR MARG BANDUP GAON</t>
  </si>
  <si>
    <t>BANDUP E</t>
  </si>
  <si>
    <t>ACCPH5523K</t>
  </si>
  <si>
    <t>027011100007887</t>
  </si>
  <si>
    <t>HUNDARE VIJAY SHIVAJI</t>
  </si>
  <si>
    <t>MAHADEV HUNDARE CHAWL, ROOM NO 2,</t>
  </si>
  <si>
    <t>SHRIRAM CUTTING NO 5,</t>
  </si>
  <si>
    <t>AELPH4725C</t>
  </si>
  <si>
    <t>002011100130886</t>
  </si>
  <si>
    <t>AMBEKAR MAHESH RAVINDRA</t>
  </si>
  <si>
    <t>98/5 ARYA SAMAJ</t>
  </si>
  <si>
    <t>N.M.JOSHI MARG</t>
  </si>
  <si>
    <t>AJWPA3822H</t>
  </si>
  <si>
    <t>043011100000375</t>
  </si>
  <si>
    <t>HULE RANJAN MUKUND.</t>
  </si>
  <si>
    <t>417, RAVIWAR PETH MOTI CHOWK</t>
  </si>
  <si>
    <t>PUNE-411002</t>
  </si>
  <si>
    <t>AMAPH6902N</t>
  </si>
  <si>
    <t>043011100000004</t>
  </si>
  <si>
    <t>KHATATE SHALINI SADASHIV</t>
  </si>
  <si>
    <t>245/2,KHADICHE MAIDAN,</t>
  </si>
  <si>
    <t>SOMWAR PETH</t>
  </si>
  <si>
    <t>AOTPK1128A</t>
  </si>
  <si>
    <t>043021100010049</t>
  </si>
  <si>
    <t>KWALITY ENVELOPES</t>
  </si>
  <si>
    <t>FLAT NO 1&amp;2,PRIYANKA AAPT.SINHAGAD</t>
  </si>
  <si>
    <t>RD.ANAND NAGAR PUNE</t>
  </si>
  <si>
    <t>AAJPT0380K</t>
  </si>
  <si>
    <t>043011100000525</t>
  </si>
  <si>
    <t>OZA RUKMINI RAMNARAYAN</t>
  </si>
  <si>
    <t>FLAT NO 13 AUDUMBAR SOCIETY</t>
  </si>
  <si>
    <t>BIBWEWADI KONDHAWA ROAD</t>
  </si>
  <si>
    <t>MARKET YARD BIBWEWADI PUNE</t>
  </si>
  <si>
    <t>AAFPO6836K</t>
  </si>
  <si>
    <t>043011100000281</t>
  </si>
  <si>
    <t>PATEL MILAN MATHURBHAI</t>
  </si>
  <si>
    <t>E 404 GREEN IRIS</t>
  </si>
  <si>
    <t>BHD HP PETROL PUMP K K NAGAR</t>
  </si>
  <si>
    <t>NR SALES INDIA GHATLODIA</t>
  </si>
  <si>
    <t>ADDPP6108J</t>
  </si>
  <si>
    <t>043011100000400</t>
  </si>
  <si>
    <t>MANTRI SURAJMAL RADHAKISHAN</t>
  </si>
  <si>
    <t>755/56/59 KASBA PETH</t>
  </si>
  <si>
    <t>RAJAS APPT FLNO.205</t>
  </si>
  <si>
    <t>OPP SATTOTI POLICE CHOWKI PUNE</t>
  </si>
  <si>
    <t>ABNPM7032N</t>
  </si>
  <si>
    <t>043011100000232</t>
  </si>
  <si>
    <t>SURYAVANSHI VIMAL AMBADAS</t>
  </si>
  <si>
    <t>436,KASABA PETH</t>
  </si>
  <si>
    <t>ZAMRE CHAWADI,</t>
  </si>
  <si>
    <t>PUNE.</t>
  </si>
  <si>
    <t>BFJPS0300E</t>
  </si>
  <si>
    <t>053011100000179</t>
  </si>
  <si>
    <t>PATHAK MEDHA PRAKASH</t>
  </si>
  <si>
    <t>10 CHANDRA NAGAR SATARA ROAD</t>
  </si>
  <si>
    <t>PUNE-37</t>
  </si>
  <si>
    <t>ABCPP0197L</t>
  </si>
  <si>
    <t>043011100000009</t>
  </si>
  <si>
    <t>LAMBA TEJENDRASINGH BHAGWANTSINGH</t>
  </si>
  <si>
    <t>332 NANA PETH</t>
  </si>
  <si>
    <t>GHAR KR.332,344</t>
  </si>
  <si>
    <t>CHAVADI CHOWK PUNE</t>
  </si>
  <si>
    <t>ADCPL3389E</t>
  </si>
  <si>
    <t>043011100000486</t>
  </si>
  <si>
    <t>ATPALKAR LATA BHAGIRATH</t>
  </si>
  <si>
    <t>821/22 BUDHWAR PETH PUNE 2</t>
  </si>
  <si>
    <t>SONYA MARUTI CHOWK, VISHNUPURA</t>
  </si>
  <si>
    <t>ARQPA3709D</t>
  </si>
  <si>
    <t>043011100000308</t>
  </si>
  <si>
    <t>ATTAR RIJWANA SULTAN</t>
  </si>
  <si>
    <t>112,GANESH PETH PUNE 2</t>
  </si>
  <si>
    <t>NEAR SHAIKH HOSPITAL</t>
  </si>
  <si>
    <t>PUNE 411002</t>
  </si>
  <si>
    <t>AZHPA5070G</t>
  </si>
  <si>
    <t>043011100000005</t>
  </si>
  <si>
    <t>MEHTA MEENA LALIT</t>
  </si>
  <si>
    <t>FLAT NO 9,OMRAI MARKET,3 RD FLO,37</t>
  </si>
  <si>
    <t>374 GURUWAR PETH RAJMALCOOPHSG SOCI</t>
  </si>
  <si>
    <t>AEKPM3059D</t>
  </si>
  <si>
    <t>043011100000177</t>
  </si>
  <si>
    <t>KANTHALE HEMANT SADASHIV</t>
  </si>
  <si>
    <t>374,BUDHWARPETH , FL NO.2</t>
  </si>
  <si>
    <t>PANDHARE HIGHTS CHOLKHAN ALI</t>
  </si>
  <si>
    <t>AHZPK9276A</t>
  </si>
  <si>
    <t>043011100000198</t>
  </si>
  <si>
    <t>HIRVE VAISHALI GOVIND</t>
  </si>
  <si>
    <t>2/16 RAJ RAIGAD CHS, S NO 308</t>
  </si>
  <si>
    <t>A&amp;B S V NAGAR, OPP RAMTEKDI</t>
  </si>
  <si>
    <t>HADAPSAR PUNE SOLAPUR RD</t>
  </si>
  <si>
    <t>AAEPH1597F</t>
  </si>
  <si>
    <t>043011100000306</t>
  </si>
  <si>
    <t>ZANWAR SHAM BABULAL</t>
  </si>
  <si>
    <t>1226/A SHUKARWAR PETH,SUBHASHNAGAR</t>
  </si>
  <si>
    <t>COLONY,LANE 4,VIVEK APPT.</t>
  </si>
  <si>
    <t>AACPZ5021C</t>
  </si>
  <si>
    <t>043011100000339</t>
  </si>
  <si>
    <t>ATPALKAR MUKUND EKNATH</t>
  </si>
  <si>
    <t>821/22,BUDHWAR PETH,VISHNUPURA</t>
  </si>
  <si>
    <t>SONYA MARUTI CHOWK</t>
  </si>
  <si>
    <t>AGDPA7335F</t>
  </si>
  <si>
    <t>043011100000342</t>
  </si>
  <si>
    <t>YEOLEKAR SURESH VASANT</t>
  </si>
  <si>
    <t>404,RAVIWAR PETH</t>
  </si>
  <si>
    <t>AAQPY2647H</t>
  </si>
  <si>
    <t>043011100000386</t>
  </si>
  <si>
    <t>KHANDELWAL NARENDER DINESHCHAND</t>
  </si>
  <si>
    <t>FLAT NO-2S NO-612/3/5,,IMKERO BLDG</t>
  </si>
  <si>
    <t>GANGA DHAM -II MARKET YARD</t>
  </si>
  <si>
    <t>APAPK1221N</t>
  </si>
  <si>
    <t>043011100000388</t>
  </si>
  <si>
    <t>KHANDELWAL TULIKA NARENDER</t>
  </si>
  <si>
    <t>135 NANA PETH</t>
  </si>
  <si>
    <t>FL NO.16 3RD FLOOR</t>
  </si>
  <si>
    <t>VITTHAL SUMRUTI BUILDING</t>
  </si>
  <si>
    <t>APAPK1222R</t>
  </si>
  <si>
    <t>043011100000393</t>
  </si>
  <si>
    <t>KHANDELWAL HARSH SOMPRAKASH</t>
  </si>
  <si>
    <t>H-NO-361,362,363,364</t>
  </si>
  <si>
    <t>K K CHAMBERS NANA PETH</t>
  </si>
  <si>
    <t>ASZPK7237Q</t>
  </si>
  <si>
    <t>048011100000235</t>
  </si>
  <si>
    <t>GAIKWAD RAIBA GAJANAN</t>
  </si>
  <si>
    <t>AT POST TATHAWADE</t>
  </si>
  <si>
    <t>TAL MULSHI DIST PUNE</t>
  </si>
  <si>
    <t>AJFPG1367E</t>
  </si>
  <si>
    <t>048011100000162</t>
  </si>
  <si>
    <t>RANAWADE VASANT MARUTI</t>
  </si>
  <si>
    <t>AT POST BANER TAL HAVELI</t>
  </si>
  <si>
    <t>DIST PUNE</t>
  </si>
  <si>
    <t>AVCPR9604C</t>
  </si>
  <si>
    <t>048011100000211</t>
  </si>
  <si>
    <t>CHAVAN UDDHAV HARIBHAU</t>
  </si>
  <si>
    <t>SR NO-128/6/11,"SHREE RAMKRISHNA"</t>
  </si>
  <si>
    <t>SHRUSHTI PARK,BANER BALEWADI ROAD,</t>
  </si>
  <si>
    <t>AGDPC4348L</t>
  </si>
  <si>
    <t>048011100000032</t>
  </si>
  <si>
    <t>MURKUTE BAJIRAO BHAUSAHEB</t>
  </si>
  <si>
    <t>S.NO 1/1A FLAT NO 102 ADITI</t>
  </si>
  <si>
    <t>JEEVAN BUILDING B BANER ROAD BANER</t>
  </si>
  <si>
    <t>AAXPM1774E</t>
  </si>
  <si>
    <t>048011100000130</t>
  </si>
  <si>
    <t>KALAMKAR SAVITA KISHOR</t>
  </si>
  <si>
    <t>PLAT NO 4 SHRIRAM PALACE</t>
  </si>
  <si>
    <t>S R NO 82/3 MHALUNGE ROAD</t>
  </si>
  <si>
    <t>BANER PUNE</t>
  </si>
  <si>
    <t>ATWPK0382L</t>
  </si>
  <si>
    <t>048011100000345</t>
  </si>
  <si>
    <t>KAKADE GANESH MALHHARI</t>
  </si>
  <si>
    <t>SR.NO.11 SOMESHWAR WAID</t>
  </si>
  <si>
    <t>PASHAN NEAR TALIM</t>
  </si>
  <si>
    <t>SOMESHWARWADI PASHAN</t>
  </si>
  <si>
    <t>BTFPK0193P</t>
  </si>
  <si>
    <t>048011100000048</t>
  </si>
  <si>
    <t>KANASE ANANDA TUKARAM</t>
  </si>
  <si>
    <t>AT PAOT BANER RAMRAJYA BULDING</t>
  </si>
  <si>
    <t>AVVPK2577Q</t>
  </si>
  <si>
    <t>048021100000039</t>
  </si>
  <si>
    <t>SHREE SAI ENTERPRISES</t>
  </si>
  <si>
    <t>MADHAV BAG SR NO 164/3 SHOP NO 1</t>
  </si>
  <si>
    <t>MADHAV BAG BANER PUNE</t>
  </si>
  <si>
    <t>AMPPK3925M</t>
  </si>
  <si>
    <t>048011100000232</t>
  </si>
  <si>
    <t>KALAMKAR VASUDEV LAXMAN</t>
  </si>
  <si>
    <t>SURVEY NO.135/10+2+3+4</t>
  </si>
  <si>
    <t>WINDSER RESIDENCY BLDG/ E</t>
  </si>
  <si>
    <t>FLAT NO.102 BANER PUNE</t>
  </si>
  <si>
    <t>DBJPK7330G</t>
  </si>
  <si>
    <t>046021100000018</t>
  </si>
  <si>
    <t>SHREE ELECTRICALS</t>
  </si>
  <si>
    <t>249/1888 ,</t>
  </si>
  <si>
    <t>SANT TUKARAM NAGAR,</t>
  </si>
  <si>
    <t>PIMPRI PUNE</t>
  </si>
  <si>
    <t>AIXPC2911M</t>
  </si>
  <si>
    <t>046021100000006</t>
  </si>
  <si>
    <t>GURUNANAK AUTO ELCTRICIAN</t>
  </si>
  <si>
    <t>OPPOSITE GREAVES,TAPASAVI COMPOUND</t>
  </si>
  <si>
    <t>MUMBAI PUNE HIGHWAY</t>
  </si>
  <si>
    <t>CHINCHWAD,PUNE</t>
  </si>
  <si>
    <t>ADNPB9832F</t>
  </si>
  <si>
    <t>046011100000069</t>
  </si>
  <si>
    <t>KRIPLANI RADHA MOTILAL</t>
  </si>
  <si>
    <t>PLOT NO 139,KRIPLANI BHAVAN</t>
  </si>
  <si>
    <t>FLAT-1,SAIBABA CHW, OPP. COSMOS BAN</t>
  </si>
  <si>
    <t>PIMPRI</t>
  </si>
  <si>
    <t>ATLPK8782B</t>
  </si>
  <si>
    <t>046011100000068</t>
  </si>
  <si>
    <t>KRIPLANI SUMAN CHANDER</t>
  </si>
  <si>
    <t>FLT-6,CTS1427,JAI BABA CHOWK</t>
  </si>
  <si>
    <t>NR.ADWANI BLDG,,PIMPRI</t>
  </si>
  <si>
    <t>ABIPK5253A</t>
  </si>
  <si>
    <t>046052700000433</t>
  </si>
  <si>
    <t>DHUMAL ANITA SANTOSH</t>
  </si>
  <si>
    <t>LAXMI NIWAS,</t>
  </si>
  <si>
    <t>BEHIND TARTE PROVISION,</t>
  </si>
  <si>
    <t>NEHRU NAGAR,PIMPRI, PUNE</t>
  </si>
  <si>
    <t>ALRPD5792L</t>
  </si>
  <si>
    <t>046011100000277</t>
  </si>
  <si>
    <t>HARAL NITIN DNYANDEO</t>
  </si>
  <si>
    <t>AMRUTAKUNJ APARTMENT,</t>
  </si>
  <si>
    <t>FLAT NO.15,MOHANNAGAR,</t>
  </si>
  <si>
    <t>CHINCHAWAD PUNE</t>
  </si>
  <si>
    <t>AFQPH1232Q</t>
  </si>
  <si>
    <t>046021100000062</t>
  </si>
  <si>
    <t>MORE PUSHPA BHANDAR</t>
  </si>
  <si>
    <t>561, ARYA SAMAJ CHOWK,</t>
  </si>
  <si>
    <t>STATION RD, PIMPRI, PUNE</t>
  </si>
  <si>
    <t>AAVPM0870D</t>
  </si>
  <si>
    <t>046021100000077</t>
  </si>
  <si>
    <t>NIRMAL COMPUTERS</t>
  </si>
  <si>
    <t>RH-109-G-BLOCK,RAJAN SOCIETY,</t>
  </si>
  <si>
    <t>FLAT NO 12,MIDC</t>
  </si>
  <si>
    <t>CHINCHWAD PUNE</t>
  </si>
  <si>
    <t>ADTPN0562E</t>
  </si>
  <si>
    <t>046011100000392</t>
  </si>
  <si>
    <t>CHAVARE KAPILDEV SHIVAJI</t>
  </si>
  <si>
    <t>TRIMURTI NIWAS, AMBIKA COLONY,</t>
  </si>
  <si>
    <t>S.NO.62, SHRINAGAR, KALEWADI.</t>
  </si>
  <si>
    <t>AJJPC9306M</t>
  </si>
  <si>
    <t>046011100000427</t>
  </si>
  <si>
    <t>HINGE KANTARAM MARUTI</t>
  </si>
  <si>
    <t>BLDG.NO.8, FLAT NO.9,</t>
  </si>
  <si>
    <t>PURNA NAGAR,BEHIND R.T.O.</t>
  </si>
  <si>
    <t>CHINCHWAD</t>
  </si>
  <si>
    <t>AAZPH4331G</t>
  </si>
  <si>
    <t>046011100000431</t>
  </si>
  <si>
    <t>VISPUTE SANTOSH BALKRUSHNA</t>
  </si>
  <si>
    <t>15/7+8 WARJE NAKA,</t>
  </si>
  <si>
    <t>AUDUMBAR SOCIETY,</t>
  </si>
  <si>
    <t>PUNE 411052</t>
  </si>
  <si>
    <t>AAMPV9126E</t>
  </si>
  <si>
    <t>030011100018980</t>
  </si>
  <si>
    <t>GONSALVES CLINT LOUIS</t>
  </si>
  <si>
    <t>LOUIS HOUSE 107,KHARODI VILLAGE</t>
  </si>
  <si>
    <t>MARVE RD, MALAD[W]</t>
  </si>
  <si>
    <t>AMFPG0917M</t>
  </si>
  <si>
    <t>009011100084968</t>
  </si>
  <si>
    <t>KHANVILKR LEENA WAMAN</t>
  </si>
  <si>
    <t>R. NO. 4, DATT MHATRE HOUSE, SION</t>
  </si>
  <si>
    <t>TROMBY ROAD, NEW MANDALA</t>
  </si>
  <si>
    <t>BACPK6049L</t>
  </si>
  <si>
    <t>018011100052606</t>
  </si>
  <si>
    <t>SINDHU DEVDAS</t>
  </si>
  <si>
    <t>FLAT NO-8 1ST FLOOR PL-6A/4,</t>
  </si>
  <si>
    <t>SAHYADRI APARTMENTS</t>
  </si>
  <si>
    <t>KHANDA COLONY PANVEL</t>
  </si>
  <si>
    <t>AQWPK7986M</t>
  </si>
  <si>
    <t>083011100008954</t>
  </si>
  <si>
    <t>SALVI PRASHANT SITARAM</t>
  </si>
  <si>
    <t>A/003 SAI MONARCH</t>
  </si>
  <si>
    <t>GYMKHANA ROAD</t>
  </si>
  <si>
    <t>SAGARLI DOMBIVLI-EAST</t>
  </si>
  <si>
    <t>BPKPS7547Q</t>
  </si>
  <si>
    <t>009011100084972</t>
  </si>
  <si>
    <t>BODKE KAVITA NITIN</t>
  </si>
  <si>
    <t>A 401 KARMA SANKET 1</t>
  </si>
  <si>
    <t>KURLA SAMATA CHSL BH NAVRE BAG APT</t>
  </si>
  <si>
    <t>ATGPB2300K</t>
  </si>
  <si>
    <t>051021100000047</t>
  </si>
  <si>
    <t>SOLANKI PATIL DHANKAWADE ASSOCIATES</t>
  </si>
  <si>
    <t>SANTOSH HIGHT ,39 GULTEKADI,</t>
  </si>
  <si>
    <t>PUNE-411037</t>
  </si>
  <si>
    <t>AATFS1217J</t>
  </si>
  <si>
    <t>007011100088052</t>
  </si>
  <si>
    <t>DEEPIKA SAMAJIK SEVA SAVNSTHA</t>
  </si>
  <si>
    <t>AMBEDKAR NAGAR ,BHATWADI</t>
  </si>
  <si>
    <t>R NO 212 1/1 S G MARG BARVENAGAR</t>
  </si>
  <si>
    <t>GHATKOPAR ( W )</t>
  </si>
  <si>
    <t>AABTD0135C</t>
  </si>
  <si>
    <t>016011100070328</t>
  </si>
  <si>
    <t>RAUT SHARVARI VIRAJ</t>
  </si>
  <si>
    <t>B/ 15 KUNJALI CHS SEC 16A</t>
  </si>
  <si>
    <t>BBMPR3451G</t>
  </si>
  <si>
    <t>028011100007592</t>
  </si>
  <si>
    <t>PATIL SAVITA VASANTRAO</t>
  </si>
  <si>
    <t>18 RAVINDRA MANSION, 194 DINSHAN</t>
  </si>
  <si>
    <t>VACHHA ROAD, CHRUCHGATE</t>
  </si>
  <si>
    <t>APOPP8157Q</t>
  </si>
  <si>
    <t>018011100052638</t>
  </si>
  <si>
    <t>NERKAR UJWALA CHANDRASHEKHAR</t>
  </si>
  <si>
    <t>PL 5-8-7 ,FLAT NO-7,</t>
  </si>
  <si>
    <t>SECTOR NO-17,CIDCO COLONY,</t>
  </si>
  <si>
    <t>AHBPN0508N</t>
  </si>
  <si>
    <t>020011100041156</t>
  </si>
  <si>
    <t>NOOR MOHD SHAIKH</t>
  </si>
  <si>
    <t>DHARAVI KAMALA NAGAR</t>
  </si>
  <si>
    <t>J.M. ROAD ROOM NO.0-23</t>
  </si>
  <si>
    <t>BBLPS9083E</t>
  </si>
  <si>
    <t>018011100052647</t>
  </si>
  <si>
    <t>GAIKAR AMITA KRISHNA</t>
  </si>
  <si>
    <t>AT--TURADE,</t>
  </si>
  <si>
    <t>RASAYANI, POST--GULSANDE,</t>
  </si>
  <si>
    <t>TAL--PANVEL</t>
  </si>
  <si>
    <t>APSPG0003N</t>
  </si>
  <si>
    <t>011011100109293</t>
  </si>
  <si>
    <t>BARKADE SATYAWAN KRISHNKANT</t>
  </si>
  <si>
    <t>C 38 BEST STAFF QRTS</t>
  </si>
  <si>
    <t>ANPPB2068R</t>
  </si>
  <si>
    <t>028011100007595</t>
  </si>
  <si>
    <t>ANNIE FERNANDES</t>
  </si>
  <si>
    <t>39 A MALLA JUNCION</t>
  </si>
  <si>
    <t>NEW KANTWADI ROAD</t>
  </si>
  <si>
    <t>ABDPF7107K</t>
  </si>
  <si>
    <t>011011100109294</t>
  </si>
  <si>
    <t>LAD MANGAL ARUN</t>
  </si>
  <si>
    <t>56/4/9,SACHHIDANAND CO.OP.SOC,</t>
  </si>
  <si>
    <t>AEXPL5074N</t>
  </si>
  <si>
    <t>027011100007891</t>
  </si>
  <si>
    <t>THORAT SATISH DAYANAND</t>
  </si>
  <si>
    <t>SAIKRUPA SOC, HANUMAN NAGAR,</t>
  </si>
  <si>
    <t>KADAMWADI, PATHAN CHAWL,</t>
  </si>
  <si>
    <t>ANBPT6177H</t>
  </si>
  <si>
    <t>032011100028080</t>
  </si>
  <si>
    <t>MALVE DHONDIRAM HARIBHAU</t>
  </si>
  <si>
    <t>ROOM NO-2982,</t>
  </si>
  <si>
    <t>HAVALDAR JUNA CHINCHPADA CHAWL,</t>
  </si>
  <si>
    <t>BIHPM6525Q</t>
  </si>
  <si>
    <t>041011100011271</t>
  </si>
  <si>
    <t>PANASKAR MANDAKINI ADHIKRAO.</t>
  </si>
  <si>
    <t>TONY MANSION, B / RM. NO. 4,</t>
  </si>
  <si>
    <t>CCXPP0859F</t>
  </si>
  <si>
    <t>055011100000353</t>
  </si>
  <si>
    <t>SHAIKH AFROZ ANWAR</t>
  </si>
  <si>
    <t>4,SAPPHIRE-HEIGHTS,NEW ERA.</t>
  </si>
  <si>
    <t>PLOT NO.26,BIBVEWADI</t>
  </si>
  <si>
    <t>AKFPS1001A</t>
  </si>
  <si>
    <t>032011100028085</t>
  </si>
  <si>
    <t>PATEL VIJAYLAXMI BINOD</t>
  </si>
  <si>
    <t>AL-5, BLDG NO-14, ROOM NO-11</t>
  </si>
  <si>
    <t>SEC-17, SNEHSAGAR APP, AIROLI</t>
  </si>
  <si>
    <t>AJOPC4836F</t>
  </si>
  <si>
    <t>002011100130904</t>
  </si>
  <si>
    <t>KERKAR SANJIV RAMESH</t>
  </si>
  <si>
    <t>1/38 SADGURU SADAN</t>
  </si>
  <si>
    <t>NR GANESH TALKIES, LALBAUG</t>
  </si>
  <si>
    <t>AGDPK3598A</t>
  </si>
  <si>
    <t>010011100046457</t>
  </si>
  <si>
    <t>GHADGE NEHA NARENDRA</t>
  </si>
  <si>
    <t>38/6, DAYAWANI CHAWL,</t>
  </si>
  <si>
    <t>N L PARELKAR MARG,</t>
  </si>
  <si>
    <t>AXVPG2539A</t>
  </si>
  <si>
    <t>008011100055776</t>
  </si>
  <si>
    <t>CHOUGULE MAHESH GIRIDHAR</t>
  </si>
  <si>
    <t>3/9 POLLY D'MELLO CHAWL</t>
  </si>
  <si>
    <t>AJRPC3793J</t>
  </si>
  <si>
    <t>032011100028104</t>
  </si>
  <si>
    <t>BEHARA MANORANJAN DAYANIDHI</t>
  </si>
  <si>
    <t>3-49, C WING, 402, SURJI DHAM,</t>
  </si>
  <si>
    <t>C/O DEEPAK CHOUDHARY</t>
  </si>
  <si>
    <t>ARZPB7986Q</t>
  </si>
  <si>
    <t>031011100041887</t>
  </si>
  <si>
    <t>JANKAR NARAYAN KALU</t>
  </si>
  <si>
    <t>NL-1/B,ROOM NO-6,</t>
  </si>
  <si>
    <t>B-18,LIG ,SEC-2,</t>
  </si>
  <si>
    <t>AJOPJ2463R</t>
  </si>
  <si>
    <t>031011100041893</t>
  </si>
  <si>
    <t>SAWANT BHALCHANDRA VITHOBA</t>
  </si>
  <si>
    <t>GHARKUL CHS. C-61,3/14</t>
  </si>
  <si>
    <t>SEC-24, JUINAGAR</t>
  </si>
  <si>
    <t>AHAPS0331F</t>
  </si>
  <si>
    <t>030011100019003</t>
  </si>
  <si>
    <t>JHA PRIYANKA PRIYBRAT NARAYAN</t>
  </si>
  <si>
    <t>C/104,GREEN VIEW APT,RAM MANDIR RD</t>
  </si>
  <si>
    <t>BORIVALI[W],MUMBAI 400091</t>
  </si>
  <si>
    <t>AIBPJ7967N</t>
  </si>
  <si>
    <t>029011100014334</t>
  </si>
  <si>
    <t>YADHAV RAMCHANDRA ANANDA</t>
  </si>
  <si>
    <t>HAJARE CHAWL ROOM NO-9 TANAJI-WADI</t>
  </si>
  <si>
    <t>TEMBIPADA ABOVE PIPE LINE ,</t>
  </si>
  <si>
    <t>ACCPY7827K</t>
  </si>
  <si>
    <t>020021100003845</t>
  </si>
  <si>
    <t>RAFIQUE U.P. RESTAURANT</t>
  </si>
  <si>
    <t>243/B MUNICIPAL BLDG</t>
  </si>
  <si>
    <t>AVAPK0449E</t>
  </si>
  <si>
    <t>015011100022231</t>
  </si>
  <si>
    <t>GAJRA DAMYANTI DAYAL</t>
  </si>
  <si>
    <t>FAM CO-OP. HOUSING SOCIETY LTD</t>
  </si>
  <si>
    <t>FLAT NO.105, I ST FLR,PLOT NO19/19A</t>
  </si>
  <si>
    <t>SECTOR NO.11, KOPARKHAIRANE</t>
  </si>
  <si>
    <t>AAGPG0110M</t>
  </si>
  <si>
    <t>031011100041908</t>
  </si>
  <si>
    <t>PATIL BAMUBAI BALRAM</t>
  </si>
  <si>
    <t>HOUSE 420 AT KARAVE GAON</t>
  </si>
  <si>
    <t>MARI AAI MANDIR ROAD SEC 36</t>
  </si>
  <si>
    <t>KARAVEGAON</t>
  </si>
  <si>
    <t>AZUPP0097K</t>
  </si>
  <si>
    <t>026011100010856</t>
  </si>
  <si>
    <t>SHAIKH IBRAHIM SIKANDAR</t>
  </si>
  <si>
    <t>RM NO 529 UMAR KI CHAWL,BEHRAM NAGA</t>
  </si>
  <si>
    <t>OPP URDU SCHOOL</t>
  </si>
  <si>
    <t>BJZPS7924J</t>
  </si>
  <si>
    <t>002011100130934</t>
  </si>
  <si>
    <t>LABDHE YOGESH VISHWANATH</t>
  </si>
  <si>
    <t>302/B, ISWATI PRASAD C.H.S</t>
  </si>
  <si>
    <t>BEHIND ABHYUDAYA CO-OP BANK</t>
  </si>
  <si>
    <t>D.L.MARG, KALACHOWKI</t>
  </si>
  <si>
    <t>ADYPL7664C</t>
  </si>
  <si>
    <t>031011100041954</t>
  </si>
  <si>
    <t>TABIB POORNIMA SANTOSH</t>
  </si>
  <si>
    <t>15 PRAGATI CO-OP SOC</t>
  </si>
  <si>
    <t>PLOT NO-150</t>
  </si>
  <si>
    <t>SEC-=18A NERUL</t>
  </si>
  <si>
    <t>AGXPT7956R</t>
  </si>
  <si>
    <t>018011100052698</t>
  </si>
  <si>
    <t>KHUTALE NEELIMA AJAY</t>
  </si>
  <si>
    <t>AT -NANDGAON POST-PALASPE</t>
  </si>
  <si>
    <t>TAL -PANVEL DIST-RAIGAD</t>
  </si>
  <si>
    <t>AIYPC1957E</t>
  </si>
  <si>
    <t>027011100007914</t>
  </si>
  <si>
    <t>MANE NAYANA MANGESH</t>
  </si>
  <si>
    <t>FLAT NO.104, 1ST FLOOR, BLDG NO.A-5</t>
  </si>
  <si>
    <t>SARAF CHOUDHARY NAGAR CHS (NO.8)</t>
  </si>
  <si>
    <t>LTD,THAKUR COMPLEX,KANDIVLI-E</t>
  </si>
  <si>
    <t>CGDPM3250R</t>
  </si>
  <si>
    <t>027011100007926</t>
  </si>
  <si>
    <t>WAGH RAYABAI SUDAM</t>
  </si>
  <si>
    <t>JAI BAJRANG CHAWL,</t>
  </si>
  <si>
    <t>JANUPADA ,</t>
  </si>
  <si>
    <t>ACZPW6743K</t>
  </si>
  <si>
    <t>018011100052699</t>
  </si>
  <si>
    <t>SHUBHA DARSHAN CO OP HSG SOC.LTD.</t>
  </si>
  <si>
    <t>PLOT NO-157,158,159,160,</t>
  </si>
  <si>
    <t>SECTOR NO-9 NEW PANVEL,</t>
  </si>
  <si>
    <t>AAOAS1713M</t>
  </si>
  <si>
    <t>007011100088110</t>
  </si>
  <si>
    <t>GUPTA MOHINI RAMDHARI</t>
  </si>
  <si>
    <t>S.K. KAPADIA ESTET PARSIWADI</t>
  </si>
  <si>
    <t>ASTPG0451E</t>
  </si>
  <si>
    <t>032021100011811</t>
  </si>
  <si>
    <t>KAR KRAZE</t>
  </si>
  <si>
    <t>SHOP NO.9 , SAGAR VIHAR CHS</t>
  </si>
  <si>
    <t>SECTOR-19 , AIROLI</t>
  </si>
  <si>
    <t>APSPK9775R</t>
  </si>
  <si>
    <t>016021100116228</t>
  </si>
  <si>
    <t>MALHAR ENTERPRISES</t>
  </si>
  <si>
    <t>SHIVSHAKTI NGR.,BH. SHIVSENA OFFICE</t>
  </si>
  <si>
    <t>NR. BHATT DISPENSARY,TURBHE STORE,</t>
  </si>
  <si>
    <t>THANE-BELAPUR RD.NAVI MUMBAI</t>
  </si>
  <si>
    <t>AZKPS4049Q</t>
  </si>
  <si>
    <t>002011100130940</t>
  </si>
  <si>
    <t>SHIGVAN ARVIND RAMCHANDRA</t>
  </si>
  <si>
    <t>R NO 37 G D AMBEDKAR MARG</t>
  </si>
  <si>
    <t>IRANI CHAWL NO 2-3</t>
  </si>
  <si>
    <t>CEIPS6955J</t>
  </si>
  <si>
    <t>009011100085011</t>
  </si>
  <si>
    <t>GHORPADE MAYURI RANJIT</t>
  </si>
  <si>
    <t>FLAT NO-505, BILD NO-52, 5th FLOOR,</t>
  </si>
  <si>
    <t>NEHRU NAGAR ASHIRVAD CHS LTD,</t>
  </si>
  <si>
    <t>BSQPP9383J</t>
  </si>
  <si>
    <t>027011100007933</t>
  </si>
  <si>
    <t>NAIK CHANCHAL MADHUKAR</t>
  </si>
  <si>
    <t>VALMIKI CHAWL COMMITTEE,</t>
  </si>
  <si>
    <t>VADARPADA ROAD NO 2,</t>
  </si>
  <si>
    <t>AIDPN8213F</t>
  </si>
  <si>
    <t>012011100051480</t>
  </si>
  <si>
    <t>PRASAD MADHYANTI MAHAVRIND</t>
  </si>
  <si>
    <t>8 2/2 ANAND NAGAR ,SALT PAN ROAD,</t>
  </si>
  <si>
    <t>OPP PREMDAS HARIDAS MILL,</t>
  </si>
  <si>
    <t>026011100010860</t>
  </si>
  <si>
    <t>MORYE DISHA DIVAKAR</t>
  </si>
  <si>
    <t>TIMURTI CHS MHB COLONY</t>
  </si>
  <si>
    <t>AYDPM6015E</t>
  </si>
  <si>
    <t>022011100032628</t>
  </si>
  <si>
    <t>MHATRE BALARAM SHALIK</t>
  </si>
  <si>
    <t>H.NO.76, ROHINJAN,</t>
  </si>
  <si>
    <t>BPFPM5275L</t>
  </si>
  <si>
    <t>029011100014339</t>
  </si>
  <si>
    <t>BHAWARE ANITA BHOLANATH</t>
  </si>
  <si>
    <t>BHAWARE CHAWL, GAONDEVI ROAD</t>
  </si>
  <si>
    <t>BKFPB4747K</t>
  </si>
  <si>
    <t>007011100088133</t>
  </si>
  <si>
    <t>PATEL CHANDULAL NARAN</t>
  </si>
  <si>
    <t>3/E/1202 SWAGAT CO-OP.HSG.SOCTY.,</t>
  </si>
  <si>
    <t>DAMODAR PARK,LBS MARG,</t>
  </si>
  <si>
    <t>AAHPP6187E</t>
  </si>
  <si>
    <t>007011100104560</t>
  </si>
  <si>
    <t>SHAH KISHAN MISHRILAL</t>
  </si>
  <si>
    <t>202 RAKSHA APT SAWANT WADI</t>
  </si>
  <si>
    <t>CHI RAGNAGAR</t>
  </si>
  <si>
    <t>AJEPG9976A</t>
  </si>
  <si>
    <t>011011100109340</t>
  </si>
  <si>
    <t>DAVARUNG PRAKASH RAVAJI</t>
  </si>
  <si>
    <t>88/WAGESHWARI NAGAR</t>
  </si>
  <si>
    <t>S.D.LANJEKAR MARG,</t>
  </si>
  <si>
    <t>ATJPD4255A</t>
  </si>
  <si>
    <t>032011100028128</t>
  </si>
  <si>
    <t>BHONGADE AJAY SURENDRARAO</t>
  </si>
  <si>
    <t>D-101, D.K.TOWER SEC-20</t>
  </si>
  <si>
    <t>AEYPB2125B</t>
  </si>
  <si>
    <t>026011100010862</t>
  </si>
  <si>
    <t>KASHALKAR SHANKAR NARESH</t>
  </si>
  <si>
    <t>PLOT NO. 414, SANJAY GANDHI NAGAR,</t>
  </si>
  <si>
    <t>KHERWADI, BANDRA [E]</t>
  </si>
  <si>
    <t>CBEPK5298M</t>
  </si>
  <si>
    <t>022011100032633</t>
  </si>
  <si>
    <t>KOTKAR SAURABH RAJAN</t>
  </si>
  <si>
    <t>C-5-9,4:2,SECTOR-4</t>
  </si>
  <si>
    <t>NEELKANTH APARTMENT,</t>
  </si>
  <si>
    <t>NEAR SECTOR-4 MARKET,CBD BELAPUR</t>
  </si>
  <si>
    <t>BJRPK0961K</t>
  </si>
  <si>
    <t>031011100041973</t>
  </si>
  <si>
    <t>BHORING MANUBHAI SHAMJIBHAI</t>
  </si>
  <si>
    <t>B-4/3-14, SEC-48A,</t>
  </si>
  <si>
    <t>ANFPB5228H</t>
  </si>
  <si>
    <t>007011100088225</t>
  </si>
  <si>
    <t>GAWADE SANDEEP RAMCHANDRA</t>
  </si>
  <si>
    <t>ADARKAR CHAWL</t>
  </si>
  <si>
    <t>BEHIND VIKRAM GLASS CO</t>
  </si>
  <si>
    <t>SURYANAGAR VIKROLI ( W)</t>
  </si>
  <si>
    <t>ANZPG9259M</t>
  </si>
  <si>
    <t>007011100088231</t>
  </si>
  <si>
    <t>WAGH NANDKUMAR JAYARAM</t>
  </si>
  <si>
    <t>SHUKLA BHATIA CHAWL NO 4</t>
  </si>
  <si>
    <t>ROOM NO 4 JAMBHLI PADA</t>
  </si>
  <si>
    <t>ASLFA VILLAGE GHATKOP[AR ( W)</t>
  </si>
  <si>
    <t>ACJPW4430F</t>
  </si>
  <si>
    <t>039011100004326</t>
  </si>
  <si>
    <t>KANNOUJIYA MANOJKUMAR PANNALAL</t>
  </si>
  <si>
    <t>G-2,SANJIV SADAN,B.P.CROSS ROAD</t>
  </si>
  <si>
    <t>NO.1,OPP.SHARAN SCHOOL,</t>
  </si>
  <si>
    <t>APPPK8978K</t>
  </si>
  <si>
    <t>026011100010866</t>
  </si>
  <si>
    <t>ANSARI SHAHNAWAZ ZHARUDDIN</t>
  </si>
  <si>
    <t>RM NO 10 GR FLR F 42</t>
  </si>
  <si>
    <t>KOKARI AGAR TRANSIT CAMP</t>
  </si>
  <si>
    <t>TRUCK TERMINAL RD ANTOP HILL</t>
  </si>
  <si>
    <t>AGZPA1404B</t>
  </si>
  <si>
    <t>022011100032641</t>
  </si>
  <si>
    <t>DHUMALE PRADEEP YUVRAJ</t>
  </si>
  <si>
    <t>A-204, OM SAI SIDDHI APT</t>
  </si>
  <si>
    <t>SECT-23, JUINAGAR,</t>
  </si>
  <si>
    <t>PLOT NO-133,136</t>
  </si>
  <si>
    <t>AZPPD0238H</t>
  </si>
  <si>
    <t>007011100088282</t>
  </si>
  <si>
    <t>GOSALIA RAJUL BIPINCHANDRA</t>
  </si>
  <si>
    <t>A-104 SHEETAL PALACE</t>
  </si>
  <si>
    <t>KULUPWADI ROAD NR.NATIONAL PARK</t>
  </si>
  <si>
    <t>AAFPG7130G</t>
  </si>
  <si>
    <t>034011100015225</t>
  </si>
  <si>
    <t>TARUN MITRA MANDAL</t>
  </si>
  <si>
    <t>1 PARAB CHAWL P P RD BEHIND RADHA</t>
  </si>
  <si>
    <t>SILK MILL ANDHERI (E)</t>
  </si>
  <si>
    <t>AAAJT2513P</t>
  </si>
  <si>
    <t>053011100000056</t>
  </si>
  <si>
    <t>CHAVAN ASHWINI SUNIL</t>
  </si>
  <si>
    <t>DHANLAXMI SAHAKARI GRHARACHNA</t>
  </si>
  <si>
    <t>MARYADIT PLOT NO 20 ANAND NAGAR</t>
  </si>
  <si>
    <t>SINHAGADROAD PUNE</t>
  </si>
  <si>
    <t>AKJPC9565B</t>
  </si>
  <si>
    <t>043011100000599</t>
  </si>
  <si>
    <t>SAMBHUS SUDHAKAR SHRIRAM</t>
  </si>
  <si>
    <t>230 KASBA PETH,</t>
  </si>
  <si>
    <t>OPP MOTE MANGAL KARYALAYA</t>
  </si>
  <si>
    <t>ANANRESHWAR</t>
  </si>
  <si>
    <t>AKLPS1818D</t>
  </si>
  <si>
    <t>053011100000305</t>
  </si>
  <si>
    <t>JADHAV VIJAY TUKARAM</t>
  </si>
  <si>
    <t>AT.MANIRWADI,POST KHANAPUR</t>
  </si>
  <si>
    <t>TAL.HAVELI,DIST PUNE</t>
  </si>
  <si>
    <t>NEAR VITTHAL MANDIR</t>
  </si>
  <si>
    <t>AGOPJ7498P</t>
  </si>
  <si>
    <t>053021100000019</t>
  </si>
  <si>
    <t>AADITYA ELECTRICALS &amp; ENGINEERS</t>
  </si>
  <si>
    <t>10/A9,A RIVERVIEW RESIDENCY</t>
  </si>
  <si>
    <t>NIMBAJNAGAR SINHGAD ROAD</t>
  </si>
  <si>
    <t>APKPS8177B</t>
  </si>
  <si>
    <t>053011100000029</t>
  </si>
  <si>
    <t>CHAVAN SUNIL VITTHAL</t>
  </si>
  <si>
    <t>SARTHAK S NO 17 1 A 2 3 PLOT NO 20</t>
  </si>
  <si>
    <t>DHANALAXMI SOCIETY ANAND NGR</t>
  </si>
  <si>
    <t>SUNCITY ROAD PUNE</t>
  </si>
  <si>
    <t>ABSPC6084B</t>
  </si>
  <si>
    <t>053011100000184</t>
  </si>
  <si>
    <t>DATE MANOHAR ANANT</t>
  </si>
  <si>
    <t>PRIYANKA APPT,FL NO.-5,</t>
  </si>
  <si>
    <t>S.NO-14,WADGAON BK,ANANDNAGAR</t>
  </si>
  <si>
    <t>AAXPD8969J</t>
  </si>
  <si>
    <t>053011100000097</t>
  </si>
  <si>
    <t>KAREKAR MANJIRI SATISH</t>
  </si>
  <si>
    <t>FLAT NO 402,S NO 132A, F P NO 528A</t>
  </si>
  <si>
    <t>QUTER NO 263/34, PLOT NO 2-3</t>
  </si>
  <si>
    <t>VRUNDAVAN SOCIETY, PARVATI</t>
  </si>
  <si>
    <t>AIZPP0118R</t>
  </si>
  <si>
    <t>053011100000927</t>
  </si>
  <si>
    <t>BARKE ASHOK VASANT</t>
  </si>
  <si>
    <t>S NO 55 7 A WADAGAON BK</t>
  </si>
  <si>
    <t>B 9 DARSHANA VIHAR</t>
  </si>
  <si>
    <t>AGBPB9802G</t>
  </si>
  <si>
    <t>053011100000318</t>
  </si>
  <si>
    <t>KHOPKAR SUNIL DILIP</t>
  </si>
  <si>
    <t>FLAT NO:204,USHA SWAPNA,LANE</t>
  </si>
  <si>
    <t>NO 30/31 B,GANESHNAGAR,DHAYARI</t>
  </si>
  <si>
    <t>SINGHGAD ROAD PUNE</t>
  </si>
  <si>
    <t>ACHPK9810H</t>
  </si>
  <si>
    <t>053011100000430</t>
  </si>
  <si>
    <t>BINGRUT GANESH SADHU</t>
  </si>
  <si>
    <t>255 KHORI S.NO. 67/39/22</t>
  </si>
  <si>
    <t>TARAN BHARAT SOC. MAHADEV NAGAR</t>
  </si>
  <si>
    <t>HINGANE KH SINHGAD RD PUNE</t>
  </si>
  <si>
    <t>AXBPB8045J</t>
  </si>
  <si>
    <t>053011100000550</t>
  </si>
  <si>
    <t>NIKAM ANURADHA SHANKAR</t>
  </si>
  <si>
    <t>G1/4,OMKAR GARDEN MANIKBAUG</t>
  </si>
  <si>
    <t>SINHAGAD ROAD</t>
  </si>
  <si>
    <t>AHSPN8807F</t>
  </si>
  <si>
    <t>053011100000613</t>
  </si>
  <si>
    <t>KUDALE BALASAHEB MAHADEO</t>
  </si>
  <si>
    <t>FLAT NO-21,DAMODAR PRASAD</t>
  </si>
  <si>
    <t>APARTMENT S.NO.-24/4/1/1A,KRUPA</t>
  </si>
  <si>
    <t>FOUNDATION,HINGNE KHURD,SINHGAD RD</t>
  </si>
  <si>
    <t>AIFPK3268F</t>
  </si>
  <si>
    <t>014011100035176</t>
  </si>
  <si>
    <t>YADAV DINESH KUMAR BHAGWANT</t>
  </si>
  <si>
    <t>SAMRAT NAGAR,ROOM NO 3</t>
  </si>
  <si>
    <t>NEAR SHOUCHALAY,</t>
  </si>
  <si>
    <t>ABJPY7567L</t>
  </si>
  <si>
    <t>011011100109362</t>
  </si>
  <si>
    <t>SHAIKH NASIMA BEGAM ABDULKHALID</t>
  </si>
  <si>
    <t>MIYA UMAR CHAWL NO.52, ROOM.NO.10</t>
  </si>
  <si>
    <t>CCEPS2611F</t>
  </si>
  <si>
    <t>016011100070386</t>
  </si>
  <si>
    <t>JATHAR GEETA DILIP</t>
  </si>
  <si>
    <t>BLDG. NO. 32 JN2-</t>
  </si>
  <si>
    <t>SEC-9 A-1, JAI MAHARASHTRA OWN</t>
  </si>
  <si>
    <t>ASSO. VASHI NAVI MUMBAI</t>
  </si>
  <si>
    <t>ANVPJ7211Q</t>
  </si>
  <si>
    <t>035011100010091</t>
  </si>
  <si>
    <t>KETKAR AMOL KASHINATH</t>
  </si>
  <si>
    <t>AT POST-NAVGAON,</t>
  </si>
  <si>
    <t>TAL-ALIBAUG,</t>
  </si>
  <si>
    <t>BPUPK0701E</t>
  </si>
  <si>
    <t>034011100015228</t>
  </si>
  <si>
    <t>RANE SARLA RAJESH</t>
  </si>
  <si>
    <t>13 SANTABAI DEVGADE CHAWL</t>
  </si>
  <si>
    <t>GUNDAVLI GAOTHAN AZAD RD.</t>
  </si>
  <si>
    <t>AJUPR2355N</t>
  </si>
  <si>
    <t>014011100035183</t>
  </si>
  <si>
    <t>RAWAL PARASAN JAGDISH</t>
  </si>
  <si>
    <t>SHREE GANESH KRUPA,ROOM NO3,</t>
  </si>
  <si>
    <t>PLOT NO7,VINAY CHS,NR DABHOLKAR</t>
  </si>
  <si>
    <t>HOSP., MUMBRA</t>
  </si>
  <si>
    <t>AAOPR4726Q</t>
  </si>
  <si>
    <t>014011100035186</t>
  </si>
  <si>
    <t>RAWAL KISHOR JAGDISH</t>
  </si>
  <si>
    <t>SHREE GANESH KRUPA VINAY CHS LTD</t>
  </si>
  <si>
    <t>ANLPR5828D</t>
  </si>
  <si>
    <t>022011100032662</t>
  </si>
  <si>
    <t>SINGH VILKU GURDIP KAUR NARENDRA PAL</t>
  </si>
  <si>
    <t>C-5/ 12/ 0 : 4,</t>
  </si>
  <si>
    <t>SECT-4,</t>
  </si>
  <si>
    <t>CBD, NAVI MUMBAI</t>
  </si>
  <si>
    <t>BMFPK9539N</t>
  </si>
  <si>
    <t>022021100112641</t>
  </si>
  <si>
    <t>STUDENT COUNCIL Y.M.T. COLLEGE OF MANAGEMENT</t>
  </si>
  <si>
    <t>Y.M.T COLLEGE OF MANAGEMENT</t>
  </si>
  <si>
    <t>INSTITUTIONAL AREA, SECT-4</t>
  </si>
  <si>
    <t>KHARGHAR, NAVI MUMBAI 410210</t>
  </si>
  <si>
    <t>AAATY0045K</t>
  </si>
  <si>
    <t>041021100000646</t>
  </si>
  <si>
    <t>SINGH ROADLINES</t>
  </si>
  <si>
    <t>DUCKLINE</t>
  </si>
  <si>
    <t>JK GRAM POST THANE (W)</t>
  </si>
  <si>
    <t>BOXPS5905K</t>
  </si>
  <si>
    <t>021011100040692</t>
  </si>
  <si>
    <t>KADAM MANDAKINI BHASKAR</t>
  </si>
  <si>
    <t>R.N.1,KOYANA BHUVAN CHAWL,</t>
  </si>
  <si>
    <t>DATTAMANDIR RODA,</t>
  </si>
  <si>
    <t>WAGHESHWARI MANDIR,MALAD (EAST),</t>
  </si>
  <si>
    <t>BQAPK6682F</t>
  </si>
  <si>
    <t>003011100041714</t>
  </si>
  <si>
    <t>CHAVAN RAVINDRA RAMCHANDRA</t>
  </si>
  <si>
    <t>KRANTI NAGAR, B.M.K COMPOUND</t>
  </si>
  <si>
    <t>KURLA (W), MUMBAI-40070</t>
  </si>
  <si>
    <t>AJDPC3273F</t>
  </si>
  <si>
    <t>004011100103229</t>
  </si>
  <si>
    <t>TAMBE AMITKUMAR RAJARAM</t>
  </si>
  <si>
    <t>1/10 AKLURAM AVTAR CHAWL</t>
  </si>
  <si>
    <t>UTKARSHA NAGAR, NR. GAVDEVI MANDIR</t>
  </si>
  <si>
    <t>AIVPT9711C</t>
  </si>
  <si>
    <t>003011100041716</t>
  </si>
  <si>
    <t>SHISHU VIKAS MANDIR ENG MEDIUM</t>
  </si>
  <si>
    <t>KURLA (W), MUMBAI-400070</t>
  </si>
  <si>
    <t>002011100130992</t>
  </si>
  <si>
    <t>ABHYUDAYA EDUCATION SOCIETYS COMPUTER CENTER</t>
  </si>
  <si>
    <t>ABHYUDAYA NAGAR,G.D.AMBEKAR</t>
  </si>
  <si>
    <t>MARG,KALACHOWKI</t>
  </si>
  <si>
    <t>004011100103235</t>
  </si>
  <si>
    <t>SAKPAL DIPALI DEEPAK</t>
  </si>
  <si>
    <t>SUDARSHAN NIWAS R .N .1</t>
  </si>
  <si>
    <t>NEAR VIKAS MANDAL</t>
  </si>
  <si>
    <t>SAIVIHAR T .P ROAD BHANDUP ( W )</t>
  </si>
  <si>
    <t>HWPPS3664J</t>
  </si>
  <si>
    <t>007021100004764</t>
  </si>
  <si>
    <t>HOTEL ASHISH BAR AS WELL AS SAI PAN BHANDAR</t>
  </si>
  <si>
    <t>NEAR SHIVPRASAD BLDG,MOHILI VILLAGE</t>
  </si>
  <si>
    <t>ASALFA ,LINK RD,</t>
  </si>
  <si>
    <t>ASOPK6704F</t>
  </si>
  <si>
    <t>022011100032675</t>
  </si>
  <si>
    <t>DIKWALKAR SHUBHADA SHANTARAM</t>
  </si>
  <si>
    <t>DATTAGURU CHS,</t>
  </si>
  <si>
    <t>A : 2 ,0 : 17,</t>
  </si>
  <si>
    <t>SECT-6, NERUL NAVI MUMBAI</t>
  </si>
  <si>
    <t>BBAPD2838R</t>
  </si>
  <si>
    <t>022011100032678</t>
  </si>
  <si>
    <t>GAIKWAD DILIP MADHAV</t>
  </si>
  <si>
    <t>ROOM NO 221, ZASHIWALI CHAWL,</t>
  </si>
  <si>
    <t>LANDEWADI, SIDDHARTH NAGAR,</t>
  </si>
  <si>
    <t>MULUND</t>
  </si>
  <si>
    <t>029011100014360</t>
  </si>
  <si>
    <t>PARAB SWAPNALI SATYENDRANATH</t>
  </si>
  <si>
    <t>63, B/WING, ROOM NO 14, LALLUBHAI</t>
  </si>
  <si>
    <t>COMPOUND S.R.A SCHEME,</t>
  </si>
  <si>
    <t>MANKHURD WEST, MUMBAI</t>
  </si>
  <si>
    <t>CDFPP6425A</t>
  </si>
  <si>
    <t>026011100010876</t>
  </si>
  <si>
    <t>SAYYED MEHFOOZ SOHIL UDDIN</t>
  </si>
  <si>
    <t>ROOM 04 / F-33, KOKARI AGAR, NEW</t>
  </si>
  <si>
    <t>TRANSIST CAMP, NR TRUCK TERMINAL RD</t>
  </si>
  <si>
    <t>90 FEET RD,SION KOLIWADA,ANTOP HILL</t>
  </si>
  <si>
    <t>BSJPS8518M</t>
  </si>
  <si>
    <t>013011100051942</t>
  </si>
  <si>
    <t>JADHAV VILAS GAJANAN</t>
  </si>
  <si>
    <t>MATA RAMABAI AMBEDKAR NAGAR</t>
  </si>
  <si>
    <t>57 19 21 B 19 DR E MOJES ROAD</t>
  </si>
  <si>
    <t>NEXT TO VIR JIJAMATA NAGAR WORLI</t>
  </si>
  <si>
    <t>AJOPJ8731A</t>
  </si>
  <si>
    <t>022011100032679</t>
  </si>
  <si>
    <t>MHATRE NILESH BARASHA</t>
  </si>
  <si>
    <t>ROOM NO 227,</t>
  </si>
  <si>
    <t>MHATRE CHAWL, BELAPUR- AGROLI,</t>
  </si>
  <si>
    <t>TAL- THANE</t>
  </si>
  <si>
    <t>BQFPM5338D</t>
  </si>
  <si>
    <t>002011100131017</t>
  </si>
  <si>
    <t>GHANDAT SMITA ASHOK</t>
  </si>
  <si>
    <t>FLAT NO 1 BLDG NO 5 POONAM PARK</t>
  </si>
  <si>
    <t>DINSHAW PETIT LANE LALBAUG</t>
  </si>
  <si>
    <t>AXXPG6678A</t>
  </si>
  <si>
    <t>029011100014370</t>
  </si>
  <si>
    <t>MANE RAJESHREE KRISHNA</t>
  </si>
  <si>
    <t>SHIVSHKAT SAH AKAR CHAWL NO 2</t>
  </si>
  <si>
    <t>ROOM NO 3, TANAGI WADI</t>
  </si>
  <si>
    <t>TEMBIPADA BHANDUP (W) MUMBAI</t>
  </si>
  <si>
    <t>BLWPM5158H</t>
  </si>
  <si>
    <t>032021100011812</t>
  </si>
  <si>
    <t>SHILPA TRANSPORT SERVICE</t>
  </si>
  <si>
    <t>MAHADU SETH CHAWL, ROOM NO 7,</t>
  </si>
  <si>
    <t>ISWAR NAGAR, NR. DUTT MANDIR,</t>
  </si>
  <si>
    <t>AAXPU2704Q</t>
  </si>
  <si>
    <t>022011100032691</t>
  </si>
  <si>
    <t>JADHAV VIKRAM POPAT</t>
  </si>
  <si>
    <t>Y.M.T COLLEGE OF HOSTEL</t>
  </si>
  <si>
    <t>ROOM NO.10, 6TH FLOOR,SEC-4</t>
  </si>
  <si>
    <t>KHARGHAR,NAVI MUMBAI.</t>
  </si>
  <si>
    <t>AMUPJ5610R</t>
  </si>
  <si>
    <t>028011100007611</t>
  </si>
  <si>
    <t>PRABHU SHITALA HARISH</t>
  </si>
  <si>
    <t>B-03, GROUND FLOOR, SADHANA BLD,</t>
  </si>
  <si>
    <t>16TH ROAD, MAH. STATE CO/OP.BANK,</t>
  </si>
  <si>
    <t>KHAR-[W], MUMBAI</t>
  </si>
  <si>
    <t>AGSPP9066F</t>
  </si>
  <si>
    <t>026011100010881</t>
  </si>
  <si>
    <t>BAGORIA MADAN GHANSHYAM</t>
  </si>
  <si>
    <t>PLOT NO 130</t>
  </si>
  <si>
    <t>AKJPB4856A</t>
  </si>
  <si>
    <t>032011100028174</t>
  </si>
  <si>
    <t>SURYAWANSHI ARVIND DATTU</t>
  </si>
  <si>
    <t>ROOM NO. E-99</t>
  </si>
  <si>
    <t>CERPS3501K</t>
  </si>
  <si>
    <t>004011100103267</t>
  </si>
  <si>
    <t>PARAB VASUDEV GANGARAM</t>
  </si>
  <si>
    <t>5 /8 KHEDKAR BABA SOCITY</t>
  </si>
  <si>
    <t>T .P .ROAD NARDAS NAGAR</t>
  </si>
  <si>
    <t>MUMBAI BHANDUP ( W ) 400078)</t>
  </si>
  <si>
    <t>BMZPP2566E</t>
  </si>
  <si>
    <t>018011100052786</t>
  </si>
  <si>
    <t>SALUNKHE PRASHANT PRAKASH</t>
  </si>
  <si>
    <t>101/ G, WING, APEKSHA COMPL.</t>
  </si>
  <si>
    <t>MATHERAN ROAD, AKURLI,</t>
  </si>
  <si>
    <t>CIDPS4352Q</t>
  </si>
  <si>
    <t>009021100004559</t>
  </si>
  <si>
    <t>SMARTTECH</t>
  </si>
  <si>
    <t>D/105 RAHEJA NEST CHS LTD</t>
  </si>
  <si>
    <t>CHNDIVALI FARM ROAD CHANDIVALI</t>
  </si>
  <si>
    <t>ABPPR0545P</t>
  </si>
  <si>
    <t>009021100004560</t>
  </si>
  <si>
    <t>KESAR ENTERPRISES</t>
  </si>
  <si>
    <t>ROOM NO 25, CHAWLNO 4</t>
  </si>
  <si>
    <t>C S T ROAD , CHEMBUR,MUMBAI</t>
  </si>
  <si>
    <t>041011100011366</t>
  </si>
  <si>
    <t>MOHITE PRADEEP BABAN</t>
  </si>
  <si>
    <t>SIDDHIVINAYAK CO OP SOCITY PLOT</t>
  </si>
  <si>
    <t>NO 64 ROOM NO 30 DAWALE NAGAR NEAR</t>
  </si>
  <si>
    <t>DAWALE NAGAR BUS STOP THANE</t>
  </si>
  <si>
    <t>BJFPM0705D</t>
  </si>
  <si>
    <t>031011100042069</t>
  </si>
  <si>
    <t>JADHAV PRADHNESH MAHADEO</t>
  </si>
  <si>
    <t>SHIV SAGAR APT</t>
  </si>
  <si>
    <t>FLAT NO-202 PLOT NO-C-13:14:15</t>
  </si>
  <si>
    <t>SEC-20 NERUL</t>
  </si>
  <si>
    <t>AVYPJ9415H</t>
  </si>
  <si>
    <t>026011100010890</t>
  </si>
  <si>
    <t>PAWASKAR DEEPIKA DEEPAK</t>
  </si>
  <si>
    <t>RM NO 1238 BUILD NO 23</t>
  </si>
  <si>
    <t>ADARSH CHS MHB COLONY</t>
  </si>
  <si>
    <t>BAYPP2271H</t>
  </si>
  <si>
    <t>034011100015245</t>
  </si>
  <si>
    <t>KANAWADE NITIN KARBHARI</t>
  </si>
  <si>
    <t>KHANDUMALI CHAWL</t>
  </si>
  <si>
    <t>NAGARDAS ROAD</t>
  </si>
  <si>
    <t>GUNDAVALI GAOTHAN, ANDHERI</t>
  </si>
  <si>
    <t>ATSPK3427A</t>
  </si>
  <si>
    <t>005021100024349</t>
  </si>
  <si>
    <t>PAIGAMBHAR ROADLINES</t>
  </si>
  <si>
    <t>KAWALA BUNDERZOPADPATTI,</t>
  </si>
  <si>
    <t>GR.FLR.NEW TANK ROAD,</t>
  </si>
  <si>
    <t>NEAR SHIVSENA OFFICE DARUKHANA,</t>
  </si>
  <si>
    <t>APYPM1139D</t>
  </si>
  <si>
    <t>015011100018853</t>
  </si>
  <si>
    <t>KONDHALKAR BAJRANG LAXMAN</t>
  </si>
  <si>
    <t>A/141, R.NO.4</t>
  </si>
  <si>
    <t>ASKPK7535Q</t>
  </si>
  <si>
    <t>020021100003849</t>
  </si>
  <si>
    <t>HABIBI KIRANA STORE</t>
  </si>
  <si>
    <t>SHOP NO.5/A/4,HABIB CHAWL,KUTTIWADI</t>
  </si>
  <si>
    <t>DHARAVI X ROAD, SANT KAKAYYA MARG,</t>
  </si>
  <si>
    <t>BIZPS1071H</t>
  </si>
  <si>
    <t>020011100041214</t>
  </si>
  <si>
    <t>SIDDIQUI AIJAZUL HAQUE AINUL</t>
  </si>
  <si>
    <t>R/48, NELLAI MAHAL, 4TH FLR.,</t>
  </si>
  <si>
    <t>V. K. WADI, DHARAVI MAIN ROAD,</t>
  </si>
  <si>
    <t>BJUPS1473H</t>
  </si>
  <si>
    <t>030011100019065</t>
  </si>
  <si>
    <t>SAYED SANOBER ASHRAF HUSSAIN</t>
  </si>
  <si>
    <t>N J 5,IMAMWADA ROAD,ALAM CHOWK,</t>
  </si>
  <si>
    <t>AZMI NAGAR,MALWANI,GATE NO 7,</t>
  </si>
  <si>
    <t>MALAD-WEST,MUMBAI</t>
  </si>
  <si>
    <t>ABTPH8271Q</t>
  </si>
  <si>
    <t>055021100000079</t>
  </si>
  <si>
    <t>LAXMI NARAYAN TRANSPORT SERVICES</t>
  </si>
  <si>
    <t>365 NANA PETH,</t>
  </si>
  <si>
    <t>AELPJ3764K</t>
  </si>
  <si>
    <t>014011100035237</t>
  </si>
  <si>
    <t>MAMAGIWALA FARIDA ZOHER</t>
  </si>
  <si>
    <t>A-502, MAHADEV NIWAS</t>
  </si>
  <si>
    <t>BSXPM7424C</t>
  </si>
  <si>
    <t>021011100040735</t>
  </si>
  <si>
    <t>VEER SAMBHAJI MANDAL</t>
  </si>
  <si>
    <t>APPA PADA ROAD, MAHARASTRA NAGAR,</t>
  </si>
  <si>
    <t>MALAD(E) MUMBAI</t>
  </si>
  <si>
    <t>AABAV6023E</t>
  </si>
  <si>
    <t>014011100035242</t>
  </si>
  <si>
    <t>SAYYED JAHAN ARA ABUL KALAMAZAD</t>
  </si>
  <si>
    <t>R.NO 604 CRISTAL PARK UDAY NAGAR</t>
  </si>
  <si>
    <t>NR.PARSIK TUNNE</t>
  </si>
  <si>
    <t>DGYPS9464P</t>
  </si>
  <si>
    <t>003011100041733</t>
  </si>
  <si>
    <t>KIRVE VAISHALI GAJANAN</t>
  </si>
  <si>
    <t>R.NO.2, WADIA ESTATE, BEHID BLDG 12</t>
  </si>
  <si>
    <t>BAIL BAZAR, SAMARTH CHAWL,</t>
  </si>
  <si>
    <t>KURLA MUMBAI-4000710</t>
  </si>
  <si>
    <t>BICPK5438F</t>
  </si>
  <si>
    <t>026011100010895</t>
  </si>
  <si>
    <t>KOCHREKAR VEENA VITHAL</t>
  </si>
  <si>
    <t>32/1744 SAHAJEVEN</t>
  </si>
  <si>
    <t>KHER NAGAR OPP ONGC COLONY</t>
  </si>
  <si>
    <t>ANCPK4006D</t>
  </si>
  <si>
    <t>039011100004339</t>
  </si>
  <si>
    <t>PATIL NISHA YUVRAJ</t>
  </si>
  <si>
    <t>104/3, LBS MARG,</t>
  </si>
  <si>
    <t>MULUND COLONY,AGRA ROAD,</t>
  </si>
  <si>
    <t>BAOPP1857P</t>
  </si>
  <si>
    <t>023021100004992</t>
  </si>
  <si>
    <t>MOHIT TRANSPORT</t>
  </si>
  <si>
    <t>AT PO- DUGAD,</t>
  </si>
  <si>
    <t>TAL- BHIWANDI</t>
  </si>
  <si>
    <t>AOQPS7301J</t>
  </si>
  <si>
    <t>011011100109482</t>
  </si>
  <si>
    <t>MOOLYA NEETA NITHESH</t>
  </si>
  <si>
    <t>SIDDIQUE CHAWL ROOM NO.2</t>
  </si>
  <si>
    <t>KURLA KAMANI SUNDER BAUG KURLA</t>
  </si>
  <si>
    <t>APIPM2633Q</t>
  </si>
  <si>
    <t>029011100014384</t>
  </si>
  <si>
    <t>TAWADE SUVIDHA ASHOK</t>
  </si>
  <si>
    <t>5/27 MATOSHREE JANKI NAGAR</t>
  </si>
  <si>
    <t>KALWA -W</t>
  </si>
  <si>
    <t>AGOPT4991R</t>
  </si>
  <si>
    <t>002021100024690</t>
  </si>
  <si>
    <t>YOGESH TEXTILES</t>
  </si>
  <si>
    <t>SHOP NO-4, 155/C RANGARI BLDG.</t>
  </si>
  <si>
    <t>DADA SAHEB PHALKE ROAD, HINDMATA</t>
  </si>
  <si>
    <t>DADAR EAST</t>
  </si>
  <si>
    <t>AAIPW7691R</t>
  </si>
  <si>
    <t>007011100088475</t>
  </si>
  <si>
    <t>GUNJAL DATTARAM KISAN</t>
  </si>
  <si>
    <t>ROOM NO 2 GANU GOVIND PAWAR CHAWL</t>
  </si>
  <si>
    <t>PARSIWADI SAI SIDDHI MITRA MANDAL</t>
  </si>
  <si>
    <t>AXQPG9404R</t>
  </si>
  <si>
    <t>019011100031636</t>
  </si>
  <si>
    <t>SHIRKE RUPALI SHRIKANT</t>
  </si>
  <si>
    <t>FLAT NO.A/702 SURYADARSHAN TOWER</t>
  </si>
  <si>
    <t>OPP.NITIN COMPANY SIGNAL</t>
  </si>
  <si>
    <t>NEAR EASTERN EXPRESS HIGHWAY THANE</t>
  </si>
  <si>
    <t>BBGPD1381P</t>
  </si>
  <si>
    <t>028011100007624</t>
  </si>
  <si>
    <t>MAULVI SHAMIMBANO MOHAMMED</t>
  </si>
  <si>
    <t>PLUTO CHS 603 SAIBABA GALAXY,</t>
  </si>
  <si>
    <t>GOREGAON LINK RD, OPP OSHIWARA BUS</t>
  </si>
  <si>
    <t>DEPOT, GOREGAON (WEST)</t>
  </si>
  <si>
    <t>AHVPM7879H</t>
  </si>
  <si>
    <t>022011100032742</t>
  </si>
  <si>
    <t>ARJUN NADIJAYAN MANGAN</t>
  </si>
  <si>
    <t>R NO 865 (22)</t>
  </si>
  <si>
    <t>CHETTA CAMP TROMBAY</t>
  </si>
  <si>
    <t>MUMBAI-400088</t>
  </si>
  <si>
    <t>BOOPA7655E</t>
  </si>
  <si>
    <t>037011100007608</t>
  </si>
  <si>
    <t>SHAIKH ADIL SHABBIR</t>
  </si>
  <si>
    <t>BUJPS8384K</t>
  </si>
  <si>
    <t>011011100109491</t>
  </si>
  <si>
    <t>SHAIKH ABDUL KHALIQUE</t>
  </si>
  <si>
    <t>MIYA UMER DIN KI CHAWL NO 52,</t>
  </si>
  <si>
    <t>R NO 10, SEWRI X RD., SEWRI</t>
  </si>
  <si>
    <t>BRLPS2291E</t>
  </si>
  <si>
    <t>004011100103309</t>
  </si>
  <si>
    <t>SAYYAD INTAJ AYUB</t>
  </si>
  <si>
    <t>BARKIBAI CHWL,DARGA RD,</t>
  </si>
  <si>
    <t>KHINDI PADA,</t>
  </si>
  <si>
    <t>CZGPS6686B</t>
  </si>
  <si>
    <t>021011100040757</t>
  </si>
  <si>
    <t>SAWANT DINESH JAYSING</t>
  </si>
  <si>
    <t>ROOM NO 2 VAISHET PADA NO 1</t>
  </si>
  <si>
    <t>SHIVSENA SAKH NO 36 KURAR VILLAGE</t>
  </si>
  <si>
    <t>DLOPS4020Q</t>
  </si>
  <si>
    <t>027011100007960</t>
  </si>
  <si>
    <t>SHINGE SUSHANT RAMCHANDRA</t>
  </si>
  <si>
    <t>7/710, B'WING, SAMBHAJI NAGAR 1,</t>
  </si>
  <si>
    <t>MHASKE CHAWL, HANUMAN NAGAR,</t>
  </si>
  <si>
    <t>BMRPS0240Q</t>
  </si>
  <si>
    <t>029011100014388</t>
  </si>
  <si>
    <t>GAIKWAD MANOHAR MARUTI</t>
  </si>
  <si>
    <t>ROOM NO.5, POPAT MANE CHAWL,</t>
  </si>
  <si>
    <t>TANAJI WADI. T.P. RD,</t>
  </si>
  <si>
    <t>AMUPG2250N</t>
  </si>
  <si>
    <t>002011100131081</t>
  </si>
  <si>
    <t>JANTE KAVITA BALAJI</t>
  </si>
  <si>
    <t>PLOT NO.40, ROOM NO.17,</t>
  </si>
  <si>
    <t>SAI POOJA C.H.S. FLT NO A-17 PLT NO</t>
  </si>
  <si>
    <t>40 SECTOR-5, KHARGHAR.</t>
  </si>
  <si>
    <t>AHBPJ4643A</t>
  </si>
  <si>
    <t>002011100131083</t>
  </si>
  <si>
    <t>RAMBADE PRATIKSHA PRAKASH</t>
  </si>
  <si>
    <t>BLDG.NO.11/A ,R.NO.3330 ABHYUDAYA</t>
  </si>
  <si>
    <t>NAGAR,KALACHWKI</t>
  </si>
  <si>
    <t>AQPPR8853F</t>
  </si>
  <si>
    <t>035011100010139</t>
  </si>
  <si>
    <t>PATIL VASANT DATTATREY</t>
  </si>
  <si>
    <t>POST-DIGHODE,</t>
  </si>
  <si>
    <t>013011100051979</t>
  </si>
  <si>
    <t>MANE DARSHANA SUNIL</t>
  </si>
  <si>
    <t>BDD CHAWL 66/74</t>
  </si>
  <si>
    <t>B W MARG,</t>
  </si>
  <si>
    <t>AZXPM0708R</t>
  </si>
  <si>
    <t>053011100000714</t>
  </si>
  <si>
    <t>DANGE MARUTI SHAMRAO</t>
  </si>
  <si>
    <t>S.NO5,VASUNDHARA SOC,DHANKWADI</t>
  </si>
  <si>
    <t>ANLPD0256H</t>
  </si>
  <si>
    <t>046011100000546</t>
  </si>
  <si>
    <t>PANJWANI SURJEETSINGH BHAGATSINGH</t>
  </si>
  <si>
    <t>P.W.D., 13/9 ,QUARTERS</t>
  </si>
  <si>
    <t>NEAR SHATRI PARK</t>
  </si>
  <si>
    <t>PIMPRI,PUNE</t>
  </si>
  <si>
    <t>AARPP7564K</t>
  </si>
  <si>
    <t>053011100000716</t>
  </si>
  <si>
    <t>KARVE RAJENDRA ANIL</t>
  </si>
  <si>
    <t>D 204,MADHUKOSH APTS.,OPP.DHAYRI</t>
  </si>
  <si>
    <t>PHATA, VADGAON KHURD, SINGHGAD ROAD</t>
  </si>
  <si>
    <t>ALDPK9611R</t>
  </si>
  <si>
    <t>008011100034281</t>
  </si>
  <si>
    <t>SHINDE VANDANA BABARAM</t>
  </si>
  <si>
    <t>ROOM NO-11, DASPATI STY,</t>
  </si>
  <si>
    <t>EEUPS3976D</t>
  </si>
  <si>
    <t>022011100032758</t>
  </si>
  <si>
    <t>PALANI ANANDKUMAR</t>
  </si>
  <si>
    <t>G- SECTOR, M-2, LINE,</t>
  </si>
  <si>
    <t>ROOM NO-17,</t>
  </si>
  <si>
    <t>CHITTACAMP, TROMBAY</t>
  </si>
  <si>
    <t>CGZPP6963J</t>
  </si>
  <si>
    <t>002011100131097</t>
  </si>
  <si>
    <t>MANKAR SWAPNIL DEEPAK</t>
  </si>
  <si>
    <t>A-11 JAY KRISHNA BHUVAN</t>
  </si>
  <si>
    <t>JIJAMATANAGAR</t>
  </si>
  <si>
    <t>ELXPM9960F</t>
  </si>
  <si>
    <t>007011100088508</t>
  </si>
  <si>
    <t>NIKAM SANTOSH DADAKHOT</t>
  </si>
  <si>
    <t>NEW GANESH SEVA MANDAL</t>
  </si>
  <si>
    <t>PITA MAH RAMJI NAGAR BHATWADI</t>
  </si>
  <si>
    <t>AFHPN9215L</t>
  </si>
  <si>
    <t>041021100000649</t>
  </si>
  <si>
    <t>SURAJ ENGINEERING WORKS</t>
  </si>
  <si>
    <t>SAWARKAR NAGAR OPP BURLINGTON</t>
  </si>
  <si>
    <t>EXPORT ROAD NO 33 WAGHALE ESTATE</t>
  </si>
  <si>
    <t>ACCPY7888E</t>
  </si>
  <si>
    <t>011021100005132</t>
  </si>
  <si>
    <t>SUMEDH SAMAJIK PRATISHTHAN</t>
  </si>
  <si>
    <t>8, JAGANNATH PRASAD CHAWL,</t>
  </si>
  <si>
    <t>GATE NO.6, SEWRI CROSS ROAD,</t>
  </si>
  <si>
    <t>AAGTS7830J</t>
  </si>
  <si>
    <t>107011100011781</t>
  </si>
  <si>
    <t>INGLE SWAPNIL ASHOK</t>
  </si>
  <si>
    <t>SHIVSHAKTI APT, FLAT NO.401 AJINTHA</t>
  </si>
  <si>
    <t>SOC, LALCHAKKI CHOWK NR.HOLY FAMILY</t>
  </si>
  <si>
    <t>HIGHT SCHOOL ULHASNAGAR 4</t>
  </si>
  <si>
    <t>ABDPI6463P</t>
  </si>
  <si>
    <t>004011100103339</t>
  </si>
  <si>
    <t>JUWATKAR ANANT PANDURANG</t>
  </si>
  <si>
    <t>NEAR SAPREM MITRA MANDAL 9 VAIBHAV</t>
  </si>
  <si>
    <t>CO-OP HAG SOCIETY KOKAN NAGAR</t>
  </si>
  <si>
    <t>ABVPJ7269E</t>
  </si>
  <si>
    <t>029011100014399</t>
  </si>
  <si>
    <t>GAIKWAD BHARAT MARUTI</t>
  </si>
  <si>
    <t>ROOM NO4, POPAT MANE CHAWL</t>
  </si>
  <si>
    <t>TANAJIWADI T P ROAD</t>
  </si>
  <si>
    <t>AORPG0617C</t>
  </si>
  <si>
    <t>020011100041234</t>
  </si>
  <si>
    <t>AGAWANE VAISHALI AVINASH</t>
  </si>
  <si>
    <t>31, SAKINABAI CHAWL, BEHIND OLD</t>
  </si>
  <si>
    <t>POST OFFICE, OPP. MARUTI TEMPLE,</t>
  </si>
  <si>
    <t>BMNPA0464L</t>
  </si>
  <si>
    <t>004011100103344</t>
  </si>
  <si>
    <t>SAWANT SARITA KRISHNA</t>
  </si>
  <si>
    <t>D/13, SWAMI CHWL,</t>
  </si>
  <si>
    <t>SHIVAJI NAGAR, T.P.RD,</t>
  </si>
  <si>
    <t>CSEPS1675R</t>
  </si>
  <si>
    <t>011021100005133</t>
  </si>
  <si>
    <t>ALIMUDDIN GARAGE</t>
  </si>
  <si>
    <t>MESENT ROAD, COAL DEPOT,</t>
  </si>
  <si>
    <t>NEAR SHAH MANSUKLAL &amp; CO.</t>
  </si>
  <si>
    <t>AHPPA5493B</t>
  </si>
  <si>
    <t>011011100109531</t>
  </si>
  <si>
    <t>GAUD DEEPCHAND RAMSEWAK</t>
  </si>
  <si>
    <t>CEN 133/11 COAL DEPOT FOSBERY ROAD</t>
  </si>
  <si>
    <t>NEAR KHEMJI POONJA COMPANY</t>
  </si>
  <si>
    <t>ANCPG6597M</t>
  </si>
  <si>
    <t>031011100042165</t>
  </si>
  <si>
    <t>SALGAONKAR HARISHCHANDRA SURYAKANT</t>
  </si>
  <si>
    <t>ROOM NO. 18, CHAWL NO-B/1,</t>
  </si>
  <si>
    <t>JARI MARI COLONY, TISAI NAGAR</t>
  </si>
  <si>
    <t>NEAR CHURCH, CHINCHPADA</t>
  </si>
  <si>
    <t>BNAPS3879K</t>
  </si>
  <si>
    <t>021011100040780</t>
  </si>
  <si>
    <t>SHINDE MAHESH SURESH</t>
  </si>
  <si>
    <t>ROOM NO 4 NATHUPHULJI DESAI CHAWL</t>
  </si>
  <si>
    <t>DATTAWADI NEAR DATTA MANDIR</t>
  </si>
  <si>
    <t>BCGPS6361H</t>
  </si>
  <si>
    <t>004011100103354</t>
  </si>
  <si>
    <t>DHUMAL BAPU BHAUSAHEB</t>
  </si>
  <si>
    <t>R/2, PITAMBAR CHWL,</t>
  </si>
  <si>
    <t>J.M.RD, DRAKSHA BAUG,</t>
  </si>
  <si>
    <t>ALYPD5406E</t>
  </si>
  <si>
    <t>028011100007631</t>
  </si>
  <si>
    <t>SOLANKI BEEPIN KANU</t>
  </si>
  <si>
    <t>AMINA HOUSE NO 18,</t>
  </si>
  <si>
    <t>BAZAR GALLI, NEAR FISH MARKET</t>
  </si>
  <si>
    <t>DANDA, KHAR(W)</t>
  </si>
  <si>
    <t>BVNPS4180G</t>
  </si>
  <si>
    <t>041011100011442</t>
  </si>
  <si>
    <t>CHAWDHRY AMRESHKUMAR TEJNARAYAN</t>
  </si>
  <si>
    <t>NO.1 R S VIDYALAYA RD LOKMANYA</t>
  </si>
  <si>
    <t>NG 4 J K GRAM THANE</t>
  </si>
  <si>
    <t>AKWPC9344B</t>
  </si>
  <si>
    <t>020011100041245</t>
  </si>
  <si>
    <t>VAKSE VISHWANATH GURAPPA</t>
  </si>
  <si>
    <t>R.NO.115, KUNCHI KURVE NAGAR,</t>
  </si>
  <si>
    <t>60 FT. ROAD, DHARAVI</t>
  </si>
  <si>
    <t>AFHPV6846F</t>
  </si>
  <si>
    <t>027011100007969</t>
  </si>
  <si>
    <t>VISHWAKARMA RAMASHANKAR R</t>
  </si>
  <si>
    <t>LOKMANYA CHAWL B,</t>
  </si>
  <si>
    <t>B-130, HANUMAN NAGAR,</t>
  </si>
  <si>
    <t>AIIPV0380Q</t>
  </si>
  <si>
    <t>002011100131137</t>
  </si>
  <si>
    <t>KURMI MANJUDEVI MATHURA PRASAD</t>
  </si>
  <si>
    <t>ROOM NO. 11, SONT PRASAD CHAWL,</t>
  </si>
  <si>
    <t>PAREL TANK ROAD, AMBEWADI,</t>
  </si>
  <si>
    <t>KALACHOWKY, MUMBAI. 400033</t>
  </si>
  <si>
    <t>CVPPK8387J</t>
  </si>
  <si>
    <t>011011100109543</t>
  </si>
  <si>
    <t>LOKARE TANAJI MANOHAR</t>
  </si>
  <si>
    <t>M 2/08, BEST STAFF QUARTERS</t>
  </si>
  <si>
    <t>PANT NAGAR, ANIL KUMBHARE MARG</t>
  </si>
  <si>
    <t>ADEPL9968K</t>
  </si>
  <si>
    <t>024011100027137</t>
  </si>
  <si>
    <t>SAWANT SUBHASH BHAGAWAN</t>
  </si>
  <si>
    <t>PLOT NO 37 2A MAI MAULI BUILDING</t>
  </si>
  <si>
    <t>BFUPS5438A</t>
  </si>
  <si>
    <t>009011100085166</t>
  </si>
  <si>
    <t>GAIKWAD RADHA SAMPAT</t>
  </si>
  <si>
    <t>R NO 206 SAISHAKTI CO OP SOC</t>
  </si>
  <si>
    <t>JAIJAVAN VASAHAT SHIVSHRUSHTI RD</t>
  </si>
  <si>
    <t>ARWPG0029Q</t>
  </si>
  <si>
    <t>009011100085171</t>
  </si>
  <si>
    <t>RAVI SHANKAR DHANJI THAKUR</t>
  </si>
  <si>
    <t>F-89 CHL NO 5, VATSALTAI NAIK NAGAR</t>
  </si>
  <si>
    <t>SHIV SRUSTHI ROAD, OPP S.T. DEPOT</t>
  </si>
  <si>
    <t>NR SAMRAT HOTEL , CHEMBUR .</t>
  </si>
  <si>
    <t>ANQPT3088C</t>
  </si>
  <si>
    <t>035011100010183</t>
  </si>
  <si>
    <t>PRIYADARSHANI MAHILA MANDAL</t>
  </si>
  <si>
    <t>POST-JNPT(TOWNSHIP),</t>
  </si>
  <si>
    <t>AKVPT7980K</t>
  </si>
  <si>
    <t>007011100088555</t>
  </si>
  <si>
    <t>MUNDHE DEVARAM BHAPPU</t>
  </si>
  <si>
    <t>SATHI COLONY CHAWL ROOM NO-12</t>
  </si>
  <si>
    <t>KHAMKAR WADI CHOWK</t>
  </si>
  <si>
    <t>SHIVALING NAGAR AMBERNATH (W)</t>
  </si>
  <si>
    <t>AQHPM5402D</t>
  </si>
  <si>
    <t>012011100051626</t>
  </si>
  <si>
    <t>KAMBLE PRAKASH JAYRAM</t>
  </si>
  <si>
    <t>R.NO.170,SIDDHARTH NAGAR,</t>
  </si>
  <si>
    <t>KARIM WADI, KORBA MITHAGAR</t>
  </si>
  <si>
    <t>ASNPK3571H</t>
  </si>
  <si>
    <t>020011100041256</t>
  </si>
  <si>
    <t>KHARAT SUNITA SADHU</t>
  </si>
  <si>
    <t>112- SHASTRI NAGAR</t>
  </si>
  <si>
    <t>CXAPK0296F</t>
  </si>
  <si>
    <t>021011100045512</t>
  </si>
  <si>
    <t>KADU SHANTA RAJARAM</t>
  </si>
  <si>
    <t>3 MANGAL SHANKAR CHAWL TANAJI NAGAR</t>
  </si>
  <si>
    <t>ROAD NO 1 BANDONGRI KURAR VILLAGE</t>
  </si>
  <si>
    <t>BHBPK5066R</t>
  </si>
  <si>
    <t>034011100015292</t>
  </si>
  <si>
    <t>ZIRPE MAHENDRA SHESHRAO</t>
  </si>
  <si>
    <t>LAKHA BHAGWAN CHAWL R/N 3</t>
  </si>
  <si>
    <t>OLD NAGARDAS RD, MOGRA VILLAGE</t>
  </si>
  <si>
    <t>NR DIVYA JYOTI BLDG ANDHERI(E)</t>
  </si>
  <si>
    <t>AAJPZ4095M</t>
  </si>
  <si>
    <t>002011100131163</t>
  </si>
  <si>
    <t>KORDE JYOTI DATTATRAY</t>
  </si>
  <si>
    <t>36/2521 M H B COLONY</t>
  </si>
  <si>
    <t>A NAGAR KALACHOWKI</t>
  </si>
  <si>
    <t>CDWPK9520L</t>
  </si>
  <si>
    <t>004011100103376</t>
  </si>
  <si>
    <t>TELI VIJAY LAXMAN</t>
  </si>
  <si>
    <t>1/ JADHAV CHAWL PIPE LINE</t>
  </si>
  <si>
    <t>NEAR SHANKAR TEMPLE</t>
  </si>
  <si>
    <t>AJHPT1236B</t>
  </si>
  <si>
    <t>003011100041761</t>
  </si>
  <si>
    <t>SALVI SADHNA AHARON</t>
  </si>
  <si>
    <t>SAINATH KRIPA CHS,</t>
  </si>
  <si>
    <t>R.NO.1/7, BEHIND BLDG 17,</t>
  </si>
  <si>
    <t>KILPS2015G</t>
  </si>
  <si>
    <t>032011100028257</t>
  </si>
  <si>
    <t>SHIRPURKAR BHAGYASHREE SUDHIR</t>
  </si>
  <si>
    <t>AL/3-2/14, SWAYAMBHU CHS,</t>
  </si>
  <si>
    <t>SECTOR 19</t>
  </si>
  <si>
    <t>CAJPS5825E</t>
  </si>
  <si>
    <t>009011100085192</t>
  </si>
  <si>
    <t>WADEKAR VISHAL KANIFNATH</t>
  </si>
  <si>
    <t>MG/102 CST ROAD</t>
  </si>
  <si>
    <t>CHEMBUR MUMBAI-71</t>
  </si>
  <si>
    <t>AAYPW7073K</t>
  </si>
  <si>
    <t>016011100070502</t>
  </si>
  <si>
    <t>MATHURE VIKAS RAVINRDA</t>
  </si>
  <si>
    <t>D/O VIKAS MATHURE,ST ANTHONY SCHOOL</t>
  </si>
  <si>
    <t>D/3 SACHATMA CHS GHATLA GAON</t>
  </si>
  <si>
    <t>ROAD CHEMBUR.</t>
  </si>
  <si>
    <t>ACUPM3137G</t>
  </si>
  <si>
    <t>080011100005704</t>
  </si>
  <si>
    <t>KASHALKAR VILAS RAMCHANDRA</t>
  </si>
  <si>
    <t>A 705 N L ARYAVARTA N L COMPLEX</t>
  </si>
  <si>
    <t>ANAND NAGAR NR N L GARDEN</t>
  </si>
  <si>
    <t>OFF LINK ROAD DAHISAR EAST</t>
  </si>
  <si>
    <t>ACBPK7393K</t>
  </si>
  <si>
    <t>022011100033503</t>
  </si>
  <si>
    <t>SETHI KAILASH</t>
  </si>
  <si>
    <t>C-6/10/ 3 : 3</t>
  </si>
  <si>
    <t>SECT-6,</t>
  </si>
  <si>
    <t>AHEPS8736N</t>
  </si>
  <si>
    <t>028011100007644</t>
  </si>
  <si>
    <t>SHAIKH HUMERA SABIRALI</t>
  </si>
  <si>
    <t>102/CYNTHIA, FLOWER VALLEY COMPLEX,</t>
  </si>
  <si>
    <t>HOTEL SONALI LANE, NR SANGHAVI,</t>
  </si>
  <si>
    <t>COMPLEX, MIRA ROAD (E)</t>
  </si>
  <si>
    <t>BRZPS8875C</t>
  </si>
  <si>
    <t>030011100019134</t>
  </si>
  <si>
    <t>PANCHAL CHANDANA RAMESH</t>
  </si>
  <si>
    <t>102/1868 VARSHA CHS SAMATA NAGAR</t>
  </si>
  <si>
    <t>BBIPP6117R</t>
  </si>
  <si>
    <t>018011100052957</t>
  </si>
  <si>
    <t>MELODY TOWER CO-OP.HSG. SOC LTD.</t>
  </si>
  <si>
    <t>PLOT NO 19, SECTOR 15 A</t>
  </si>
  <si>
    <t>AASFM3040N</t>
  </si>
  <si>
    <t>011011100109571</t>
  </si>
  <si>
    <t>PAWAR PRATHAMESH YESHWANT</t>
  </si>
  <si>
    <t>806 UNITY HEIGHT DNYANESHWAR NAGAR</t>
  </si>
  <si>
    <t>RAMON CO-OP HSG SOC LTD R A KIDWAI</t>
  </si>
  <si>
    <t>RD NR KIDWAI POLICE STATION SEWRI</t>
  </si>
  <si>
    <t>BDKPP1311D</t>
  </si>
  <si>
    <t>024011100027175</t>
  </si>
  <si>
    <t>TASGAONKAR NANDEENI JAGANNATH</t>
  </si>
  <si>
    <t>BLDG 126/2447, SHRI ASTHAVINAYAK</t>
  </si>
  <si>
    <t>CHS LTD SAMTHA NAGAR MHB COLONY</t>
  </si>
  <si>
    <t>BORIVALI(W)</t>
  </si>
  <si>
    <t>AGAPT5089N</t>
  </si>
  <si>
    <t>010011100046576</t>
  </si>
  <si>
    <t>BHANDAGE ANUSAYA KRUSHNA</t>
  </si>
  <si>
    <t>2/21 SAMTA SAH HSG SOC LTD</t>
  </si>
  <si>
    <t>BCEPB6617F</t>
  </si>
  <si>
    <t>035011100010209</t>
  </si>
  <si>
    <t>PATIL ROSHAN DIGAMBAR</t>
  </si>
  <si>
    <t>AT-BENDKHAL,</t>
  </si>
  <si>
    <t>ASFPP1434J</t>
  </si>
  <si>
    <t>002011100131195</t>
  </si>
  <si>
    <t>SAWANT VINOD GULAB</t>
  </si>
  <si>
    <t>29/1995 ABHYUDAYA NAGAR</t>
  </si>
  <si>
    <t>B M C SCHOOL</t>
  </si>
  <si>
    <t>BQIPS8250D</t>
  </si>
  <si>
    <t>024011100027181</t>
  </si>
  <si>
    <t>KULKARNI MADHURI SHARAD</t>
  </si>
  <si>
    <t>C/5 PLOT NO-259 SAURABH CHS LTD</t>
  </si>
  <si>
    <t>NR PEPSI GARDEN GORAI-2 RSC-32</t>
  </si>
  <si>
    <t>CFSPK9176A</t>
  </si>
  <si>
    <t>095011100000262</t>
  </si>
  <si>
    <t>DUBE SHIVDEVI BABULNATH</t>
  </si>
  <si>
    <t>B-WING FLAT-106 1ST FLOOR</t>
  </si>
  <si>
    <t>NEW AKASHDEEP</t>
  </si>
  <si>
    <t>SHREE PRASTHA RD NALLASOPARA-W</t>
  </si>
  <si>
    <t>AGTPD4483H</t>
  </si>
  <si>
    <t>031011100046363</t>
  </si>
  <si>
    <t>JADHAV SHRIKANT BALASO</t>
  </si>
  <si>
    <t>NL-1/A-31/6</t>
  </si>
  <si>
    <t>SECTOR-10, NERUL STATION RD.</t>
  </si>
  <si>
    <t>APLPJ6226P</t>
  </si>
  <si>
    <t>018011100057965</t>
  </si>
  <si>
    <t>THORAT ASHISH VILAS</t>
  </si>
  <si>
    <t>KRISHNA DARSHAN, PLOT-49/50</t>
  </si>
  <si>
    <t>ROOM NO.102, SECTOR-10</t>
  </si>
  <si>
    <t>ARUNODAYA HOSPITAL</t>
  </si>
  <si>
    <t>AJTPT5320N</t>
  </si>
  <si>
    <t>030011100021998</t>
  </si>
  <si>
    <t>CHOUDHARY NARMADA DEEPARAM</t>
  </si>
  <si>
    <t>ROOM NO.1 LAWRANCE HOUSE</t>
  </si>
  <si>
    <t>C/O JYOTI MEDICAL MALAD (W)</t>
  </si>
  <si>
    <t>AGYPC5191J</t>
  </si>
  <si>
    <t>095011100000120</t>
  </si>
  <si>
    <t>BHERUSINGH DHULASINGH</t>
  </si>
  <si>
    <t>ROOM NO 302 OM VARAD VINAYAK</t>
  </si>
  <si>
    <t>OPP BHAVESH PLAZA NR LAXMIBEN</t>
  </si>
  <si>
    <t>CHHEDA MARG NALLASOPARA WEST</t>
  </si>
  <si>
    <t>AUQPD8755R</t>
  </si>
  <si>
    <t>003011100043966</t>
  </si>
  <si>
    <t>SAKINAKA TEL.PHON.EXCHANG GALLI</t>
  </si>
  <si>
    <t>SAMIHITA COMPLAX ,SAKINAKA,</t>
  </si>
  <si>
    <t>AAHAT1284B</t>
  </si>
  <si>
    <t>052021100000252</t>
  </si>
  <si>
    <t>ABHIJIT VEET KARKHANA AND SUPPLIERS</t>
  </si>
  <si>
    <t>AT POST SHIRASWADI</t>
  </si>
  <si>
    <t>POST-WADEBHOLAI</t>
  </si>
  <si>
    <t>TAL-HAVELI.DIST-PUNE</t>
  </si>
  <si>
    <t>CATPS8360J</t>
  </si>
  <si>
    <t>093014400000315</t>
  </si>
  <si>
    <t>JAMNIK NAGSEN LAXMANRAO</t>
  </si>
  <si>
    <t>C/O GANAGE PRESSINGS PVT LTD</t>
  </si>
  <si>
    <t>GAT NO.250 TO 281 NANEKARWADI</t>
  </si>
  <si>
    <t>CHAKAN TAL- KHED DIST -PUNE</t>
  </si>
  <si>
    <t>BFWPJ6424F</t>
  </si>
  <si>
    <t>010011100046581</t>
  </si>
  <si>
    <t>PATYANE VIJAYA VINAYAK</t>
  </si>
  <si>
    <t>ROOM NO F/S/M 6/2/3</t>
  </si>
  <si>
    <t>KHAPRIDEVI C H S LTD PARMANANDWADI</t>
  </si>
  <si>
    <t>ADYPP1669H</t>
  </si>
  <si>
    <t>031021100012868</t>
  </si>
  <si>
    <t>M/s VISION IMPEX</t>
  </si>
  <si>
    <t>2/33 AMIN MANZIL L.J. ROAD</t>
  </si>
  <si>
    <t>MAHIM (W) MUMBAI 400016</t>
  </si>
  <si>
    <t>AAGFV5498P</t>
  </si>
  <si>
    <t>021011100040815</t>
  </si>
  <si>
    <t>SHAH KAMINI RAJESHKUMAR</t>
  </si>
  <si>
    <t>ROOM NO 69 MU H NO 139C BHIM SHROFF</t>
  </si>
  <si>
    <t>BLDG (A) BHULESHWAR ROAD</t>
  </si>
  <si>
    <t>BHULESHWAR MUMBAI 2</t>
  </si>
  <si>
    <t>CWWPS7462Q</t>
  </si>
  <si>
    <t>019011100031683</t>
  </si>
  <si>
    <t>GAIKAR DNYANESHWAR MARUTI</t>
  </si>
  <si>
    <t>AT-NITLAS, POST-WAVANJE,</t>
  </si>
  <si>
    <t>IGPL ROAD, TALOJA MIDC,</t>
  </si>
  <si>
    <t>PANVEL,DIST-RAIGAD.</t>
  </si>
  <si>
    <t>ATCPG5570A</t>
  </si>
  <si>
    <t>027011100007983</t>
  </si>
  <si>
    <t>KUDTARKAR MADHUKAR RAGHUNATH</t>
  </si>
  <si>
    <t>203, SHIVTIRTH CHAWL,</t>
  </si>
  <si>
    <t>APPAPADA,</t>
  </si>
  <si>
    <t>AZKPK4166A</t>
  </si>
  <si>
    <t>032011100028284</t>
  </si>
  <si>
    <t>SONAR RAVINDRA BHAGWAT</t>
  </si>
  <si>
    <t>E-47, SECTOR-4</t>
  </si>
  <si>
    <t>CDGPS6589H</t>
  </si>
  <si>
    <t>108011100020167</t>
  </si>
  <si>
    <t>CHARDE SUDAM LAXMANRAO</t>
  </si>
  <si>
    <t>A/02, SHRI GANESH NIWAS</t>
  </si>
  <si>
    <t>JAYWANT COMPLEX, SABE ROAD</t>
  </si>
  <si>
    <t>NR.DIVA SCHOOL,DIVA-EAST</t>
  </si>
  <si>
    <t>APSPC2054H</t>
  </si>
  <si>
    <t>031011100042261</t>
  </si>
  <si>
    <t>MHAPROLKAR DEEPIKA DEEPAK</t>
  </si>
  <si>
    <t>NL-4,BULDG NO.11</t>
  </si>
  <si>
    <t>ROOM NO.3, SEC-15</t>
  </si>
  <si>
    <t>AMRPM7390N</t>
  </si>
  <si>
    <t>029011100014435</t>
  </si>
  <si>
    <t>PARAB KISHOR SHANTARAM</t>
  </si>
  <si>
    <t>1, OMGANESH CHS.,</t>
  </si>
  <si>
    <t>BHANDUP[ W], MUMBAI</t>
  </si>
  <si>
    <t>AKIPP6422D</t>
  </si>
  <si>
    <t>020021100003854</t>
  </si>
  <si>
    <t>AATHI GENERAL STORE</t>
  </si>
  <si>
    <t>SHOP NO-1, PALWADI,</t>
  </si>
  <si>
    <t>DHARAVI CROSS RD, MAIN RD</t>
  </si>
  <si>
    <t>AEUPA1884J</t>
  </si>
  <si>
    <t>053011100000754</t>
  </si>
  <si>
    <t>KOLASE BALASAHEB SHRIMANT</t>
  </si>
  <si>
    <t>S NO 6,FL NO 28,III RD FLOOR,</t>
  </si>
  <si>
    <t>MUKTAI VILLA,BENKAR VASTI,</t>
  </si>
  <si>
    <t>DHAYARI, TAL HAVELI</t>
  </si>
  <si>
    <t>BDVPK7491Q</t>
  </si>
  <si>
    <t>053011100000755</t>
  </si>
  <si>
    <t>MOHITE MAHENDRA MANIKRAO</t>
  </si>
  <si>
    <t>D-5,SHALINI PALACE,NEAR DSL</t>
  </si>
  <si>
    <t>VASUNDHARA BEHIND BHARATI VIDYAPITH</t>
  </si>
  <si>
    <t>AMBEGAON (BK) PUNE</t>
  </si>
  <si>
    <t>AYOPM0800C</t>
  </si>
  <si>
    <t>009011100085226</t>
  </si>
  <si>
    <t>DAHIFALE BAJIRAO BABURAO</t>
  </si>
  <si>
    <t>OPP NAVJEEVAN SOCIETY</t>
  </si>
  <si>
    <t>KOKAN NAGAR, R C MARG</t>
  </si>
  <si>
    <t>CHAWL NO 28/3 CHEMBUR</t>
  </si>
  <si>
    <t>AKSPD0821A</t>
  </si>
  <si>
    <t>041021100000656</t>
  </si>
  <si>
    <t>SHIVA BEER SHOP</t>
  </si>
  <si>
    <t>INDIRA NAGAR NAKA ROAD NO 22</t>
  </si>
  <si>
    <t>WAGHALE ESTATE THANE</t>
  </si>
  <si>
    <t>AMEPP7638K</t>
  </si>
  <si>
    <t>030011100019158</t>
  </si>
  <si>
    <t>MASURKAR NALINI PANDHARINATH</t>
  </si>
  <si>
    <t>D6/11,ASMITA JYOTI CHS,CHARKOP NAKA</t>
  </si>
  <si>
    <t>MARVE ROAD,MALAD-WEST,</t>
  </si>
  <si>
    <t>BBAPM7628G</t>
  </si>
  <si>
    <t>034011100015311</t>
  </si>
  <si>
    <t>CHUDASAMA SHAILESH HASMUKH</t>
  </si>
  <si>
    <t>602, D, RAJMANDIR COMPLEX</t>
  </si>
  <si>
    <t>HATKESH MIRA BHAYANDER RD.,</t>
  </si>
  <si>
    <t>MIRAROAD (E)</t>
  </si>
  <si>
    <t>AETPC4234M</t>
  </si>
  <si>
    <t>011011100109600</t>
  </si>
  <si>
    <t>SHAIKH JAVEDA AMEER BADSHA</t>
  </si>
  <si>
    <t>BANO BAI CHAWL NO 2 R NO 8,</t>
  </si>
  <si>
    <t>SEWRI X RD., M 15</t>
  </si>
  <si>
    <t>BLEPS3621M</t>
  </si>
  <si>
    <t>027011100007985</t>
  </si>
  <si>
    <t>GUPTA ANAND RAJENDRA</t>
  </si>
  <si>
    <t>SANJIVANI CHAWL, HANUMAN NAGAR,</t>
  </si>
  <si>
    <t>AQUPG2513J</t>
  </si>
  <si>
    <t>018011100053005</t>
  </si>
  <si>
    <t>PRABHU JAYSHREE JAYANT</t>
  </si>
  <si>
    <t>PRABHU-KUTIER</t>
  </si>
  <si>
    <t>B-204, SILVER STAR CHS</t>
  </si>
  <si>
    <t>OPP.GOKUL DAIRY, SECTOR-18 KAMOTHE</t>
  </si>
  <si>
    <t>AAGPP0150J</t>
  </si>
  <si>
    <t>002011100131212</t>
  </si>
  <si>
    <t>GAIKWAD NARESH NANDKUMAR</t>
  </si>
  <si>
    <t>1/5,GR FLR , SHRADDHA CO-OP HSG SOC</t>
  </si>
  <si>
    <t>BTEPG4097F</t>
  </si>
  <si>
    <t>024011100027199</t>
  </si>
  <si>
    <t>BHOIR SACHIN EKNATH</t>
  </si>
  <si>
    <t>ROOM NO 8 BABUMANE SAWARE CHAWL</t>
  </si>
  <si>
    <t>TEEN MURTI DEVIPADA TATA POWER</t>
  </si>
  <si>
    <t>HOUSE BORIVALI EAST</t>
  </si>
  <si>
    <t>ASIPB3199B</t>
  </si>
  <si>
    <t>023011100024144</t>
  </si>
  <si>
    <t>SHINDE VAIBAHV POPATRAO</t>
  </si>
  <si>
    <t>M.S.E.B. COLONY, TYPE-3</t>
  </si>
  <si>
    <t>R NO-2, KALYAN ROAD</t>
  </si>
  <si>
    <t>EVEPS7013E</t>
  </si>
  <si>
    <t>042021100000395</t>
  </si>
  <si>
    <t>ACS MANAGEMENT SERVICES</t>
  </si>
  <si>
    <t>FLAT NO A-30 KUDLE PATIL GARDEN</t>
  </si>
  <si>
    <t>SINHGARH ROAD PUNE 51</t>
  </si>
  <si>
    <t>ABBPB2818F</t>
  </si>
  <si>
    <t>010021100012873</t>
  </si>
  <si>
    <t>MARLESHWAR ENTERPRISES</t>
  </si>
  <si>
    <t>R.NO.102,SAI APRTMENTS</t>
  </si>
  <si>
    <t>N.L.PARALKAR MARG</t>
  </si>
  <si>
    <t>AQEPM6607R</t>
  </si>
  <si>
    <t>016011100070540</t>
  </si>
  <si>
    <t>CHAVAN ARVIND RAMCHANDRA</t>
  </si>
  <si>
    <t>FLAT NO A 304 PLOT NO 109</t>
  </si>
  <si>
    <t>KRISHN VIHAR SECTOR 16</t>
  </si>
  <si>
    <t>AFKPC9217N</t>
  </si>
  <si>
    <t>034011100015319</t>
  </si>
  <si>
    <t>YUKTA YOGESH PAWAR</t>
  </si>
  <si>
    <t>503/A, 5TH FL, SHANTINAGAR RAHIVASH</t>
  </si>
  <si>
    <t>CHS, SHANTINAGAR, MAHAKALI CAVES RD</t>
  </si>
  <si>
    <t>ASLPP7817K</t>
  </si>
  <si>
    <t>035011100010235</t>
  </si>
  <si>
    <t>THAKUR ASHISH SANJAY</t>
  </si>
  <si>
    <t>HOUSE NO-279/B,</t>
  </si>
  <si>
    <t>AT-DHUTUM POST-JASAI</t>
  </si>
  <si>
    <t>ALDPT3776C</t>
  </si>
  <si>
    <t>011011100109628</t>
  </si>
  <si>
    <t>CHARI MAHADEO NARASU</t>
  </si>
  <si>
    <t>BARADSINGH BAITHI CHAWL NO.22</t>
  </si>
  <si>
    <t>R.NO.26,OPP CHINA MILL</t>
  </si>
  <si>
    <t>AWOPC5048C</t>
  </si>
  <si>
    <t>026011100010939</t>
  </si>
  <si>
    <t>SINDKAR PRIYA PRAMOD</t>
  </si>
  <si>
    <t>ROOM NO 18 GR FLR</t>
  </si>
  <si>
    <t>SIDDHESHWAR CHS LTD</t>
  </si>
  <si>
    <t>NR SIDDHARTH COLONY BANDRA E</t>
  </si>
  <si>
    <t>AOTPP8023K</t>
  </si>
  <si>
    <t>003011100041778</t>
  </si>
  <si>
    <t>BARIYA DEEPAK RANCHOD</t>
  </si>
  <si>
    <t>KHIMJI PUNJA CHAWL ,R.NO-2,</t>
  </si>
  <si>
    <t>BHARAT COAL COMPOUND,KALE MARG</t>
  </si>
  <si>
    <t>BAIL BAZAR,KURLA -WEST</t>
  </si>
  <si>
    <t>AMYPB1152A</t>
  </si>
  <si>
    <t>031011100042308</t>
  </si>
  <si>
    <t>BHOSALE KRISHNA JAGANNATH</t>
  </si>
  <si>
    <t>ASHTAVINAYAK C H S C/6 3/1</t>
  </si>
  <si>
    <t>ALWPB9768R</t>
  </si>
  <si>
    <t>051011100002490</t>
  </si>
  <si>
    <t>PARADHE LAXMIDEVI BHAIRAVNATH</t>
  </si>
  <si>
    <t>SR NO 14/15, B8/20,</t>
  </si>
  <si>
    <t>YASHWANTRAO CHAVAN NAGAR,</t>
  </si>
  <si>
    <t>DHANKAWADI,</t>
  </si>
  <si>
    <t>CXSPP0074J</t>
  </si>
  <si>
    <t>030011100019172</t>
  </si>
  <si>
    <t>UDMALE SURESH BHIMA</t>
  </si>
  <si>
    <t>R NO B/02 CHARKOP I GURUKRUPA CHS</t>
  </si>
  <si>
    <t>LTD PLOT 447 SEC 4 REC 4 RSC 39 NR</t>
  </si>
  <si>
    <t>SARASWAT BANK KANDIVALI WEST</t>
  </si>
  <si>
    <t>AAOPU8853H</t>
  </si>
  <si>
    <t>014021100002033</t>
  </si>
  <si>
    <t>PATEL ENTERPRISES</t>
  </si>
  <si>
    <t>C-1, 101, ZUBEDA PARK,</t>
  </si>
  <si>
    <t>TALAV PALI, KAUSA</t>
  </si>
  <si>
    <t>AQXPP0819R</t>
  </si>
  <si>
    <t>010011100046602</t>
  </si>
  <si>
    <t>TARAL PRAJAKTA PRASAD</t>
  </si>
  <si>
    <t>ROOM NO 123 MARWADI JUNI</t>
  </si>
  <si>
    <t>BANGLI G D AMBEKAR MARG</t>
  </si>
  <si>
    <t>AFFPT7424M</t>
  </si>
  <si>
    <t>032011100028294</t>
  </si>
  <si>
    <t>SAWANT RAVINDRA BABURAO</t>
  </si>
  <si>
    <t>AL-1, ROOM NO.185,</t>
  </si>
  <si>
    <t>AGKPS7328H</t>
  </si>
  <si>
    <t>012011100051681</t>
  </si>
  <si>
    <t>AYARE SWATI PRABHAKAR</t>
  </si>
  <si>
    <t>ROOM NO.45/5/5,HIMMAT NAGAR,</t>
  </si>
  <si>
    <t>SALT PAN RD.NEAR GANESH MANDIR,</t>
  </si>
  <si>
    <t>NEAR V.I.T.COLLEGE, WADALA EAST</t>
  </si>
  <si>
    <t>BFYPA9826G</t>
  </si>
  <si>
    <t>002011100131247</t>
  </si>
  <si>
    <t>MOHITE NEETA SUNIL</t>
  </si>
  <si>
    <t>KRISHNA NAGAR</t>
  </si>
  <si>
    <t>2 ND FLOOR R NO 148</t>
  </si>
  <si>
    <t>DR.AMBEKAR RD PAREL</t>
  </si>
  <si>
    <t>BUVPS9931A</t>
  </si>
  <si>
    <t>004011100103493</t>
  </si>
  <si>
    <t>DESAI PRASHANT PRAKASH</t>
  </si>
  <si>
    <t>SHREE SIDDHI VINAYAK CHAWL TANAJI</t>
  </si>
  <si>
    <t>WADI,T.P.ROAD,TEMBI PADA BHANDUP(W)</t>
  </si>
  <si>
    <t>AQTPD4702D</t>
  </si>
  <si>
    <t>031021100012872</t>
  </si>
  <si>
    <t>SAI GEETA ENTERPRISES</t>
  </si>
  <si>
    <t>302 B WING GOOD WILL APARTMENT</t>
  </si>
  <si>
    <t>PLOT NO-3/4, SHREE GANGESH SOC</t>
  </si>
  <si>
    <t>SECTOR 28 NERUL</t>
  </si>
  <si>
    <t>BBUPS3428N</t>
  </si>
  <si>
    <t>011011100109645</t>
  </si>
  <si>
    <t>CHAPDE MINAL MAHESH</t>
  </si>
  <si>
    <t>5/504, SHALIBHADRA TOWER,</t>
  </si>
  <si>
    <t>RAVAL NAGAR,</t>
  </si>
  <si>
    <t>AHLPC6384K</t>
  </si>
  <si>
    <t>010011100046608</t>
  </si>
  <si>
    <t>PATIL PRAMOD VILAS</t>
  </si>
  <si>
    <t>5/502 SIDDHIVINAYAK BLDG,</t>
  </si>
  <si>
    <t>NANANBHAI PARALKAR MARG</t>
  </si>
  <si>
    <t>CBNPP5820M</t>
  </si>
  <si>
    <t>026011100010945</t>
  </si>
  <si>
    <t>SHARMA RAMUJAGIR RAMSURAT</t>
  </si>
  <si>
    <t>C/410 INDRA NAGAR CHS LTD</t>
  </si>
  <si>
    <t>BYDPS4049F</t>
  </si>
  <si>
    <t>012011100051689</t>
  </si>
  <si>
    <t>KENGAR NAMRATA SUBHASH</t>
  </si>
  <si>
    <t>ROOM NO 180,SANGAM NAGAR,</t>
  </si>
  <si>
    <t>S P ROAD,OPP RAKESH GEN STORE,</t>
  </si>
  <si>
    <t>NR SHANKAR MANDIR,WADALA [E]</t>
  </si>
  <si>
    <t>AVOPK3468K</t>
  </si>
  <si>
    <t>022011100032850</t>
  </si>
  <si>
    <t>SINGH KRISHNA</t>
  </si>
  <si>
    <t>C-5/9/0:3</t>
  </si>
  <si>
    <t>SEC 5,CBD</t>
  </si>
  <si>
    <t>MOB:9769737168</t>
  </si>
  <si>
    <t>AAYPS6441D</t>
  </si>
  <si>
    <t>011011100109657</t>
  </si>
  <si>
    <t>ROOM NO. 42/21/A - 16</t>
  </si>
  <si>
    <t>M. GANDHI SMRUTI VASAHAT , J.W. RD.</t>
  </si>
  <si>
    <t>BLMPP9697J</t>
  </si>
  <si>
    <t>043011100001054</t>
  </si>
  <si>
    <t>ODAK UDAY SHARAD</t>
  </si>
  <si>
    <t>FLAT NO.-903,9TH FLOOR,E-WING</t>
  </si>
  <si>
    <t>S.NO.-31/2/1+30/1,KAPIL ABHIJAT,</t>
  </si>
  <si>
    <t>DAHANUKAR COLONY,KOTHRUD</t>
  </si>
  <si>
    <t>AABPO3125F</t>
  </si>
  <si>
    <t>043011100001030</t>
  </si>
  <si>
    <t>SHAHADE ANANTA GOPAL</t>
  </si>
  <si>
    <t>FLAT NO 12, 3 RD FLOOR,WING-A,</t>
  </si>
  <si>
    <t>SR NO 8/7,VASTUSHREE,NEAR YASH</t>
  </si>
  <si>
    <t>PLATINUM,NARHEROAD DHAYRIGAO 411041</t>
  </si>
  <si>
    <t>AZVPS2111G</t>
  </si>
  <si>
    <t>042011100002048</t>
  </si>
  <si>
    <t>PARMAR PRABHA BHAGWANJI</t>
  </si>
  <si>
    <t>PRIYADARSHNI NAGAR</t>
  </si>
  <si>
    <t>GALLI NO 2</t>
  </si>
  <si>
    <t>SANGHVI</t>
  </si>
  <si>
    <t>BLRPP2600N</t>
  </si>
  <si>
    <t>042011100002067</t>
  </si>
  <si>
    <t>JOSHI NARAYAN MOHANIRAJ</t>
  </si>
  <si>
    <t>250 A/1 SHIROLE DANGE GALLI</t>
  </si>
  <si>
    <t>SHIVAJINAGAR ,GAVTHAN ,PUNE</t>
  </si>
  <si>
    <t>ACWPJ2606F</t>
  </si>
  <si>
    <t>008011100056006</t>
  </si>
  <si>
    <t>LAWANDE NIKITA CHANDRAKANT</t>
  </si>
  <si>
    <t>1362 SADGURU PARK</t>
  </si>
  <si>
    <t>SHIVAJINAGAR PUNE</t>
  </si>
  <si>
    <t>AHCPL7514P</t>
  </si>
  <si>
    <t>010011100046613</t>
  </si>
  <si>
    <t>SATKUT MEHJABEEN VINAYATALI</t>
  </si>
  <si>
    <t>DR. VEAR'S WADI, R NO.13.</t>
  </si>
  <si>
    <t>MOHD SETH BUNGLOW,</t>
  </si>
  <si>
    <t>CUYPS5637M</t>
  </si>
  <si>
    <t>043011100001087</t>
  </si>
  <si>
    <t>SHINDE MANOJ VITTHAL</t>
  </si>
  <si>
    <t>B3/19 INDIRANAGAR,</t>
  </si>
  <si>
    <t>BIBWEWADI, PUNE</t>
  </si>
  <si>
    <t>CETPS1584Q</t>
  </si>
  <si>
    <t>043011100001098</t>
  </si>
  <si>
    <t>MURALE ARCHANA ANIL</t>
  </si>
  <si>
    <t>1214 KASBA PETH, RADHAKRISHNA APPT</t>
  </si>
  <si>
    <t>3RD FLOOR,PAVALE CHOWK,</t>
  </si>
  <si>
    <t>BANPM8527L</t>
  </si>
  <si>
    <t>042011100002085</t>
  </si>
  <si>
    <t>CHHAKALANI LALSINGH RUPSINGH</t>
  </si>
  <si>
    <t>BAGWAN BUILDING,OLD TOPKHANA</t>
  </si>
  <si>
    <t>SHIVAJINAGAR- 86</t>
  </si>
  <si>
    <t>AMUPC3628A</t>
  </si>
  <si>
    <t>043011100001110</t>
  </si>
  <si>
    <t>DHUMAL PRAKASH KISAN</t>
  </si>
  <si>
    <t>PLOT NO.66,S. NO.20/1</t>
  </si>
  <si>
    <t>GALI NO 10, PUNE ALANDI ROAD</t>
  </si>
  <si>
    <t>VIJAYNAGAR,DIGHI, PUNE</t>
  </si>
  <si>
    <t>AZZPD0541K</t>
  </si>
  <si>
    <t>042011100002102</t>
  </si>
  <si>
    <t>BHALVANE RAVINDRA RAJENDRA</t>
  </si>
  <si>
    <t>HARE KRISHNA NIWAS NEAR RAILWAY</t>
  </si>
  <si>
    <t>STATION KANHE TAL-MAWAL</t>
  </si>
  <si>
    <t>AJHPB0736A</t>
  </si>
  <si>
    <t>031011100042327</t>
  </si>
  <si>
    <t>LOHAR MAYABAI SHANKAR</t>
  </si>
  <si>
    <t>ROOM NO - 492 , M.GANDHI NAGAR</t>
  </si>
  <si>
    <t>MIDC ROAD , SIRAWANE</t>
  </si>
  <si>
    <t>AEUPL1102N</t>
  </si>
  <si>
    <t>042011100002146</t>
  </si>
  <si>
    <t>KHANDKE SHRIDHAR BAPU</t>
  </si>
  <si>
    <t>SHRI GURU RAMKRISHNA CO-OP HSG</t>
  </si>
  <si>
    <t>SOCIETY,PASHAN BLOCK NO C-3/2</t>
  </si>
  <si>
    <t>ABAPK6227G</t>
  </si>
  <si>
    <t>008021100011874</t>
  </si>
  <si>
    <t>JASON MULTIMEDIA</t>
  </si>
  <si>
    <t>A/2,20 VIJAY KUNJ</t>
  </si>
  <si>
    <t>AKUPR7135H</t>
  </si>
  <si>
    <t>043011100001134</t>
  </si>
  <si>
    <t>JAGWANI RAM BUDHARMAL</t>
  </si>
  <si>
    <t>B BLOCK 13/2,</t>
  </si>
  <si>
    <t>PIPMRI COLONY,</t>
  </si>
  <si>
    <t>ABXPJ8441L</t>
  </si>
  <si>
    <t>043011100001180</t>
  </si>
  <si>
    <t>AMBEKAR MILIND GANESH</t>
  </si>
  <si>
    <t>FLAT NO 4, 4TH FLOOR ATHARV APPTT</t>
  </si>
  <si>
    <t>500/A NARAYAN PETH</t>
  </si>
  <si>
    <t>OPP PATRYA MARUTI PUNE</t>
  </si>
  <si>
    <t>ADIPA3230F</t>
  </si>
  <si>
    <t>042011100002172</t>
  </si>
  <si>
    <t>AVASARIKAR ANURADHA ARUN</t>
  </si>
  <si>
    <t>1170/18 SHIVAJINAGAR</t>
  </si>
  <si>
    <t>REVENUE COLONY</t>
  </si>
  <si>
    <t>AOGPA5833B</t>
  </si>
  <si>
    <t>043011100001195</t>
  </si>
  <si>
    <t>KAMBLE MEENA DATTAKUMAR</t>
  </si>
  <si>
    <t>1044, BHAVANI PETH</t>
  </si>
  <si>
    <t>VISHWANATH APTS. PALKHI VITHOBA CHK</t>
  </si>
  <si>
    <t>1ST FLOOR FLAT-1</t>
  </si>
  <si>
    <t>AKIPK4827F</t>
  </si>
  <si>
    <t>042011100002185</t>
  </si>
  <si>
    <t>MAHINDRAKAR KISHOR BABURAO</t>
  </si>
  <si>
    <t>S NO 103/126,PLOT NO 4</t>
  </si>
  <si>
    <t>NAGAR ROAD YERWADA,</t>
  </si>
  <si>
    <t>AGAPM0798B</t>
  </si>
  <si>
    <t>042011100002186</t>
  </si>
  <si>
    <t>SANGARE PRATAP PANDHURANG</t>
  </si>
  <si>
    <t>672,BUDHWAR PETH,KARLE WADI</t>
  </si>
  <si>
    <t>PRABHAT THEATRE</t>
  </si>
  <si>
    <t>HMPPS5882E</t>
  </si>
  <si>
    <t>042011100002188</t>
  </si>
  <si>
    <t>MAHINDRAKAR AMIT KISHOR</t>
  </si>
  <si>
    <t>SR NO-103/126 MAHINDRAKAR NIWAS</t>
  </si>
  <si>
    <t>PLOT NO-4,NEAR HOTEL PARK ORNATE</t>
  </si>
  <si>
    <t>AKTPM6364Q</t>
  </si>
  <si>
    <t>042011100002189</t>
  </si>
  <si>
    <t>MAHINDRAKAR ANITA AMIT</t>
  </si>
  <si>
    <t>SR NO-103/126</t>
  </si>
  <si>
    <t>NAGAR ROAD NR HOTEL PARK</t>
  </si>
  <si>
    <t>ORMATE YERWADA HAVELI,PUNE</t>
  </si>
  <si>
    <t>AGUPM0990R</t>
  </si>
  <si>
    <t>042011100002193</t>
  </si>
  <si>
    <t>TAMANG LEENA ZENDRE</t>
  </si>
  <si>
    <t>S/NO 24 PIMLE NILAKH</t>
  </si>
  <si>
    <t>WAKDEWADI PUNE 27</t>
  </si>
  <si>
    <t>ACBPT0754H</t>
  </si>
  <si>
    <t>042011100002199</t>
  </si>
  <si>
    <t>MAHINDRAKAR RAJNI KISHOR</t>
  </si>
  <si>
    <t>S NO 103/126 PLOT NO 4</t>
  </si>
  <si>
    <t>NR HOTEL ORNET</t>
  </si>
  <si>
    <t>NAGAR ROAD YERWADA</t>
  </si>
  <si>
    <t>AAWPM8988K</t>
  </si>
  <si>
    <t>043011100001238</t>
  </si>
  <si>
    <t>GHUME BABAN TUKARAM</t>
  </si>
  <si>
    <t>1156, KASBA PETH, SATTOTI POLICE</t>
  </si>
  <si>
    <t>CHOWKI</t>
  </si>
  <si>
    <t>ALXPG9266A</t>
  </si>
  <si>
    <t>042011100002239</t>
  </si>
  <si>
    <t>CHANDANI SUNIL KUMAR KDAS</t>
  </si>
  <si>
    <t>SR.NO.25/3B/1 SHREE NIVAS</t>
  </si>
  <si>
    <t>SYRIN COUNTY FLAT-NO-502</t>
  </si>
  <si>
    <t>5 FLOOR WADGAON (KH) SINHAGADROAD</t>
  </si>
  <si>
    <t>AFXPC7512B</t>
  </si>
  <si>
    <t>043011100001252</t>
  </si>
  <si>
    <t>MALVADKAR SEEMA DATTATRAYA</t>
  </si>
  <si>
    <t>901, SHUKRAWARPETH SHAHU CHOUK</t>
  </si>
  <si>
    <t>POPULAR ARTS</t>
  </si>
  <si>
    <t>APTPM3594D</t>
  </si>
  <si>
    <t>042011100002262</t>
  </si>
  <si>
    <t>PARDESHI BHIRULAL MEGHRAJ</t>
  </si>
  <si>
    <t>81/2, JUNA TOPHKHANA,</t>
  </si>
  <si>
    <t>JUNA TOFKHANA OPP SAIBABA MANDIR</t>
  </si>
  <si>
    <t>BDLPP6573N</t>
  </si>
  <si>
    <t>026011100010951</t>
  </si>
  <si>
    <t>MADARSA FATIMA TRUST</t>
  </si>
  <si>
    <t>192 GOLIWALA BABA CHAWL</t>
  </si>
  <si>
    <t>AADTM3888R</t>
  </si>
  <si>
    <t>052011100000961</t>
  </si>
  <si>
    <t>NAGMULE DAYANAND LIMBAJIRAO</t>
  </si>
  <si>
    <t>S. NO. 37/1/1, NANDANVAN HOUSING</t>
  </si>
  <si>
    <t>SOCIETY A-1 MHADA-SUPRIYA BLDG</t>
  </si>
  <si>
    <t>KHARADI ROAD, CHANDANNAGAR PUNE</t>
  </si>
  <si>
    <t>ACMPN9946J</t>
  </si>
  <si>
    <t>042011100002355</t>
  </si>
  <si>
    <t>TAMHANKAR SUNIL GAJANAN</t>
  </si>
  <si>
    <t>SANGAM BANGLA</t>
  </si>
  <si>
    <t>C I D OFFICE, OPP. SHIVAJINAGAR</t>
  </si>
  <si>
    <t>AHDPT0650R</t>
  </si>
  <si>
    <t>023011100024154</t>
  </si>
  <si>
    <t>MULLA SHAFIULLAH AMIR KHAN</t>
  </si>
  <si>
    <t>1081 R NO 12 FARUK PATEL BULDG</t>
  </si>
  <si>
    <t>HAJI SIDDIQUE PATEL COMPOUND</t>
  </si>
  <si>
    <t>CIMPM4620A</t>
  </si>
  <si>
    <t>043011100000452</t>
  </si>
  <si>
    <t>PAWAR VISHNU DHONDEERAM</t>
  </si>
  <si>
    <t>S NO 7 /2/2/1 HNO 3043</t>
  </si>
  <si>
    <t>DHANKAWADI SAI DATTA NAGAR</t>
  </si>
  <si>
    <t>AITPP0130D</t>
  </si>
  <si>
    <t>042021100000505</t>
  </si>
  <si>
    <t>ANISH PARIKH</t>
  </si>
  <si>
    <t>NEPTUNE SOCIETY</t>
  </si>
  <si>
    <t>4/2/24,KALYANINAGAR</t>
  </si>
  <si>
    <t>ABIPP4161E</t>
  </si>
  <si>
    <t>042021100000516</t>
  </si>
  <si>
    <t>S. K . ENTERPRISES</t>
  </si>
  <si>
    <t>820 SINDH SOCIETY</t>
  </si>
  <si>
    <t>AUNDH PUNE 7</t>
  </si>
  <si>
    <t>AAEFS0548R</t>
  </si>
  <si>
    <t>052011100000965</t>
  </si>
  <si>
    <t>ADAK RAOSAHEB BABAN</t>
  </si>
  <si>
    <t>TIRANGA COMPLEX GAT NO 1369</t>
  </si>
  <si>
    <t>SONE SANGVI ROAD RANJANGAON</t>
  </si>
  <si>
    <t>GANPATI TAL SHIRUR PUNE 412209</t>
  </si>
  <si>
    <t>AGIPA8327J</t>
  </si>
  <si>
    <t>031011100042354</t>
  </si>
  <si>
    <t>DHUMAL PRAJAKTA MANGESH</t>
  </si>
  <si>
    <t>GULMOHOR CHS,C-22,3:15,</t>
  </si>
  <si>
    <t>SECTOR-24,JUINAGAR</t>
  </si>
  <si>
    <t>AXIPK0403A</t>
  </si>
  <si>
    <t>042021100000558</t>
  </si>
  <si>
    <t>PRAVIN TRANSPORT</t>
  </si>
  <si>
    <t>380 SHIVALAYA APARTMENT</t>
  </si>
  <si>
    <t>SHIVAJINAGAR PUNE 5</t>
  </si>
  <si>
    <t>APJPP0705K</t>
  </si>
  <si>
    <t>032021100011818</t>
  </si>
  <si>
    <t>MICRON TECHNOLOGY</t>
  </si>
  <si>
    <t>SHOP NO.3,KALPANA PARK</t>
  </si>
  <si>
    <t>PLOT NO B-3,SECTOR 9</t>
  </si>
  <si>
    <t>AMWPB2523M</t>
  </si>
  <si>
    <t>111011100007688</t>
  </si>
  <si>
    <t>BAMBALE SANJAY RATAN</t>
  </si>
  <si>
    <t>GAT NO 579 2 PLOT NO 10</t>
  </si>
  <si>
    <t>PUSHPANJAY DHATRAK PHATA</t>
  </si>
  <si>
    <t>RAUT MATA ADGAON NASHIK</t>
  </si>
  <si>
    <t>ABPPB6143D</t>
  </si>
  <si>
    <t>004011100103548</t>
  </si>
  <si>
    <t>HALANKAR SHWETA SHANTARAM</t>
  </si>
  <si>
    <t>GARUD ZEP SAHKAR SOC.SARVODAYA</t>
  </si>
  <si>
    <t>NAGAR NEAR GANESH MANDIR BHANDUP(W)</t>
  </si>
  <si>
    <t>ACHPH1696N</t>
  </si>
  <si>
    <t>029011100014462</t>
  </si>
  <si>
    <t>SHELKE SHANKAR HARIBHAU</t>
  </si>
  <si>
    <t>B/203,PARIWAR-CP-OP HSG SO.</t>
  </si>
  <si>
    <t>GODBOLE MARG, NEHRU NAGAR,</t>
  </si>
  <si>
    <t>KANJUR, (E).</t>
  </si>
  <si>
    <t>ANRPS0330B</t>
  </si>
  <si>
    <t>029011100014464</t>
  </si>
  <si>
    <t>GODE SAMEER VAMAN</t>
  </si>
  <si>
    <t>1/WAGHMARE CHAWL, PIPLINE</t>
  </si>
  <si>
    <t>TULSETH PADA, BHANDUP (WEST)</t>
  </si>
  <si>
    <t>ANSPG9443Q</t>
  </si>
  <si>
    <t>008011100056023</t>
  </si>
  <si>
    <t>MANE SWAPNIL PRAKASH</t>
  </si>
  <si>
    <t>E-5/4, D'MELLO COLONY,</t>
  </si>
  <si>
    <t>KANJUR MARG (EAST)-42</t>
  </si>
  <si>
    <t>CGRPM0632B</t>
  </si>
  <si>
    <t>011011100109693</t>
  </si>
  <si>
    <t>KADAM SONAL YASHWANT</t>
  </si>
  <si>
    <t>1/186, MARWADI VIBHAG</t>
  </si>
  <si>
    <t>AYBPK4594J</t>
  </si>
  <si>
    <t>027011100008002</t>
  </si>
  <si>
    <t>SALIM SAYALI SANTOSH</t>
  </si>
  <si>
    <t>SHRI NAVTARUN MITRA MANDAL,</t>
  </si>
  <si>
    <t>ROOM NO 23, HANUMAN NAGAR,</t>
  </si>
  <si>
    <t>VADARPADA, KANDIVLI(EAST)</t>
  </si>
  <si>
    <t>BNTPS9386N</t>
  </si>
  <si>
    <t>035011100010262</t>
  </si>
  <si>
    <t>MADHAVI JOMA MEGHANATH</t>
  </si>
  <si>
    <t>BPYPM6186D</t>
  </si>
  <si>
    <t>029011100014469</t>
  </si>
  <si>
    <t>MHADYE MANISH PANDURANG</t>
  </si>
  <si>
    <t>R.K. SHETTY CHAWL, TEMBIPADA,</t>
  </si>
  <si>
    <t>TANANJI WADI, ABOVE PIPLINE,</t>
  </si>
  <si>
    <t>030011100019217</t>
  </si>
  <si>
    <t>SATHE YASMEEN YAQUB</t>
  </si>
  <si>
    <t>ROOM NO 72,PLOT NO 12,GATE NO.6,</t>
  </si>
  <si>
    <t>MALWANI,MALAD-WEST</t>
  </si>
  <si>
    <t>CGMPS7539A</t>
  </si>
  <si>
    <t>034011100015353</t>
  </si>
  <si>
    <t>LOKHANDE SACHIN KESHAV</t>
  </si>
  <si>
    <t>KUMBHAR CHAWL,GUNDAVLI HILL,</t>
  </si>
  <si>
    <t>AZAD RD.,BEHIND TORASKAR GEN STORE,</t>
  </si>
  <si>
    <t>AHKPL3534F</t>
  </si>
  <si>
    <t>034011100015814</t>
  </si>
  <si>
    <t>RAAI JAGAJEEVANDAS</t>
  </si>
  <si>
    <t>B-104 MANISH MAHAL,</t>
  </si>
  <si>
    <t>OFF VEERA DESAI ROAD</t>
  </si>
  <si>
    <t>AABPR0520K</t>
  </si>
  <si>
    <t>117011100001831</t>
  </si>
  <si>
    <t>PARAB MOHAN SHRIDHAR</t>
  </si>
  <si>
    <t>157/4854, 2ND FLOOR</t>
  </si>
  <si>
    <t>SHRAMJEEVI CHO OP HSG SOC</t>
  </si>
  <si>
    <t>KANNAMWAR NAGAR-1, VIKHROLI-E</t>
  </si>
  <si>
    <t>AMCPP2463Q</t>
  </si>
  <si>
    <t>016021100117684</t>
  </si>
  <si>
    <t>RAJKAMAL OIL TRADERS</t>
  </si>
  <si>
    <t>SHOP NO-A/4, AMBADI ROAD,</t>
  </si>
  <si>
    <t>VASAI(W)-401 202.</t>
  </si>
  <si>
    <t>AMFPS2813L</t>
  </si>
  <si>
    <t>098011100001601</t>
  </si>
  <si>
    <t>DALVI RAGHUNATH NARAYAN</t>
  </si>
  <si>
    <t>A/204, LAXMI NIKETAN,</t>
  </si>
  <si>
    <t>MUMBAI PUNE ROAD, KHAREGAON</t>
  </si>
  <si>
    <t>NAKA, KHAREGAON KALWE THANE</t>
  </si>
  <si>
    <t>AELPD2384M</t>
  </si>
  <si>
    <t>016021100117628</t>
  </si>
  <si>
    <t>WELCOME PHARMA</t>
  </si>
  <si>
    <t>SHOP NO A 003</t>
  </si>
  <si>
    <t>SANPADA RAILWAY STN COMPLEX</t>
  </si>
  <si>
    <t>AAAFW0738M</t>
  </si>
  <si>
    <t>005021100021442</t>
  </si>
  <si>
    <t>S. R. TRADERS</t>
  </si>
  <si>
    <t>PLOT NO.6/1, LAKDI BUNDER,</t>
  </si>
  <si>
    <t>AAPFS4413A</t>
  </si>
  <si>
    <t>016011100043528</t>
  </si>
  <si>
    <t>MADHUKAR G CHAVAN</t>
  </si>
  <si>
    <t>C 42 S 5, SECTOR-14,</t>
  </si>
  <si>
    <t>VASHI, NEW MUMBAI.</t>
  </si>
  <si>
    <t>ACAPC4346H</t>
  </si>
  <si>
    <t>051011100002293</t>
  </si>
  <si>
    <t>KARANDE SRANJAY TUKARAM</t>
  </si>
  <si>
    <t>R NO-B2 /49 ANANT NAGAR CHS</t>
  </si>
  <si>
    <t>NR BSNL TEL EXCHANGE</t>
  </si>
  <si>
    <t>DHANKAWDI</t>
  </si>
  <si>
    <t>AANPK1817G</t>
  </si>
  <si>
    <t>104011100001571</t>
  </si>
  <si>
    <t>PALANDE PRAVIN VASANT</t>
  </si>
  <si>
    <t>20,SATWADHIR CO-OP.HSG.SOCIETY</t>
  </si>
  <si>
    <t>SHASTRI NAGAR, OLD DOMBIVALI,</t>
  </si>
  <si>
    <t>[WEST], DIST:THANE.</t>
  </si>
  <si>
    <t>AJTPP9796Q</t>
  </si>
  <si>
    <t>007021100006026</t>
  </si>
  <si>
    <t>SANJAY BAR</t>
  </si>
  <si>
    <t>SHOP NO-7, SHANTI DEVI TIWARI CHAWL</t>
  </si>
  <si>
    <t>SHUKLA COMPOUND, LINKING ROAD</t>
  </si>
  <si>
    <t>BEHARAM BAUG, JOGESHWARI - WEST</t>
  </si>
  <si>
    <t>AAEPS2860E</t>
  </si>
  <si>
    <t>018011100012468</t>
  </si>
  <si>
    <t>SAWANT VITHABAI GAJENDRA</t>
  </si>
  <si>
    <t>A/82-3, SECTOR - 13,</t>
  </si>
  <si>
    <t>DIST. RAIGAD.</t>
  </si>
  <si>
    <t>GXKPS8502L</t>
  </si>
  <si>
    <t>032011100033658</t>
  </si>
  <si>
    <t>KUTE KISHOR LAXMAN</t>
  </si>
  <si>
    <t>AKSHAY CO-OP.HSG.SOC.,</t>
  </si>
  <si>
    <t>C-7 1:3, SECTOR 15, NR GANPATI TEMP</t>
  </si>
  <si>
    <t>ABEPK4095J</t>
  </si>
  <si>
    <t>029011100006657</t>
  </si>
  <si>
    <t>BAGWE GANESH NAMDEO.</t>
  </si>
  <si>
    <t>GURUKRIPA C H S,R NO B-7</t>
  </si>
  <si>
    <t>UTKARSHA NAGAR,TEMBIPADA ROAD</t>
  </si>
  <si>
    <t>BHANDUP WEST,MUMBAI</t>
  </si>
  <si>
    <t>ANJPB1146Q</t>
  </si>
  <si>
    <t>082011100003235</t>
  </si>
  <si>
    <t>GHOLAP BHARAT GANPAT</t>
  </si>
  <si>
    <t>16,ASHTVINAYAK COLONY,CHAWL NO.3</t>
  </si>
  <si>
    <t>DURGA NAGAR, THANKAR PADA,</t>
  </si>
  <si>
    <t>KALYAN WEST</t>
  </si>
  <si>
    <t>AKOPG2678J</t>
  </si>
  <si>
    <t>027011100008382</t>
  </si>
  <si>
    <t>RAJU MAHENDRA NARAYAN</t>
  </si>
  <si>
    <t>B/107 SAICHHAYA JUNCTION OF</t>
  </si>
  <si>
    <t>ASHOK NAGAR AKURLI ROAD</t>
  </si>
  <si>
    <t>KANDIVALI (E) MUMBAI.</t>
  </si>
  <si>
    <t>AAHPR6420Q</t>
  </si>
  <si>
    <t>007021100005106</t>
  </si>
  <si>
    <t>ALPHA PLAST ENTERPRISES.</t>
  </si>
  <si>
    <t>F-9 ASHAPURA SOCIETY</t>
  </si>
  <si>
    <t>SUBHASH NAGAR ASALPHA</t>
  </si>
  <si>
    <t>GHATKOPAR (W) MUMBAI.</t>
  </si>
  <si>
    <t>AAJFA2449N</t>
  </si>
  <si>
    <t>012052700000299</t>
  </si>
  <si>
    <t>ADHANGALE SHEELA SURESH</t>
  </si>
  <si>
    <t>B-33/18 WORLI POLICE CAMP</t>
  </si>
  <si>
    <t>ABZPA2178B</t>
  </si>
  <si>
    <t>098011100000444</t>
  </si>
  <si>
    <t>GHANDAT BALASAHEB GOPAL</t>
  </si>
  <si>
    <t>A-WING401, CHINAR CO-OP HOUSING</t>
  </si>
  <si>
    <t>SOCIETY, OLD MUMBAI PUNE RD, KALWA</t>
  </si>
  <si>
    <t>POLICE THANE, PARSIK NAGAR KALWA</t>
  </si>
  <si>
    <t>AEFPG1410D</t>
  </si>
  <si>
    <t>007011100071305</t>
  </si>
  <si>
    <t>LIMBACHIA VIJAY KANUBHAI</t>
  </si>
  <si>
    <t>VISHRAMGIRI CO-OP HSG SOCTY</t>
  </si>
  <si>
    <t>FLAT NO:8 SECOND FLR SECTOR 6</t>
  </si>
  <si>
    <t>SHREE NAGAR</t>
  </si>
  <si>
    <t>AAXPL8475B</t>
  </si>
  <si>
    <t>030011100020100</t>
  </si>
  <si>
    <t>PAWAR BABASAHEB TUKARAM</t>
  </si>
  <si>
    <t>B 2 SWETA SHELTER</t>
  </si>
  <si>
    <t>JANKALYAN NAGAR LOWER KHARODI</t>
  </si>
  <si>
    <t>MALAD MUMBAI</t>
  </si>
  <si>
    <t>ADHPP2389R</t>
  </si>
  <si>
    <t>116011100003054</t>
  </si>
  <si>
    <t>SHINDE MANALI SANTOSH</t>
  </si>
  <si>
    <t>VRINDAVAN BLD NO-01,</t>
  </si>
  <si>
    <t>ROOM NO-504,OPP JAIHIND CINEMA,</t>
  </si>
  <si>
    <t>DR.B.A ROAD,LALBAUG</t>
  </si>
  <si>
    <t>AAVPS2812F</t>
  </si>
  <si>
    <t>026011100011652</t>
  </si>
  <si>
    <t>DALVI YOGESH ANANT</t>
  </si>
  <si>
    <t>YOGI SADAN NEAR Y TYPE</t>
  </si>
  <si>
    <t>GOVERNMENT COLONY</t>
  </si>
  <si>
    <t>SUBHASH NAGAR BANDRA MUMBAI</t>
  </si>
  <si>
    <t>031011100043781</t>
  </si>
  <si>
    <t>KADAM KRIPALI NILESH</t>
  </si>
  <si>
    <t>R. N. 23 VRINDAVAN CHS SEC 18A</t>
  </si>
  <si>
    <t>PLOT NO 194 NERUL WEST</t>
  </si>
  <si>
    <t>AYCPK3860C</t>
  </si>
  <si>
    <t>026052700000233</t>
  </si>
  <si>
    <t>SHEWALE SHAILA SAGAJI</t>
  </si>
  <si>
    <t>SHREE SIDDHIVINAYAK CHAWL</t>
  </si>
  <si>
    <t>WAGHARIWADA DATTA MANDIR ROAD</t>
  </si>
  <si>
    <t>BRXPS3642B</t>
  </si>
  <si>
    <t>053011100002695</t>
  </si>
  <si>
    <t>DESHMANE ARJUN GANGARAM</t>
  </si>
  <si>
    <t>1,MINAKSHI SADAN,SR.NO 152/41/2</t>
  </si>
  <si>
    <t>MINAKSHI SADAN,LANE NO 30A</t>
  </si>
  <si>
    <t>GANESHNAGAR,DHAYARI,PUNE-411041</t>
  </si>
  <si>
    <t>BZMPD4329R</t>
  </si>
  <si>
    <t>020011100039733</t>
  </si>
  <si>
    <t>NADAR SARAVANAKUMAR NAMBIRAJ</t>
  </si>
  <si>
    <t>R.NO.2A , 64 , KAMBADEVI NAGAR</t>
  </si>
  <si>
    <t>KALAKILLA , DHARAVI</t>
  </si>
  <si>
    <t>AEIPN7439J</t>
  </si>
  <si>
    <t>034011100019320</t>
  </si>
  <si>
    <t>JADHAV SHYAM MARUTI</t>
  </si>
  <si>
    <t>1/9,VANABAI V JADHAV CHAWL,</t>
  </si>
  <si>
    <t>AMBIKA NAGAR,MAJAS ROAD,</t>
  </si>
  <si>
    <t>JOGESHWARI-EAST</t>
  </si>
  <si>
    <t>AEYPJ2848F</t>
  </si>
  <si>
    <t>067011100003435</t>
  </si>
  <si>
    <t>DHAWAN REKHA RAMESH</t>
  </si>
  <si>
    <t>FL NO-707,BHOOMI DHARA,</t>
  </si>
  <si>
    <t>PLOT NO-4,4A,SECTOR NO-6,</t>
  </si>
  <si>
    <t>APEPD7237F</t>
  </si>
  <si>
    <t>002011100146086</t>
  </si>
  <si>
    <t>GAIKWAD SWATI UDAY</t>
  </si>
  <si>
    <t>FLAT NO 203 IMAGE 10 CHS LTD</t>
  </si>
  <si>
    <t>PLOT NO 175 SECTOR 21</t>
  </si>
  <si>
    <t>AVCPG3292K</t>
  </si>
  <si>
    <t>026011100010963</t>
  </si>
  <si>
    <t>TIWARI PRAVIN LAKHANLAL</t>
  </si>
  <si>
    <t>22/1207 MHB COLONY</t>
  </si>
  <si>
    <t>AGJPT3409M</t>
  </si>
  <si>
    <t>041011100011593</t>
  </si>
  <si>
    <t>SHINDE BHAGWAN TATOJI</t>
  </si>
  <si>
    <t>6/604 NISARG LOKMANYA NAGAR</t>
  </si>
  <si>
    <t>THANE W</t>
  </si>
  <si>
    <t>BROPS1746M</t>
  </si>
  <si>
    <t>032021100011819</t>
  </si>
  <si>
    <t>SHUBHAM ENGINEERING</t>
  </si>
  <si>
    <t>558, KRANTI CHOWK</t>
  </si>
  <si>
    <t>KATKARI PADA,RABALE</t>
  </si>
  <si>
    <t>ALMPR4433K</t>
  </si>
  <si>
    <t>024011100027257</t>
  </si>
  <si>
    <t>JADHAV PRIYANKA SUNIL</t>
  </si>
  <si>
    <t>B.A.PATIL CHAWL, CHOGLE WADI</t>
  </si>
  <si>
    <t>CARTER ROAD NO-2</t>
  </si>
  <si>
    <t>BORIVALI-EAST,</t>
  </si>
  <si>
    <t>BBIPJ8240H</t>
  </si>
  <si>
    <t>002011100131299</t>
  </si>
  <si>
    <t>GANGAN SUHAS VISHNU</t>
  </si>
  <si>
    <t>17/1184</t>
  </si>
  <si>
    <t>ABHYDAYA NAGAR</t>
  </si>
  <si>
    <t>AIBPG4235C</t>
  </si>
  <si>
    <t>022011100032888</t>
  </si>
  <si>
    <t>CHATURVEDI PRASENJIT SANGRAM</t>
  </si>
  <si>
    <t>B/10/1/1:3</t>
  </si>
  <si>
    <t>SEC-5,CBD</t>
  </si>
  <si>
    <t>AMOPC8406E</t>
  </si>
  <si>
    <t>031021100012877</t>
  </si>
  <si>
    <t>SHREE ENGINEERING SERVICE</t>
  </si>
  <si>
    <t>C/14/2/11 DARSHAN CHS SEC/25</t>
  </si>
  <si>
    <t>AMVPP8057B</t>
  </si>
  <si>
    <t>034011100015359</t>
  </si>
  <si>
    <t>GAIKER ASHOK BHIKAJI</t>
  </si>
  <si>
    <t>VISHWANATH GAIWALA CHAWL,</t>
  </si>
  <si>
    <t>DR.S.R.K. MARG, GUNDAVALI</t>
  </si>
  <si>
    <t>AKAPG9724H</t>
  </si>
  <si>
    <t>051011100000383</t>
  </si>
  <si>
    <t>YADAV SANJAY SHANKAR</t>
  </si>
  <si>
    <t>BALAWANT BUNGLOW VANRAI COLONY</t>
  </si>
  <si>
    <t>SR NO 36 17 A</t>
  </si>
  <si>
    <t>DHANKAWADI PUNE</t>
  </si>
  <si>
    <t>AAVPY8212B</t>
  </si>
  <si>
    <t>002011100131311</t>
  </si>
  <si>
    <t>ARAW MOHAN DATTARAM</t>
  </si>
  <si>
    <t>C-5/306</t>
  </si>
  <si>
    <t>PRABHAKAR NAGAR</t>
  </si>
  <si>
    <t>ANANT GANPAT PAWAR LANE, MUMBAI</t>
  </si>
  <si>
    <t>APBPA4621H</t>
  </si>
  <si>
    <t>013011100052152</t>
  </si>
  <si>
    <t>PATIL SUNIL HARICHANDRA</t>
  </si>
  <si>
    <t>GANESH NAGAR NO 1, ROOM NO 9,1/3</t>
  </si>
  <si>
    <t>STANDARD MILL LANE</t>
  </si>
  <si>
    <t>BETPP5463A</t>
  </si>
  <si>
    <t>009011100085362</t>
  </si>
  <si>
    <t>MASANG VAISHALI NILKANTH</t>
  </si>
  <si>
    <t>84/2905, NAVCHAITANYA</t>
  </si>
  <si>
    <t>MOTHER DAIRY ROAD,</t>
  </si>
  <si>
    <t>NEHARU NAGAR, KURLA EAST</t>
  </si>
  <si>
    <t>AYOPM6778R</t>
  </si>
  <si>
    <t>012011100051736</t>
  </si>
  <si>
    <t>MALGAVKAR SACHIN SUDHAKAR</t>
  </si>
  <si>
    <t>F.N.G.142/71,COLONY, GANESH NAGAR,</t>
  </si>
  <si>
    <t>NEAR SUVARNA GEN.STORES,</t>
  </si>
  <si>
    <t>NEAR GANESH MANDIR,WADALA EAST</t>
  </si>
  <si>
    <t>AWDPM2523K</t>
  </si>
  <si>
    <t>016011100070589</t>
  </si>
  <si>
    <t>PATIL ABHIJIT UTTAMRAO</t>
  </si>
  <si>
    <t>B-204,PLOT NO-22</t>
  </si>
  <si>
    <t>ABHYUDAYA BANK HSC</t>
  </si>
  <si>
    <t>SEC-9A</t>
  </si>
  <si>
    <t>ANBPP9961H</t>
  </si>
  <si>
    <t>031021100012879</t>
  </si>
  <si>
    <t>TUSHAR CARGO MOVERS</t>
  </si>
  <si>
    <t>404,MURLIDHAR CHS LTD ,PLOT NO-105</t>
  </si>
  <si>
    <t>SECTOR-22 ,KAMOTHE</t>
  </si>
  <si>
    <t>ABDPU0834E</t>
  </si>
  <si>
    <t>023011100024169</t>
  </si>
  <si>
    <t>PATIL PRABHAKAR SURESH</t>
  </si>
  <si>
    <t>R NO 5 1 ST FLR A WING</t>
  </si>
  <si>
    <t>SWAMI VIVEKANAND APT TEMGHAR</t>
  </si>
  <si>
    <t>AVAPP7862N</t>
  </si>
  <si>
    <t>018011100053132</t>
  </si>
  <si>
    <t>PANCHAL RAMAKANT SHANKAR</t>
  </si>
  <si>
    <t>OM-SHIVAM CHS D-34/ROOM NO-3</t>
  </si>
  <si>
    <t>SEC-6 NEW PANVEL NAVI MUMBAI</t>
  </si>
  <si>
    <t>047011100000566</t>
  </si>
  <si>
    <t>PARKHI MALTI PANDURANG</t>
  </si>
  <si>
    <t>S.NO.79/14,MAITREYA BAUG</t>
  </si>
  <si>
    <t>D.BLDG FLAT NO 26,</t>
  </si>
  <si>
    <t>PAUD ROAD KOTHRUD</t>
  </si>
  <si>
    <t>AQKPP5717B</t>
  </si>
  <si>
    <t>011011100109720</t>
  </si>
  <si>
    <t>CHAVAN AMOL SUDHIR</t>
  </si>
  <si>
    <t>A/402 PRATHAMESH CHS LTD.,</t>
  </si>
  <si>
    <t>M.M.G.S.MARG,</t>
  </si>
  <si>
    <t>AHUPC7529B</t>
  </si>
  <si>
    <t>014011100035451</t>
  </si>
  <si>
    <t>PATEL RASHID MOHAMMED</t>
  </si>
  <si>
    <t>FLAT NO.304,AL ASHRAF,BLDG NO-25</t>
  </si>
  <si>
    <t>MUMBAI-PUNE RD.</t>
  </si>
  <si>
    <t>SHAILESH NAGAR,MUMBRA</t>
  </si>
  <si>
    <t>AUKPP2169B</t>
  </si>
  <si>
    <t>037011100017401</t>
  </si>
  <si>
    <t>WAVHALE RAHUL MUKUND</t>
  </si>
  <si>
    <t>SS II A ROOM NO 124</t>
  </si>
  <si>
    <t>SECTOR NO 01</t>
  </si>
  <si>
    <t>ABGPW4670F</t>
  </si>
  <si>
    <t>046011100000599</t>
  </si>
  <si>
    <t>HOTSINGHANI KAMALJITSINGH HARDASSINGH</t>
  </si>
  <si>
    <t>S NO 141/5 MEET PALACE</t>
  </si>
  <si>
    <t>GURUDWARA WALHEKARWADI</t>
  </si>
  <si>
    <t>ABLPH9186N</t>
  </si>
  <si>
    <t>024051100000109</t>
  </si>
  <si>
    <t>RAJENDRA NAGAR CONSUMER CO-OP. SOCIETY LTD</t>
  </si>
  <si>
    <t>AAFAR1889Q</t>
  </si>
  <si>
    <t>031011100042415</t>
  </si>
  <si>
    <t>PATIL BHALCHANDRA ZIPPER</t>
  </si>
  <si>
    <t>PLOT NO-74 SECTOR-14</t>
  </si>
  <si>
    <t>KUKSHET</t>
  </si>
  <si>
    <t>AAEPP2929H</t>
  </si>
  <si>
    <t>034011100015371</t>
  </si>
  <si>
    <t>GURAV CHANDRAKANT RAGHUNATH</t>
  </si>
  <si>
    <t>23/21, ADHARSH NAGAR</t>
  </si>
  <si>
    <t>THE GREAT INDRA NAGAR MAROL PIPE</t>
  </si>
  <si>
    <t>LINE ANDHERI E</t>
  </si>
  <si>
    <t>AOOPG6103N</t>
  </si>
  <si>
    <t>029011100014479</t>
  </si>
  <si>
    <t>SAWANT KASHINATH DATTATRAYA</t>
  </si>
  <si>
    <t>11, HAKIM MANZIL, SARVODAYA NAGAR,</t>
  </si>
  <si>
    <t>J.M. ROAD, BHHANDUP (WEST)</t>
  </si>
  <si>
    <t>AHQPS7687A</t>
  </si>
  <si>
    <t>019011100031722</t>
  </si>
  <si>
    <t>DANE MAHESH NIVRUTTI</t>
  </si>
  <si>
    <t>A-201, ISHANI BUILDING,</t>
  </si>
  <si>
    <t>SECTOR-1,PLOT-14,</t>
  </si>
  <si>
    <t>BFIPD0060B</t>
  </si>
  <si>
    <t>007021100004793</t>
  </si>
  <si>
    <t>SAGAR-DRESSES</t>
  </si>
  <si>
    <t>R NO 2, NARAYAN MULJI CHAWL,</t>
  </si>
  <si>
    <t>NEAR GANESH MAIDAN, PARSHIWADI,</t>
  </si>
  <si>
    <t>BRNPS2612B</t>
  </si>
  <si>
    <t>027011100012864</t>
  </si>
  <si>
    <t>MORE PRAJWAL NANDKISHOR</t>
  </si>
  <si>
    <t>RAMANADAN CHAWL</t>
  </si>
  <si>
    <t>SOLAPUR MITRA MANDAL AKURLI RD</t>
  </si>
  <si>
    <t>HANUMAN NAGAR KANDIVALI EAST</t>
  </si>
  <si>
    <t>BHQPM0717A</t>
  </si>
  <si>
    <t>017011100051834</t>
  </si>
  <si>
    <t>MHATRE SUVARNA RAJENDRA</t>
  </si>
  <si>
    <t>HOUSE NO.726,SHRIMGYA GOVIND-</t>
  </si>
  <si>
    <t>MAATRE NIWAS, TALAV AALI NEAR</t>
  </si>
  <si>
    <t>GAONDEVI MANDIR, SEC-36,AT KARAVE</t>
  </si>
  <si>
    <t>CHGPM9797P</t>
  </si>
  <si>
    <t>016011100070602</t>
  </si>
  <si>
    <t>RAWOOL SURENDRA NARAYAN</t>
  </si>
  <si>
    <t>B3-2/1:2,SECTOR-4,</t>
  </si>
  <si>
    <t>ALGPR0069R</t>
  </si>
  <si>
    <t>018011100053167</t>
  </si>
  <si>
    <t>BHOOMI APARTMENT CO-OP HSG SOC, LTD</t>
  </si>
  <si>
    <t>BHOMI APARTMENT,</t>
  </si>
  <si>
    <t>203, PLOT NO-25,25A,</t>
  </si>
  <si>
    <t>SECTOR NO--5, NEW PANVEL</t>
  </si>
  <si>
    <t>AAJAB8994J</t>
  </si>
  <si>
    <t>004011100103620</t>
  </si>
  <si>
    <t>LAD JAYASHREE JAYESH</t>
  </si>
  <si>
    <t>3 ASHTAVINAYAK CHAWL</t>
  </si>
  <si>
    <t>GAODEVI ROAD NEAR BRITO STORE</t>
  </si>
  <si>
    <t>AENPL5848J</t>
  </si>
  <si>
    <t>029011100014485</t>
  </si>
  <si>
    <t>PAWAR SUREKHA SURESH</t>
  </si>
  <si>
    <t>SURYAVANSHI CHAWL, ROOM NO.3,</t>
  </si>
  <si>
    <t>TANAJIWADI ABOVE DUCKLINE,</t>
  </si>
  <si>
    <t>TEMBIPADA, BHANDUP (WEST)</t>
  </si>
  <si>
    <t>ARTPP7298M</t>
  </si>
  <si>
    <t>013011100052168</t>
  </si>
  <si>
    <t>PANDURANG BUDHKAR MARG SARVJANIK NAVRATROSAV MANDA</t>
  </si>
  <si>
    <t>AKHIL PANDURANG BUDHKAR MARG</t>
  </si>
  <si>
    <t>SARVJANIK NAVRATROSTAV MANDAL,</t>
  </si>
  <si>
    <t>WORLI- 400013 &amp; 30</t>
  </si>
  <si>
    <t>AACTP6297N</t>
  </si>
  <si>
    <t>019021100023402</t>
  </si>
  <si>
    <t>LAXMAN TEMPO SERVICE</t>
  </si>
  <si>
    <t>KL-1-J-15, SECTOR-5-E,</t>
  </si>
  <si>
    <t>KALAMBOLI COLONY</t>
  </si>
  <si>
    <t>AJQPA8779F</t>
  </si>
  <si>
    <t>026011100010972</t>
  </si>
  <si>
    <t>JAIN PRIYANKA DILIPKUMAR</t>
  </si>
  <si>
    <t>16/825 MHB COLONY</t>
  </si>
  <si>
    <t>AJKPJ9735E</t>
  </si>
  <si>
    <t>031011100042442</t>
  </si>
  <si>
    <t>SARVAJANIK NAVRATAUTSAV MANDAL</t>
  </si>
  <si>
    <t>A/3, 2/14, SHREE VINAYAK CHS</t>
  </si>
  <si>
    <t>SECTOR-16</t>
  </si>
  <si>
    <t>ABQAS0573C</t>
  </si>
  <si>
    <t>027011100008018</t>
  </si>
  <si>
    <t>BARGODE KALAVATI YASHWANT</t>
  </si>
  <si>
    <t>BHAGWAN PAPERWALA CHAWL,</t>
  </si>
  <si>
    <t>BANDONGRI, AKURLI ROAD,</t>
  </si>
  <si>
    <t>ASJPB3933C</t>
  </si>
  <si>
    <t>017011100051837</t>
  </si>
  <si>
    <t>KADU VISHRANTI KRISHNA</t>
  </si>
  <si>
    <t>HOUSE NO.180. AT -KARAVE</t>
  </si>
  <si>
    <t>PO NERUL</t>
  </si>
  <si>
    <t>BOOPK3924E</t>
  </si>
  <si>
    <t>007011100088823</t>
  </si>
  <si>
    <t>BHOPI SHANKAR DHARMA</t>
  </si>
  <si>
    <t>VITHAL PAWAR CHAWL</t>
  </si>
  <si>
    <t>GURAV CHAWL COMMITTEE BHIM NAGAR</t>
  </si>
  <si>
    <t>L.B.S.MARG GHATKOPAR [W]</t>
  </si>
  <si>
    <t>BPNPB0597J</t>
  </si>
  <si>
    <t>021011100040913</t>
  </si>
  <si>
    <t>PATIL SUDESH BALIRAM</t>
  </si>
  <si>
    <t>ROOM NO. 3 ,BABYBAI B. PATIL CHAWL,</t>
  </si>
  <si>
    <t>TANAJI NAGAR , KURAR VILLAGE,</t>
  </si>
  <si>
    <t>AQRPP9584H</t>
  </si>
  <si>
    <t>027011100008019</t>
  </si>
  <si>
    <t>HIRE DAYANAND SHANKAR</t>
  </si>
  <si>
    <t>F-WING, FLAT 104,</t>
  </si>
  <si>
    <t>MAHADEV APARTMENT, JANUPADA,</t>
  </si>
  <si>
    <t>THAKUR VILLAGE, KANDIVLIEAST)</t>
  </si>
  <si>
    <t>AEVPH8518K</t>
  </si>
  <si>
    <t>010011100046661</t>
  </si>
  <si>
    <t>KRISHNA NAGAR SARVAJANIK GANESH UTSAV MANDAL</t>
  </si>
  <si>
    <t>KRISHNANAGAR,</t>
  </si>
  <si>
    <t>DR.BABASHAHAB AMBADKAR RD,</t>
  </si>
  <si>
    <t>AABTK2581P</t>
  </si>
  <si>
    <t>007011100088836</t>
  </si>
  <si>
    <t>GHATGE MAKARAND MANOHAR</t>
  </si>
  <si>
    <t>B 602 MANGAL MURTI CHS</t>
  </si>
  <si>
    <t>R B KADAM MARG</t>
  </si>
  <si>
    <t>AILPG3538J</t>
  </si>
  <si>
    <t>038011100002598</t>
  </si>
  <si>
    <t>PATANGE RESHMA ANIL</t>
  </si>
  <si>
    <t>A/201-202,GANESH SOCIETY,</t>
  </si>
  <si>
    <t>GANESH PETH LANE,NEAR PLAZA CINEMA</t>
  </si>
  <si>
    <t>AADPP8841M</t>
  </si>
  <si>
    <t>011011100109761</t>
  </si>
  <si>
    <t>MESTRY NITA SHASHIKANT</t>
  </si>
  <si>
    <t>2/237, SHRIKRISHAN NAGAR</t>
  </si>
  <si>
    <t>BCRPM7751C</t>
  </si>
  <si>
    <t>020011100041360</t>
  </si>
  <si>
    <t>KHAN JASIMUNI SHAH</t>
  </si>
  <si>
    <t>FLAT NO.701, 7TH FLOOR, A- WING</t>
  </si>
  <si>
    <t>GLOBAL HILL, NEAR SUNRISE TOWER</t>
  </si>
  <si>
    <t>BHOLENATH NAGAR, KAUSA MUMBRA</t>
  </si>
  <si>
    <t>DCCPK7747D</t>
  </si>
  <si>
    <t>024011100027293</t>
  </si>
  <si>
    <t>JOSHI MAHESH PURUSHOTTAMDAS</t>
  </si>
  <si>
    <t>23/SAI KRUPA CHAWL</t>
  </si>
  <si>
    <t>DATTA PADA RD</t>
  </si>
  <si>
    <t>NR. WEL COME HOTEL BORIVALI(E)</t>
  </si>
  <si>
    <t>AIKPJ9029L</t>
  </si>
  <si>
    <t>002011100131371</t>
  </si>
  <si>
    <t>GUPTA VEENA AMARNATH</t>
  </si>
  <si>
    <t>BAHARI BLDG NO 3/32</t>
  </si>
  <si>
    <t>JAKERIA BUNDER RD</t>
  </si>
  <si>
    <t>AOWPG4225M</t>
  </si>
  <si>
    <t>032011100028388</t>
  </si>
  <si>
    <t>NAVALE SAVITA DNYANESHWAR</t>
  </si>
  <si>
    <t>E:6/2:4 SUPRABHAT COOP HSG SOC LTD</t>
  </si>
  <si>
    <t>AHJPN5484H</t>
  </si>
  <si>
    <t>021011100040928</t>
  </si>
  <si>
    <t>CHAVAN PUSHPALATA KESHAV</t>
  </si>
  <si>
    <t>20,GANA CHAWL ANAND NAGAR,</t>
  </si>
  <si>
    <t>NR HANUMAN MANDIR, APPA PADA,</t>
  </si>
  <si>
    <t>AHZPC9323J</t>
  </si>
  <si>
    <t>011021100005149</t>
  </si>
  <si>
    <t>SHREE SAI LABELS</t>
  </si>
  <si>
    <t>LAXMI NIWAS, HIRASETH CHAWL,</t>
  </si>
  <si>
    <t>FOOM NO. 127, GOLANJI HILL ROAD,</t>
  </si>
  <si>
    <t>ASTPP7403R</t>
  </si>
  <si>
    <t>027011100008026</t>
  </si>
  <si>
    <t>KADAM GANESH VASUDEV</t>
  </si>
  <si>
    <t>NARAYAN CHAWL, JANU PADA,</t>
  </si>
  <si>
    <t>SAMATA NAGAR POLICE STATION,</t>
  </si>
  <si>
    <t>AVRPK7206N</t>
  </si>
  <si>
    <t>031021100012984</t>
  </si>
  <si>
    <t>SHRI SIDDHIVINAYAK WATERPROFFING</t>
  </si>
  <si>
    <t>3 /14 GHARKUL C.H. S. SEC 24</t>
  </si>
  <si>
    <t>C- 61 JUINAGAR</t>
  </si>
  <si>
    <t>035011100010325</t>
  </si>
  <si>
    <t>MHATRE JAYASHRI VISHVAS</t>
  </si>
  <si>
    <t>AT POST-AWARE,</t>
  </si>
  <si>
    <t>CDIPM2110C</t>
  </si>
  <si>
    <t>004011100103671</t>
  </si>
  <si>
    <t>PATADE SANJAY PANDURANG</t>
  </si>
  <si>
    <t>ROOM NO.5 JAYRAM NIWAS CHAWL</t>
  </si>
  <si>
    <t>JAMIN NAGAR BHANDUP (W)</t>
  </si>
  <si>
    <t>ASAPP8988N</t>
  </si>
  <si>
    <t>003021100004237</t>
  </si>
  <si>
    <t>LAXMI X-RAY &amp; PATHOLOGICAL LABORATORY</t>
  </si>
  <si>
    <t>SHOP NO.5, B/4 KAFE BAKHAR, HARI</t>
  </si>
  <si>
    <t>MASJID LANE,OPP. PIYUSH MEDICAL,</t>
  </si>
  <si>
    <t>JARI MARI, KURLA (WEST)</t>
  </si>
  <si>
    <t>AOVPS1597M</t>
  </si>
  <si>
    <t>031011100042475</t>
  </si>
  <si>
    <t>GUPTA KUNDAN PARASNATH</t>
  </si>
  <si>
    <t>B- 4 / 404 MANDAKINI SAFEL</t>
  </si>
  <si>
    <t>COMPLEX</t>
  </si>
  <si>
    <t>SEC 19 A NERUL EAST</t>
  </si>
  <si>
    <t>AMIPG0343C</t>
  </si>
  <si>
    <t>015011100022255</t>
  </si>
  <si>
    <t>PAWAR PARESH HARI</t>
  </si>
  <si>
    <t>FLAT NO-106, KRISHNA TOWNSHIP,</t>
  </si>
  <si>
    <t>RAVI APPARTMENT CO. OP. HSG.SOC.LTD</t>
  </si>
  <si>
    <t>AMBADI ROAD , VASAI (W)</t>
  </si>
  <si>
    <t>ANWPP7340P</t>
  </si>
  <si>
    <t>041011100011657</t>
  </si>
  <si>
    <t>YADAV RAJARAM DUKHARAN</t>
  </si>
  <si>
    <t>INDIRA NAGAR INFRONT OF TEKADI</t>
  </si>
  <si>
    <t>MASJID NEAR CHAKKI ROAD NO 33</t>
  </si>
  <si>
    <t>ACGPY1182K</t>
  </si>
  <si>
    <t>007011100088874</t>
  </si>
  <si>
    <t>CHAVAN AMIT VISHWAS</t>
  </si>
  <si>
    <t>SARASWATI NIWAS, OPP. B/12 COLONY,</t>
  </si>
  <si>
    <t>BARVE NAGAR, BHATWADI,</t>
  </si>
  <si>
    <t>GHATKOPAR (W), MUMBAI - 84.</t>
  </si>
  <si>
    <t>AHLPC6241P</t>
  </si>
  <si>
    <t>019021100023451</t>
  </si>
  <si>
    <t>R . S . ROAD LINES .</t>
  </si>
  <si>
    <t>FLT. NO - D / 405 GURUPREM CHS.</t>
  </si>
  <si>
    <t>PLOT -25, SECT- 04</t>
  </si>
  <si>
    <t>AOWPM3162R</t>
  </si>
  <si>
    <t>035011100010332</t>
  </si>
  <si>
    <t>DAKI SANJAY NARAYAN</t>
  </si>
  <si>
    <t>AT-KHOPATE,</t>
  </si>
  <si>
    <t>POST-KOPROLI,</t>
  </si>
  <si>
    <t>AKNPD1519N</t>
  </si>
  <si>
    <t>032011100028400</t>
  </si>
  <si>
    <t>WAGHMARE VITTHAL GANPAT</t>
  </si>
  <si>
    <t>VAITARNA SOC C/20 ROOM NO 3:3</t>
  </si>
  <si>
    <t>AAAPW1689H</t>
  </si>
  <si>
    <t>014011100035507</t>
  </si>
  <si>
    <t>MIRZA IRSHAD HUSAIN</t>
  </si>
  <si>
    <t>F/410, RIZVI BAUG,</t>
  </si>
  <si>
    <t>OPP. RAILWAY STATION,</t>
  </si>
  <si>
    <t>032011100028403</t>
  </si>
  <si>
    <t>JADHAV DATTATRAY NAVLU</t>
  </si>
  <si>
    <t>SAINATH WADI,BEHIND SHIVNERI HOTEL,</t>
  </si>
  <si>
    <t>AIROLI GAON</t>
  </si>
  <si>
    <t>AKGPJ4891G</t>
  </si>
  <si>
    <t>007011100088891</t>
  </si>
  <si>
    <t>KARANDE PRADEEP ANKUSH</t>
  </si>
  <si>
    <t>SHANKAR PANDE CHAWL R NO 11</t>
  </si>
  <si>
    <t>JAI GANESH MAIDAN ROAD</t>
  </si>
  <si>
    <t>PARSIWADI GHATKOPAR (WEST)</t>
  </si>
  <si>
    <t>BBZPK8466P</t>
  </si>
  <si>
    <t>011011100109789</t>
  </si>
  <si>
    <t>RAUT MANGESH DATTARAM</t>
  </si>
  <si>
    <t>R.NO.24/7/12, GANESH NAGAR</t>
  </si>
  <si>
    <t>AITPR1749N</t>
  </si>
  <si>
    <t>035011100010340</t>
  </si>
  <si>
    <t>GHARAT DEVAYANI MANOHAR</t>
  </si>
  <si>
    <t>AT-JASKHAR,</t>
  </si>
  <si>
    <t>024011100027313</t>
  </si>
  <si>
    <t>PAWAR DIPALI RAGHUNATH</t>
  </si>
  <si>
    <t>16/1235,RAMAKANT CO.OP. SOC.</t>
  </si>
  <si>
    <t>JAI MAHARASHTRA NGR, NR TATA POWER</t>
  </si>
  <si>
    <t>HOUSE BORIVALI(E)</t>
  </si>
  <si>
    <t>BJUPP8690M</t>
  </si>
  <si>
    <t>028011100007679</t>
  </si>
  <si>
    <t>SHEDGE JAYDEEP TUKARAM</t>
  </si>
  <si>
    <t>ROOM NO-1173,NEW JANATA CHAWL</t>
  </si>
  <si>
    <t>DR AMBEDKAR RD,DANDPADA</t>
  </si>
  <si>
    <t>BJPPS5636F</t>
  </si>
  <si>
    <t>026011100010989</t>
  </si>
  <si>
    <t>SHAIKH MOHD NAFEES IDRIS</t>
  </si>
  <si>
    <t>ROOM NO 14-A CHAWL NO 2 MHB COLONY</t>
  </si>
  <si>
    <t>GATE NO 8 MARVE ROAD MALWANI</t>
  </si>
  <si>
    <t>BDRPM0860P</t>
  </si>
  <si>
    <t>022011100032955</t>
  </si>
  <si>
    <t>MAHADIK PRAVIN MAHADEV</t>
  </si>
  <si>
    <t>MAULI CHS, PLOT NO B-14, ROOM NO 24</t>
  </si>
  <si>
    <t>SECTOR 12, KHARGHAR</t>
  </si>
  <si>
    <t>AFRPM1980R</t>
  </si>
  <si>
    <t>026011100010991</t>
  </si>
  <si>
    <t>LOBO CLARET JOSEPH</t>
  </si>
  <si>
    <t>ROOM NO 301 BLDG NO 21 3RD FLR</t>
  </si>
  <si>
    <t>PRIYADARSHANI CHS GARODIA NAGAR</t>
  </si>
  <si>
    <t>NR ORBIT TOWER GHATKOPAR E</t>
  </si>
  <si>
    <t>AASPL0626P</t>
  </si>
  <si>
    <t>026011100010992</t>
  </si>
  <si>
    <t>PANDIT INDRAJIT AMIRAK</t>
  </si>
  <si>
    <t>CHAWL NO 8 R NO 124</t>
  </si>
  <si>
    <t>BHARAT NAGAR KURLA COMPLEX</t>
  </si>
  <si>
    <t>AOPPP3518M</t>
  </si>
  <si>
    <t>014021100002044</t>
  </si>
  <si>
    <t>AGS INFOTECH</t>
  </si>
  <si>
    <t>404/A,RAMDAS BHUVAN,DEVI ROAD</t>
  </si>
  <si>
    <t>OPP.RAILWAY STATION,MUMBRA</t>
  </si>
  <si>
    <t>ARMPS7317K</t>
  </si>
  <si>
    <t>013011100063797</t>
  </si>
  <si>
    <t>CHOUGHULE VEENA PRADEEP</t>
  </si>
  <si>
    <t>702 7 SAIDHAM CHS</t>
  </si>
  <si>
    <t>NR SHIVSENA SHAKHA 199</t>
  </si>
  <si>
    <t>N L PARALKAR RD PAREL</t>
  </si>
  <si>
    <t>AMCPC9042N</t>
  </si>
  <si>
    <t>011011100109781</t>
  </si>
  <si>
    <t>OM SAI MITRA MANDAL</t>
  </si>
  <si>
    <t>HANUMAN TEKADI SHREE RAM PATH</t>
  </si>
  <si>
    <t>OPP.GOPI TAILOR, T.J.ROAD,</t>
  </si>
  <si>
    <t>AAAAO3303R</t>
  </si>
  <si>
    <t>008011100056120</t>
  </si>
  <si>
    <t>THAKUR KEDAR NANDKUMAR</t>
  </si>
  <si>
    <t>3/1 APOLIN NIWAS,</t>
  </si>
  <si>
    <t>KANJUR VILAGE RD KANJUR E</t>
  </si>
  <si>
    <t>AGUPT4145M</t>
  </si>
  <si>
    <t>027011100008034</t>
  </si>
  <si>
    <t>JOGI ASHOK KRISHNA</t>
  </si>
  <si>
    <t>604, B-11, SWAPANPURTI,</t>
  </si>
  <si>
    <t>JIVLAPADA CO-OP HSG SOC,</t>
  </si>
  <si>
    <t>THAKUR VILLAGE, KANDIVLI(E)</t>
  </si>
  <si>
    <t>AHYPJ2294C</t>
  </si>
  <si>
    <t>029011100014520</t>
  </si>
  <si>
    <t>MISHRA SUNANDA GIRISH</t>
  </si>
  <si>
    <t>61/B/214 PANHALGAD</t>
  </si>
  <si>
    <t>LALLUBHAI COMPOUND</t>
  </si>
  <si>
    <t>MANKHURD MUMBAI</t>
  </si>
  <si>
    <t>AYKPM1718P</t>
  </si>
  <si>
    <t>020021100003865</t>
  </si>
  <si>
    <t>VISHWAKARMA FURNITURES</t>
  </si>
  <si>
    <t>A-105 BUILDING NO 3, KHANDWALA</t>
  </si>
  <si>
    <t>S.R.A. SOCTY, VAKOLA BRIDGE</t>
  </si>
  <si>
    <t>SANTACRUZ [EAST]</t>
  </si>
  <si>
    <t>AGJPM6259L</t>
  </si>
  <si>
    <t>016011100070651</t>
  </si>
  <si>
    <t>DABHOLKAR ANIKET ANANT.</t>
  </si>
  <si>
    <t>HIMGIRI CHS . B-20 - 01</t>
  </si>
  <si>
    <t>SECTOR -03 SANPADA</t>
  </si>
  <si>
    <t>AYAPD9564A</t>
  </si>
  <si>
    <t>009011100085473</t>
  </si>
  <si>
    <t>MANE SHWETA SANJAY</t>
  </si>
  <si>
    <t>12-AJANTA ABHINAV MILIND C H S</t>
  </si>
  <si>
    <t>SHIVSHRUSTI</t>
  </si>
  <si>
    <t>CLYPM3831J</t>
  </si>
  <si>
    <t>029011100014522</t>
  </si>
  <si>
    <t>WALANJ PRAKASH ARJUN</t>
  </si>
  <si>
    <t>ROOM NO 4, GANESH KRIPA CHAWL</t>
  </si>
  <si>
    <t>RAMABAI AMBEDKAR NAGAR</t>
  </si>
  <si>
    <t>WATER TANK BHANDUP-WEST</t>
  </si>
  <si>
    <t>ABJPW3432A</t>
  </si>
  <si>
    <t>046011100000611</t>
  </si>
  <si>
    <t>SHINDE RAHULKUMAR JAIRAM</t>
  </si>
  <si>
    <t>SAMARTH, GAVANE LANE</t>
  </si>
  <si>
    <t>PIMPRIGAON,</t>
  </si>
  <si>
    <t>ATMPS6691L</t>
  </si>
  <si>
    <t>028011100007682</t>
  </si>
  <si>
    <t>PAWAR RUPESH SURESH</t>
  </si>
  <si>
    <t>BHARAT NGR, NEAR CHL NO 21,</t>
  </si>
  <si>
    <t>SIDE HUT, BANDRA (E)</t>
  </si>
  <si>
    <t>ATNPP7232K</t>
  </si>
  <si>
    <t>002011100131446</t>
  </si>
  <si>
    <t>GURAV KASTURI RAVINDRA</t>
  </si>
  <si>
    <t>1/59, 2ND FLOOR, RANGARI CHAWL,</t>
  </si>
  <si>
    <t>ATCPG0791K</t>
  </si>
  <si>
    <t>009011100085476</t>
  </si>
  <si>
    <t>SABLE SUPRIYA BHARAT</t>
  </si>
  <si>
    <t>L G 94/4/5,</t>
  </si>
  <si>
    <t>OPP NAIK NAGAR KURLA</t>
  </si>
  <si>
    <t>CAOPS5078J</t>
  </si>
  <si>
    <t>012021100001753</t>
  </si>
  <si>
    <t>MY SHOP</t>
  </si>
  <si>
    <t>ROOM NO 43 BHIMWADI</t>
  </si>
  <si>
    <t>TEXERA CHAWL</t>
  </si>
  <si>
    <t>BMKPK2850H</t>
  </si>
  <si>
    <t>018011100053277</t>
  </si>
  <si>
    <t>SATAM ASMITA ASHOK</t>
  </si>
  <si>
    <t>VASUNDHARA SOCIETY,</t>
  </si>
  <si>
    <t>G-2/21, 'B' WING, SUKAPUR,</t>
  </si>
  <si>
    <t>CEWPS1205P</t>
  </si>
  <si>
    <t>031011100042536</t>
  </si>
  <si>
    <t>SIDDIQUI JANNAT MUKHTAR</t>
  </si>
  <si>
    <t>A/203, HABITAT C. H. S.</t>
  </si>
  <si>
    <t>PLOT NO-A/46/47</t>
  </si>
  <si>
    <t>SECTOR-23 NERUL</t>
  </si>
  <si>
    <t>DSMPS5287Q</t>
  </si>
  <si>
    <t>021011100040978</t>
  </si>
  <si>
    <t>MISAL PRITI PANDURANG</t>
  </si>
  <si>
    <t>ROOM NO 1 SUDARSHAN CHAWL</t>
  </si>
  <si>
    <t>ASQPM3629R</t>
  </si>
  <si>
    <t>041021100000662</t>
  </si>
  <si>
    <t>N V TRADERS</t>
  </si>
  <si>
    <t>1 ST FLR , N V TRADING,</t>
  </si>
  <si>
    <t>AAPPT2404C</t>
  </si>
  <si>
    <t>026011100011002</t>
  </si>
  <si>
    <t>ANSARI MOHD AFZAL KHALIL AHMED</t>
  </si>
  <si>
    <t>RM NO 36</t>
  </si>
  <si>
    <t>A.K. MARG BEHARAM NAGAR</t>
  </si>
  <si>
    <t>BIJNOR CHAWL,MADANI COMPLEX BANDRA</t>
  </si>
  <si>
    <t>AJKPA5463C</t>
  </si>
  <si>
    <t>037011100007757</t>
  </si>
  <si>
    <t>MULLA SHABNAM SAYED MOHAMMED</t>
  </si>
  <si>
    <t>PLOT NO 29, RH SAMRAT VILLA,</t>
  </si>
  <si>
    <t>SEC 6, KOPER KHAIRANE</t>
  </si>
  <si>
    <t>AEKPM5236Q</t>
  </si>
  <si>
    <t>009011100085482</t>
  </si>
  <si>
    <t>KHAN HAMIDULLA ASIQALI</t>
  </si>
  <si>
    <t>ROOM NO286, BAUDHA WADI</t>
  </si>
  <si>
    <t>VISHWA BHARAT TARUN MANDAL</t>
  </si>
  <si>
    <t>OPP BLDG NO99 N NAGAR KURLA</t>
  </si>
  <si>
    <t>AUIPK1313J</t>
  </si>
  <si>
    <t>018011100053286</t>
  </si>
  <si>
    <t>MUNDHE ANUSAYA BALARAM</t>
  </si>
  <si>
    <t>AT KOLKHE, POST O.N.G.C.,</t>
  </si>
  <si>
    <t>TAL.PANVEL, DIST.RAIGAD</t>
  </si>
  <si>
    <t>BGIPM6689Q</t>
  </si>
  <si>
    <t>009011100085484</t>
  </si>
  <si>
    <t>SHAIKH SHAMA SHAKIL</t>
  </si>
  <si>
    <t>C S T ROOD OP STD DEPO.</t>
  </si>
  <si>
    <t>CHMBUR 71</t>
  </si>
  <si>
    <t>EQXPS2395F</t>
  </si>
  <si>
    <t>004011100103730</t>
  </si>
  <si>
    <t>SAWANT MANOJ SHANTARAM</t>
  </si>
  <si>
    <t>2/10, SAINATH CHS</t>
  </si>
  <si>
    <t>T.P.ROAD, SAI-VIHAR,</t>
  </si>
  <si>
    <t>BHANDUP W 400078</t>
  </si>
  <si>
    <t>BSXPS6495K</t>
  </si>
  <si>
    <t>026011100011007</t>
  </si>
  <si>
    <t>SHAH SALIM UNUS</t>
  </si>
  <si>
    <t>RM NO 3 BLDG NO 224 WESTEN RAILWAY</t>
  </si>
  <si>
    <t>QTR KHERWADI ROAD</t>
  </si>
  <si>
    <t>ANTPS7946P</t>
  </si>
  <si>
    <t>031011100042546</t>
  </si>
  <si>
    <t>RANA SEEMA MANOHAR</t>
  </si>
  <si>
    <t>104 NAVRATNA APT PLOT NO 51</t>
  </si>
  <si>
    <t>OPP SARSOLE DEPOT NERUL</t>
  </si>
  <si>
    <t>AOVPR2262L</t>
  </si>
  <si>
    <t>029011100014533</t>
  </si>
  <si>
    <t>DALVI SHRADDHA SHANKAR</t>
  </si>
  <si>
    <t>4/9, SHANKAR SMRUTI CHAWL,</t>
  </si>
  <si>
    <t>BIBPD6764Q</t>
  </si>
  <si>
    <t>026011100011008</t>
  </si>
  <si>
    <t>DSOUZA RAPHEAL ROCKY</t>
  </si>
  <si>
    <t>PLOT NO 69 RM NO 8</t>
  </si>
  <si>
    <t>RATILAL CHAWL</t>
  </si>
  <si>
    <t>ASKPD5351P</t>
  </si>
  <si>
    <t>116011100001840</t>
  </si>
  <si>
    <t>GOTHANKAR SUSHMA ASHOK</t>
  </si>
  <si>
    <t>97/5,GHOLKARWADI, M N RD,</t>
  </si>
  <si>
    <t>NR BMC SCHOOL,OLD KURLA</t>
  </si>
  <si>
    <t>ANBPG9061B</t>
  </si>
  <si>
    <t>007011100088964</t>
  </si>
  <si>
    <t>JANGAM LATA VIDHYADHAR</t>
  </si>
  <si>
    <t>12\17 GANESH WADI R B KADAM MARG</t>
  </si>
  <si>
    <t>ANPPJ8620B</t>
  </si>
  <si>
    <t>011011100109853</t>
  </si>
  <si>
    <t>KADAM SHAILESH MADHUKAR</t>
  </si>
  <si>
    <t>R NO 72,NEW SHIVAJI NAGAR,</t>
  </si>
  <si>
    <t>A D MARG,OFF FISHMARKET,</t>
  </si>
  <si>
    <t>AWQPK9523L</t>
  </si>
  <si>
    <t>024021100003598</t>
  </si>
  <si>
    <t>INDERJEET ENTERPRISES</t>
  </si>
  <si>
    <t>10/11,J.TARE CHAWL TARE COMPOUND</t>
  </si>
  <si>
    <t>BEHIND KRISHANA HOTELNR.DAHISAR</t>
  </si>
  <si>
    <t>CHEK NAKA,DAHISAR(E)</t>
  </si>
  <si>
    <t>AHDPR5587M</t>
  </si>
  <si>
    <t>017011100063915</t>
  </si>
  <si>
    <t>RAJPUT MAHAVIR CHUNILAL</t>
  </si>
  <si>
    <t>C/O CHUNILAL PROVISION STORES</t>
  </si>
  <si>
    <t>NEAR LAXMI VILAS HOTEL,</t>
  </si>
  <si>
    <t>AT TALAVALI,POST GHANSOLI</t>
  </si>
  <si>
    <t>AMGPR7200K</t>
  </si>
  <si>
    <t>052021100000111</t>
  </si>
  <si>
    <t>RUTUJA TRANSPORT</t>
  </si>
  <si>
    <t>AT NEAR SARSWATI MANGAL KARYALAYA.</t>
  </si>
  <si>
    <t>H NO 414 WAGHOLI TAL HAVELI</t>
  </si>
  <si>
    <t>BRVPS5311K</t>
  </si>
  <si>
    <t>026011100011014</t>
  </si>
  <si>
    <t>KAMI MEENA CHAKKRABAHADUR</t>
  </si>
  <si>
    <t>AHAPURA CHS LTD., C WING, R.442,</t>
  </si>
  <si>
    <t>4TH FLR., OPP.GURU NANAK HOSPITAL,</t>
  </si>
  <si>
    <t>BWKPK8691J</t>
  </si>
  <si>
    <t>020011100041417</t>
  </si>
  <si>
    <t>SURVE ROSHANI RAVINDRA</t>
  </si>
  <si>
    <t>1, SHIVAJI NAGAR CHAWL,</t>
  </si>
  <si>
    <t>A-191-07 , HOLI MAIDAN</t>
  </si>
  <si>
    <t>CPDPS7116H</t>
  </si>
  <si>
    <t>042021100000969</t>
  </si>
  <si>
    <t>MAHINDRAKAR &amp; ASSOCIATES</t>
  </si>
  <si>
    <t>CTS 562/5/ SAJ CHEMBERS</t>
  </si>
  <si>
    <t>AAHFM7747B</t>
  </si>
  <si>
    <t>042021100000968</t>
  </si>
  <si>
    <t>B S M CONSTRUCTIONS</t>
  </si>
  <si>
    <t>562/5 SAJ CHEMBERS</t>
  </si>
  <si>
    <t>SHIVAJINAGAR</t>
  </si>
  <si>
    <t>AACFB8984E</t>
  </si>
  <si>
    <t>034011100015457</t>
  </si>
  <si>
    <t>SAWANT RAKESH RAMESH</t>
  </si>
  <si>
    <t>R.NO.1, ZAGDE CHAWL, PUMP HOUSE,</t>
  </si>
  <si>
    <t>GANESH NAGAR, JIJAMATA RD</t>
  </si>
  <si>
    <t>BKIPS7638P</t>
  </si>
  <si>
    <t>014011100035549</t>
  </si>
  <si>
    <t>KHAN RAZIYABI AHMED</t>
  </si>
  <si>
    <t>07 HILL PARK, HILL ROAD, RASHID</t>
  </si>
  <si>
    <t>COMPOUND ,DEVIPADA, NEW KAUSA</t>
  </si>
  <si>
    <t>BZSPK7509J</t>
  </si>
  <si>
    <t>029011100014541</t>
  </si>
  <si>
    <t>RAUT REKHA NARAYAN</t>
  </si>
  <si>
    <t>6-VIMAL NIWAS,LOKMANYA NAGER,</t>
  </si>
  <si>
    <t>SANMAN SINGH ROAD, BHANDUP</t>
  </si>
  <si>
    <t>AZJPR7456F</t>
  </si>
  <si>
    <t>011011100109868</t>
  </si>
  <si>
    <t>SONI PRAVIN KUMAR PANNALAL</t>
  </si>
  <si>
    <t>1/11 K K MODI CHAWL</t>
  </si>
  <si>
    <t>T J ROAD SEWREE</t>
  </si>
  <si>
    <t>AMYPS0270N</t>
  </si>
  <si>
    <t>041011100011724</t>
  </si>
  <si>
    <t>CHAVAN VIVEKANAND BAJIRAO</t>
  </si>
  <si>
    <t>ROOM NO 7 SHREE GANESH KRIPA CHAWL</t>
  </si>
  <si>
    <t>NR VISHWAKARMA MANDIR</t>
  </si>
  <si>
    <t>LOKMANYA NAGAR PADA NO 4, THANE W</t>
  </si>
  <si>
    <t>AJXPC9015H</t>
  </si>
  <si>
    <t>002011100131486</t>
  </si>
  <si>
    <t>KAMBLI PRANALI PRAKASH</t>
  </si>
  <si>
    <t>7/269 RANJAS NAGAR</t>
  </si>
  <si>
    <t>JAKERIA BANDER ROAD</t>
  </si>
  <si>
    <t>COTTON GREEN MUMBAI 400033</t>
  </si>
  <si>
    <t>BIQPK5982G</t>
  </si>
  <si>
    <t>003011100041871</t>
  </si>
  <si>
    <t>PAWAR VINOD KAMLAKAR</t>
  </si>
  <si>
    <t>WADIA ESTATE, NEAR BLDG.NO.12</t>
  </si>
  <si>
    <t>IN FRONT OF SHARDHA TEMPLE</t>
  </si>
  <si>
    <t>BCRPP3356C</t>
  </si>
  <si>
    <t>016011100070690</t>
  </si>
  <si>
    <t>MISRA DAWEENA PRATIKSHIT</t>
  </si>
  <si>
    <t>104-UDAY NEW BHAGYODAYA CHS,</t>
  </si>
  <si>
    <t>SECTOR-15,PLOT NO31/32,</t>
  </si>
  <si>
    <t>AFVPR3096K</t>
  </si>
  <si>
    <t>005011100021053</t>
  </si>
  <si>
    <t>GUPTA RAMPRASAD RAMLAL</t>
  </si>
  <si>
    <t>KAULA BUNDER</t>
  </si>
  <si>
    <t>INDIRANAGAR ZOPADPATTI ZOPADA NO 43</t>
  </si>
  <si>
    <t>NEAR MARIAMMA MANDIR DARUKHANA 10</t>
  </si>
  <si>
    <t>AKOPG0950D</t>
  </si>
  <si>
    <t>043011100000474</t>
  </si>
  <si>
    <t>RANDHAWA AMARJEETSINGH</t>
  </si>
  <si>
    <t>ALANDI ROAD , SAWANT CHAWL</t>
  </si>
  <si>
    <t>KALAS PUNE</t>
  </si>
  <si>
    <t>AXMPR6823M</t>
  </si>
  <si>
    <t>002011100131495</t>
  </si>
  <si>
    <t>DANGRE ABHISHEK CHANDRASHEKHAR</t>
  </si>
  <si>
    <t>10/736 ABHYUDAYA NAGAR</t>
  </si>
  <si>
    <t>BEVPD0794L</t>
  </si>
  <si>
    <t>011011100109879</t>
  </si>
  <si>
    <t>CHORGHE VILAS TANAJI</t>
  </si>
  <si>
    <t>28,UBUWALA CHAWL,T J ROAD,</t>
  </si>
  <si>
    <t>OPP CHINA MILL,</t>
  </si>
  <si>
    <t>ALRPC0165C</t>
  </si>
  <si>
    <t>011011100109881</t>
  </si>
  <si>
    <t>BODKE MANGESH EKNATH</t>
  </si>
  <si>
    <t>1/204,SAMATA CHAWL SAHAKARI</t>
  </si>
  <si>
    <t>AQWPB4176A</t>
  </si>
  <si>
    <t>010011100049855</t>
  </si>
  <si>
    <t>DHADVE SAKSHI EKNATH</t>
  </si>
  <si>
    <t>4/409SHRI SHRADDHA CHS LTD.</t>
  </si>
  <si>
    <t>BBNPD4907Q</t>
  </si>
  <si>
    <t>048011100000467</t>
  </si>
  <si>
    <t>GAWADE SACHIN MADHAVRAO</t>
  </si>
  <si>
    <t>BALAJI PARK VIDHATE VASTI</t>
  </si>
  <si>
    <t>FLAT NO 5 AUNDH BANER</t>
  </si>
  <si>
    <t>PUNE-7</t>
  </si>
  <si>
    <t>AIEPG6543J</t>
  </si>
  <si>
    <t>018011100053333</t>
  </si>
  <si>
    <t>GANDHI RAHUL CHANDRAKANT</t>
  </si>
  <si>
    <t>GURUKRIPA HOS COC,</t>
  </si>
  <si>
    <t>C-104,PLOT NO-18/23, SECTOR-5</t>
  </si>
  <si>
    <t>ALKPG6818M</t>
  </si>
  <si>
    <t>011011100109888</t>
  </si>
  <si>
    <t>AMKAR SANDEEP TUKARAM</t>
  </si>
  <si>
    <t>11,SENA NAGAR VASAHAT</t>
  </si>
  <si>
    <t>PART 4-D,A.D.MARG,</t>
  </si>
  <si>
    <t>AKWPA4181C</t>
  </si>
  <si>
    <t>010011100046733</t>
  </si>
  <si>
    <t>KALE VINAY SURYAKANT</t>
  </si>
  <si>
    <t>6A/407 AIKYADARSHAN CHS</t>
  </si>
  <si>
    <t>NEAR KINGSTON TOWER</t>
  </si>
  <si>
    <t>BRBPK8758A</t>
  </si>
  <si>
    <t>028011100007687</t>
  </si>
  <si>
    <t>VAREKAR SUVARNA MANOHAR</t>
  </si>
  <si>
    <t>KHAR DANDA,PYARY NGR,</t>
  </si>
  <si>
    <t>SITABAI CHAWL,GOVIND PATIL</t>
  </si>
  <si>
    <t>RD, KHAR (W)</t>
  </si>
  <si>
    <t>ASGPV3412K</t>
  </si>
  <si>
    <t>041011100011740</t>
  </si>
  <si>
    <t>SATPUTE JANABAI RAJENDRA</t>
  </si>
  <si>
    <t>PEREIRA NGR,ROOM-5</t>
  </si>
  <si>
    <t>NRDR.AMBEDKAR CHOWK</t>
  </si>
  <si>
    <t>BMLPS7717J</t>
  </si>
  <si>
    <t>018011100053342</t>
  </si>
  <si>
    <t>KEZEKEVEETIL MANOHAR BENNY</t>
  </si>
  <si>
    <t>T.M.H. STAFF FRIENOS CO OP HSG SOC</t>
  </si>
  <si>
    <t>LTD B-11 REGINA COTTAGE NEAR E.W.</t>
  </si>
  <si>
    <t>POST ONGC DEVAD</t>
  </si>
  <si>
    <t>AUWPK6472A</t>
  </si>
  <si>
    <t>010011100046735</t>
  </si>
  <si>
    <t>KAMBLI SACHIN SURYAKANT</t>
  </si>
  <si>
    <t>1/4 INDRABHUVAN</t>
  </si>
  <si>
    <t>KUBER LANE</t>
  </si>
  <si>
    <t>PAREL VILLGE MUMBAI</t>
  </si>
  <si>
    <t>BEWPK4415A</t>
  </si>
  <si>
    <t>032011100028463</t>
  </si>
  <si>
    <t>MORE SUNIL GORAKH</t>
  </si>
  <si>
    <t>R. NO. 252,SUBHASH NAGAR,</t>
  </si>
  <si>
    <t>DIGHA VISHNU NAGAR, 8 NO CHAWL</t>
  </si>
  <si>
    <t>BGZPM7654L</t>
  </si>
  <si>
    <t>007011100089031</t>
  </si>
  <si>
    <t>WARADKAR ABHAY SITARAM</t>
  </si>
  <si>
    <t>R.N. 33/C CHAWL B.PATEL WADI</t>
  </si>
  <si>
    <t>N.S.S. ROAD, ASALPHA, NR-MAHESHWAR</t>
  </si>
  <si>
    <t>MANDIR, GHATKOPAR (W)</t>
  </si>
  <si>
    <t>AIPPV5348B</t>
  </si>
  <si>
    <t>011011100109898</t>
  </si>
  <si>
    <t>KORI SUNIL SUDAS</t>
  </si>
  <si>
    <t>TILAK NAGAR NEAR NAVBHARAT INDUSTRY</t>
  </si>
  <si>
    <t>ATSPK2346N</t>
  </si>
  <si>
    <t>007011100089037</t>
  </si>
  <si>
    <t>KHAIRE SHIVAJI SITARAM</t>
  </si>
  <si>
    <t>A/17 AJAY NIWAS LOKMANYA TILAK</t>
  </si>
  <si>
    <t>NAGAR DR. TENDULKAR CLINIC</t>
  </si>
  <si>
    <t>CUZPK4200K</t>
  </si>
  <si>
    <t>032011100028465</t>
  </si>
  <si>
    <t>DATIR SUNITA SHIVAJI</t>
  </si>
  <si>
    <t>ROW HOUSE NO . 8</t>
  </si>
  <si>
    <t>PREETI SOCIETY SEC- 2</t>
  </si>
  <si>
    <t>ANWPD3612N</t>
  </si>
  <si>
    <t>002011100131513</t>
  </si>
  <si>
    <t>DUDWADKAR RAJESH SADANAND</t>
  </si>
  <si>
    <t>32 A/88 C,BOTAWALA BLDG.SAMNA MARG.</t>
  </si>
  <si>
    <t>NEW PRABHADEVI</t>
  </si>
  <si>
    <t>AGSPD0420D</t>
  </si>
  <si>
    <t>012011100051896</t>
  </si>
  <si>
    <t>SARANG SAMATA VITTHAL</t>
  </si>
  <si>
    <t>KARUNA HSG CHAWL,</t>
  </si>
  <si>
    <t>BZAPS0660N</t>
  </si>
  <si>
    <t>014011100035584</t>
  </si>
  <si>
    <t>SHETE SWATI DATTARAM</t>
  </si>
  <si>
    <t>R.NO.312,POOJA KIRAN STORE,</t>
  </si>
  <si>
    <t>NR.SHELAR CHAWL,THAKURPADA,</t>
  </si>
  <si>
    <t>CHKPS4050D</t>
  </si>
  <si>
    <t>035011100010406</t>
  </si>
  <si>
    <t>KOLI GOPINATH CHANDRYA</t>
  </si>
  <si>
    <t>AT-DADARPADA,</t>
  </si>
  <si>
    <t>BXNPK9024R</t>
  </si>
  <si>
    <t>024011100027386</t>
  </si>
  <si>
    <t>GHORPADE SHRUTI SUBHASH</t>
  </si>
  <si>
    <t>A 304 SHARDA SAHNIVAS CHS LTD</t>
  </si>
  <si>
    <t>DATTAPADA RAOD NEAR RATIONING OFFIC</t>
  </si>
  <si>
    <t>RAJENDRA NAGRA BORIVALI EAST</t>
  </si>
  <si>
    <t>AMSPG2577Q</t>
  </si>
  <si>
    <t>034011100015481</t>
  </si>
  <si>
    <t>PANDEY RAJSHEKHAR KASHIPRASAD</t>
  </si>
  <si>
    <t>B-17,SAI NATH CHS LTD.,KANTI NAGAR,</t>
  </si>
  <si>
    <t>J.B.NAGAR, ANDHERI EAST</t>
  </si>
  <si>
    <t>AOMPP3455Q</t>
  </si>
  <si>
    <t>022011100033019</t>
  </si>
  <si>
    <t>BOYWARE LAXMAN SANTRAM</t>
  </si>
  <si>
    <t>A-48/1:3,</t>
  </si>
  <si>
    <t>VARADVINAYAK HSG SOC,</t>
  </si>
  <si>
    <t>SEC-5,KALAMBOLI</t>
  </si>
  <si>
    <t>AGTPB9672J</t>
  </si>
  <si>
    <t>034021100001273</t>
  </si>
  <si>
    <t>MOMENT</t>
  </si>
  <si>
    <t>C-14/7, SATYADARSHAN CHS,</t>
  </si>
  <si>
    <t>MALPA DONGRI 3,</t>
  </si>
  <si>
    <t>AHBPP9007C</t>
  </si>
  <si>
    <t>030011100019347</t>
  </si>
  <si>
    <t>SHAIKH ARIF BASHIR</t>
  </si>
  <si>
    <t>GATE NO 7,PLOT NO 31,ROOM NO 82,</t>
  </si>
  <si>
    <t>BHSPS0337Q</t>
  </si>
  <si>
    <t>018011100053371</t>
  </si>
  <si>
    <t>GARDI SHRAVANI SACHIN</t>
  </si>
  <si>
    <t>PLOT 71 /1 SHREE GAJANAN CHS SWAMI</t>
  </si>
  <si>
    <t>NITYANAND MARG. OLD PANVEL 410206</t>
  </si>
  <si>
    <t>AJDPG0788P</t>
  </si>
  <si>
    <t>007011100089068</t>
  </si>
  <si>
    <t>BATWAL SAMEER KISAN</t>
  </si>
  <si>
    <t>1/4 SAJAHA BEGUM ALI CHAWL</t>
  </si>
  <si>
    <t>KAJU HILL GHATKOPAR (WEST)</t>
  </si>
  <si>
    <t>ALKPB8488L</t>
  </si>
  <si>
    <t>014011100035601</t>
  </si>
  <si>
    <t>KUNDE KAVITA PRABHAKAR</t>
  </si>
  <si>
    <t>ROOM NO 182 61</t>
  </si>
  <si>
    <t>GHOLAP CHAWL MUMBRA DEVI ROAD</t>
  </si>
  <si>
    <t>OPP SHAN APARTMENT MUMBRA</t>
  </si>
  <si>
    <t>BCMPK7083A</t>
  </si>
  <si>
    <t>002011100131534</t>
  </si>
  <si>
    <t>SANAP NARAYAN RANGNATH</t>
  </si>
  <si>
    <t>20/ 1428, SANKALP SIDDIHI C.H.S.</t>
  </si>
  <si>
    <t>KALACHOWKY, MUMBAI 400033</t>
  </si>
  <si>
    <t>AFMPA1058B</t>
  </si>
  <si>
    <t>007011100089078</t>
  </si>
  <si>
    <t>DOKE SARIKA NITIN</t>
  </si>
  <si>
    <t>R/NO-1 DATTASHREE CO-OP HSG SOC</t>
  </si>
  <si>
    <t>N S S ROAD NEAR SHIVSENA OFFICE</t>
  </si>
  <si>
    <t>AYBPB9208N</t>
  </si>
  <si>
    <t>037011100007797</t>
  </si>
  <si>
    <t>NIMSE LATA DHONDIBHAU</t>
  </si>
  <si>
    <t>304,PRABHADINI CO - OP HSG SOC</t>
  </si>
  <si>
    <t>SEC - 12,B KOPAR KHAIRANE</t>
  </si>
  <si>
    <t>AULPN7269B</t>
  </si>
  <si>
    <t>030011100019355</t>
  </si>
  <si>
    <t>SHAIKH SAEEDABEGUM LALMOHD</t>
  </si>
  <si>
    <t>R.NO.96,PLOT.54,GATE.NO.7</t>
  </si>
  <si>
    <t>N.C.C.,MALWANI</t>
  </si>
  <si>
    <t>FLTPS1371D</t>
  </si>
  <si>
    <t>053011100000794</t>
  </si>
  <si>
    <t>LENDAVE NAVNATH DNYANU</t>
  </si>
  <si>
    <t>C/O MANGAL ANNA WALHEKAR,880,</t>
  </si>
  <si>
    <t>S NO 3/22/23/24,NARHE NEAR BHAIRAVN</t>
  </si>
  <si>
    <t>MANDIR,NARHEGAON,</t>
  </si>
  <si>
    <t>AFTPL3461L</t>
  </si>
  <si>
    <t>032011100028496</t>
  </si>
  <si>
    <t>GAIKWAD PRADNYA BHALCHANDRA</t>
  </si>
  <si>
    <t>ROOM NO R 93 SECTOR 4</t>
  </si>
  <si>
    <t>AQYPG5088J</t>
  </si>
  <si>
    <t>022011100033030</t>
  </si>
  <si>
    <t>TOLE VINOD DHARMA</t>
  </si>
  <si>
    <t>AT-BELAPUR (KOLI WADA) ROOM 308</t>
  </si>
  <si>
    <t>POST-KOKAN BHAVAN, NAVI MUMBAI</t>
  </si>
  <si>
    <t>AGIPT0410B</t>
  </si>
  <si>
    <t>002011100131546</t>
  </si>
  <si>
    <t>PAWAR NAYAN BALKRISHNA</t>
  </si>
  <si>
    <t>2A/305 SHRADDHA CHS</t>
  </si>
  <si>
    <t>AXPPP9341K</t>
  </si>
  <si>
    <t>010011100046751</t>
  </si>
  <si>
    <t>KHOT MILIND VIJAY</t>
  </si>
  <si>
    <t>2/26 SAFLYA BLDG.</t>
  </si>
  <si>
    <t>CEYPK8923E</t>
  </si>
  <si>
    <t>022011100033040</t>
  </si>
  <si>
    <t>GHATE VANDANA ASHOK</t>
  </si>
  <si>
    <t>INDIRA NIWAS</t>
  </si>
  <si>
    <t>FLAT NO-201,HOUSE NO-0213</t>
  </si>
  <si>
    <t>PIMPALPADA ,SANPADA</t>
  </si>
  <si>
    <t>AWMPG3317L</t>
  </si>
  <si>
    <t>021011100041048</t>
  </si>
  <si>
    <t>CHAWAN SWAPNIL SITARAM</t>
  </si>
  <si>
    <t>6, SUSHILA NIWAS, KASAM BAUG,</t>
  </si>
  <si>
    <t>DAFTARY ROAD, MALAD(EAST),</t>
  </si>
  <si>
    <t>AINPC8016B</t>
  </si>
  <si>
    <t>008011100056256</t>
  </si>
  <si>
    <t>SAWANT NACHIKET NARAYAN</t>
  </si>
  <si>
    <t>GURUDATTA RAHIVASHI SANGH,</t>
  </si>
  <si>
    <t>EKVEERA NAGAR, TROLLY LINE,</t>
  </si>
  <si>
    <t>DNRPS4317D</t>
  </si>
  <si>
    <t>008011100056257</t>
  </si>
  <si>
    <t>GAIKWAD RAHUL MANOHAR</t>
  </si>
  <si>
    <t>OM SAI NIWAS ROOM NO. 2</t>
  </si>
  <si>
    <t>SHIV KRIPA NAGAR</t>
  </si>
  <si>
    <t>BHANDUP ( E )</t>
  </si>
  <si>
    <t>AQJPG5085G</t>
  </si>
  <si>
    <t>003011100041894</t>
  </si>
  <si>
    <t>KAMBLE MANGAL PARSHURAM</t>
  </si>
  <si>
    <t>BLDG 7/239,WADIA ESTAE,</t>
  </si>
  <si>
    <t>AXSPK0201G</t>
  </si>
  <si>
    <t>013011100052273</t>
  </si>
  <si>
    <t>GAJJALA SWARUPA RAMCHANDRA</t>
  </si>
  <si>
    <t>SHIV SAI NIWAS BUILDING WORLI</t>
  </si>
  <si>
    <t>SHIVNAGAR CO-OP HOUSING SOCIETY LTD</t>
  </si>
  <si>
    <t>RM NO.211,2ND FLR,S.S AMRUTWAR MARG</t>
  </si>
  <si>
    <t>AZYPG5560C</t>
  </si>
  <si>
    <t>024011100027418</t>
  </si>
  <si>
    <t>MUDE KUSHAL MAROTI</t>
  </si>
  <si>
    <t>2 704 SHREE SHASHWAT COMPLEX</t>
  </si>
  <si>
    <t>NEAR MANSAROVAR COMPLEX</t>
  </si>
  <si>
    <t>PLEASANT PARK MIRA ROAD EAST</t>
  </si>
  <si>
    <t>ALQPM2238R</t>
  </si>
  <si>
    <t>008011100056263</t>
  </si>
  <si>
    <t>PHILIP ABRAHAM</t>
  </si>
  <si>
    <t>2/17, CASHIER MARIYAN D'MELLO -</t>
  </si>
  <si>
    <t>CHAWL, PREM NAGAR,</t>
  </si>
  <si>
    <t>AWCPM9220E</t>
  </si>
  <si>
    <t>009011100085597</t>
  </si>
  <si>
    <t>RAFIK PATHAN KHAN</t>
  </si>
  <si>
    <t>G/13 DHARMA PAWAR CHAWL</t>
  </si>
  <si>
    <t>S G BARVE MARG NORTH BANDH COLONY</t>
  </si>
  <si>
    <t>CCPPK9665J</t>
  </si>
  <si>
    <t>011011100109971</t>
  </si>
  <si>
    <t>SHAIKH FARKHANDA MOHD. SALIM</t>
  </si>
  <si>
    <t>28,3/3, AZAD NAGAR</t>
  </si>
  <si>
    <t>BJJPS5955F</t>
  </si>
  <si>
    <t>010011100050788</t>
  </si>
  <si>
    <t>GHANEKAR SAVITA SAKHARAM</t>
  </si>
  <si>
    <t>SANT ROHIDAS TEKDI RAHIVASI SANG,</t>
  </si>
  <si>
    <t>RM NO.71,T J RD,OPP BARADEVI SCHOOL</t>
  </si>
  <si>
    <t>ACHARAYA DONDE MARG,SEWREE</t>
  </si>
  <si>
    <t>ARHPG1149A</t>
  </si>
  <si>
    <t>004021100014065</t>
  </si>
  <si>
    <t>TRIMURTI DECORATOR</t>
  </si>
  <si>
    <t>19,KHIMAJI NAGAR BHATTIPADA ROAD</t>
  </si>
  <si>
    <t>BHANDUP (W) MUM-78</t>
  </si>
  <si>
    <t>AFFPB7608M</t>
  </si>
  <si>
    <t>018021100115498</t>
  </si>
  <si>
    <t>THE DAM</t>
  </si>
  <si>
    <t>FLAT-103, 1ST FLOOR,</t>
  </si>
  <si>
    <t>QASWA PALZA,</t>
  </si>
  <si>
    <t>PATEL MOHALLA, PANVEL</t>
  </si>
  <si>
    <t>AMLPA1057A</t>
  </si>
  <si>
    <t>026011100011045</t>
  </si>
  <si>
    <t>TANWAR MAHESH SANTLAL</t>
  </si>
  <si>
    <t>PLOT NO 89</t>
  </si>
  <si>
    <t>AGNPT4674J</t>
  </si>
  <si>
    <t>011011100109992</t>
  </si>
  <si>
    <t>KADAM DEEPAK RAJARAM</t>
  </si>
  <si>
    <t>GR FLR R NO 134- 14/19,</t>
  </si>
  <si>
    <t>RAM LAXMAN TEKDI, T J RD.,</t>
  </si>
  <si>
    <t>ARAPK5139R</t>
  </si>
  <si>
    <t>012011100051972</t>
  </si>
  <si>
    <t>KHOT PRAKASH HARICHANDRA</t>
  </si>
  <si>
    <t>133/96 GANESH NAGAR</t>
  </si>
  <si>
    <t>NR GANESH MANDIR WADALA</t>
  </si>
  <si>
    <t>EBLPK5293M</t>
  </si>
  <si>
    <t>119011100005676</t>
  </si>
  <si>
    <t>GAIKWAD MARUTI TRAIMBAK</t>
  </si>
  <si>
    <t>KARAWALI DEVI RD,TARABAI CHAWL</t>
  </si>
  <si>
    <t>BHOLENATH NAGAR,SHILGAON</t>
  </si>
  <si>
    <t>NEAR BHARAT GEARS COMP,MUMBRA</t>
  </si>
  <si>
    <t>APXPG0457P</t>
  </si>
  <si>
    <t>031011100042694</t>
  </si>
  <si>
    <t>TAMBE DINESH BHAGWANT</t>
  </si>
  <si>
    <t>B/5/3/16 SECTOR-23</t>
  </si>
  <si>
    <t>GAJANAN HSG SOC</t>
  </si>
  <si>
    <t>JUHINAGAR NAVI MUMBAI</t>
  </si>
  <si>
    <t>ADTPT7160N</t>
  </si>
  <si>
    <t>031011100042697</t>
  </si>
  <si>
    <t>YADAV SHUBHANGI VIKAS</t>
  </si>
  <si>
    <t>2/2,A/3 SHREE VINAYAK CHS</t>
  </si>
  <si>
    <t>SECTOR-16 NERUL NAVI MUMBAI</t>
  </si>
  <si>
    <t>ADWPY2746A</t>
  </si>
  <si>
    <t>034011100015514</t>
  </si>
  <si>
    <t>CHAVAN DEEPAK PURUSHOTTAM</t>
  </si>
  <si>
    <t>A/4-20, INDIRA COLONY</t>
  </si>
  <si>
    <t>KURAR VILLAGE RD, HANUMAN NAGAR,</t>
  </si>
  <si>
    <t>AGRPC4611Q</t>
  </si>
  <si>
    <t>002011100131618</t>
  </si>
  <si>
    <t>SANTOSH INSTIT FOR MENTALLY CHALLENGED CHILDREN TR</t>
  </si>
  <si>
    <t>ROOM NO 91- 1/2 PARSHURAM NAGAR</t>
  </si>
  <si>
    <t>C WARD ABHYUDYA NAGAR</t>
  </si>
  <si>
    <t>AAHTS1242D</t>
  </si>
  <si>
    <t>035011100010457</t>
  </si>
  <si>
    <t>MHATRE ATUL ANIL</t>
  </si>
  <si>
    <t>AT-PHUNDE,</t>
  </si>
  <si>
    <t>ARZPM2943E</t>
  </si>
  <si>
    <t>024021100003610</t>
  </si>
  <si>
    <t>BHAIRAV ENTERPRISES</t>
  </si>
  <si>
    <t>C-42, MADHAV APT., KASTUR PARK,</t>
  </si>
  <si>
    <t>SHIMPOLI ROAD, BORIVALI (WEST)</t>
  </si>
  <si>
    <t>AFGPJ6773C</t>
  </si>
  <si>
    <t>031011100042708</t>
  </si>
  <si>
    <t>PATIL ANURADHA HEMANTKUMAR</t>
  </si>
  <si>
    <t>E-1-13-C-9 SECTOR NO-8</t>
  </si>
  <si>
    <t>ARTPP6967D</t>
  </si>
  <si>
    <t>012011100051996</t>
  </si>
  <si>
    <t>GADE SUDHAKAR WAMAN</t>
  </si>
  <si>
    <t>18/11 B.P.T. OLD COLONY</t>
  </si>
  <si>
    <t>ACKPG8679F</t>
  </si>
  <si>
    <t>035011100010466</t>
  </si>
  <si>
    <t>PATIL PUSHPA ARUN</t>
  </si>
  <si>
    <t>HOUSE NO. 239 AT-PAGOTE,</t>
  </si>
  <si>
    <t>BJLPP7383L</t>
  </si>
  <si>
    <t>002011100131636</t>
  </si>
  <si>
    <t>BADADALE SHIVRAYA YELLAPPA</t>
  </si>
  <si>
    <t>C213 AZADNAGAR</t>
  </si>
  <si>
    <t>NEAR R P F DOGS OFFICE</t>
  </si>
  <si>
    <t>MATUNGA MUM19 M S</t>
  </si>
  <si>
    <t>AHFPB1105K</t>
  </si>
  <si>
    <t>010011100046776</t>
  </si>
  <si>
    <t>JAIN AISHWARYA DINESHKUMAR</t>
  </si>
  <si>
    <t>B-703,GOKULDHAM SOC</t>
  </si>
  <si>
    <t>TARDEO</t>
  </si>
  <si>
    <t>AXRPJ0922A</t>
  </si>
  <si>
    <t>002011100131638</t>
  </si>
  <si>
    <t>JADHAV JAYSHREE BALKRISHNA</t>
  </si>
  <si>
    <t>2/37 BABU GENU NAGAR</t>
  </si>
  <si>
    <t>GHODAPDEO MUM</t>
  </si>
  <si>
    <t>AIJPJ2068C</t>
  </si>
  <si>
    <t>032011100028537</t>
  </si>
  <si>
    <t>SHINDE BALIKA BABU</t>
  </si>
  <si>
    <t>SECTOR NO.3,ROOM NO.J-152,</t>
  </si>
  <si>
    <t>AIROLI,OPP.SHRI RAM SCHOOL,</t>
  </si>
  <si>
    <t>BXYPS8947N</t>
  </si>
  <si>
    <t>092011100010017</t>
  </si>
  <si>
    <t>PATIL SUPRIYA VILAS</t>
  </si>
  <si>
    <t>FLAT NO 8 FIRST FLR</t>
  </si>
  <si>
    <t>SHREE JIVDANI DHAM CHS GADKARI NGR</t>
  </si>
  <si>
    <t>CHANDANSAR VIRAR EAST</t>
  </si>
  <si>
    <t>ATZPP7099Q</t>
  </si>
  <si>
    <t>041011100011872</t>
  </si>
  <si>
    <t>SAYYAD CHND ABDUL</t>
  </si>
  <si>
    <t>SANTOSHI MATA CHAWL TIRANGA CO OP</t>
  </si>
  <si>
    <t>SOC ROAD NO 22 WAGHALE ESTATE THANE</t>
  </si>
  <si>
    <t>DQQPS4009J</t>
  </si>
  <si>
    <t>002011100131640</t>
  </si>
  <si>
    <t>SAWANT ARUN MANOHAR</t>
  </si>
  <si>
    <t>692 JIJAMATA NAGAR</t>
  </si>
  <si>
    <t>BGHPS4325J</t>
  </si>
  <si>
    <t>029011100014594</t>
  </si>
  <si>
    <t>THARWAL MANSI MANOJ</t>
  </si>
  <si>
    <t>13, MATRUSMURTI CHAWL,</t>
  </si>
  <si>
    <t>S S ROAD, GANESH NAGER,</t>
  </si>
  <si>
    <t>AKXPT4301N</t>
  </si>
  <si>
    <t>053011100000799</t>
  </si>
  <si>
    <t>TANGADI ARVIND ASHOK</t>
  </si>
  <si>
    <t>D8-103,S.NO 5/1/1,SUNDER SAHAWAS,</t>
  </si>
  <si>
    <t>PHASE II,NEAR SUNCITY,OFF LAXMIGANG</t>
  </si>
  <si>
    <t>RESI.,ANANDNAGAR,VADAGAON BK SINHGA</t>
  </si>
  <si>
    <t>AEBPT3469H</t>
  </si>
  <si>
    <t>020011100041482</t>
  </si>
  <si>
    <t>NAGORI MOHAMMED MOHSIN</t>
  </si>
  <si>
    <t>ROOM NO 16 BUILDING NO 9 B WING</t>
  </si>
  <si>
    <t>BALIGA NAGAR JASMIN MILL ROAD</t>
  </si>
  <si>
    <t>AGRPN6171G</t>
  </si>
  <si>
    <t>041011100011873</t>
  </si>
  <si>
    <t>THAKKAR SHANKARLAL VIRJI</t>
  </si>
  <si>
    <t>B 601 GARIMA TOWER</t>
  </si>
  <si>
    <t>GURUKUL CHOWK DAMANI ESTATE</t>
  </si>
  <si>
    <t>PANCHKHADI THANE</t>
  </si>
  <si>
    <t>AAPPT4891H</t>
  </si>
  <si>
    <t>007011100089217</t>
  </si>
  <si>
    <t>MORE DNYANESHWAR ANKUSH</t>
  </si>
  <si>
    <t>AZAD CHAWL COMMITTEE, KAJU TEKDI,</t>
  </si>
  <si>
    <t>NR. HANUMAN MANDIR, ASALFA VILLAGE,</t>
  </si>
  <si>
    <t>BARVE NAGAR, GHATKOPAR (W)</t>
  </si>
  <si>
    <t>ARTPM5236G</t>
  </si>
  <si>
    <t>009011100085654</t>
  </si>
  <si>
    <t>BHOJANE AMOL PANDURANG</t>
  </si>
  <si>
    <t>SUMAN NAGAR SAYADRI CHAWL</t>
  </si>
  <si>
    <t>SION TROMBAY ROOD</t>
  </si>
  <si>
    <t>ANGPB2463H</t>
  </si>
  <si>
    <t>002011100131644</t>
  </si>
  <si>
    <t>KAMBLI SHARVARI SHAILENDRA</t>
  </si>
  <si>
    <t>R NO . 387 , ROOP REYON MILLS COMP</t>
  </si>
  <si>
    <t>G D AMBEKAR MARG ,</t>
  </si>
  <si>
    <t>AXBPK1171G</t>
  </si>
  <si>
    <t>028011100007692</t>
  </si>
  <si>
    <t>FERNANDES PRISCILLA CECILIA</t>
  </si>
  <si>
    <t>PINTO TERRACE,6-C,RAJAN</t>
  </si>
  <si>
    <t>AAFPF5770R</t>
  </si>
  <si>
    <t>028011100007696</t>
  </si>
  <si>
    <t>MOHITE ASHOK KALU</t>
  </si>
  <si>
    <t>HOUSE NO HWG,4 2/4</t>
  </si>
  <si>
    <t>OLD SHERLY RAJAN RD,</t>
  </si>
  <si>
    <t>ADHPM6287H</t>
  </si>
  <si>
    <t>009011100085661</t>
  </si>
  <si>
    <t>RANBHISE VISHAL SAHDEV</t>
  </si>
  <si>
    <t>YASHWANT NAGAR-1 SHELL COLONY RD</t>
  </si>
  <si>
    <t>NEAR SAVITRIBAI PHULE SCHOOL</t>
  </si>
  <si>
    <t>ASEPR7717B</t>
  </si>
  <si>
    <t>009011100085666</t>
  </si>
  <si>
    <t>PARAB SONAM LALITKUMAR</t>
  </si>
  <si>
    <t>OM SIDDHESHWAR CHS</t>
  </si>
  <si>
    <t>51/1605 NEHRU NAGAR</t>
  </si>
  <si>
    <t>KURLA - EAST</t>
  </si>
  <si>
    <t>AYEPP4398N</t>
  </si>
  <si>
    <t>012011100052025</t>
  </si>
  <si>
    <t>GAIKWAD SANTOSH EKNATH</t>
  </si>
  <si>
    <t>32/22/26,GAUTAM NAGAR,</t>
  </si>
  <si>
    <t>NEAR KAILASH GENERAL STORES,</t>
  </si>
  <si>
    <t>NEW SALT PAN ROAD,WADALA (EAST),</t>
  </si>
  <si>
    <t>ALKPG7450M</t>
  </si>
  <si>
    <t>037052700000083</t>
  </si>
  <si>
    <t>SHELKE SAVITA MANOJ</t>
  </si>
  <si>
    <t>SSII, RM NO-522, SECTOR NO-7,</t>
  </si>
  <si>
    <t>CJCPS0751B</t>
  </si>
  <si>
    <t>035011100010473</t>
  </si>
  <si>
    <t>MHATRE SUNDAR KAMLAKAR</t>
  </si>
  <si>
    <t>AT-NAVGHAR,</t>
  </si>
  <si>
    <t>CCBPM5237J</t>
  </si>
  <si>
    <t>032021100011833</t>
  </si>
  <si>
    <t>ANKITA ENGINEERING CONSULTANTS</t>
  </si>
  <si>
    <t>PLOT NO:PAPR/24,</t>
  </si>
  <si>
    <t>RABALE MIDC,</t>
  </si>
  <si>
    <t>AEBPJ3771L</t>
  </si>
  <si>
    <t>006011100018358</t>
  </si>
  <si>
    <t>KARIA BHAVIK BHARAT</t>
  </si>
  <si>
    <t>274, MOHAN MANSION,</t>
  </si>
  <si>
    <t>ROOM NO 9D, 4TH FLOOR,</t>
  </si>
  <si>
    <t>SBS ROAD FORT</t>
  </si>
  <si>
    <t>BDXPK1075L</t>
  </si>
  <si>
    <t>012011100052033</t>
  </si>
  <si>
    <t>KHAN MOHD.MUSTAKIN MUKTAR</t>
  </si>
  <si>
    <t>R.NO.40,SANJAY GANDHI KUTIR SANGH,</t>
  </si>
  <si>
    <t>HIMMAT NAGAR,NR. VIJAY KIRANA SHOP</t>
  </si>
  <si>
    <t>NR.SANTOSHI MATA MANDIR, WADALA E</t>
  </si>
  <si>
    <t>CLSPK8155R</t>
  </si>
  <si>
    <t>004011100103950</t>
  </si>
  <si>
    <t>PARAB NEHA NANDKISHOR</t>
  </si>
  <si>
    <t>ANTHONY NIWAS,R NO,1.[ROZY NIWAS]</t>
  </si>
  <si>
    <t>QUARRY ROAD.SAHYADRI NAGAR.</t>
  </si>
  <si>
    <t>AREPP4657K</t>
  </si>
  <si>
    <t>012011100052036</t>
  </si>
  <si>
    <t>THAKUR ZAHEER AHMED</t>
  </si>
  <si>
    <t>219 RAMAMATAWADI BAD MARG</t>
  </si>
  <si>
    <t>WADALA POLICE STATION</t>
  </si>
  <si>
    <t>NR SAMPAT PHOTO STUDIO WADALA</t>
  </si>
  <si>
    <t>AGFPT4697K</t>
  </si>
  <si>
    <t>040011100002292</t>
  </si>
  <si>
    <t>LOKHANDE JYOTI VIJAY</t>
  </si>
  <si>
    <t>II FLR LOKHANDE SADAN</t>
  </si>
  <si>
    <t>RAM RAM MARUTI ROAD</t>
  </si>
  <si>
    <t>AETPL3950P</t>
  </si>
  <si>
    <t>032011100028558</t>
  </si>
  <si>
    <t>VARAK VINAY BAPU</t>
  </si>
  <si>
    <t>ROOM NO C 331 SECTOR2</t>
  </si>
  <si>
    <t>NR DNYANDEEP SCHOOL</t>
  </si>
  <si>
    <t>AHAPV4319E</t>
  </si>
  <si>
    <t>028011100007699</t>
  </si>
  <si>
    <t>MAHAJAN PRADEEP ANANT</t>
  </si>
  <si>
    <t>441,GOVIND PATIL HOUSE,</t>
  </si>
  <si>
    <t>SHRI RAM MANDIR RD,KHAR DANDA</t>
  </si>
  <si>
    <t>KOLIWADA, MUM-400 052</t>
  </si>
  <si>
    <t>ARLPM5385N</t>
  </si>
  <si>
    <t>031011100042751</t>
  </si>
  <si>
    <t>GAJMAL GANPAT LAXMAN</t>
  </si>
  <si>
    <t>NL-2-23-B-8 SECTOR NO-15</t>
  </si>
  <si>
    <t>AQRPG4443J</t>
  </si>
  <si>
    <t>026011100011063</t>
  </si>
  <si>
    <t>IRSHAD ISHTIYAQUE KHAN</t>
  </si>
  <si>
    <t>R.NO.943. MADNI COMPLEX</t>
  </si>
  <si>
    <t>NEAR RAZA MASIID A'K'MARG</t>
  </si>
  <si>
    <t>BEHRAM NAGAR BANDRA (EAST)</t>
  </si>
  <si>
    <t>BSWPK5887N</t>
  </si>
  <si>
    <t>002011100131667</t>
  </si>
  <si>
    <t>GURAV MINAKSHI ROHIDAS</t>
  </si>
  <si>
    <t>MAYURESH BLDG RROM NO 5</t>
  </si>
  <si>
    <t>AOBPG3007Q</t>
  </si>
  <si>
    <t>008011100056321</t>
  </si>
  <si>
    <t>GUPTA SATYAPRAKASH MURARILAL</t>
  </si>
  <si>
    <t>R1/B, 508, MMRDA, SUBHASH NAGAR</t>
  </si>
  <si>
    <t>ROAD, ANJANI KUMAR ESTATE,</t>
  </si>
  <si>
    <t>NAHUR VILLAGE, BAHNDUP (WEST)</t>
  </si>
  <si>
    <t>APWPG6153R</t>
  </si>
  <si>
    <t>009011100085683</t>
  </si>
  <si>
    <t>GANGURDE VIDYA RAVINDRA</t>
  </si>
  <si>
    <t>JAY AMBE MATA NAGAR</t>
  </si>
  <si>
    <t>SHELL COLONY ROOD</t>
  </si>
  <si>
    <t>NEAR BALVIKAS MANDAL CHMBUR 71</t>
  </si>
  <si>
    <t>BCZPG5490G</t>
  </si>
  <si>
    <t>012021100001761</t>
  </si>
  <si>
    <t>BHARAT DECOR</t>
  </si>
  <si>
    <t>GRDFL.R. 18-6-10, BARKAT ALI NAGAR,</t>
  </si>
  <si>
    <t>ANTOHILL, S.P ROAD</t>
  </si>
  <si>
    <t>WADALA (EAST).</t>
  </si>
  <si>
    <t>APWPK2727H</t>
  </si>
  <si>
    <t>038011100002647</t>
  </si>
  <si>
    <t>SABALE VITHAL WALOO</t>
  </si>
  <si>
    <t>HOUSE NO 508,SHIVAJI NGR,WARD NO.6</t>
  </si>
  <si>
    <t>KASARA,TAL-SAHAPUR,</t>
  </si>
  <si>
    <t>APCPS4560E</t>
  </si>
  <si>
    <t>011011100110052</t>
  </si>
  <si>
    <t>SHAIKH SALIMBI AFZAL</t>
  </si>
  <si>
    <t>R NO 22 HAJI BUNDER ROAD</t>
  </si>
  <si>
    <t>RUPJI KANJI CHAWL GADI ADDA</t>
  </si>
  <si>
    <t>023011100024303</t>
  </si>
  <si>
    <t>JAIN SUVAS MAHENDRA</t>
  </si>
  <si>
    <t>R NO- 202, PRABHU KUNJ, 23 B,</t>
  </si>
  <si>
    <t>ASHOK NAGAR .2 ND FLOOR</t>
  </si>
  <si>
    <t>BHIWANDI DIST- THANE</t>
  </si>
  <si>
    <t>ABRPJ7515R</t>
  </si>
  <si>
    <t>042011100001834</t>
  </si>
  <si>
    <t>JAIN SANTOSH DIPCHAND</t>
  </si>
  <si>
    <t>138,NARAYAN PETH</t>
  </si>
  <si>
    <t>BHANDARI NIWAS,NEAR MATI GANPATI</t>
  </si>
  <si>
    <t>AEYPJ9491E</t>
  </si>
  <si>
    <t>041021100000673</t>
  </si>
  <si>
    <t>OM TEXTILES</t>
  </si>
  <si>
    <t>OM TEXTILE OM SURYA APT.</t>
  </si>
  <si>
    <t>VEER SAWARKAR NAGAR ,</t>
  </si>
  <si>
    <t>AAIPV6041L</t>
  </si>
  <si>
    <t>018011100053526</t>
  </si>
  <si>
    <t>PATIL NANDAKUMAR BALKRISHNA</t>
  </si>
  <si>
    <t>P-6 29/05/</t>
  </si>
  <si>
    <t>SAIKRUPA APTS SECTOR-15</t>
  </si>
  <si>
    <t>AIFPP9532M</t>
  </si>
  <si>
    <t>031011100042767</t>
  </si>
  <si>
    <t>PATANGE MIRA HARIBHAU</t>
  </si>
  <si>
    <t>FLAT NO-947</t>
  </si>
  <si>
    <t>KARAVE GAON</t>
  </si>
  <si>
    <t>AVWPP6447R</t>
  </si>
  <si>
    <t>018011100053530</t>
  </si>
  <si>
    <t>PATIL DEVENDRA DEVIDAS</t>
  </si>
  <si>
    <t>E-1/14/B/5, SEC-14,</t>
  </si>
  <si>
    <t>ATHPP4451A</t>
  </si>
  <si>
    <t>009011100085690</t>
  </si>
  <si>
    <t>SHREE MAHALAKSHMIWADI GRAMASTHA UTKARSHA MANDAL</t>
  </si>
  <si>
    <t>26/502, PUNIT GANGA CO-OP HSG SOC,</t>
  </si>
  <si>
    <t>KANDIWALI</t>
  </si>
  <si>
    <t>AABBS0991D</t>
  </si>
  <si>
    <t>035011100010498</t>
  </si>
  <si>
    <t>NAIK RUSHANT GAJANAN</t>
  </si>
  <si>
    <t>ROOM NO-302,AT-KALAMBSURE,</t>
  </si>
  <si>
    <t>POST-CHIRNER,URAN,</t>
  </si>
  <si>
    <t>AWSPN4093Q</t>
  </si>
  <si>
    <t>018011100053540</t>
  </si>
  <si>
    <t>PATIL SHASHIKALA MANOHAR</t>
  </si>
  <si>
    <t>A-90/2 NEAR KALI MANDIR SEC.13</t>
  </si>
  <si>
    <t>AMPPP9118H</t>
  </si>
  <si>
    <t>010011100046798</t>
  </si>
  <si>
    <t>MHATRE DEEPALI VINAY</t>
  </si>
  <si>
    <t>MAHATMA PHULE</t>
  </si>
  <si>
    <t>ZOPADI SANGH J.B. RD</t>
  </si>
  <si>
    <t>AVDPM9096J</t>
  </si>
  <si>
    <t>018011100053546</t>
  </si>
  <si>
    <t>SHELKE UMESH VITTHAL</t>
  </si>
  <si>
    <t>AT.-POST ADAI, TAL.-PANVEL</t>
  </si>
  <si>
    <t>DIST.-RAIGAD.</t>
  </si>
  <si>
    <t>CITY-NEW PANVEL</t>
  </si>
  <si>
    <t>DEEPS7223J</t>
  </si>
  <si>
    <t>004011100103999</t>
  </si>
  <si>
    <t>PEJE MANGESH PANDURANG</t>
  </si>
  <si>
    <t>OM SAI SHRADHA CHAWL RAWATE COMP.</t>
  </si>
  <si>
    <t>NO.3 TEMBI PADA ROAD RAM NAGAR</t>
  </si>
  <si>
    <t>BXJPP9444C</t>
  </si>
  <si>
    <t>007011100073344</t>
  </si>
  <si>
    <t>KHAIRE SHINDUBAI PRAKASH</t>
  </si>
  <si>
    <t>G/5 TELAR AZAD NAGAR</t>
  </si>
  <si>
    <t>026011100011073</t>
  </si>
  <si>
    <t>SHAIKH SHAHEEN MOHD HANIF</t>
  </si>
  <si>
    <t>R 3NO CEN 522 2 KHERWADI ROAD</t>
  </si>
  <si>
    <t>BEHRAM PADA HAJIKA TABELA</t>
  </si>
  <si>
    <t>CRRPS2297H</t>
  </si>
  <si>
    <t>026011100011070</t>
  </si>
  <si>
    <t>NOORANI SUNNI MADRASA</t>
  </si>
  <si>
    <t>BISMILLA COMPOUND</t>
  </si>
  <si>
    <t>AACTN1487E</t>
  </si>
  <si>
    <t>009011100085706</t>
  </si>
  <si>
    <t>SAWANT PRACHI SURESH</t>
  </si>
  <si>
    <t>B/8 GANESH CO OP HSG SOCY</t>
  </si>
  <si>
    <t>KAMGAR NAGAR</t>
  </si>
  <si>
    <t>BCMPS6816B</t>
  </si>
  <si>
    <t>018011100053556</t>
  </si>
  <si>
    <t>KALE SWATI VINOD</t>
  </si>
  <si>
    <t>D-202,TULSI PRERNA TOWER</t>
  </si>
  <si>
    <t>SECTOR-1, KHANDA COLONY,</t>
  </si>
  <si>
    <t>PLOT NO-9, NEW PANVEL</t>
  </si>
  <si>
    <t>AUJPK3130A</t>
  </si>
  <si>
    <t>006021100005591</t>
  </si>
  <si>
    <t>S.S.K RAODWAYS</t>
  </si>
  <si>
    <t>NARAYAN BHAVAN 82/86</t>
  </si>
  <si>
    <t>1ST FLOOR OFFICE NO 103</t>
  </si>
  <si>
    <t>PERIN NARIMAN STREET FORT</t>
  </si>
  <si>
    <t>ABKFS5249J</t>
  </si>
  <si>
    <t>023021100005005</t>
  </si>
  <si>
    <t>SHANKHESHWAR TEXTILES</t>
  </si>
  <si>
    <t>315, "C" WING, 3rd FLOOR,</t>
  </si>
  <si>
    <t>ROOM NO-6, JALARAM SOCIETY,</t>
  </si>
  <si>
    <t>GOKUL NAGAR, BHIWANDI</t>
  </si>
  <si>
    <t>AICPJ0256H</t>
  </si>
  <si>
    <t>009011100085719</t>
  </si>
  <si>
    <t>FAROQUI HUSNEZAHABEGUM ABDUL HAMED</t>
  </si>
  <si>
    <t>ROOM NO 7</t>
  </si>
  <si>
    <t>ISLAM ABBAS KI CHAWL</t>
  </si>
  <si>
    <t>QURESHI NAGAR,KURLA</t>
  </si>
  <si>
    <t>104011100008384</t>
  </si>
  <si>
    <t>PARKAR ANAND PRABHAKAR</t>
  </si>
  <si>
    <t>R.NO 2,GR FLR,CHOUGULE BLDG</t>
  </si>
  <si>
    <t>DATTA NAGAR,OPP LEVA BHAVAN</t>
  </si>
  <si>
    <t>DOMBIVLI (W)</t>
  </si>
  <si>
    <t>BIOPP0124R</t>
  </si>
  <si>
    <t>029011100014615</t>
  </si>
  <si>
    <t>BHATADE PRAMOD SITARAM</t>
  </si>
  <si>
    <t>5/2, MHATMA FULE NAGAR,</t>
  </si>
  <si>
    <t>HANUMAN NAGER, BHANDUP (W)</t>
  </si>
  <si>
    <t>ASGPB2562F</t>
  </si>
  <si>
    <t>031011100042800</t>
  </si>
  <si>
    <t>HULE LAXMAN GAJANAN</t>
  </si>
  <si>
    <t>C-12-02 SWAMI CHS.</t>
  </si>
  <si>
    <t>JUI NAGAR NAVI MUMBAI</t>
  </si>
  <si>
    <t>ADUPH5477P</t>
  </si>
  <si>
    <t>009011100085726</t>
  </si>
  <si>
    <t>NAIK PRABHAVATI DATTATRAYA</t>
  </si>
  <si>
    <t>47/1423 NEHRU NAGAR</t>
  </si>
  <si>
    <t>AOSPN8999K</t>
  </si>
  <si>
    <t>002011100131734</t>
  </si>
  <si>
    <t>RAJBHAR GAUTAM PURANWASHI</t>
  </si>
  <si>
    <t>INDIRA GANDHI NAGAR</t>
  </si>
  <si>
    <t>FOSBARI ROAD</t>
  </si>
  <si>
    <t>AJRPR8870K</t>
  </si>
  <si>
    <t>043011100000506</t>
  </si>
  <si>
    <t>SASWADE ASHWINI YOGESH.</t>
  </si>
  <si>
    <t>414, RAVIWAR PETH MOTI CHOWK</t>
  </si>
  <si>
    <t>BDZPS8894K</t>
  </si>
  <si>
    <t>007011100089318</t>
  </si>
  <si>
    <t>GULVE NITIN SHIVAJI</t>
  </si>
  <si>
    <t>KAMALA SHANKAR TIWARI CHAWL</t>
  </si>
  <si>
    <t>ROOM NO.3 PARSHIWADI L.B.S. MARG</t>
  </si>
  <si>
    <t>GHATKOPAR [W] MUMBAI 400086</t>
  </si>
  <si>
    <t>AQTPG7603G</t>
  </si>
  <si>
    <t>018011100053576</t>
  </si>
  <si>
    <t>YADAV ANANDRAO DHONDIRAM</t>
  </si>
  <si>
    <t>SHIV- SONRERI APARTMENT,</t>
  </si>
  <si>
    <t>PLOT-236, FLAT-103, SECTOR-10</t>
  </si>
  <si>
    <t>ABAPY2222M</t>
  </si>
  <si>
    <t>032021100011835</t>
  </si>
  <si>
    <t>SUPREME STATIONERY &amp; XEROX</t>
  </si>
  <si>
    <t>PAP-R-19 , TTC IND. AREA</t>
  </si>
  <si>
    <t>MIDC RABALE , THANE -BELAPUR RD.</t>
  </si>
  <si>
    <t>AJVPD1735F</t>
  </si>
  <si>
    <t>011011100110103</t>
  </si>
  <si>
    <t>KHAN NISIBUNNISSA SIKANDAR</t>
  </si>
  <si>
    <t>RUPJI KANJI PANDIT BHAYYA CHAWL</t>
  </si>
  <si>
    <t>ROOM NO 3, HAJI BUNDER RD</t>
  </si>
  <si>
    <t>SEWREE MUMBAI 400015</t>
  </si>
  <si>
    <t>ATVPK7208A</t>
  </si>
  <si>
    <t>010011100046822</t>
  </si>
  <si>
    <t>GOSAVI AKASH MUKUND</t>
  </si>
  <si>
    <t>69, TRIMURTI, 5TH FLOOR</t>
  </si>
  <si>
    <t>B. PARELKAR MARG</t>
  </si>
  <si>
    <t>PAREL VILLAGE - 400 012</t>
  </si>
  <si>
    <t>042011100001839</t>
  </si>
  <si>
    <t>AMBADKAR SANGITA BHUSHAN</t>
  </si>
  <si>
    <t>FLAT NO 11,FL NO 3RD SUVARNADEEP</t>
  </si>
  <si>
    <t>LANE NO 10,PRABHAT RAOD OFF HOTEL S</t>
  </si>
  <si>
    <t>SWAROOP ERANDWANE PUNE-411004</t>
  </si>
  <si>
    <t>AGLPA3253C</t>
  </si>
  <si>
    <t>052011100001061</t>
  </si>
  <si>
    <t>JADHAVRAO NANASAHEB KHANDERAO</t>
  </si>
  <si>
    <t>A/P.WAGHOLI,</t>
  </si>
  <si>
    <t>TAL-HAVELI,</t>
  </si>
  <si>
    <t>DIST-PUNE (GADE VASTI)</t>
  </si>
  <si>
    <t>AGRPJ6635R</t>
  </si>
  <si>
    <t>041011100011973</t>
  </si>
  <si>
    <t>POTDAR SWAPNEEL PRAVIN</t>
  </si>
  <si>
    <t>ROOM NO-204, 2ND FLOOR</t>
  </si>
  <si>
    <t>GANESH KRUPA BLDG NO-2,DAWALE NAGAR</t>
  </si>
  <si>
    <t>LOKMANYA NAGAR PADA-3 THANE</t>
  </si>
  <si>
    <t>AXUPP1268N</t>
  </si>
  <si>
    <t>012011100052092</t>
  </si>
  <si>
    <t>GUPTA DHARAM DINESH</t>
  </si>
  <si>
    <t>SHIVSHANKAR NAGAR ZOPADPATTI NO.73</t>
  </si>
  <si>
    <t>AZEPG6563D</t>
  </si>
  <si>
    <t>030011100019446</t>
  </si>
  <si>
    <t>KAPSE PREMA CHANDRAKANT</t>
  </si>
  <si>
    <t>ROOM NO1,NEAR SHILPI CHAWL,DANIEL</t>
  </si>
  <si>
    <t>WADI,RATHODI VILLAGE,MARVE ROAD,</t>
  </si>
  <si>
    <t>BTYPK5321A</t>
  </si>
  <si>
    <t>052021100000123</t>
  </si>
  <si>
    <t>JAI ENTERPRISES</t>
  </si>
  <si>
    <t>A/P.MANJARI BK.</t>
  </si>
  <si>
    <t>NEAR VITTHAL RUKHMAI TEMPLE,</t>
  </si>
  <si>
    <t>TAL-HAVELI,PUNE.</t>
  </si>
  <si>
    <t>AMUPG0654Q</t>
  </si>
  <si>
    <t>032011100028598</t>
  </si>
  <si>
    <t>THAKUR CHANCHALESH RAMRAJAN</t>
  </si>
  <si>
    <t>902 EXCEL RESIDENCY</t>
  </si>
  <si>
    <t>AHOPT3168P</t>
  </si>
  <si>
    <t>018011100053597</t>
  </si>
  <si>
    <t>GUPTE MAYURA MANOJ</t>
  </si>
  <si>
    <t>FLAT NO-204 SHREEJI RESIDENCY</t>
  </si>
  <si>
    <t>THANA NAKA RD. OPP. NALANDA SOCIETY</t>
  </si>
  <si>
    <t>AMZPG9894P</t>
  </si>
  <si>
    <t>004011100104057</t>
  </si>
  <si>
    <t>KAVLEKAR SUNANDA SUBHASH</t>
  </si>
  <si>
    <t>1/1 GANESH NIWAS UTKARSH NAGAR</t>
  </si>
  <si>
    <t>011011100110123</t>
  </si>
  <si>
    <t>BHOJE SURESH BABAJI</t>
  </si>
  <si>
    <t>BABD BAWDI ,T.J.ROAD</t>
  </si>
  <si>
    <t>OPP.NEW CHAINA MILL</t>
  </si>
  <si>
    <t>BIYPB5076N</t>
  </si>
  <si>
    <t>046011100001152</t>
  </si>
  <si>
    <t>KORI JOKURAM PANCHAM</t>
  </si>
  <si>
    <t>S.NO.17/4, MANGAL NAGAR,</t>
  </si>
  <si>
    <t>WAKAD ROAD,</t>
  </si>
  <si>
    <t>THERGAON, PUNE</t>
  </si>
  <si>
    <t>BVGPK2937N</t>
  </si>
  <si>
    <t>018011100053602</t>
  </si>
  <si>
    <t>PANDHARE PRAKASH RAJARAM</t>
  </si>
  <si>
    <t>P.M.G.P. COLONY 15/482</t>
  </si>
  <si>
    <t>MANKURD</t>
  </si>
  <si>
    <t>AREPP9942M</t>
  </si>
  <si>
    <t>043011100000535</t>
  </si>
  <si>
    <t>INGAWALE SHRIKANT GAJANAN</t>
  </si>
  <si>
    <t>54 AUNDH ROAD</t>
  </si>
  <si>
    <t>ADMPI8419A</t>
  </si>
  <si>
    <t>048011100001199</t>
  </si>
  <si>
    <t>DIXIT HEMANT RAVINDRA</t>
  </si>
  <si>
    <t>A-203,ROYAL RESIDENCY,48 AUNDH ROAD</t>
  </si>
  <si>
    <t>AIZPD1756H</t>
  </si>
  <si>
    <t>043011100000536</t>
  </si>
  <si>
    <t>INGAWALE SUNANDA SHRIKANT</t>
  </si>
  <si>
    <t>KHADKI PUNE</t>
  </si>
  <si>
    <t>AAQPI2433M</t>
  </si>
  <si>
    <t>046011100003349</t>
  </si>
  <si>
    <t>KAPUR KANWAL KIRAT</t>
  </si>
  <si>
    <t>PLOT NO 77,SECTOR 24,PRADHIKARAN</t>
  </si>
  <si>
    <t>NIGDI,PUNE</t>
  </si>
  <si>
    <t>BMUPK0128E</t>
  </si>
  <si>
    <t>011011100110131</t>
  </si>
  <si>
    <t>PANDEY PAVANKUMAR RAMCHARITAR</t>
  </si>
  <si>
    <t>R.NO.24.GOPAL BAUG</t>
  </si>
  <si>
    <t>HARAKH NIWAS CHAWL</t>
  </si>
  <si>
    <t>NEAR DATTA MANDIR,SEWREE</t>
  </si>
  <si>
    <t>BOHPP9999B</t>
  </si>
  <si>
    <t>048011100001298</t>
  </si>
  <si>
    <t>KHULLAR SANTOSH ASHOKKUMAR</t>
  </si>
  <si>
    <t>202-B SNEHA KINARA</t>
  </si>
  <si>
    <t>OFF BHAU PATIL ROAD</t>
  </si>
  <si>
    <t>BOPODI</t>
  </si>
  <si>
    <t>AVIPK9733H</t>
  </si>
  <si>
    <t>021011100041189</t>
  </si>
  <si>
    <t>SINGH BHUPENDRA GYAN</t>
  </si>
  <si>
    <t>R.R.PANDEY TIWARI CHAWL,</t>
  </si>
  <si>
    <t>1/3,ADARSH NAGAR,KURAR VILLAGE</t>
  </si>
  <si>
    <t>BEUPS3291A</t>
  </si>
  <si>
    <t>048011100001319</t>
  </si>
  <si>
    <t>AGARWAL JAYASHREE DILIP</t>
  </si>
  <si>
    <t>1 KUNDAN CLASSIC</t>
  </si>
  <si>
    <t>46 D AUNDH ROAD</t>
  </si>
  <si>
    <t>AODPA8694K</t>
  </si>
  <si>
    <t>031021100012902</t>
  </si>
  <si>
    <t>RANA WATER SUPPLY</t>
  </si>
  <si>
    <t>NL-1B-18/5</t>
  </si>
  <si>
    <t>SECTOR 2</t>
  </si>
  <si>
    <t>ARWPM6460D</t>
  </si>
  <si>
    <t>022011100033125</t>
  </si>
  <si>
    <t>SINGH KUNDANKUMAR SURENDRA</t>
  </si>
  <si>
    <t>S.S.1-144</t>
  </si>
  <si>
    <t>SECTOR/3</t>
  </si>
  <si>
    <t>KOPARKHAIRNA-400703</t>
  </si>
  <si>
    <t>BZRPS6099A</t>
  </si>
  <si>
    <t>016011100070834</t>
  </si>
  <si>
    <t>MUJAWAR BADSHAH SHAMSUDDIN</t>
  </si>
  <si>
    <t>B-10,1/1,</t>
  </si>
  <si>
    <t>ALYPM6312L</t>
  </si>
  <si>
    <t>008011100056368</t>
  </si>
  <si>
    <t>MOHANTY PRAMILA RAMESH</t>
  </si>
  <si>
    <t>KANJUR VILLAGE HANUMAN GALLI</t>
  </si>
  <si>
    <t>BACK TO HANUMAN MANDIR</t>
  </si>
  <si>
    <t>BHLPM2365R</t>
  </si>
  <si>
    <t>021011100041198</t>
  </si>
  <si>
    <t>PARAB NARAYAN VASUDEV</t>
  </si>
  <si>
    <t>GHAG CHAWL NO. 1, SHIVAJI NAGAR ,</t>
  </si>
  <si>
    <t>BAUPP9066N</t>
  </si>
  <si>
    <t>027011100008096</t>
  </si>
  <si>
    <t>JADHAV TUKARAM RAGHU</t>
  </si>
  <si>
    <t>SAMARTH WADI, KHANDU PAWAR CHAWL,</t>
  </si>
  <si>
    <t>027011100008098</t>
  </si>
  <si>
    <t>THAKUR SATISH SHYAM</t>
  </si>
  <si>
    <t>C-926, A4, SRA BUILDING, PRABHAT</t>
  </si>
  <si>
    <t>SEJAR CHS, HANUMAN NAGAR</t>
  </si>
  <si>
    <t>AGFPT4966P</t>
  </si>
  <si>
    <t>026011100011086</t>
  </si>
  <si>
    <t>SAWANT VAIJAYANTI BHAGWAN</t>
  </si>
  <si>
    <t>1/507 NEW SAFALYA CHS</t>
  </si>
  <si>
    <t>5TH FLR SHANTILAL COMPOUND</t>
  </si>
  <si>
    <t>EQXPS4090H</t>
  </si>
  <si>
    <t>047011100000610</t>
  </si>
  <si>
    <t>BHAGAT MARUTI BHAGUJI</t>
  </si>
  <si>
    <t>SV.NO. 44, KELEWADI, PAUD ROAD,</t>
  </si>
  <si>
    <t>BHAGAT CHAWL,</t>
  </si>
  <si>
    <t>NEAR VITTHAL RUKMINI MANDIR,</t>
  </si>
  <si>
    <t>028021100001080</t>
  </si>
  <si>
    <t>HOTEL JYOTI</t>
  </si>
  <si>
    <t>HOTEL JYOTIBAR &amp; RESTAURANT</t>
  </si>
  <si>
    <t>SHALIMAR SHOPPING CENTRE,GODDEV RD,</t>
  </si>
  <si>
    <t>BHAYANDER(E)</t>
  </si>
  <si>
    <t>AAEPS9966R</t>
  </si>
  <si>
    <t>021011100042000</t>
  </si>
  <si>
    <t>SHARMA HIRALAL KALPNATH</t>
  </si>
  <si>
    <t>REHMATBHAI CHAWL ,R.NO. 4 ,</t>
  </si>
  <si>
    <t>LAXMAN NAGAR , KURAR VILLAGE ,</t>
  </si>
  <si>
    <t>BZCPS9670L</t>
  </si>
  <si>
    <t>007011100089355</t>
  </si>
  <si>
    <t>NAGARJI GANGA KALUSING</t>
  </si>
  <si>
    <t>NARI SADAN ROAD NARAYAN</t>
  </si>
  <si>
    <t>NAGAR HILL NO. 2 LALBAHADUR</t>
  </si>
  <si>
    <t>SHASTRI MARG KURLA CHAWL GHATKOPAR</t>
  </si>
  <si>
    <t>ANHPN4996N</t>
  </si>
  <si>
    <t>025011100014681</t>
  </si>
  <si>
    <t>FERNANDES ANTHONY SABBY</t>
  </si>
  <si>
    <t>MANDAPESHWAR DHAM CHS LTD</t>
  </si>
  <si>
    <t>BLDG., NO. 2, FLAT NO.1</t>
  </si>
  <si>
    <t>L M ROAD, BORIVALI WEST</t>
  </si>
  <si>
    <t>AAOPF6104G</t>
  </si>
  <si>
    <t>048011100001499</t>
  </si>
  <si>
    <t>PARMAR JENTILAL DHANJI</t>
  </si>
  <si>
    <t>SHRI SANT ABHYANA COLONY</t>
  </si>
  <si>
    <t>GURAV PIMPLE S NO 28/A/A</t>
  </si>
  <si>
    <t>AQUPP8455A</t>
  </si>
  <si>
    <t>048011100001511</t>
  </si>
  <si>
    <t>CARLO JOHN RICHARD</t>
  </si>
  <si>
    <t>FLAT NO 4 BHISE CHAMBERS</t>
  </si>
  <si>
    <t>47 A AUNDH ROAD KHADKI</t>
  </si>
  <si>
    <t>AASPC1647F</t>
  </si>
  <si>
    <t>013011100054374</t>
  </si>
  <si>
    <t>PAWAR PRIYANKA PRAKASH</t>
  </si>
  <si>
    <t>4, SHREE DARSHAN C.H.S.LTD.,</t>
  </si>
  <si>
    <t>JIJAMATA MARG ,NEAR JIJAMATA HALL,</t>
  </si>
  <si>
    <t>THANE - EAST</t>
  </si>
  <si>
    <t>APIPP6002J</t>
  </si>
  <si>
    <t>041011100011988</t>
  </si>
  <si>
    <t>KHADE KRISHNA RAMCHANDRA</t>
  </si>
  <si>
    <t>861 LOKMANYA NG PADA NO.3</t>
  </si>
  <si>
    <t>ZANZE NAGAR NEAR SHARAD</t>
  </si>
  <si>
    <t>KIRANA STORE THANE</t>
  </si>
  <si>
    <t>BNZPK5155P</t>
  </si>
  <si>
    <t>026011100011090</t>
  </si>
  <si>
    <t>SUVARNA AMIT GOPAL</t>
  </si>
  <si>
    <t>8/393 SHRISAISAMARTH</t>
  </si>
  <si>
    <t>CMWPS3039K</t>
  </si>
  <si>
    <t>008011100056376</t>
  </si>
  <si>
    <t>RAUT MADHAVI MADHUKAR</t>
  </si>
  <si>
    <t>5/37 ANAND BHAVAN SOCIETY</t>
  </si>
  <si>
    <t>KANJURMARG ( E )</t>
  </si>
  <si>
    <t>BFTPR2848A</t>
  </si>
  <si>
    <t>018011100053626</t>
  </si>
  <si>
    <t>THORAT RUPALI SANDEEP</t>
  </si>
  <si>
    <t>PUSHPDHAM CHS.LTD,</t>
  </si>
  <si>
    <t>A--304, SECTOR NO--19,</t>
  </si>
  <si>
    <t>NER SHREYAS HOSPITAL, N.PANVEL</t>
  </si>
  <si>
    <t>AGYPT3605Q</t>
  </si>
  <si>
    <t>048021100000155</t>
  </si>
  <si>
    <t>AKAR ENTERPRISES</t>
  </si>
  <si>
    <t>SUDARSHAN NAGAR,GURAV PIMPLE</t>
  </si>
  <si>
    <t>SURVEY NO 82,PLOT NO 7</t>
  </si>
  <si>
    <t>NEAR BHENDE HOSPITAL,PUNE</t>
  </si>
  <si>
    <t>AIMPG7160K</t>
  </si>
  <si>
    <t>032011100028621</t>
  </si>
  <si>
    <t>ALHAT SHUBHANGI VIKAS</t>
  </si>
  <si>
    <t>C/106 VRAJ VIHAR</t>
  </si>
  <si>
    <t>SECTOR 16 OPP WELCOME SUPER MARKET</t>
  </si>
  <si>
    <t>APAPA1541D</t>
  </si>
  <si>
    <t>031011100042844</t>
  </si>
  <si>
    <t>SHINDE MANISHA SAHADEV</t>
  </si>
  <si>
    <t>NL-1 -A- 12-1-SECTOR NO-10</t>
  </si>
  <si>
    <t>FKLPS6131N</t>
  </si>
  <si>
    <t>056011100000030</t>
  </si>
  <si>
    <t>GADKAR DILIP RAMCHANDRA</t>
  </si>
  <si>
    <t>C/404 SHREE SHANTINIKETAN CHS</t>
  </si>
  <si>
    <t>PLOT NO,12A SEC/8 KHARGHAR</t>
  </si>
  <si>
    <t>AEGPG4530D</t>
  </si>
  <si>
    <t>056011100000043</t>
  </si>
  <si>
    <t>RANE DINKAR DADU</t>
  </si>
  <si>
    <t>KENDRYA VIHAR -2,</t>
  </si>
  <si>
    <t>A/11/10,SECTOR-11,</t>
  </si>
  <si>
    <t>ANFPR8238P</t>
  </si>
  <si>
    <t>056011100000006</t>
  </si>
  <si>
    <t>MANATHIL KUTTAPPU GANGA</t>
  </si>
  <si>
    <t>C-201, ASPEN SECTOR-5</t>
  </si>
  <si>
    <t>ADHIRAJ GARDEN KHARGHAR</t>
  </si>
  <si>
    <t>ANMPG7810M</t>
  </si>
  <si>
    <t>056011100000020</t>
  </si>
  <si>
    <t>NAIR T. RADHAKRISHNAN</t>
  </si>
  <si>
    <t>A/204 ARM ENCLAVE</t>
  </si>
  <si>
    <t>PLOT NO.11 SECTOR 7</t>
  </si>
  <si>
    <t>ACUPN0810H</t>
  </si>
  <si>
    <t>011011100110168</t>
  </si>
  <si>
    <t>BELKAR PUNDLIK MARUTI</t>
  </si>
  <si>
    <t>BDD CHAWL 8/9</t>
  </si>
  <si>
    <t>NEAR STATION.</t>
  </si>
  <si>
    <t>AKVPB0634J</t>
  </si>
  <si>
    <t>004011100104097</t>
  </si>
  <si>
    <t>PAWAR VIJAY SAMPAT</t>
  </si>
  <si>
    <t>1/14 KEDARE CHAWL TEMBI PADA</t>
  </si>
  <si>
    <t>GAVN DEVI ROAD BHANDUP (W)</t>
  </si>
  <si>
    <t>BAJPP5608R</t>
  </si>
  <si>
    <t>029011100014639</t>
  </si>
  <si>
    <t>PAWAR NITIN BHAU</t>
  </si>
  <si>
    <t>19,SUKHSAGER NIWAS,</t>
  </si>
  <si>
    <t>RAMABAI AMBEDKAR NAGER</t>
  </si>
  <si>
    <t>SAIHILL T.P.ROAD BHANDUP (W)</t>
  </si>
  <si>
    <t>ASXPP9464A</t>
  </si>
  <si>
    <t>010011100046838</t>
  </si>
  <si>
    <t>DESHMUKH PRADNYA PRAMOD</t>
  </si>
  <si>
    <t>14 KULYE CHAWL</t>
  </si>
  <si>
    <t>KALEWADI DHOBIGHAT</t>
  </si>
  <si>
    <t>G D AMBEDKAR MARG</t>
  </si>
  <si>
    <t>BHAPD4641Q</t>
  </si>
  <si>
    <t>087052700000962</t>
  </si>
  <si>
    <t>KOLI MANORAMA ROHIDAS</t>
  </si>
  <si>
    <t>FLAT NO 103, BLDG NO 8</t>
  </si>
  <si>
    <t>SECTOR 6</t>
  </si>
  <si>
    <t>SHANTI NAGAR MIRAROAD- E</t>
  </si>
  <si>
    <t>BDNPK6507K</t>
  </si>
  <si>
    <t>013011100052384</t>
  </si>
  <si>
    <t>SHETTY GANESH JAGANATH</t>
  </si>
  <si>
    <t>ROOM NO.206, SAIDEEP APARTMENT</t>
  </si>
  <si>
    <t>CHANDANSAR ROAD, VIRAR EAST, NEAR</t>
  </si>
  <si>
    <t>GANPATI MANDIR, VASAI, PALGHAR</t>
  </si>
  <si>
    <t>CBSPS9242K</t>
  </si>
  <si>
    <t>003011100045254</t>
  </si>
  <si>
    <t>TAMBE NITIN BABAN</t>
  </si>
  <si>
    <t>NXB.80 5/11,TOKE WADI</t>
  </si>
  <si>
    <t>NITYANAND NAGAR,L.B.S. MARG</t>
  </si>
  <si>
    <t>AFOPT7736H</t>
  </si>
  <si>
    <t>025011100014691</t>
  </si>
  <si>
    <t>POOJARI SHOBHANA ANAND</t>
  </si>
  <si>
    <t>W/O ANAND GOPU POOJARI AT POST</t>
  </si>
  <si>
    <t>UMBERPADA TAPALGHAR SAPHALE M S E B</t>
  </si>
  <si>
    <t>RD SAPHALE EAST</t>
  </si>
  <si>
    <t>AURPP3820A</t>
  </si>
  <si>
    <t>011011100110185</t>
  </si>
  <si>
    <t>JADHAV SHIRISH SHARAD</t>
  </si>
  <si>
    <t>15/62 BDD CHAWL CROSS ROAD</t>
  </si>
  <si>
    <t>SEWREE STATION SEWRI</t>
  </si>
  <si>
    <t>AHNPJ3983H</t>
  </si>
  <si>
    <t>008011100056393</t>
  </si>
  <si>
    <t>SAPTE MAHESH TUKARAM</t>
  </si>
  <si>
    <t>R.N 6 BASTAW PATIL CHAWAL</t>
  </si>
  <si>
    <t>VARCHI PAKHADI AGRI PADA</t>
  </si>
  <si>
    <t>BJPPS5455L</t>
  </si>
  <si>
    <t>004011100104118</t>
  </si>
  <si>
    <t>BANE MANSI MAHADEV</t>
  </si>
  <si>
    <t>ROOM NO 2, RITA VILLA CHAWL,</t>
  </si>
  <si>
    <t>T.P. ROAD, SHIVDARSHAN PATH,NEAR</t>
  </si>
  <si>
    <t>PRAGATI SCHOOL,NARDAS NAGAR,BHANDUP</t>
  </si>
  <si>
    <t>ALDPD4671N</t>
  </si>
  <si>
    <t>034021100001283</t>
  </si>
  <si>
    <t>ANJALI ENTERPRISES</t>
  </si>
  <si>
    <t>A/30, VANDANA, SHREE MAHALAXMI</t>
  </si>
  <si>
    <t>COLONY, VEERA DESAI ROAD,</t>
  </si>
  <si>
    <t>ANDHERI-WEST</t>
  </si>
  <si>
    <t>AAVPS2630R</t>
  </si>
  <si>
    <t>018021100115511</t>
  </si>
  <si>
    <t>SAI POOJA EARTHMOVERS</t>
  </si>
  <si>
    <t>OPP.PRATAP NAGAR,</t>
  </si>
  <si>
    <t>ROOM NO.32,AMAR DHAM RD.,</t>
  </si>
  <si>
    <t>NEAR ASHOK BAUGH,PANVEL</t>
  </si>
  <si>
    <t>ADUPN3360K</t>
  </si>
  <si>
    <t>008011100056394</t>
  </si>
  <si>
    <t>NATEKAR SANDIP SAKHARAM</t>
  </si>
  <si>
    <t>SATYAM NIWAS CHAWL,</t>
  </si>
  <si>
    <t>ROOM NO-8, CHAWL NO-1,</t>
  </si>
  <si>
    <t>SHASTRI NAGAR, KANJUR MARG ( E)</t>
  </si>
  <si>
    <t>AIXPN1402E</t>
  </si>
  <si>
    <t>056011100000121</t>
  </si>
  <si>
    <t>AWATE SHARDA BALSHIRAM</t>
  </si>
  <si>
    <t>105 C-WING SHRI SHANTINIKETAN</t>
  </si>
  <si>
    <t>PLOT NO-12 SECTOR NO-8</t>
  </si>
  <si>
    <t>AQHPA0194Q</t>
  </si>
  <si>
    <t>029011100014641</t>
  </si>
  <si>
    <t>TANAWDE RAJESH KRISHNA</t>
  </si>
  <si>
    <t>401, USHA APT, OPP DADU HALYA PATIL</t>
  </si>
  <si>
    <t>CHAWL, NEAR BABURAO RESIDENCY,</t>
  </si>
  <si>
    <t>ADLPT1549D</t>
  </si>
  <si>
    <t>020011100041579</t>
  </si>
  <si>
    <t>SHAIKH SHEHNAZ BANO JAMAL AHMED</t>
  </si>
  <si>
    <t>ROOM NO-304</t>
  </si>
  <si>
    <t>B-WING NETAJI 'B' CO OP HSG SOC</t>
  </si>
  <si>
    <t>T-JUNCTION DHARAVI MUMBAI</t>
  </si>
  <si>
    <t>BTJPS9060D</t>
  </si>
  <si>
    <t>019021100023414</t>
  </si>
  <si>
    <t>AKASH KIRANA &amp; BHAJIPALA SUPPLIER</t>
  </si>
  <si>
    <t>E-1/12/C-2 SECTOR/ 3E.</t>
  </si>
  <si>
    <t>AITPG3215E</t>
  </si>
  <si>
    <t>022011100033142</t>
  </si>
  <si>
    <t>PANHALKAR PRIYA PRABHAKAR</t>
  </si>
  <si>
    <t>E/2/0/3, CBD SEC-1,</t>
  </si>
  <si>
    <t>NEAR GAWASKAR GROUND,</t>
  </si>
  <si>
    <t>CBD. BELAPUR.</t>
  </si>
  <si>
    <t>AGGPP3334G</t>
  </si>
  <si>
    <t>012011100052157</t>
  </si>
  <si>
    <t>GUPTA OMPRAKASH HARIVANSH</t>
  </si>
  <si>
    <t>R NO 85 5/5, RAM MANDIR LANE,</t>
  </si>
  <si>
    <t>NANABHAI WADI, KORBA MITHAGAR,</t>
  </si>
  <si>
    <t>NEAR RAM MANDIR, WADALA - EAST</t>
  </si>
  <si>
    <t>ASWPG5553G</t>
  </si>
  <si>
    <t>056011100000145</t>
  </si>
  <si>
    <t>PANMAND SHIVAJI MAHADU</t>
  </si>
  <si>
    <t>FLAT-301,3RD FLOOR,A WING,</t>
  </si>
  <si>
    <t>PLOT NO-9,BLUE HEAVEN-A SECTOR-4</t>
  </si>
  <si>
    <t>BLUE SKY CHSL,KHARGHAR</t>
  </si>
  <si>
    <t>AGBPP6009R</t>
  </si>
  <si>
    <t>029011100014643</t>
  </si>
  <si>
    <t>VICHARE NITESH JAYPRAKASH</t>
  </si>
  <si>
    <t>3, CHORAMALE CHAWL,</t>
  </si>
  <si>
    <t>NARDAS NAGAR, T. P. ROAD,</t>
  </si>
  <si>
    <t>AGXPV8864E</t>
  </si>
  <si>
    <t>029011100014644</t>
  </si>
  <si>
    <t>PENDHARI SOUMYA GANESH</t>
  </si>
  <si>
    <t>12, SONABAI WAGH CHAWL,</t>
  </si>
  <si>
    <t>S.S.ROAD, SHIVAJI NAGAR,</t>
  </si>
  <si>
    <t>BHANUP (W)</t>
  </si>
  <si>
    <t>ARCPP4878N</t>
  </si>
  <si>
    <t>035011100010586</t>
  </si>
  <si>
    <t>MHATRE SHANTARAM RAGHUNATH</t>
  </si>
  <si>
    <t>AT- OWALE</t>
  </si>
  <si>
    <t>POST- PARGON.DAPOLI</t>
  </si>
  <si>
    <t>URAN, RAIGAD</t>
  </si>
  <si>
    <t>BPNPM2352A</t>
  </si>
  <si>
    <t>003021100004254</t>
  </si>
  <si>
    <t>BHAGYASHRI WEIGHING SYSTEMS</t>
  </si>
  <si>
    <t>HIRABAI PATIL CHAWL 1/5</t>
  </si>
  <si>
    <t>NR. JAGRUT HANUMAN MANDIR</t>
  </si>
  <si>
    <t>MEGHWADI,JOGESHWARI (E)</t>
  </si>
  <si>
    <t>ABNPY9773G</t>
  </si>
  <si>
    <t>004011100104146</t>
  </si>
  <si>
    <t>TILEKAR PRADNYA GANESH</t>
  </si>
  <si>
    <t>BUILDING NO. 169/B, 5525,</t>
  </si>
  <si>
    <t>KANNAMWAR NAGAR NO. 1, TAGORE NAGAR</t>
  </si>
  <si>
    <t>BWSPM4332A</t>
  </si>
  <si>
    <t>028011100010095</t>
  </si>
  <si>
    <t>BANDRA NICHOLAS C.H.S. LTD. (REPAIR FUND)</t>
  </si>
  <si>
    <t>PLOT NO.1287,NICHOLAS BLDG.NO.14</t>
  </si>
  <si>
    <t>AAFAB0775M</t>
  </si>
  <si>
    <t>053011100000816</t>
  </si>
  <si>
    <t>BADWE NANDKUMAR TRYAMBAK</t>
  </si>
  <si>
    <t>C-3/13, RAKSHA LEKHA SOCIETY,</t>
  </si>
  <si>
    <t>DATTAWADI,PUNE</t>
  </si>
  <si>
    <t>AAJPB8471B</t>
  </si>
  <si>
    <t>003011100041966</t>
  </si>
  <si>
    <t>PASALKAR YOGITA SIDDHARTH</t>
  </si>
  <si>
    <t>A-1/7 SHINGREWADI, SOC,</t>
  </si>
  <si>
    <t>SAHAJIVAN SOC,, BAIL BAZAR,</t>
  </si>
  <si>
    <t>BHJPM9534Q</t>
  </si>
  <si>
    <t>021011100041240</t>
  </si>
  <si>
    <t>POLICE RUKSHITA NARENDRA</t>
  </si>
  <si>
    <t>PARVATI S. MORE CHAWL ,</t>
  </si>
  <si>
    <t>KHOT KUWA ROAD ,HANUMAN PADA ,</t>
  </si>
  <si>
    <t>AUSPP1317M</t>
  </si>
  <si>
    <t>008011100056410</t>
  </si>
  <si>
    <t>MAJALKAR SULABHA SUDHAKAR</t>
  </si>
  <si>
    <t>2/3 NAVJEEVAN SOCIETY</t>
  </si>
  <si>
    <t>INDIRA NAGAR KANJUR MARG</t>
  </si>
  <si>
    <t>KANJUR -E</t>
  </si>
  <si>
    <t>BJQPM6591Q</t>
  </si>
  <si>
    <t>014011100035740</t>
  </si>
  <si>
    <t>SHETTY SUNITA BHUJANG</t>
  </si>
  <si>
    <t>PATILWADI,NR PLATFORM NO.1,</t>
  </si>
  <si>
    <t>DEVKIBAIBAI CHAWL,</t>
  </si>
  <si>
    <t>CJXPS4631M</t>
  </si>
  <si>
    <t>028011100007714</t>
  </si>
  <si>
    <t>CHOWDHARY FARHAN NOOR MOHAMMAD</t>
  </si>
  <si>
    <t>316 DAYABHAI AMARSHI CHAWL,</t>
  </si>
  <si>
    <t>NAZAR ROAD, BANDRA (WEST)</t>
  </si>
  <si>
    <t>AUDPC8846K</t>
  </si>
  <si>
    <t>018011100053795</t>
  </si>
  <si>
    <t>JADHAV SHUBHANGI SUBHASH</t>
  </si>
  <si>
    <t>AT-VADGHAR,</t>
  </si>
  <si>
    <t>APDPJ6440B</t>
  </si>
  <si>
    <t>004011100104162</t>
  </si>
  <si>
    <t>PENTA ANITA BAJAYYA</t>
  </si>
  <si>
    <t>R NO 6 SHARAD CHAWL</t>
  </si>
  <si>
    <t>MAHARASTRA NAGAR</t>
  </si>
  <si>
    <t>AQAPP3166A</t>
  </si>
  <si>
    <t>034011100015594</t>
  </si>
  <si>
    <t>MAHADIK GANESH VISHRAM</t>
  </si>
  <si>
    <t>BHAGAT CHAWL CHANDHI NAGAR</t>
  </si>
  <si>
    <t>'D' WARD JOGESHWARI EAST</t>
  </si>
  <si>
    <t>ARXPM8020C</t>
  </si>
  <si>
    <t>035011100010604</t>
  </si>
  <si>
    <t>THAKUR MADAN KRISHNA</t>
  </si>
  <si>
    <t>AQZPT3378F</t>
  </si>
  <si>
    <t>028011100007718</t>
  </si>
  <si>
    <t>TATHARE KAILASH SADANAND</t>
  </si>
  <si>
    <t>RNO-4, RAMJI LAXMI CHAWL, NEW MILL</t>
  </si>
  <si>
    <t>ROAD, SHAMBHAJI CHOWK, NEAR BUS</t>
  </si>
  <si>
    <t>DEPOT, KURLA (WEST)</t>
  </si>
  <si>
    <t>AILPT1089P</t>
  </si>
  <si>
    <t>052021100000133</t>
  </si>
  <si>
    <t>A/P.WAGHOLI,(DOMKHEL)</t>
  </si>
  <si>
    <t>DIST-PUNE.</t>
  </si>
  <si>
    <t>BHKPS6586F</t>
  </si>
  <si>
    <t>041011100012046</t>
  </si>
  <si>
    <t>PARDESHI ARUN GOKUL</t>
  </si>
  <si>
    <t>ROOM NO.1 NAV JEEVAN RAHIVASHI COMM</t>
  </si>
  <si>
    <t>ASMPP7767P</t>
  </si>
  <si>
    <t>093021100000462</t>
  </si>
  <si>
    <t>S.S.PRESSING</t>
  </si>
  <si>
    <t>GAT NO 123 2 CHIMBALI PHATA</t>
  </si>
  <si>
    <t>KURULI CHAKAN</t>
  </si>
  <si>
    <t>TAL KHED DIST PUNE</t>
  </si>
  <si>
    <t>ABKFS3689L</t>
  </si>
  <si>
    <t>008011100056421</t>
  </si>
  <si>
    <t>DESAI SUCHITA SURESH</t>
  </si>
  <si>
    <t>A-7, RAJESH SADAN CHAWL,</t>
  </si>
  <si>
    <t>ASEPD8058M</t>
  </si>
  <si>
    <t>047011100000620</t>
  </si>
  <si>
    <t>SHEDGE SHRIKANT DATTATRAYA</t>
  </si>
  <si>
    <t>S.NO.44,KELEWADI</t>
  </si>
  <si>
    <t>NEAR JAY SHRIRAM TARUN MANDAL</t>
  </si>
  <si>
    <t>PAUD ROAD</t>
  </si>
  <si>
    <t>DDIPS2056G</t>
  </si>
  <si>
    <t>007011100089451</t>
  </si>
  <si>
    <t>VISHWAKARMA HOSILA SHUBHNATH</t>
  </si>
  <si>
    <t>R.NO. 7 CHAWL NO. 2</t>
  </si>
  <si>
    <t>BALIRAM RAMLOCHAN CHAWL</t>
  </si>
  <si>
    <t>PARSI WADI GHATKOPAR (W)</t>
  </si>
  <si>
    <t>AGLPV6481H</t>
  </si>
  <si>
    <t>079011100005965</t>
  </si>
  <si>
    <t>DHARA ASHISH JAIDEV</t>
  </si>
  <si>
    <t>A/103 BLDG -1 NARMADA PARADISE, BHD</t>
  </si>
  <si>
    <t>RELIANCE ENERGY PARALLEL TO RLY</t>
  </si>
  <si>
    <t>TRACK NEAR PHATAK BHAYANDER-E</t>
  </si>
  <si>
    <t>AKIPD4323K</t>
  </si>
  <si>
    <t>021011100041259</t>
  </si>
  <si>
    <t>SAWANT MANGESH MADHUKAR</t>
  </si>
  <si>
    <t>RAJESH COMP CHAWL ANAND NAGAR</t>
  </si>
  <si>
    <t>APPAPADA MALAD E</t>
  </si>
  <si>
    <t>NEAR JAGDALE SCHOOL</t>
  </si>
  <si>
    <t>COHPS3224M</t>
  </si>
  <si>
    <t>037011100007881</t>
  </si>
  <si>
    <t>TAMBE NANDA NIVRUTTI</t>
  </si>
  <si>
    <t>SS/2 31 SECTOR/5</t>
  </si>
  <si>
    <t>MAHARASHTRA MEDICAL</t>
  </si>
  <si>
    <t>AIQPT2679G</t>
  </si>
  <si>
    <t>056011100000197</t>
  </si>
  <si>
    <t>SHARMA GURU PRASAD</t>
  </si>
  <si>
    <t>D/1002 CRYSTAL COURT HIRANANDANI</t>
  </si>
  <si>
    <t>COMPLEX SEC/7 KHARGHAR</t>
  </si>
  <si>
    <t>AABPS3853N</t>
  </si>
  <si>
    <t>035011100010614</t>
  </si>
  <si>
    <t>MHATRE SHANIDAS HARISHCHANDRA</t>
  </si>
  <si>
    <t>AT-PIRKON,</t>
  </si>
  <si>
    <t>POST-AWARE,</t>
  </si>
  <si>
    <t>AWXPM8123F</t>
  </si>
  <si>
    <t>030011100019513</t>
  </si>
  <si>
    <t>NAYYAKAR KARPAKAM CHANDRAN</t>
  </si>
  <si>
    <t>ALI TALAO,UPPER KHARODI VILLAGE</t>
  </si>
  <si>
    <t>AQBPN0177A</t>
  </si>
  <si>
    <t>029011100014652</t>
  </si>
  <si>
    <t>NARSE SHIVRAM VASANT</t>
  </si>
  <si>
    <t>ROOM NO.11,KADAM CHAWL,</t>
  </si>
  <si>
    <t>GAONDEVI ROAD,OPP.ANTHONY CHURCH,</t>
  </si>
  <si>
    <t>TEMBIPADA,BHANDUP[W],MUMBAI</t>
  </si>
  <si>
    <t>AJVPN2839A</t>
  </si>
  <si>
    <t>037011100007884</t>
  </si>
  <si>
    <t>BALGUDE ARJUN EKANATH</t>
  </si>
  <si>
    <t>FLAT NO-202, 2ND FLR</t>
  </si>
  <si>
    <t>HOUSE NO-351, EKVIRA AAI DHAM</t>
  </si>
  <si>
    <t>SEC-19, KOPARKHAIRNE</t>
  </si>
  <si>
    <t>ABVPB1991K</t>
  </si>
  <si>
    <t>016021100116274</t>
  </si>
  <si>
    <t>RAPID ROADLINES</t>
  </si>
  <si>
    <t>A-16,MAHAVIR MARKET</t>
  </si>
  <si>
    <t>SECTOR-18</t>
  </si>
  <si>
    <t>AGJPD1364P</t>
  </si>
  <si>
    <t>021011100041273</t>
  </si>
  <si>
    <t>RANE PRAJAKTA RUPESH</t>
  </si>
  <si>
    <t>RANE ESTATE, NEAR JAIN TEMPLE,</t>
  </si>
  <si>
    <t>HANUMAN NAGAR, KURAR VILLAGE,</t>
  </si>
  <si>
    <t>ARJPS7895M</t>
  </si>
  <si>
    <t>008011100056426</t>
  </si>
  <si>
    <t>MORE ARCHANA ANIL</t>
  </si>
  <si>
    <t>1/7, KADAM CHAWL NEHRU NAGAR</t>
  </si>
  <si>
    <t>BTUPM0477P</t>
  </si>
  <si>
    <t>003011100041977</t>
  </si>
  <si>
    <t>DESAI PARSHURAM SHANKAR</t>
  </si>
  <si>
    <t>ROOM NO.4,BHAGUBAI CHAWL,</t>
  </si>
  <si>
    <t>KALE MARG, BAIL BAZAR</t>
  </si>
  <si>
    <t>AAQPD4478B</t>
  </si>
  <si>
    <t>037011100007888</t>
  </si>
  <si>
    <t>JADHAV RAMESH VISHNU</t>
  </si>
  <si>
    <t>VISHVNATH NIVAS, PLOT NO-273,</t>
  </si>
  <si>
    <t>ROOM NO-101, HANUMAN MANDIR</t>
  </si>
  <si>
    <t>KOPARKHAIRANEGAON VASHI NAVI MUMBAI</t>
  </si>
  <si>
    <t>AHIPJ1603R</t>
  </si>
  <si>
    <t>037011100007889</t>
  </si>
  <si>
    <t>KUMBHAR SUMAN MAHANTAPPA</t>
  </si>
  <si>
    <t>SS-II/A, ROOM NO-526</t>
  </si>
  <si>
    <t>SECTOR- 5, NR SOMESHWAR MANDIR</t>
  </si>
  <si>
    <t>BHJPK7116C</t>
  </si>
  <si>
    <t>009011100085857</t>
  </si>
  <si>
    <t>QURESHI ZARINA RAFIQUE</t>
  </si>
  <si>
    <t>A L H 754 JAGRUTI NAGAR</t>
  </si>
  <si>
    <t>N NAGAR KURLA EAST</t>
  </si>
  <si>
    <t>AAEPQ9082G</t>
  </si>
  <si>
    <t>066021100000422</t>
  </si>
  <si>
    <t>LATE RADHIKABAI MEGHE MAHILA SHIKSHAN SANSTHA, NAG</t>
  </si>
  <si>
    <t>MODERN HOUSING SOCI.</t>
  </si>
  <si>
    <t>AAATS7328F</t>
  </si>
  <si>
    <t>037011100007891</t>
  </si>
  <si>
    <t>KIROLKAR DAYANAND PRAKASH</t>
  </si>
  <si>
    <t>ROOM NO-137, SS-I,</t>
  </si>
  <si>
    <t>BFDPK3017G</t>
  </si>
  <si>
    <t>029011100018165</t>
  </si>
  <si>
    <t>BANDEKAR VINAYAK DHONDU</t>
  </si>
  <si>
    <t>17 RAM KUNJ NIWAS,</t>
  </si>
  <si>
    <t>GANESH NAGER J.M.ROAD,</t>
  </si>
  <si>
    <t>AZHPB0885G</t>
  </si>
  <si>
    <t>010011100046874</t>
  </si>
  <si>
    <t>PAWAR MILIND MANGESH</t>
  </si>
  <si>
    <t>FLAT NO.1103,11TH FLR.,</t>
  </si>
  <si>
    <t>SITA COOP HSG.SOC.,G.D.AMBEKAR MARG</t>
  </si>
  <si>
    <t>PAREL-BHOIWADA</t>
  </si>
  <si>
    <t>ACPPP0520K</t>
  </si>
  <si>
    <t>041011100012073</t>
  </si>
  <si>
    <t>MEHTA RUBY SURENDRA</t>
  </si>
  <si>
    <t>MAJI CHAWL LOKMANYA NG</t>
  </si>
  <si>
    <t>PADA NO. 3 THANE</t>
  </si>
  <si>
    <t>ATJPM8848E</t>
  </si>
  <si>
    <t>021011100041288</t>
  </si>
  <si>
    <t>BHAGATE DHANAJI VASUDEO</t>
  </si>
  <si>
    <t>JAY SANTOSHIMATA CHAWL COMMITTEE</t>
  </si>
  <si>
    <t>AANAND NAGAR.APPPADA MALAD E</t>
  </si>
  <si>
    <t>APUPB5878A</t>
  </si>
  <si>
    <t>024011100027606</t>
  </si>
  <si>
    <t>DUDHANDE ASHOK TULSIRAM</t>
  </si>
  <si>
    <t>C/1/64,SHANTIDOOT CHAWL,</t>
  </si>
  <si>
    <t>DEVI PADA,</t>
  </si>
  <si>
    <t>AGIPD8357K</t>
  </si>
  <si>
    <t>029011100014656</t>
  </si>
  <si>
    <t>WAREKAR DILIP GHANSHAM</t>
  </si>
  <si>
    <t>KAMLABAI SHINDE CHAWL,</t>
  </si>
  <si>
    <t>R.NO.7, NAVTARUN MITRA MANDAL</t>
  </si>
  <si>
    <t>TANAJIWADI, BHANDUP(W)</t>
  </si>
  <si>
    <t>ACFPW3210M</t>
  </si>
  <si>
    <t>029011100014657</t>
  </si>
  <si>
    <t>KARANDE KISHOR BHIMRAO</t>
  </si>
  <si>
    <t>R.NO.5 SINDHI SADAN CHAWL</t>
  </si>
  <si>
    <t>RAMNAGER,PIPELINE T.P.ROAD</t>
  </si>
  <si>
    <t>AUYPK8180D</t>
  </si>
  <si>
    <t>007021100004836</t>
  </si>
  <si>
    <t>MANISHA ENTERPRISES</t>
  </si>
  <si>
    <t>'B' 1/4 BHARAT SOC, SUBHASH NAGAR</t>
  </si>
  <si>
    <t>J.M. ROAD ASALFA VILLAGE</t>
  </si>
  <si>
    <t>AIGPD9992E</t>
  </si>
  <si>
    <t>037011100007894</t>
  </si>
  <si>
    <t>RAUT SANTOSH SHIVAJI</t>
  </si>
  <si>
    <t>SS/3 ROOM NO/862 SECTOR/15</t>
  </si>
  <si>
    <t>AKBPR5915J</t>
  </si>
  <si>
    <t>041011100012081</t>
  </si>
  <si>
    <t>TELORE SANGITA ASARAM</t>
  </si>
  <si>
    <t>LOKMANYA NGAR PADA NO 3 GANESH NGR</t>
  </si>
  <si>
    <t>NEAR GANESH TEMPLE THANE</t>
  </si>
  <si>
    <t>AJXPT3335P</t>
  </si>
  <si>
    <t>024052700001056</t>
  </si>
  <si>
    <t>SHETTY ARUNKUMAR VITTHAL</t>
  </si>
  <si>
    <t>A/2,SWANAND,</t>
  </si>
  <si>
    <t>DATTA PADA ROAD,</t>
  </si>
  <si>
    <t>AAGPS8163E</t>
  </si>
  <si>
    <t>007021100004837</t>
  </si>
  <si>
    <t>HARSH ENTERPRISE</t>
  </si>
  <si>
    <t>NAVNATH CHAWL ROOM NO 3</t>
  </si>
  <si>
    <t>KDAM STORE ASALFA VILLAGE</t>
  </si>
  <si>
    <t>SANE GURUJI MARG GHATKOPAR (W)</t>
  </si>
  <si>
    <t>ANDPG0218L</t>
  </si>
  <si>
    <t>010011100046878</t>
  </si>
  <si>
    <t>PATIL KAVITA SAGAR</t>
  </si>
  <si>
    <t>4/2,PATEL WADI</t>
  </si>
  <si>
    <t>ACCPW2095F</t>
  </si>
  <si>
    <t>007011100089496</t>
  </si>
  <si>
    <t>GURAV RAVINDRA GOVIND</t>
  </si>
  <si>
    <t>SIX QUARTERS NITYANAND NAGAR</t>
  </si>
  <si>
    <t>L.B.S. MARG NR. RAJKAMAL MANDAL</t>
  </si>
  <si>
    <t>BDUPG8626E</t>
  </si>
  <si>
    <t>056021100000022</t>
  </si>
  <si>
    <t>SATYAM ENTERPRISES</t>
  </si>
  <si>
    <t>B/301 VAKRATUND TOWER PLOT NO.E/38</t>
  </si>
  <si>
    <t>SEC/4 KHARGHAR</t>
  </si>
  <si>
    <t>AESPJ2505B</t>
  </si>
  <si>
    <t>056011100000222</t>
  </si>
  <si>
    <t>JOSEPH JEBERSON SAMUEL</t>
  </si>
  <si>
    <t>B-301 VAKRATUND TOWER PLOT NO-E-38</t>
  </si>
  <si>
    <t>SECTOR NO-4 KHARGHAR</t>
  </si>
  <si>
    <t>029011100014664</t>
  </si>
  <si>
    <t>KHATTE SIDRAM BHOPAL</t>
  </si>
  <si>
    <t>R.NO.8, HAJARE CHAWL,</t>
  </si>
  <si>
    <t>TANAJIWADI, T.P.ROAD,</t>
  </si>
  <si>
    <t>PIPE LINE BHANUP (W)</t>
  </si>
  <si>
    <t>BENPK3912F</t>
  </si>
  <si>
    <t>052011100001081</t>
  </si>
  <si>
    <t>SATAV LATIKA GANESH</t>
  </si>
  <si>
    <t>PATIL WASTI</t>
  </si>
  <si>
    <t>BHAVADI ROAD TAL WAGHOLI</t>
  </si>
  <si>
    <t>NR BHAIRAVNATH TEMPLE PUNE</t>
  </si>
  <si>
    <t>EJQPS6789R</t>
  </si>
  <si>
    <t>030011100019532</t>
  </si>
  <si>
    <t>KASHYAP SUJATA RINKUKUMAR</t>
  </si>
  <si>
    <t>NEW BHABREKAR NAGAR,ROOM NO 68,</t>
  </si>
  <si>
    <t>MHADA NO 8,MALWANI,MALAD-WEST</t>
  </si>
  <si>
    <t>AYGPK6974K</t>
  </si>
  <si>
    <t>052011100001082</t>
  </si>
  <si>
    <t>SATAV LALITA MAHADEO</t>
  </si>
  <si>
    <t>AT POST WAGHOLI BHAVADI RD</t>
  </si>
  <si>
    <t>TAL HAVELI DIST PUNE</t>
  </si>
  <si>
    <t>EJQPS6413C</t>
  </si>
  <si>
    <t>035011100010640</t>
  </si>
  <si>
    <t>GHARAT TUSHAR HARISHCHANDRA</t>
  </si>
  <si>
    <t>AVCPG9702C</t>
  </si>
  <si>
    <t>010011100046890</t>
  </si>
  <si>
    <t>RAIN MANGESH RAMESH</t>
  </si>
  <si>
    <t>1509, 15TH FLOOR, SHRI SAI SAHAKARI</t>
  </si>
  <si>
    <t>CO.OP HOUSING SOCIETY,</t>
  </si>
  <si>
    <t>R.B. CHANDORKAR MARG, AGRIPADA</t>
  </si>
  <si>
    <t>AEGPR2342C</t>
  </si>
  <si>
    <t>041011100012101</t>
  </si>
  <si>
    <t>CHINTALA NARSAIAH RAJAIAN</t>
  </si>
  <si>
    <t>VIJAYA APPT 203/2 POST J K GRAM</t>
  </si>
  <si>
    <t>KORES ROAD MAHATMA PHULE NAGAR</t>
  </si>
  <si>
    <t>AFTPC5922K</t>
  </si>
  <si>
    <t>008011100056449</t>
  </si>
  <si>
    <t>MORE TUSHAR SHANTARAM</t>
  </si>
  <si>
    <t>KANJI PATEL CHAWL. HANUMAN LANE RD.</t>
  </si>
  <si>
    <t>NEAR KASTAM CHAWL.</t>
  </si>
  <si>
    <t>KANJURMAFG [E] MUMBAI.</t>
  </si>
  <si>
    <t>AROPM9929K</t>
  </si>
  <si>
    <t>019011100031875</t>
  </si>
  <si>
    <t>KENI CHETAN VITTHAL</t>
  </si>
  <si>
    <t>ROOM NO 6 PLOT E 46 AMRUTWELL</t>
  </si>
  <si>
    <t>CHS LTD SECTOR 12 OPP KENDRIYA</t>
  </si>
  <si>
    <t>VIHAR KHARGHAR</t>
  </si>
  <si>
    <t>AXBPK4738P</t>
  </si>
  <si>
    <t>002011100131931</t>
  </si>
  <si>
    <t>GHANEKAR VANDANA VILAS</t>
  </si>
  <si>
    <t>2 / 98 ABHYUDAYA NAGAR</t>
  </si>
  <si>
    <t>AWYPG0282C</t>
  </si>
  <si>
    <t>027011100008126</t>
  </si>
  <si>
    <t>KADAM SANTOSH BHIKAJI</t>
  </si>
  <si>
    <t>1 10 JIVDANI VIKAS MANDAL AKURLI RD</t>
  </si>
  <si>
    <t>JANU PADA OPP SAMATA NAGAR</t>
  </si>
  <si>
    <t>POLICE STATION KANDIVALI EAST</t>
  </si>
  <si>
    <t>BECPK5328G</t>
  </si>
  <si>
    <t>029011100014668</t>
  </si>
  <si>
    <t>THOKAL PRANAM SOPAN</t>
  </si>
  <si>
    <t>ANAND VILAS R.NO.14</t>
  </si>
  <si>
    <t>T.P.ROAD OPP VAIBHAV ROAD</t>
  </si>
  <si>
    <t>AMVPT4928R</t>
  </si>
  <si>
    <t>008011100056455</t>
  </si>
  <si>
    <t>MITHBAONKAR RAKESH RAMCHANDRA</t>
  </si>
  <si>
    <t>SAIDHAM CHAWL,</t>
  </si>
  <si>
    <t>AQDPM6906A</t>
  </si>
  <si>
    <t>018011100053906</t>
  </si>
  <si>
    <t>PATIL SUDHA SANTOSH</t>
  </si>
  <si>
    <t>C-5/28/0;4,</t>
  </si>
  <si>
    <t>SECT-R NO--18,</t>
  </si>
  <si>
    <t>BHSPP0476K</t>
  </si>
  <si>
    <t>009011100085902</t>
  </si>
  <si>
    <t>DIVE SHARAYU SHANTARAM</t>
  </si>
  <si>
    <t>20 ELLORA ABHINAV MILID SOC</t>
  </si>
  <si>
    <t>SHIVSURSTI N NAGAR</t>
  </si>
  <si>
    <t>KURLA EAST 24</t>
  </si>
  <si>
    <t>AQUPD1260H</t>
  </si>
  <si>
    <t>027011100008128</t>
  </si>
  <si>
    <t>ZORE MANGESH MAHADEV</t>
  </si>
  <si>
    <t>MOTIRAM CHAWL ,JANU PADA</t>
  </si>
  <si>
    <t>ASIPM0680Q</t>
  </si>
  <si>
    <t>026011100011128</t>
  </si>
  <si>
    <t>VELAR SANMUGANAINAR SUBBAIAH</t>
  </si>
  <si>
    <t>204 B WING TAGORE HOUSING</t>
  </si>
  <si>
    <t>90 FT RD ANNA NAGAR</t>
  </si>
  <si>
    <t>ABRPV7634F</t>
  </si>
  <si>
    <t>056011100000256</t>
  </si>
  <si>
    <t>NARAVANE AMRUTA RAHUL</t>
  </si>
  <si>
    <t>E-102 SAWALI CHS.</t>
  </si>
  <si>
    <t>PLOT NO-41,SECTOR-5,</t>
  </si>
  <si>
    <t>AZYPK6733D</t>
  </si>
  <si>
    <t>028011100007728</t>
  </si>
  <si>
    <t>RAJAK LALITA SANTOSH</t>
  </si>
  <si>
    <t>138/B, KHAIRE CHWAL</t>
  </si>
  <si>
    <t>NEW PALI KHAR WEST</t>
  </si>
  <si>
    <t>BRSPR9136C</t>
  </si>
  <si>
    <t>021011100041323</t>
  </si>
  <si>
    <t>VAFELKAR KASHINATH PARSHURAM</t>
  </si>
  <si>
    <t>JAI BHAVANI CAHWL, ANAND NAGAR ,</t>
  </si>
  <si>
    <t>ROOM NO. 1, APPAPADA ,</t>
  </si>
  <si>
    <t>AYWPV4819N</t>
  </si>
  <si>
    <t>004011100104248</t>
  </si>
  <si>
    <t>HARYAN SONU MANOHAR</t>
  </si>
  <si>
    <t>SHIRSEKAR CHAWL ROOM NO.6</t>
  </si>
  <si>
    <t>ADRPH6427L</t>
  </si>
  <si>
    <t>032011100028727</t>
  </si>
  <si>
    <t>UDAMALE SANDEEP RAMKRISHNA</t>
  </si>
  <si>
    <t>MAYANK APTS BLDG. NO AL/6/12/16</t>
  </si>
  <si>
    <t>SECTOR NO 5</t>
  </si>
  <si>
    <t>AAJPU3636P</t>
  </si>
  <si>
    <t>007021100004842</t>
  </si>
  <si>
    <t>NEW KIRAN MEDICAL &amp; GENERAL STORS</t>
  </si>
  <si>
    <t>THAKUR PRASAD COMP.</t>
  </si>
  <si>
    <t>KHERANI ROAD SAKINAKA</t>
  </si>
  <si>
    <t>AFEPR1000C</t>
  </si>
  <si>
    <t>023011100024394</t>
  </si>
  <si>
    <t>KADAM JAYDEV POPAT</t>
  </si>
  <si>
    <t>64,AT.BHADWAD TAL-BHIWANDI</t>
  </si>
  <si>
    <t>BANPK3744D</t>
  </si>
  <si>
    <t>007011100089549</t>
  </si>
  <si>
    <t>MANE SACHIN RAMCHANDRA</t>
  </si>
  <si>
    <t>NEW DAYASAGAR CHAWL NO.</t>
  </si>
  <si>
    <t>E-1/R NO. 15 BHAT WADI</t>
  </si>
  <si>
    <t>AQTPM1419N</t>
  </si>
  <si>
    <t>005011100021082</t>
  </si>
  <si>
    <t>PATEL MOHD HUSSAIN ABDUL</t>
  </si>
  <si>
    <t>ROOM NO 136 TANK BUNDER ROAD</t>
  </si>
  <si>
    <t>ATWPP5445R</t>
  </si>
  <si>
    <t>031011100042984</t>
  </si>
  <si>
    <t>GHAITADAKE AJIT LALA</t>
  </si>
  <si>
    <t>B-3 - 5 SECTOR NO-10</t>
  </si>
  <si>
    <t>DNYANDEEP SOC. ,SANPADA NAVI MUMBAI</t>
  </si>
  <si>
    <t>ANRPG0938K</t>
  </si>
  <si>
    <t>034011100015637</t>
  </si>
  <si>
    <t>RAHATE TANVI SHYAM</t>
  </si>
  <si>
    <t>GUNDAVALI GAOTHAN</t>
  </si>
  <si>
    <t>YOUNG COMMITTEE, AZAD ROAD,</t>
  </si>
  <si>
    <t>NR. VASARAM PATEL SHOP ANDHERI E</t>
  </si>
  <si>
    <t>ALGPR0332K</t>
  </si>
  <si>
    <t>034011100015638</t>
  </si>
  <si>
    <t>RAHATE MANSI RAM</t>
  </si>
  <si>
    <t>YOUNG COMMITTEE</t>
  </si>
  <si>
    <t>AZAD ROAD, GUNDAVALI GAOTHAN</t>
  </si>
  <si>
    <t>ANDERI EAST</t>
  </si>
  <si>
    <t>ALEPR2418L</t>
  </si>
  <si>
    <t>020011100041661</t>
  </si>
  <si>
    <t>SHINDE PRIYADARSHANA SANJAY</t>
  </si>
  <si>
    <t>ROOM NO 130 NEW SIDHARTH CHAWL</t>
  </si>
  <si>
    <t>OLD POLICE STATION , NEAR CHURCH</t>
  </si>
  <si>
    <t>CDJPP4359M</t>
  </si>
  <si>
    <t>027011100008134</t>
  </si>
  <si>
    <t>NAIK ZEEPAJI SONU</t>
  </si>
  <si>
    <t>ANANDEY NAGAR CHAWL, APPA PADA,</t>
  </si>
  <si>
    <t>AIGPN0602F</t>
  </si>
  <si>
    <t>029011100014688</t>
  </si>
  <si>
    <t>PHADATARE DNYAESHWAR BHANUDAS</t>
  </si>
  <si>
    <t>NAGARWALA CHAWL R.NO.3</t>
  </si>
  <si>
    <t>SHARADA NIWAS GAVDEVI ROAD</t>
  </si>
  <si>
    <t>T.P.ROAD BHANDUP(W)</t>
  </si>
  <si>
    <t>AYFPP5716K</t>
  </si>
  <si>
    <t>029011100014689</t>
  </si>
  <si>
    <t>MAIL SHASHIKANT SAKHARAM</t>
  </si>
  <si>
    <t>GOPAL CHAWL R.NO.3,</t>
  </si>
  <si>
    <t>JAISHANKAR NAGER, SHRI SAMARTH SEVA</t>
  </si>
  <si>
    <t>MANDEL, TULSHED PADA, BHANDUP (W)</t>
  </si>
  <si>
    <t>AVPPM9564M</t>
  </si>
  <si>
    <t>024011100027650</t>
  </si>
  <si>
    <t>KAMBLE RAJENDRA SANGRAM</t>
  </si>
  <si>
    <t>B/207 SINHAGAD BLDG CHHATRAPATI</t>
  </si>
  <si>
    <t>SHIVAJI NAGAR RAJENDRA NAGAR</t>
  </si>
  <si>
    <t>AYAPK9810A</t>
  </si>
  <si>
    <t>026011100011139</t>
  </si>
  <si>
    <t>SHAIKH ABDUL RASHID ABDUL HAMID</t>
  </si>
  <si>
    <t>ROOM NO 228 7TH LANE BALESAB</t>
  </si>
  <si>
    <t>GALLI BEHRAM NAGAR</t>
  </si>
  <si>
    <t>BTPPS7608F</t>
  </si>
  <si>
    <t>004011100104280</t>
  </si>
  <si>
    <t>PAWAR SANGEETA PRAKASH</t>
  </si>
  <si>
    <t>PEDEKAR MANZILNO.2 ROOM NO.4</t>
  </si>
  <si>
    <t>BHAMDUP (W)</t>
  </si>
  <si>
    <t>CIUPP2531D</t>
  </si>
  <si>
    <t>056011100000278</t>
  </si>
  <si>
    <t>CHOUDHARY VALARAM NAMAJI</t>
  </si>
  <si>
    <t>ROOM NO.403 VAKRATUND TOWER</t>
  </si>
  <si>
    <t>PLOT 38 SECTOR-4</t>
  </si>
  <si>
    <t>ACPPC7245Q</t>
  </si>
  <si>
    <t>023011100024401</t>
  </si>
  <si>
    <t>WANI VINOD BALWANT</t>
  </si>
  <si>
    <t>OM SAI APT. 24 B 5th FLOOR</t>
  </si>
  <si>
    <t>FLAT NO. 503&amp;504</t>
  </si>
  <si>
    <t>ASHONAGAR BHIWANDI</t>
  </si>
  <si>
    <t>ABKPW8770C</t>
  </si>
  <si>
    <t>023011100024402</t>
  </si>
  <si>
    <t>KOKANI SWATI KIRAN</t>
  </si>
  <si>
    <t>201/ C WING , RAJDEEP COMPLEX</t>
  </si>
  <si>
    <t>KALHER , BHIWANDI</t>
  </si>
  <si>
    <t>AHYPK4845Q</t>
  </si>
  <si>
    <t>018011100053945</t>
  </si>
  <si>
    <t>DALE RAVINDRA SHANKAR</t>
  </si>
  <si>
    <t>ROOM NO 9,SHRINIWAS CHS</t>
  </si>
  <si>
    <t>YUGANTAK COLONY</t>
  </si>
  <si>
    <t>AQDPD5545L</t>
  </si>
  <si>
    <t>007011100089571</t>
  </si>
  <si>
    <t>SONI DHIRAJ DILIP</t>
  </si>
  <si>
    <t>V.M.K. SOCIETY [VALO MOHD. KHAN]</t>
  </si>
  <si>
    <t>R.NO. 607/6th FLR. OPP. HOTEL ROYAL</t>
  </si>
  <si>
    <t>CHIRAGNAGAR GHATKOPAR [W] 400086</t>
  </si>
  <si>
    <t>026011100011142</t>
  </si>
  <si>
    <t>BAGORIYA KALOORAM HEMRAJ</t>
  </si>
  <si>
    <t>APNPB2979R</t>
  </si>
  <si>
    <t>029011100014694</t>
  </si>
  <si>
    <t>KAMBLE AARTI MILIND</t>
  </si>
  <si>
    <t>2, ANAND VILAS CHAWL,</t>
  </si>
  <si>
    <t>T.PROAD, BHANDUP(W)</t>
  </si>
  <si>
    <t>DBKPK1088L</t>
  </si>
  <si>
    <t>052021100000139</t>
  </si>
  <si>
    <t>IMAGE ENTERPRISES</t>
  </si>
  <si>
    <t>84, KAMALBAUG HOUSING</t>
  </si>
  <si>
    <t>SOC, BEHIND KAMAL MOTERS</t>
  </si>
  <si>
    <t>NAGAR RD WAGHOLI</t>
  </si>
  <si>
    <t>AGKPD4887E</t>
  </si>
  <si>
    <t>051011100000452</t>
  </si>
  <si>
    <t>KADMADKAR TUSHAR MADHAV</t>
  </si>
  <si>
    <t>SR.NO.2/15 BHAGYASHRI APTT.</t>
  </si>
  <si>
    <t>FLAT NO.17 JEEVANDHARA NAGAR</t>
  </si>
  <si>
    <t>APZPK2697F</t>
  </si>
  <si>
    <t>051011100000457</t>
  </si>
  <si>
    <t>FARUKI MD.NIYAZODDIN RIYAZODDIN</t>
  </si>
  <si>
    <t>SR.NO.14 SAMBHAJINAGAR</t>
  </si>
  <si>
    <t>CHAWL NO.B-12 BEHIND PADMAVATINAGAR</t>
  </si>
  <si>
    <t>UPPER DHANKAWADI</t>
  </si>
  <si>
    <t>AARPF2035K</t>
  </si>
  <si>
    <t>012011100052277</t>
  </si>
  <si>
    <t>KHAN RAJIABI MAHAMMUD</t>
  </si>
  <si>
    <t>BARKAT ALI DARGAH SINGLE.</t>
  </si>
  <si>
    <t>SURVEY NO 56.</t>
  </si>
  <si>
    <t>WADALA E</t>
  </si>
  <si>
    <t>BEHPK3848A</t>
  </si>
  <si>
    <t>032011100028746</t>
  </si>
  <si>
    <t>BANERJEE SUDEEPKUMAR SUBHASHCHANDRA</t>
  </si>
  <si>
    <t>1401 EXCEL RESIDENCY, SECTOR 7</t>
  </si>
  <si>
    <t>PLOT NO 2 AND 3 NR MAHARASHTRA</t>
  </si>
  <si>
    <t>BOOK DEPOT AIROLI</t>
  </si>
  <si>
    <t>AXCPB2197C</t>
  </si>
  <si>
    <t>022011100033200</t>
  </si>
  <si>
    <t>NAVALE NILEEMA VENKATESH</t>
  </si>
  <si>
    <t>FLAT NO 7, SHRI RAM SAMARTH CHS.,</t>
  </si>
  <si>
    <t>SECTOR 8 B, PLOT NO 9,</t>
  </si>
  <si>
    <t>BDBPS3240K</t>
  </si>
  <si>
    <t>029011100014699</t>
  </si>
  <si>
    <t>PADALKAR AJIT MAHADEV</t>
  </si>
  <si>
    <t>FLAT NO 402 SHIV SHRUSHTI CHS</t>
  </si>
  <si>
    <t>SECT 19 PLOT NO 80</t>
  </si>
  <si>
    <t>KAMOTHE PANVEL</t>
  </si>
  <si>
    <t>AXPPP7848D</t>
  </si>
  <si>
    <t>026011100011149</t>
  </si>
  <si>
    <t>SHAIKH MOHD RAFIQUEMEHBOOB</t>
  </si>
  <si>
    <t>ROOM NO 385 KAMATI CHAWL</t>
  </si>
  <si>
    <t>PHOOL WALI GALLI</t>
  </si>
  <si>
    <t>DSJPS1755Q</t>
  </si>
  <si>
    <t>037011100007916</t>
  </si>
  <si>
    <t>GAVALI SANGEETA SHARAD</t>
  </si>
  <si>
    <t>FLAT NO :201, PLOT NO :86</t>
  </si>
  <si>
    <t>SHUBHAM RESIDENCY CHS, SECTOR :1</t>
  </si>
  <si>
    <t>KOPERKHIRANE</t>
  </si>
  <si>
    <t>ANGPG2669C</t>
  </si>
  <si>
    <t>003011100042003</t>
  </si>
  <si>
    <t>LADE RAJANI VITTHAL</t>
  </si>
  <si>
    <t>R.NO.201, AAGAKHAN BLDG, N M ROAD</t>
  </si>
  <si>
    <t>NEAR TURDE WADI, BAIL BAZAR</t>
  </si>
  <si>
    <t>AEDPL0098N</t>
  </si>
  <si>
    <t>034011100015651</t>
  </si>
  <si>
    <t>CHUDASAMA SANGEETA SHAILESH</t>
  </si>
  <si>
    <t>602/D, RAJMANDIR COMPLEX</t>
  </si>
  <si>
    <t>HATKESH, MIRA BHAYANDER RD.,</t>
  </si>
  <si>
    <t>MIRAROAD</t>
  </si>
  <si>
    <t>AIXPC8822H</t>
  </si>
  <si>
    <t>018011100053967</t>
  </si>
  <si>
    <t>THANGE PRIYA DAMODAR</t>
  </si>
  <si>
    <t>A TYPE 7/2 SEC.13</t>
  </si>
  <si>
    <t>AJPPT9459G</t>
  </si>
  <si>
    <t>081011100003603</t>
  </si>
  <si>
    <t>MHATRE KUNDA HIRAMAN</t>
  </si>
  <si>
    <t>C-104,MAHALAXMI APPT</t>
  </si>
  <si>
    <t>PLOT NO.257,RUPALI CINEMA RAOD</t>
  </si>
  <si>
    <t>ASNPM5284D</t>
  </si>
  <si>
    <t>026011100011156</t>
  </si>
  <si>
    <t>SHAIKH SHABANA NAZIR AHMED</t>
  </si>
  <si>
    <t>SAIKRUPA BLDG 2ND FLOOR</t>
  </si>
  <si>
    <t>ROOM NO 201 OPP BANDRA COURT</t>
  </si>
  <si>
    <t>EIJPS7332L</t>
  </si>
  <si>
    <t>056021100000004</t>
  </si>
  <si>
    <t>KAMAL MARBLES</t>
  </si>
  <si>
    <t>602 .SAIPRASAD C.H.S.LTD</t>
  </si>
  <si>
    <t>PLOT NO-2 SECTOR NO-20</t>
  </si>
  <si>
    <t>AFNPA2607K</t>
  </si>
  <si>
    <t>002011100132004</t>
  </si>
  <si>
    <t>SHINDE BHAVIKA BHIMRAO</t>
  </si>
  <si>
    <t>F/002 LALBHAGACHA RAJA CHS.</t>
  </si>
  <si>
    <t>SHREE GANESH NAGAR ,LALBAUG</t>
  </si>
  <si>
    <t>CINPS9956E</t>
  </si>
  <si>
    <t>024051100000111</t>
  </si>
  <si>
    <t>ANANT NIWAS C.H.S.LTD. - A/C REPAIR FUND</t>
  </si>
  <si>
    <t>ANANT NIWAS CO OP HSG SOCIETY LTD</t>
  </si>
  <si>
    <t>DATTAPADA CROSS ROAD NO 1</t>
  </si>
  <si>
    <t>AABAA1557C</t>
  </si>
  <si>
    <t>002011100132009</t>
  </si>
  <si>
    <t>GHAG NITIN KASHIRAM</t>
  </si>
  <si>
    <t>RM NO 507 5TH FLR NR VOLTAS</t>
  </si>
  <si>
    <t>SHRI KRUPA GRUH NIRMAN SANSTHA</t>
  </si>
  <si>
    <t>DR AMBEDKAR ROAD KALACHOWKI</t>
  </si>
  <si>
    <t>AFNPG8556K</t>
  </si>
  <si>
    <t>018011100053980</t>
  </si>
  <si>
    <t>PATIL SANGEETA VILAS</t>
  </si>
  <si>
    <t>303 SHRI SWAMI SAMARTH CHS OLD</t>
  </si>
  <si>
    <t>PANVEL M.J.PULE ROAD PANVEL</t>
  </si>
  <si>
    <t>BJAPP1834M</t>
  </si>
  <si>
    <t>008011100056495</t>
  </si>
  <si>
    <t>MORJE RAKSHITA RAMAKANT</t>
  </si>
  <si>
    <t>SUYOG CHAWL, NO.1,</t>
  </si>
  <si>
    <t>RAM NAGAR, DHOBI GHAT,</t>
  </si>
  <si>
    <t>AWHPM4136A</t>
  </si>
  <si>
    <t>031011100043029</t>
  </si>
  <si>
    <t>VIJAYLAXMI SAGAR MASPOG</t>
  </si>
  <si>
    <t>A-5,ANAND BAG APTS</t>
  </si>
  <si>
    <t>NL-2,SEC-3 BLDG NO-20</t>
  </si>
  <si>
    <t>NEAR ST XAVIERS HIGH SCHOOL NERUL</t>
  </si>
  <si>
    <t>BKQPK8022H</t>
  </si>
  <si>
    <t>026011100011158</t>
  </si>
  <si>
    <t>SHAIKH LIAYKAT ALI MOHD. HUSSAIN</t>
  </si>
  <si>
    <t>N6/100/ 1ST NALWALI GALI</t>
  </si>
  <si>
    <t>029011100014704</t>
  </si>
  <si>
    <t>CHAVAN SANTOSH MADHUKAR</t>
  </si>
  <si>
    <t>GURAV CHAWL, VAGHOBAWADI,</t>
  </si>
  <si>
    <t>PIPELINE, DIAMOND SPORT CLUB,</t>
  </si>
  <si>
    <t>T.P.ROAD, BHANDUP (W)</t>
  </si>
  <si>
    <t>AKFPC5515P</t>
  </si>
  <si>
    <t>029011100014705</t>
  </si>
  <si>
    <t>PALE YASHAWANT GOPAL</t>
  </si>
  <si>
    <t>13/SHRIRAM NIWAS, S S ROAD,</t>
  </si>
  <si>
    <t>BAHPP9731P</t>
  </si>
  <si>
    <t>016021100116278</t>
  </si>
  <si>
    <t>R-CAD DRAFTING &amp; CONSULTING ENGINEERS</t>
  </si>
  <si>
    <t>PLOT NO D-11 PPUNIT INDUSTRIAL PREM</t>
  </si>
  <si>
    <t>UNIT NO C-110A 1ST FLOOR MIDC TURBH</t>
  </si>
  <si>
    <t>AEQPB5347F</t>
  </si>
  <si>
    <t>042011100001865</t>
  </si>
  <si>
    <t>SHITRE TUSHAR HEMANT</t>
  </si>
  <si>
    <t>FLAT NO 504,I-WING,PANCHAWATI</t>
  </si>
  <si>
    <t>PUNE SATARA ROAD NEAR</t>
  </si>
  <si>
    <t>CHAVAN NAGAR,DHANKWADI</t>
  </si>
  <si>
    <t>BFPPS8785H</t>
  </si>
  <si>
    <t>016011100024834</t>
  </si>
  <si>
    <t>YAGNIK SULOCHANA SATISH</t>
  </si>
  <si>
    <t>S-66,F-WING</t>
  </si>
  <si>
    <t>BOMBAY ANEX BLDG,</t>
  </si>
  <si>
    <t>SEC-17,VASHI</t>
  </si>
  <si>
    <t>ACRPY6977D</t>
  </si>
  <si>
    <t>009011100085972</t>
  </si>
  <si>
    <t>SAKAT YASHODA SUNIL</t>
  </si>
  <si>
    <t>6/69 VIJAY RAHIVASHI CO OP</t>
  </si>
  <si>
    <t>SOC S G BARVE MARG</t>
  </si>
  <si>
    <t>CEXPS2666P</t>
  </si>
  <si>
    <t>016011100070973</t>
  </si>
  <si>
    <t>MISHRA SAVITRI MAHENDRA</t>
  </si>
  <si>
    <t>FLAT NO 805, BLDG NO A-1,</t>
  </si>
  <si>
    <t>BHOOMI LONSE, KALYAN SHIL RD.,</t>
  </si>
  <si>
    <t>AYMPM5689D</t>
  </si>
  <si>
    <t>019011100031894</t>
  </si>
  <si>
    <t>RAJBHAR NISHA SHIVRAM</t>
  </si>
  <si>
    <t>GANESH APART MENT KL6-6/ 13:14</t>
  </si>
  <si>
    <t>SET/3E</t>
  </si>
  <si>
    <t>ASEPR2449G</t>
  </si>
  <si>
    <t>026011100011163</t>
  </si>
  <si>
    <t>DAYMA RAKESH KUMAR TULSIRAM</t>
  </si>
  <si>
    <t>3/1 BMC COLONY</t>
  </si>
  <si>
    <t>ALLPD1399K</t>
  </si>
  <si>
    <t>018021100115518</t>
  </si>
  <si>
    <t>SD CORPORATION</t>
  </si>
  <si>
    <t>PLOT NO 11, ROAD NO 7</t>
  </si>
  <si>
    <t>SECTOR 12 NEW PANVEL</t>
  </si>
  <si>
    <t>AAQPD1662F</t>
  </si>
  <si>
    <t>019011100036112</t>
  </si>
  <si>
    <t>MUSALE AJIT SUKHDEV</t>
  </si>
  <si>
    <t>R NO B 702 BALAJI SHAISHTI PLOT NO</t>
  </si>
  <si>
    <t>SECTOR 20 PLOT NO 23 ROADPALI</t>
  </si>
  <si>
    <t>AONPM7377R</t>
  </si>
  <si>
    <t>012011100052312</t>
  </si>
  <si>
    <t>DUBEY MANORAMA VIRENDRAKUMAR</t>
  </si>
  <si>
    <t>NEAR DATTA MANDIR, WADALA - EAST</t>
  </si>
  <si>
    <t>AUWPD7236M</t>
  </si>
  <si>
    <t>032011100028772</t>
  </si>
  <si>
    <t>KANDEKAR RAJESH MURLIDHAR</t>
  </si>
  <si>
    <t>AL-4/18/7 SAPTARSHI CHS</t>
  </si>
  <si>
    <t>SECTOR 5</t>
  </si>
  <si>
    <t>BCUPK9232R</t>
  </si>
  <si>
    <t>027011100008144</t>
  </si>
  <si>
    <t>SHINDE SANDESH BHAGWAN</t>
  </si>
  <si>
    <t>BIFPS2282G</t>
  </si>
  <si>
    <t>007011100089640</t>
  </si>
  <si>
    <t>PARMAR HARESH HIMMATBHAI</t>
  </si>
  <si>
    <t>D-10 2ND FLOOR SHRI RAJESHWARI CHS</t>
  </si>
  <si>
    <t>LTD OPP NAVAL GATE NARYAN NAGAR LBS</t>
  </si>
  <si>
    <t>ROAD GHATKOPAR WST</t>
  </si>
  <si>
    <t>AMFPP1174R</t>
  </si>
  <si>
    <t>024011100027680</t>
  </si>
  <si>
    <t>SHAH PARESHA SHRENIK</t>
  </si>
  <si>
    <t>A/208, ANAND CO-OP HSG. SOC. LTD</t>
  </si>
  <si>
    <t>CARTER ROAD NO.4,</t>
  </si>
  <si>
    <t>CLEPS9085A</t>
  </si>
  <si>
    <t>041011100012178</t>
  </si>
  <si>
    <t>VHADAGE SHALAN VIJAY</t>
  </si>
  <si>
    <t>DATTACHAYA RAHIWASHI SANGH POKHARAN</t>
  </si>
  <si>
    <t>ROAD NO 1 LOKMANYA NAGAR PADA NO 4</t>
  </si>
  <si>
    <t>AKGPV4888D</t>
  </si>
  <si>
    <t>026011100011172</t>
  </si>
  <si>
    <t>MEHTA RAKESH MOHANLAL</t>
  </si>
  <si>
    <t>PLOT NO 146 HUKUMCHAND CHAWL</t>
  </si>
  <si>
    <t>ASDPM8960A</t>
  </si>
  <si>
    <t>025011100014743</t>
  </si>
  <si>
    <t>PAWAR VASANT JANU</t>
  </si>
  <si>
    <t>R NO.304,IIIRD FLR.,</t>
  </si>
  <si>
    <t>SHREE SAIBABA SRA SAHAKARI</t>
  </si>
  <si>
    <t>GRUHA NIRMAN SANSTHA,BANDRA (W)</t>
  </si>
  <si>
    <t>BBVPP2426A</t>
  </si>
  <si>
    <t>030011100019601</t>
  </si>
  <si>
    <t>MANEK SUNITA NITIN</t>
  </si>
  <si>
    <t>504 CTS 929 RASHMI SADHANA</t>
  </si>
  <si>
    <t>DATTA MANDIR RD DAHANUKAR WADI</t>
  </si>
  <si>
    <t>KANDIVALI W</t>
  </si>
  <si>
    <t>AKRPM6437A</t>
  </si>
  <si>
    <t>047011100000640</t>
  </si>
  <si>
    <t>DHAKEPHALKAR MANJIRI KISHOR</t>
  </si>
  <si>
    <t>7,ABHAY APT.MIT COLLAGE ROAD</t>
  </si>
  <si>
    <t>NR.BEDEKAR GANPATI PUNE 411038</t>
  </si>
  <si>
    <t>ARXPD8089Q</t>
  </si>
  <si>
    <t>011011100110393</t>
  </si>
  <si>
    <t>MOHAMMED SHAFIQUE AHMED</t>
  </si>
  <si>
    <t>ROOM NO 3, GROUND FLOOR</t>
  </si>
  <si>
    <t>MANIK LAPCMPD, ZAKARIA BUNDER RD</t>
  </si>
  <si>
    <t>AYQPM2335L</t>
  </si>
  <si>
    <t>009011100085995</t>
  </si>
  <si>
    <t>PAGARE RAMABAI YASHWANT</t>
  </si>
  <si>
    <t>16/B/17/NAGSEN CO-OP HOSING SOC</t>
  </si>
  <si>
    <t>SHIV SHRUSHTI ROAD, NR UDAY MITRA</t>
  </si>
  <si>
    <t>BCHPP1483N</t>
  </si>
  <si>
    <t>106011100009129</t>
  </si>
  <si>
    <t>SAWANT ANJALI ABHIJIT</t>
  </si>
  <si>
    <t>29/175 SURYODYA CHS LTD</t>
  </si>
  <si>
    <t>SAVORDYA NAGAR MARG</t>
  </si>
  <si>
    <t>MEGHWADI JOGESHWARI EAST</t>
  </si>
  <si>
    <t>AXKPP8952D</t>
  </si>
  <si>
    <t>008011100056515</t>
  </si>
  <si>
    <t>PHADTARE PRAVIN DADASAHEB</t>
  </si>
  <si>
    <t>1/A, SHREE SAMARTH,</t>
  </si>
  <si>
    <t>SEVA MANDAL, ASHOK NAGAR,</t>
  </si>
  <si>
    <t>BHANDUP (EAST)42</t>
  </si>
  <si>
    <t>AXNPP8702A</t>
  </si>
  <si>
    <t>024021100003635</t>
  </si>
  <si>
    <t>BOMBAY MECHANICAL WORKS</t>
  </si>
  <si>
    <t>RUSI MEHTA INDUSTRIAL ESTATE</t>
  </si>
  <si>
    <t>41, JAIRAJBHAI STREET</t>
  </si>
  <si>
    <t>R.S. NIMKAR MARG</t>
  </si>
  <si>
    <t>AAFFB6026J</t>
  </si>
  <si>
    <t>023011100024428</t>
  </si>
  <si>
    <t>KHAN ABDUL MAJID ABID ALI</t>
  </si>
  <si>
    <t>H NO-1144, KAHNDU PADA</t>
  </si>
  <si>
    <t>BHIWANDI THANE</t>
  </si>
  <si>
    <t>BOFPK1101J</t>
  </si>
  <si>
    <t>012011100052329</t>
  </si>
  <si>
    <t>GAIKWAD PREETI CHANDRAKANT</t>
  </si>
  <si>
    <t>R NO 222 (10), S. M. D. ROAD,</t>
  </si>
  <si>
    <t>BHIMWADI, NEAR NAGESHWAR MANDIR,</t>
  </si>
  <si>
    <t>BAD ROAD, WADALA - EAST</t>
  </si>
  <si>
    <t>ANSPG9642F</t>
  </si>
  <si>
    <t>037011100007934</t>
  </si>
  <si>
    <t>GOYKAR LAXMI PANDURANG</t>
  </si>
  <si>
    <t>SS/2 ROOM NO/520 SECTOR/5</t>
  </si>
  <si>
    <t>ANRPG0761C</t>
  </si>
  <si>
    <t>009011100086008</t>
  </si>
  <si>
    <t>MONDE VANITA CHANDRAKANT</t>
  </si>
  <si>
    <t>BLDG NO 16/B ROOM NO 105. 1ST FLOOR</t>
  </si>
  <si>
    <t>TRANZIT CAMP. KAMGAR NAGAR RD.</t>
  </si>
  <si>
    <t>NEAR TILAK NAGAR STN, KURLA (E)</t>
  </si>
  <si>
    <t>BNWPM0083M</t>
  </si>
  <si>
    <t>029011100014721</t>
  </si>
  <si>
    <t>JADHAV SONAL RAJENDRA</t>
  </si>
  <si>
    <t>B-3, SOMESHWAR CO-OP HOUSING SOC,</t>
  </si>
  <si>
    <t>MARODA HILL, ANTHONI CHURCH,</t>
  </si>
  <si>
    <t>020011100041695</t>
  </si>
  <si>
    <t>SHAIKH KHALID MOHAMMED</t>
  </si>
  <si>
    <t>A.K.G. NAGAR, R.NO. 261,</t>
  </si>
  <si>
    <t>60 FEET ROAD</t>
  </si>
  <si>
    <t>BRLPS2170N</t>
  </si>
  <si>
    <t>004011100104356</t>
  </si>
  <si>
    <t>INDULKAR SURYAKANT DATTARAM</t>
  </si>
  <si>
    <t>1 /10 PARVATI NIWAS GANESH NAGAR</t>
  </si>
  <si>
    <t>S .S .ROAD BHANDUP ( W )</t>
  </si>
  <si>
    <t>ACIPI9132R</t>
  </si>
  <si>
    <t>041011100012197</t>
  </si>
  <si>
    <t>RAJBHOJ CHANDRABHAGA RAMDAS</t>
  </si>
  <si>
    <t>LOKMANYA NAGAR , DAVLE NAGAR ,</t>
  </si>
  <si>
    <t>PADA NO 3, RAM MISTRY CHAWL ,</t>
  </si>
  <si>
    <t>NAVTARUN MITRA MANDAL , THANE</t>
  </si>
  <si>
    <t>AMRPR1769A</t>
  </si>
  <si>
    <t>004011100104360</t>
  </si>
  <si>
    <t>RANE SAKSHI SHRIKRISHNA</t>
  </si>
  <si>
    <t>1,AYODHYA NIWAS CHAWL, T.P.ROAD</t>
  </si>
  <si>
    <t>RAM NAGAR NO 3,</t>
  </si>
  <si>
    <t>BAYPR3285F</t>
  </si>
  <si>
    <t>029011100014723</t>
  </si>
  <si>
    <t>KHANVILKAR PRASAD SHANKAR</t>
  </si>
  <si>
    <t>A-1,MAHATRE CHAWL, T.P.ROAD,</t>
  </si>
  <si>
    <t>TANAJIWADI, BHANDUP (W)</t>
  </si>
  <si>
    <t>AVHPK6505A</t>
  </si>
  <si>
    <t>011011100110414</t>
  </si>
  <si>
    <t>JOSHI KHUSHIT JITENDRA</t>
  </si>
  <si>
    <t>301 BHAVYA APARTMENT ACHARYA DONDE</t>
  </si>
  <si>
    <t>MARG SEWREE</t>
  </si>
  <si>
    <t>AARPJ2873R</t>
  </si>
  <si>
    <t>030011100019613</t>
  </si>
  <si>
    <t>FERNANDES LUCIA ALFRED</t>
  </si>
  <si>
    <t>5,STONE BLDG.KHARODI,</t>
  </si>
  <si>
    <t>GR.FLOOR,MARVE ROAD,</t>
  </si>
  <si>
    <t>ABMPF7156M</t>
  </si>
  <si>
    <t>035011100010713</t>
  </si>
  <si>
    <t>THAKUR MAHADEV VITTHAL</t>
  </si>
  <si>
    <t>AT &amp; POST CHIRNER,</t>
  </si>
  <si>
    <t>AJVPT6956C</t>
  </si>
  <si>
    <t>013011100052515</t>
  </si>
  <si>
    <t>SAGAVEKAR VASANT SADASHIV</t>
  </si>
  <si>
    <t>SHREE SAI SIDDHIVINAYAK C.H.S.,</t>
  </si>
  <si>
    <t>NEW NARIYAL WADI,B-WING,1ST.FL,</t>
  </si>
  <si>
    <t>R.NO.110,OLD PRABADEVI</t>
  </si>
  <si>
    <t>CMFPS7221C</t>
  </si>
  <si>
    <t>002011100132106</t>
  </si>
  <si>
    <t>GHADGE PRATHAMESH ASHOK</t>
  </si>
  <si>
    <t>ROOM NO.12,GULAB HUSAN CHAWL</t>
  </si>
  <si>
    <t>14 AMBEWADI,G.D.AMBEKAR</t>
  </si>
  <si>
    <t>BZDPG4302A</t>
  </si>
  <si>
    <t>026011100011180</t>
  </si>
  <si>
    <t>SHETHIA VARSHA KETAN</t>
  </si>
  <si>
    <t>BLD NO 7 R NO 5 B M C COLONY</t>
  </si>
  <si>
    <t>KHER NAGAR SHIVAJI NAGAR</t>
  </si>
  <si>
    <t>CWAPS9025F</t>
  </si>
  <si>
    <t>034011100015670</t>
  </si>
  <si>
    <t>GHADSE DIVYA DILIP</t>
  </si>
  <si>
    <t>NAVBAHAR SEVA SAMITI</t>
  </si>
  <si>
    <t>BORKAR MASTER HOUSE, GUNDAVLI</t>
  </si>
  <si>
    <t>HILL, AZAD RD, ANDHERI(E)</t>
  </si>
  <si>
    <t>ATUPG5986A</t>
  </si>
  <si>
    <t>007011100089686</t>
  </si>
  <si>
    <t>PENDNEKAR MADHURI SACHIN</t>
  </si>
  <si>
    <t>RN9, GAOKAR CHAWL,</t>
  </si>
  <si>
    <t>BLMPP9441E</t>
  </si>
  <si>
    <t>029011100014726</t>
  </si>
  <si>
    <t>PUNVATKAR AMOL ANAND</t>
  </si>
  <si>
    <t>ANAND VILAS CHAWL, GAONDEVI ROPAD,</t>
  </si>
  <si>
    <t>007011100089689</t>
  </si>
  <si>
    <t>GUPTA LALCHANDRA SHRIRAM</t>
  </si>
  <si>
    <t>NARAYAN SHETH CHAWL,ROOM NO-4</t>
  </si>
  <si>
    <t>SHIVSENA OFFICE, KAJU HILL, ASLFA</t>
  </si>
  <si>
    <t>NR GANESH TEMPLE, GHATKOPAR WEST</t>
  </si>
  <si>
    <t>AMYPG2470Q</t>
  </si>
  <si>
    <t>003011100042023</t>
  </si>
  <si>
    <t>SINGH SHAILENDRA NAGENDRA</t>
  </si>
  <si>
    <t>213, GURUNANAK NAGAR,</t>
  </si>
  <si>
    <t>L.B.S MARG, GHATKOPAR(W)</t>
  </si>
  <si>
    <t>CVPPS9132M</t>
  </si>
  <si>
    <t>056011100000358</t>
  </si>
  <si>
    <t>SRIVASTAVA SHUBHANGI SUNIT</t>
  </si>
  <si>
    <t>1-B/503 SEAWOOD HERITAGE SECTOR-4</t>
  </si>
  <si>
    <t>PLOT NO.50 KHARGHAR</t>
  </si>
  <si>
    <t>DMCPS9514J</t>
  </si>
  <si>
    <t>015011100018978</t>
  </si>
  <si>
    <t>DHANAWADE LAHU RAJARAM</t>
  </si>
  <si>
    <t>R NO-694, SS-II , SECTOR- 7</t>
  </si>
  <si>
    <t>ANYPD8550F</t>
  </si>
  <si>
    <t>052021100000143</t>
  </si>
  <si>
    <t>YASH SAND SUPPLIERS</t>
  </si>
  <si>
    <t>AT POST MARKAL BAGWAN VASTI</t>
  </si>
  <si>
    <t>TAL KHED</t>
  </si>
  <si>
    <t>AVEPK2736L</t>
  </si>
  <si>
    <t>031011100043091</t>
  </si>
  <si>
    <t>SANGURDEKAR AMITA SAMEER</t>
  </si>
  <si>
    <t>01/JAY CHS. PLOT NO.12</t>
  </si>
  <si>
    <t>SECT-NO.19/PHASE-1</t>
  </si>
  <si>
    <t>BRNPS5080H</t>
  </si>
  <si>
    <t>003011100042027</t>
  </si>
  <si>
    <t>PAWAR DIPAK MOHAN</t>
  </si>
  <si>
    <t>4/18 ANAND BHAVAN ,K.A. ROAD</t>
  </si>
  <si>
    <t>BESIDE MUNCIPAL SCHOOL</t>
  </si>
  <si>
    <t>AXAPP9505C</t>
  </si>
  <si>
    <t>010011100046959</t>
  </si>
  <si>
    <t>GURAV ABHIJIT SHIRPAT</t>
  </si>
  <si>
    <t>RNO 24 ABHANG BLDG</t>
  </si>
  <si>
    <t>GROUND FLOOR</t>
  </si>
  <si>
    <t>AZYPG5143P</t>
  </si>
  <si>
    <t>032011100028804</t>
  </si>
  <si>
    <t>LAHIGUDE SATISH JAGANNATH</t>
  </si>
  <si>
    <t>07,PANCHDEEP APARTMENT,</t>
  </si>
  <si>
    <t>SECTOR-17,NR DATTA MANDIR</t>
  </si>
  <si>
    <t>ADBPL2132Q</t>
  </si>
  <si>
    <t>034011100015675</t>
  </si>
  <si>
    <t>SINGH SUNITA MANOHAR</t>
  </si>
  <si>
    <t>2/1; KANYALAL CHAWL,</t>
  </si>
  <si>
    <t>AVIPS6883J</t>
  </si>
  <si>
    <t>031021100012919</t>
  </si>
  <si>
    <t>B-21/0:3, SECTOR NO-24,</t>
  </si>
  <si>
    <t>BLQPS9436Q</t>
  </si>
  <si>
    <t>026011100011189</t>
  </si>
  <si>
    <t>KHARAT KIRAN BABAN</t>
  </si>
  <si>
    <t>A/402 SAI VISHAKHA 4TH FLR</t>
  </si>
  <si>
    <t>RAJ NAGAR ACHOLE ROAD</t>
  </si>
  <si>
    <t>AQLPK8819J</t>
  </si>
  <si>
    <t>053011100000830</t>
  </si>
  <si>
    <t>DESHMANE BHUSHAN VISHNU</t>
  </si>
  <si>
    <t>VITTHAL SANSKRUTI,</t>
  </si>
  <si>
    <t>E WING , FL NO. 6,</t>
  </si>
  <si>
    <t>IIND FLOOR,LIMAYE NAGAR DHAYARI</t>
  </si>
  <si>
    <t>ANTPD9475E</t>
  </si>
  <si>
    <t>013011100052528</t>
  </si>
  <si>
    <t>KHARAT MOHINI BAPU</t>
  </si>
  <si>
    <t>BDD.CHAWL NO.82\64</t>
  </si>
  <si>
    <t>R.DEVRUKHAR MARG,OPP.SUMER KENDRA</t>
  </si>
  <si>
    <t>CEYPK9549E</t>
  </si>
  <si>
    <t>057011100000039</t>
  </si>
  <si>
    <t>PATIL RAJESH KHANDERAO</t>
  </si>
  <si>
    <t>PATIL BANDHU COMPLEX,</t>
  </si>
  <si>
    <t>VALIV NAKA, NE., MOHAN BHAGAT STATU</t>
  </si>
  <si>
    <t>VASAI (E)</t>
  </si>
  <si>
    <t>ANDPP2375H</t>
  </si>
  <si>
    <t>024011100027717</t>
  </si>
  <si>
    <t>GAVAS PANDURANG MAHADEV</t>
  </si>
  <si>
    <t>8/2,DATTANIWAS CHAWL,</t>
  </si>
  <si>
    <t>DEVIPADA , BORIVALI (E)</t>
  </si>
  <si>
    <t>MUM 400066</t>
  </si>
  <si>
    <t>ALMPG1675L</t>
  </si>
  <si>
    <t>023011100024450</t>
  </si>
  <si>
    <t>KEDAR SANDESH JAGAN</t>
  </si>
  <si>
    <t>63,SHANTI NIWAS,NEAR P.T.HIGHSCHOOL</t>
  </si>
  <si>
    <t>KANERI,</t>
  </si>
  <si>
    <t>BHIWANDI,DIST-THANE.</t>
  </si>
  <si>
    <t>BAKPK3298P</t>
  </si>
  <si>
    <t>012011100052391</t>
  </si>
  <si>
    <t>DAPALE MANOJ BABU</t>
  </si>
  <si>
    <t>R NO 39 KOBRA MITHAGAR KALEWADI</t>
  </si>
  <si>
    <t>OPP WADALA POLICE STATION</t>
  </si>
  <si>
    <t>NEAR CHARCH WADALA (E)</t>
  </si>
  <si>
    <t>AJAPD3273H</t>
  </si>
  <si>
    <t>013011100052536</t>
  </si>
  <si>
    <t>KENI SHRUTIKA SHRIKRISHNA</t>
  </si>
  <si>
    <t>BDD CHAWL 26\57</t>
  </si>
  <si>
    <t>G.JADHAV MARG</t>
  </si>
  <si>
    <t>BARPK9095B</t>
  </si>
  <si>
    <t>035021100000990</t>
  </si>
  <si>
    <t>RIDDHI TRANSPORT COMPANY</t>
  </si>
  <si>
    <t>MAULI NIWAS,BANDHPADA,</t>
  </si>
  <si>
    <t>KHOPATE-KOPROLI,</t>
  </si>
  <si>
    <t>057011100000141</t>
  </si>
  <si>
    <t>MISHRA PATESHWARI PRASAD JOTH PRASAD</t>
  </si>
  <si>
    <t>FLAT NO. 302, 'D' WING,</t>
  </si>
  <si>
    <t>VIJAY NAGAR, WALIV,</t>
  </si>
  <si>
    <t>AOSPM6617D</t>
  </si>
  <si>
    <t>005011100021096</t>
  </si>
  <si>
    <t>KHAN MOHAMMED ALI PERVEZ AHMED</t>
  </si>
  <si>
    <t>PLOT NO/101,1ST,FLR,B,WING,</t>
  </si>
  <si>
    <t>AMTULLA MAJESTICK,</t>
  </si>
  <si>
    <t>12,ARAB LANE,GRANT RD,</t>
  </si>
  <si>
    <t>BMFPK8876E</t>
  </si>
  <si>
    <t>032011100028823</t>
  </si>
  <si>
    <t>BHERE ANJANA NITIN</t>
  </si>
  <si>
    <t>101 OM APARTMENT PLOT NO</t>
  </si>
  <si>
    <t>E-78/1 DIVA GAON SECTOR 9</t>
  </si>
  <si>
    <t>ANWPB3359C</t>
  </si>
  <si>
    <t>035011100010729</t>
  </si>
  <si>
    <t>MUMBAIKAR DEVIDAS KANA</t>
  </si>
  <si>
    <t>CDZPM4395L</t>
  </si>
  <si>
    <t>030011100019634</t>
  </si>
  <si>
    <t>SHAIKH AYESHA ASIF</t>
  </si>
  <si>
    <t>949,119-A, MHB COLONY, DADASAHEB</t>
  </si>
  <si>
    <t>GAIKWAD NAGAR, GATE NO-8,</t>
  </si>
  <si>
    <t>MALAVANI, MALAD-WEST</t>
  </si>
  <si>
    <t>EXWPS9713P</t>
  </si>
  <si>
    <t>010021100012894</t>
  </si>
  <si>
    <t>SHREE GANESH EMBRIODERY</t>
  </si>
  <si>
    <t>4/61 MARWADI WADI</t>
  </si>
  <si>
    <t>ANIPM1365R</t>
  </si>
  <si>
    <t>002011100150175</t>
  </si>
  <si>
    <t>DALVI SIDDHI PRATAP</t>
  </si>
  <si>
    <t>B 124 HERAB DARSHAN D P WADI</t>
  </si>
  <si>
    <t>GHODAPDEV ROAD</t>
  </si>
  <si>
    <t>BFAPD5706G</t>
  </si>
  <si>
    <t>057011100000160</t>
  </si>
  <si>
    <t>SOLANKI PARSHOTTAM BHIKABHAI</t>
  </si>
  <si>
    <t>SHIVSHAKTI COMPLEX B. NO. 3</t>
  </si>
  <si>
    <t>B-WING, 303/4, POST VALIV, TALUKA</t>
  </si>
  <si>
    <t>VASAI, VASAI EAST, DIST - THANE</t>
  </si>
  <si>
    <t>AMJPP5617R</t>
  </si>
  <si>
    <t>024011100027726</t>
  </si>
  <si>
    <t>GAIKWAD PRIYANKA PRAKASH</t>
  </si>
  <si>
    <t>7/503, BHARAT DARSHAN,</t>
  </si>
  <si>
    <t>JAIMAHARASHTRA NAGER, TATA POWER</t>
  </si>
  <si>
    <t>BORIVALI (E) MUM-400066</t>
  </si>
  <si>
    <t>ANVPG4484C</t>
  </si>
  <si>
    <t>030011100019639</t>
  </si>
  <si>
    <t>PILLAI RAJKUMAR RAJENDRAN</t>
  </si>
  <si>
    <t>PLOT NO 61,ROOM NO 10,NCC,GATE NO 7</t>
  </si>
  <si>
    <t>BWSPP9312B</t>
  </si>
  <si>
    <t>029011100014739</t>
  </si>
  <si>
    <t>BOSE UJWAL MANORANJAN</t>
  </si>
  <si>
    <t>ROOM NO.6, BALAKRAM CHAWL,</t>
  </si>
  <si>
    <t>AMXPB5992R</t>
  </si>
  <si>
    <t>004011100104409</t>
  </si>
  <si>
    <t>DURGESH KUMAR MISHRA</t>
  </si>
  <si>
    <t>HARGEN PULKI CHAWL TULSHET</t>
  </si>
  <si>
    <t>PADA GAVDEVI ROAD</t>
  </si>
  <si>
    <t>AWAPM9043M</t>
  </si>
  <si>
    <t>010011100046981</t>
  </si>
  <si>
    <t>VICHARE POOJA PRABHAKAR</t>
  </si>
  <si>
    <t>ROOOM NO 49 HANUMAN TEKDI</t>
  </si>
  <si>
    <t>RAHIVASHI SANGH T.J. CROSS RD</t>
  </si>
  <si>
    <t>AIXPV0642E</t>
  </si>
  <si>
    <t>026011100011197</t>
  </si>
  <si>
    <t>MADAV VITTHAL NARAYAN</t>
  </si>
  <si>
    <t>ROOM NO 13 PLOT NO-16</t>
  </si>
  <si>
    <t>SARJUBAI MAHARAJ DIN CHAWL</t>
  </si>
  <si>
    <t>NIRMAL NAGAR BANDRA EAST</t>
  </si>
  <si>
    <t>ANBPM3973C</t>
  </si>
  <si>
    <t>019021100023418</t>
  </si>
  <si>
    <t>PARAM FOUNDATION</t>
  </si>
  <si>
    <t>SHOP NO-14, SATYAMEV CHS LTD.,</t>
  </si>
  <si>
    <t>PLOT NO-8, SECTOR-4,</t>
  </si>
  <si>
    <t>AABTP3337L</t>
  </si>
  <si>
    <t>015011100022275</t>
  </si>
  <si>
    <t>SHAH JINAL DINESH</t>
  </si>
  <si>
    <t>UNIT NO -2 DEVANG BLDG. ,1ST FLOOR,</t>
  </si>
  <si>
    <t>PLOT NO -57 SECTOR -28</t>
  </si>
  <si>
    <t>VASHI NAVI MUMBAI 400703 [M S]</t>
  </si>
  <si>
    <t>AHMPS2902A</t>
  </si>
  <si>
    <t>002021100024732</t>
  </si>
  <si>
    <t>SWARASHTRIYA MULSHIKSHA SEVA SANSTHA</t>
  </si>
  <si>
    <t>B/118 JIJAMATA NAGAR ,</t>
  </si>
  <si>
    <t>KALACHOWKY MUMBAI</t>
  </si>
  <si>
    <t>AADAS3037P</t>
  </si>
  <si>
    <t>011011100110469</t>
  </si>
  <si>
    <t>SALIM SARIKA SANTOSH</t>
  </si>
  <si>
    <t>A/303,SHUBH ASHIRWAD,</t>
  </si>
  <si>
    <t>ACHARYA DONDE MARG,</t>
  </si>
  <si>
    <t>BVBPS5143R</t>
  </si>
  <si>
    <t>032011100028828</t>
  </si>
  <si>
    <t>NALAWADE TULSHIRAM TUKARAM</t>
  </si>
  <si>
    <t>F/8/3:4 PRABHAT KIRAN CHS.</t>
  </si>
  <si>
    <t>SECTOR 14</t>
  </si>
  <si>
    <t>AIAPN7330C</t>
  </si>
  <si>
    <t>004021100014082</t>
  </si>
  <si>
    <t>GRACE ENGINEERING INDUSTRIES</t>
  </si>
  <si>
    <t>9 , DARLING APARTMENT MINI LAND</t>
  </si>
  <si>
    <t>AWEPP8878P</t>
  </si>
  <si>
    <t>007021100004860</t>
  </si>
  <si>
    <t>UJALA ELECTRICAL</t>
  </si>
  <si>
    <t>J.S. BHAT WADI NO. 10 R.NO. 14</t>
  </si>
  <si>
    <t>SANJAY KOKATE LANE</t>
  </si>
  <si>
    <t>ATNPM6857B</t>
  </si>
  <si>
    <t>041011100012243</t>
  </si>
  <si>
    <t>GUPTA MANOJ KUMAR SANTILAL</t>
  </si>
  <si>
    <t>SHREE SAINATH CYCLE MART ,</t>
  </si>
  <si>
    <t>INDIRANAGAR , ROAD NO 33,</t>
  </si>
  <si>
    <t>WAGLE ESTATE , THAEN</t>
  </si>
  <si>
    <t>ARPPG3231P</t>
  </si>
  <si>
    <t>013011100017526</t>
  </si>
  <si>
    <t>VANJARE CHANDA MADHUKAR</t>
  </si>
  <si>
    <t>40/39, WORLI B.D.D. CHAWL,</t>
  </si>
  <si>
    <t>AOJPV4988H</t>
  </si>
  <si>
    <t>011011100110473</t>
  </si>
  <si>
    <t>BALVEER MITRA MANDAL</t>
  </si>
  <si>
    <t>C/O GAWDE N P, 134/18/19 A WARD</t>
  </si>
  <si>
    <t>RAM LAXMAN VASAHAT, SHRIRAM TEKADI</t>
  </si>
  <si>
    <t>PATH, SEWRI</t>
  </si>
  <si>
    <t>AADAB9964C</t>
  </si>
  <si>
    <t>009011100086067</t>
  </si>
  <si>
    <t>BHANDARE HRISHIKESH SUNIL</t>
  </si>
  <si>
    <t>B/6 JANA HITA CO OP HSG SOCY</t>
  </si>
  <si>
    <t>S G BARVE RD,KURLA-EAST</t>
  </si>
  <si>
    <t>DIGPB3000N</t>
  </si>
  <si>
    <t>031011100043131</t>
  </si>
  <si>
    <t>SONAVANE SONALI SATISH</t>
  </si>
  <si>
    <t>FLAT NO.08, RAMASHRAYA CHS</t>
  </si>
  <si>
    <t>PLOT NO 21, SEC-19</t>
  </si>
  <si>
    <t>BTNPS4651N</t>
  </si>
  <si>
    <t>008011100056579</t>
  </si>
  <si>
    <t>GAWADE ARATI DIPAK</t>
  </si>
  <si>
    <t>ALAN D'SOUZA CHAWLNO-1</t>
  </si>
  <si>
    <t>ROOM NO-2, BACKSIDE OF POLICE</t>
  </si>
  <si>
    <t>CHOUKY,KANJUR-EAST</t>
  </si>
  <si>
    <t>BCFPG7572P</t>
  </si>
  <si>
    <t>007011100089738</t>
  </si>
  <si>
    <t>CHAVAN ARUN SAKHARAM</t>
  </si>
  <si>
    <t>1009 CTS 32A, RANVEER CHS LTD,</t>
  </si>
  <si>
    <t>SANJAY KOKATE LANE,RANVEER KRIDA</t>
  </si>
  <si>
    <t>MANDAL ,BHATWADI , GHATKOPAR WEST</t>
  </si>
  <si>
    <t>AJVPC0569L</t>
  </si>
  <si>
    <t>027011100008159</t>
  </si>
  <si>
    <t>SAWANT SAKSHI MAHADEO</t>
  </si>
  <si>
    <t>SHIVASAGAR CHAWL, COMMITTEE CHAWL-9</t>
  </si>
  <si>
    <t>053011100000833</t>
  </si>
  <si>
    <t>KULKARNI SANDEEP ARVIND</t>
  </si>
  <si>
    <t>G-11/4 OMKAR GARDEN MANIBAUG</t>
  </si>
  <si>
    <t>AIFPK3108C</t>
  </si>
  <si>
    <t>014011100035904</t>
  </si>
  <si>
    <t>RANSING SANKET BHAUSAHEB</t>
  </si>
  <si>
    <t>GEETA SMRUTI,R NO4,</t>
  </si>
  <si>
    <t>GROUND FLOOR,THANE PUNE RD,</t>
  </si>
  <si>
    <t>ASJPR8155N</t>
  </si>
  <si>
    <t>030011100019659</t>
  </si>
  <si>
    <t>TAURO SMITHA</t>
  </si>
  <si>
    <t>A/501,NAZARENE APT,KHARODI,MARVE RD</t>
  </si>
  <si>
    <t>AIVPT7757J</t>
  </si>
  <si>
    <t>004011100104427</t>
  </si>
  <si>
    <t>NAIK RAJANI RAJENDRA</t>
  </si>
  <si>
    <t>A/1404, SAHAJIVAN HEIGHTS,</t>
  </si>
  <si>
    <t>KOKAN NAGAR, J M ROAD,</t>
  </si>
  <si>
    <t>AIIPN2452R</t>
  </si>
  <si>
    <t>004021100014083</t>
  </si>
  <si>
    <t>DREAM FINANCE</t>
  </si>
  <si>
    <t>236 2ND FLOOR, DREAM FINANCE</t>
  </si>
  <si>
    <t>MMRDA BLDG. BMC RETAIL MARKET</t>
  </si>
  <si>
    <t>STATION RD., BHANDUP- (WEST)</t>
  </si>
  <si>
    <t>AAGFD1301F</t>
  </si>
  <si>
    <t>032011100028839</t>
  </si>
  <si>
    <t>SALASKAR SONAL DATTATREYA</t>
  </si>
  <si>
    <t>MATRU PITRU ASHISH</t>
  </si>
  <si>
    <t>PLOT NO B/11 SECTOR 4</t>
  </si>
  <si>
    <t>FMVPS1021R</t>
  </si>
  <si>
    <t>004011100104428</t>
  </si>
  <si>
    <t>ANBHULE CHANDRAKANT MARUTI</t>
  </si>
  <si>
    <t>R NO 1 ANBHULE CHAWL</t>
  </si>
  <si>
    <t>J.M. RD. BHANDUP (W)</t>
  </si>
  <si>
    <t>BFTPA8062H</t>
  </si>
  <si>
    <t>004021100014084</t>
  </si>
  <si>
    <t>MURGAN ENGINEERING</t>
  </si>
  <si>
    <t>9 TIVAK DADA CHWAL NO.7,</t>
  </si>
  <si>
    <t>AYARE ROAD, BHOPAR</t>
  </si>
  <si>
    <t>AYARE GAON, DOMBIVLI E</t>
  </si>
  <si>
    <t>AKLPA1711H</t>
  </si>
  <si>
    <t>026011100011206</t>
  </si>
  <si>
    <t>ANSARI ANWAR JUNAID ABDUL JABBAR.</t>
  </si>
  <si>
    <t>CHAWL NO 11 ROOM NO 2</t>
  </si>
  <si>
    <t>GOUSIA COMPOUND</t>
  </si>
  <si>
    <t>AHBPA0164B</t>
  </si>
  <si>
    <t>011011100110502</t>
  </si>
  <si>
    <t>CHEKE RAMCHANDRA SHIVAJI</t>
  </si>
  <si>
    <t>416 &amp; 417, `B' WING</t>
  </si>
  <si>
    <t>ASHIRWAD CO.OP HSG SOC</t>
  </si>
  <si>
    <t>A.D. ROAD, SEWREE</t>
  </si>
  <si>
    <t>ASCPC8020C</t>
  </si>
  <si>
    <t>026011100011208</t>
  </si>
  <si>
    <t>KHAN MOHD SHAHID KHALIL KHAN</t>
  </si>
  <si>
    <t>LAKDE WALI GALLI</t>
  </si>
  <si>
    <t>BEHRAM PADA</t>
  </si>
  <si>
    <t>BKWPK5391R</t>
  </si>
  <si>
    <t>020021100003895</t>
  </si>
  <si>
    <t>USAMA WINDING WIRE</t>
  </si>
  <si>
    <t>ROOM NO 29 SETHWADI CHAWL</t>
  </si>
  <si>
    <t>NO E-1, BEHIND ABHYUDAYA BANK,</t>
  </si>
  <si>
    <t>DHARAVI MAIN ROAD, DHARAVI, MUMBAI</t>
  </si>
  <si>
    <t>AWXPS5664H</t>
  </si>
  <si>
    <t>013011100052556</t>
  </si>
  <si>
    <t>SALVI DEEPAK ASHOK</t>
  </si>
  <si>
    <t>47/62 BDD CHAWL,</t>
  </si>
  <si>
    <t>BVAPS0119J</t>
  </si>
  <si>
    <t>035011100010750</t>
  </si>
  <si>
    <t>MHATRE SHUBHALATA YESHWANT</t>
  </si>
  <si>
    <t>HOUSENO-302,AT-PHUNDE</t>
  </si>
  <si>
    <t>CZJPM7932H</t>
  </si>
  <si>
    <t>021011100041445</t>
  </si>
  <si>
    <t>NAIK SUVARNA ZIPAJI</t>
  </si>
  <si>
    <t>309 , ANANDAY NAGAR , MAIN RAOD ,</t>
  </si>
  <si>
    <t>APPPAPADA , KURAR VILLAGE ,</t>
  </si>
  <si>
    <t>AIGPN0601G</t>
  </si>
  <si>
    <t>009011100086101</t>
  </si>
  <si>
    <t>GHANVAT SHIVAJI JOTIRAM</t>
  </si>
  <si>
    <t>ADARSH NAGAR SHELL COLONY RD</t>
  </si>
  <si>
    <t>SECTOR 2 NR HANUMAN MANDIR</t>
  </si>
  <si>
    <t>AWMPG3615K</t>
  </si>
  <si>
    <t>014011100035915</t>
  </si>
  <si>
    <t>SHAIKH SAHEBLAL GAIBISAHAB</t>
  </si>
  <si>
    <t>11/02,APNA GHAR,</t>
  </si>
  <si>
    <t>1ST FLR,BEHIND AALISHAN</t>
  </si>
  <si>
    <t>CINEMA,MUM-PUNE RD, MUMBRA</t>
  </si>
  <si>
    <t>DKGPS7234R</t>
  </si>
  <si>
    <t>024011100027748</t>
  </si>
  <si>
    <t>ADAGLE DEEPAK POPAT</t>
  </si>
  <si>
    <t>R/NO. 02, VASU PAWAR CHAWL</t>
  </si>
  <si>
    <t>RAI DONGARI</t>
  </si>
  <si>
    <t>AOJPA3442B</t>
  </si>
  <si>
    <t>010011100047000</t>
  </si>
  <si>
    <t>KSHIRSAGAR URMILA AMIT</t>
  </si>
  <si>
    <t>353, ROOM.NO.1&amp;2 M.S.JADHAV MARG,</t>
  </si>
  <si>
    <t>NEAR WAGHESHWARI TEMPLE</t>
  </si>
  <si>
    <t>AZHPK5485D</t>
  </si>
  <si>
    <t>026011100011212</t>
  </si>
  <si>
    <t>AMIN SAVITHA SHASHI</t>
  </si>
  <si>
    <t>RAM NARESH MISHRA CHAWAL</t>
  </si>
  <si>
    <t>JAI HIND NAGAR PIPE LINE</t>
  </si>
  <si>
    <t>AKLPA9067C</t>
  </si>
  <si>
    <t>037011100007974</t>
  </si>
  <si>
    <t>WIG PREETI HARSH</t>
  </si>
  <si>
    <t>VIKAS CHS, FLAT NO 102,</t>
  </si>
  <si>
    <t>PLOT NO 92, SEC 17,</t>
  </si>
  <si>
    <t>AAJPW1758J</t>
  </si>
  <si>
    <t>009011100086106</t>
  </si>
  <si>
    <t>PATIL SNEHA MARUTI</t>
  </si>
  <si>
    <t>C/208, LIG BLDG NO. 17-C,</t>
  </si>
  <si>
    <t>SANKRAMAN SHIBIR,KAMGAR NGR RD,</t>
  </si>
  <si>
    <t>NR TILAK NGR STN,KURLA-E</t>
  </si>
  <si>
    <t>BBBPP2418J</t>
  </si>
  <si>
    <t>035011100010759</t>
  </si>
  <si>
    <t>PATIL CHANDRABHAGA JANARDAN</t>
  </si>
  <si>
    <t>POST-JASAI</t>
  </si>
  <si>
    <t>DMVPP5268R</t>
  </si>
  <si>
    <t>010052700000578</t>
  </si>
  <si>
    <t>JADHAV SANIKA SACHIN</t>
  </si>
  <si>
    <t>3/38, WAGESHWARI NAGAR,</t>
  </si>
  <si>
    <t>PAURV VIBHAG NO 3,</t>
  </si>
  <si>
    <t>S.D. LANJEKAR MARG, SEWRI</t>
  </si>
  <si>
    <t>AROPJ3589Q</t>
  </si>
  <si>
    <t>030011100019677</t>
  </si>
  <si>
    <t>PEREIRA SWEEDEL MENINO</t>
  </si>
  <si>
    <t>A C PATEL CHAWL,RM NO 7,GATE NO 3</t>
  </si>
  <si>
    <t>MALWANI COLONY,MALAD-WEST</t>
  </si>
  <si>
    <t>BPSPP1154C</t>
  </si>
  <si>
    <t>016011100071045</t>
  </si>
  <si>
    <t>RANBHISE LATA CHARLES</t>
  </si>
  <si>
    <t>JN1/23, A/4,AMBEDKAR GARDEN,</t>
  </si>
  <si>
    <t>SECTOR NO-9,</t>
  </si>
  <si>
    <t>AIVPR4931J</t>
  </si>
  <si>
    <t>007011100089781</t>
  </si>
  <si>
    <t>BIRWATKAR SANDHYA MAHADEO</t>
  </si>
  <si>
    <t>RAJNIGANDHA CO OP HSG SOC LTD</t>
  </si>
  <si>
    <t>FLAT NO 7 II nd FLOOR BHATWADI</t>
  </si>
  <si>
    <t>AVVPB6107D</t>
  </si>
  <si>
    <t>011011100110518</t>
  </si>
  <si>
    <t>TEMKAR VIDYA VIJAY</t>
  </si>
  <si>
    <t>SEWREE KOLIWADA THAMABAI CHAWL</t>
  </si>
  <si>
    <t>ROOM NO-3 SEWREE ( E )</t>
  </si>
  <si>
    <t>AETPT4920R</t>
  </si>
  <si>
    <t>012011100052436</t>
  </si>
  <si>
    <t>PATIL KALPANA PARSHURAM</t>
  </si>
  <si>
    <t>F/N GR 28 2/2, SALT PAN ROAD,</t>
  </si>
  <si>
    <t>CVVPP3808H</t>
  </si>
  <si>
    <t>012011100052438</t>
  </si>
  <si>
    <t>SHARMA AJEETKUMAR SHIVPRASAD</t>
  </si>
  <si>
    <t>BLDG NO 2/10, OLD BPT COLONY,</t>
  </si>
  <si>
    <t>EHZPS2769Q</t>
  </si>
  <si>
    <t>108011100026114</t>
  </si>
  <si>
    <t>JADHAV RAHUL VISHWAS</t>
  </si>
  <si>
    <t>4/GURAKHA CHAWL J.M.ROAD</t>
  </si>
  <si>
    <t>OPP. ABHYUDAYA BANK</t>
  </si>
  <si>
    <t>AMQPJ3757M</t>
  </si>
  <si>
    <t>047011100002265</t>
  </si>
  <si>
    <t>CHAVAN MANSI MAHENDRA</t>
  </si>
  <si>
    <t>S.NO.44. KELEWADI, PAUD ROAD,</t>
  </si>
  <si>
    <t>NEAR BADE GENERAL STORE,</t>
  </si>
  <si>
    <t>KOTHRUD, PUNE</t>
  </si>
  <si>
    <t>AJFPC0663B</t>
  </si>
  <si>
    <t>007011100089792</t>
  </si>
  <si>
    <t>JADHAV SANDEEP SHANTARAM</t>
  </si>
  <si>
    <t>PATIL CHAWL KATODI PADA</t>
  </si>
  <si>
    <t>GOANDEVI KRIDA MANDAL</t>
  </si>
  <si>
    <t>AIDPJ7032J</t>
  </si>
  <si>
    <t>034011100015707</t>
  </si>
  <si>
    <t>SHETTY SHARAN SHIVARAM</t>
  </si>
  <si>
    <t>J1/16 JAL MANGAL DEEP CHS LTD</t>
  </si>
  <si>
    <t>BANGUR NAGAR</t>
  </si>
  <si>
    <t>GOREGAON(W)</t>
  </si>
  <si>
    <t>CFCPS5617G</t>
  </si>
  <si>
    <t>024021100003642</t>
  </si>
  <si>
    <t>KALIKA GEN STORE</t>
  </si>
  <si>
    <t>SHOP NO.1, GROUND FLOOR,</t>
  </si>
  <si>
    <t>RAGRSH COMPOUND,MISHRA CHAWL,</t>
  </si>
  <si>
    <t>D.N.DUBEY ROAD DAHISAR (E)</t>
  </si>
  <si>
    <t>AJNPM5648Q</t>
  </si>
  <si>
    <t>104011100008037</t>
  </si>
  <si>
    <t>GAIKWAD SEEMA ARVIND</t>
  </si>
  <si>
    <t>208 DREAM HOME APP</t>
  </si>
  <si>
    <t>NEAR MATOSHREE SCHOOL,</t>
  </si>
  <si>
    <t>AJDEGAON MIDC, DOMBIVLI-EAST</t>
  </si>
  <si>
    <t>ATMPG4233E</t>
  </si>
  <si>
    <t>034011100015710</t>
  </si>
  <si>
    <t>PARAB SAHADEO BHASKAR</t>
  </si>
  <si>
    <t>GANESH NAGAR NO.1,</t>
  </si>
  <si>
    <t>RAHIWASHI SANGH, JIJAMATA MARG,</t>
  </si>
  <si>
    <t>AVSPP9155C</t>
  </si>
  <si>
    <t>008011100056254</t>
  </si>
  <si>
    <t>SAWANT AVIRAJ SHIVAJI</t>
  </si>
  <si>
    <t>3/2 ANTHONY D"MELLO CHAWL</t>
  </si>
  <si>
    <t>KAJUR MARG ( E )</t>
  </si>
  <si>
    <t>CBYPS0230D</t>
  </si>
  <si>
    <t>008011100056253</t>
  </si>
  <si>
    <t>DICHOLKAR JYOTI JAYAWANT</t>
  </si>
  <si>
    <t>B/17 JAY VIJAY CO-OP HSG SOC.</t>
  </si>
  <si>
    <t>PARIWAR COMPLEX</t>
  </si>
  <si>
    <t>004011100104474</t>
  </si>
  <si>
    <t>CHENDVANKAR MILIND TULSHIDAS</t>
  </si>
  <si>
    <t>10,MATRU PITRU NIWAS SHIVAJI</t>
  </si>
  <si>
    <t>NAGAR T.P.ROAD</t>
  </si>
  <si>
    <t>ALKPC4461C</t>
  </si>
  <si>
    <t>030011100000445</t>
  </si>
  <si>
    <t>CLEMENT GEORGE KATTUVILLA</t>
  </si>
  <si>
    <t>SAI-LABH COTTAGE,R.N.8</t>
  </si>
  <si>
    <t>MALWANI VILLAGE,MARVE RD</t>
  </si>
  <si>
    <t>AGCPK6796R</t>
  </si>
  <si>
    <t>011011100110540</t>
  </si>
  <si>
    <t>RAUT SANJEEVANI CHANDRAKANT</t>
  </si>
  <si>
    <t>10/16 R S COMPOUND</t>
  </si>
  <si>
    <t>ATOPR6213R</t>
  </si>
  <si>
    <t>021011100041473</t>
  </si>
  <si>
    <t>JOSHI DATTARAM MAHADEV</t>
  </si>
  <si>
    <t>R NO15,SHINDE CHAWL, KASAM BAUG,</t>
  </si>
  <si>
    <t>NEAR FISH MARKET,DAFTARY RD,</t>
  </si>
  <si>
    <t>AVKPJ3479M</t>
  </si>
  <si>
    <t>010011100047023</t>
  </si>
  <si>
    <t>MALVANKAR JYOTI DEEPAK</t>
  </si>
  <si>
    <t>RNO 12-4/8 PARMANAND WADI,</t>
  </si>
  <si>
    <t>G.D. AMBEKAR MARG NEAR,</t>
  </si>
  <si>
    <t>MANOHAR DECORATOR</t>
  </si>
  <si>
    <t>007011100089812</t>
  </si>
  <si>
    <t>REHMANI DINI MARKAZ</t>
  </si>
  <si>
    <t>5/1 YASSIN MISTRY CHAWL</t>
  </si>
  <si>
    <t>AADTR1218E</t>
  </si>
  <si>
    <t>003011100042057</t>
  </si>
  <si>
    <t>NIKAM RUPESH ANANT</t>
  </si>
  <si>
    <t>R.NO.6, PANCHSHEEL CHAWL,</t>
  </si>
  <si>
    <t>NO.2 SUNDARBAUG, INDIRA NAGAR</t>
  </si>
  <si>
    <t>KAMANI, KURLA (W)</t>
  </si>
  <si>
    <t>AFMPN8040C</t>
  </si>
  <si>
    <t>011011100110547</t>
  </si>
  <si>
    <t>MADHAV PRADNYA PRAKASH</t>
  </si>
  <si>
    <t>PARMANAND WADI R NO 69 1/2 EKANATH</t>
  </si>
  <si>
    <t>GHADI MARG NEAR SAI CHOWK AMBEKAR</t>
  </si>
  <si>
    <t>NAGAR PAREL</t>
  </si>
  <si>
    <t>AZPPM3319J</t>
  </si>
  <si>
    <t>007011100089816</t>
  </si>
  <si>
    <t>KAMBLE SWAPNIL NAVNATH</t>
  </si>
  <si>
    <t>2/7,KADAI TAILOR CHAWL</t>
  </si>
  <si>
    <t>KAJU PADA PIPE LINE</t>
  </si>
  <si>
    <t>BJGPK4649M</t>
  </si>
  <si>
    <t>027011100008174</t>
  </si>
  <si>
    <t>GUPTA VIKAS BEDI</t>
  </si>
  <si>
    <t>LOKMANYA CHAWLCOMMITTEE NO 2</t>
  </si>
  <si>
    <t>ROOM NO 3, HANUMAN NAGAR,</t>
  </si>
  <si>
    <t>WADARPADA, KANDIVLI(EAST)</t>
  </si>
  <si>
    <t>ATHPG7535L</t>
  </si>
  <si>
    <t>007011100089823</t>
  </si>
  <si>
    <t>TAWDE LAXMI MUKUND</t>
  </si>
  <si>
    <t>SIDDHIVINAYAK CHAWL</t>
  </si>
  <si>
    <t>SANE GURUJI NAGAR, ASALFA VILLAGE</t>
  </si>
  <si>
    <t>ASJPT5916D</t>
  </si>
  <si>
    <t>029011100014767</t>
  </si>
  <si>
    <t>BUTTE VAISHALI RAM</t>
  </si>
  <si>
    <t>6/B. MOTILAL VARMA NIWAS,</t>
  </si>
  <si>
    <t>T.P.ROAD, SHIVAJI NAGAR,</t>
  </si>
  <si>
    <t>ASHPB6236C</t>
  </si>
  <si>
    <t>008011100056598</t>
  </si>
  <si>
    <t>MIRASHI BHASKAR MANOHAR</t>
  </si>
  <si>
    <t>13, ARUNA CO-OP. HSG SOCIETY.</t>
  </si>
  <si>
    <t>RAM NAGAR, TROLLY LANE,</t>
  </si>
  <si>
    <t>BHANDUP(E).</t>
  </si>
  <si>
    <t>ACBPH0898Q</t>
  </si>
  <si>
    <t>021011100041484</t>
  </si>
  <si>
    <t>KANTANIA AMISHA MAYUR</t>
  </si>
  <si>
    <t>NOOR MANZIL BLD, 1 FLOOR, RM 16,</t>
  </si>
  <si>
    <t>DAFTARY ROAD, PLOT NO 44, NEAR ST.</t>
  </si>
  <si>
    <t>JOSEHP SCHOOL, MALAD (EAST)</t>
  </si>
  <si>
    <t>BAYPK2651L</t>
  </si>
  <si>
    <t>030011100019707</t>
  </si>
  <si>
    <t>MCKOY PHILOMENA FRANCIS</t>
  </si>
  <si>
    <t>B/37,NEW SAGAR DARSHAN CHS,BLDG NO</t>
  </si>
  <si>
    <t>9,JANAKALYAN NAGAR,OFF MARVE ROAD</t>
  </si>
  <si>
    <t>AUCPM9204G</t>
  </si>
  <si>
    <t>056011100000442</t>
  </si>
  <si>
    <t>NIKUNJ CO-OPERATIVE HOUSING SOCIETY LTD</t>
  </si>
  <si>
    <t>FLAT NO.B/6, NIKUNJ CHS</t>
  </si>
  <si>
    <t>SEC.4, PLOT 14, OPP.YERALA DENTAL</t>
  </si>
  <si>
    <t>HOSPITAL, KHARGHAR</t>
  </si>
  <si>
    <t>AAAAN5677P</t>
  </si>
  <si>
    <t>024011100027783</t>
  </si>
  <si>
    <t>GAVKAR SACHIN PARSHURAM</t>
  </si>
  <si>
    <t>ROOM NO 6 B K DIGHE CHAWL</t>
  </si>
  <si>
    <t>PATIL WADI DATTAPADA ROAD</t>
  </si>
  <si>
    <t>OPP J B KHOT ROAD SCHOOL BORIVALI E</t>
  </si>
  <si>
    <t>ANGPG0932L</t>
  </si>
  <si>
    <t>010011100047034</t>
  </si>
  <si>
    <t>PATIL GEETA GOVIND</t>
  </si>
  <si>
    <t>STANDARD MILL M.H.A.D.A SANKUL</t>
  </si>
  <si>
    <t>ROOM NO 1501 T J ROAD NEAR RAM</t>
  </si>
  <si>
    <t>TEKDI SEWRI MUMBAI</t>
  </si>
  <si>
    <t>AVZPP3162A</t>
  </si>
  <si>
    <t>011011100110571</t>
  </si>
  <si>
    <t>MODSINGH KALPANA GOPINATH</t>
  </si>
  <si>
    <t>WAGESHWARI NAGAR, R NO. 161,</t>
  </si>
  <si>
    <t>037011100007988</t>
  </si>
  <si>
    <t>WILLIAMS JEFFERY PERCY</t>
  </si>
  <si>
    <t>AT &amp; POST GHANSOLI NEAR UJAWALA</t>
  </si>
  <si>
    <t>DECORETORS MHATRE ALI,HSE NO.742/13</t>
  </si>
  <si>
    <t>AAZPW0926A</t>
  </si>
  <si>
    <t>056021100000054</t>
  </si>
  <si>
    <t>MANRAJ &amp;SONS</t>
  </si>
  <si>
    <t>203, LAXMI NIWAS,</t>
  </si>
  <si>
    <t>PLOT NO.582 , SECTOR-1,</t>
  </si>
  <si>
    <t>BISPS8970E</t>
  </si>
  <si>
    <t>031021100012932</t>
  </si>
  <si>
    <t>SHIV KRUPA CONSTRUCTION</t>
  </si>
  <si>
    <t>SUNRISE CHS, H-64/02</t>
  </si>
  <si>
    <t>SECTOR-04,</t>
  </si>
  <si>
    <t>AIZPM1679C</t>
  </si>
  <si>
    <t>026011100011231</t>
  </si>
  <si>
    <t>BAGKAR RAGHUNATH NANDARAJ</t>
  </si>
  <si>
    <t>SHANTATA VIKAS MANDAL</t>
  </si>
  <si>
    <t>GOLIBAR ROAD</t>
  </si>
  <si>
    <t>AOSPB7842P</t>
  </si>
  <si>
    <t>013011100052602</t>
  </si>
  <si>
    <t>NAIK ABDULLATIF FAKIRMOHD</t>
  </si>
  <si>
    <t>17/43, BDD. BLOCK, G.M. BHOSALE</t>
  </si>
  <si>
    <t>MARG, WORLI, MUMBAI-400018</t>
  </si>
  <si>
    <t>ABAPN3612J</t>
  </si>
  <si>
    <t>010021100012901</t>
  </si>
  <si>
    <t>ROHIT ENTERPRISES</t>
  </si>
  <si>
    <t>2/110 SAHKARI HITWARDHAK SANGH</t>
  </si>
  <si>
    <t>MARWADI WADI G.D AMBERKAR ROAD,</t>
  </si>
  <si>
    <t>ALVPK9610N</t>
  </si>
  <si>
    <t>028011100007762</t>
  </si>
  <si>
    <t>FERNANDES SIENNE ARIANE</t>
  </si>
  <si>
    <t>GARDEN VIEW, A-1 PROF ALMEIDA PARK,</t>
  </si>
  <si>
    <t>ABLPF5326N</t>
  </si>
  <si>
    <t>052011100001147</t>
  </si>
  <si>
    <t>DUBEY DAMYANTI KRISHNASANKAR</t>
  </si>
  <si>
    <t>SARASWATI KUNJ,SANT TUKARAM</t>
  </si>
  <si>
    <t>NAGAR,OPP RAMKAR HOSPITAL</t>
  </si>
  <si>
    <t>TAL-HAVELI DIST-PUNE</t>
  </si>
  <si>
    <t>AFTPD4841E</t>
  </si>
  <si>
    <t>002011100132331</t>
  </si>
  <si>
    <t>SHINGADE PRIYANKA GORAKHANATH</t>
  </si>
  <si>
    <t>C /76 VINIT NAGAR , KALACHOWKI ,</t>
  </si>
  <si>
    <t>COIION GREEN ,</t>
  </si>
  <si>
    <t>CCHPS7127K</t>
  </si>
  <si>
    <t>034011100015735</t>
  </si>
  <si>
    <t>JOSHI NEELAM NILESH</t>
  </si>
  <si>
    <t>3/22; MAHADEV BHUVAN</t>
  </si>
  <si>
    <t>NEW NAGARDAS ROAD</t>
  </si>
  <si>
    <t>AKSPJ2243A</t>
  </si>
  <si>
    <t>009011100086152</t>
  </si>
  <si>
    <t>KHORWAL INDARCHAND ASHARAM</t>
  </si>
  <si>
    <t>ROOM NO.538, LANE NO.8,</t>
  </si>
  <si>
    <t>VATSALA NAIK NAGAR,OPP SURAJ KIRANA</t>
  </si>
  <si>
    <t>STORES,CST RD,S G BURVE MG,CHEMBUR</t>
  </si>
  <si>
    <t>BBWPK4588D</t>
  </si>
  <si>
    <t>018011100054256</t>
  </si>
  <si>
    <t>KULSHRESHTHA MAYURKANT</t>
  </si>
  <si>
    <t>R H NO- 66 VIGHNAHARTA ENC</t>
  </si>
  <si>
    <t>SR NO-46(5) SHILOTTAR SUKAPUR</t>
  </si>
  <si>
    <t>AVGPK1293E</t>
  </si>
  <si>
    <t>003021100004268</t>
  </si>
  <si>
    <t>MEHILAL VISHWAKARMA</t>
  </si>
  <si>
    <t>2/409,SAGAR DARSHAN CO.OP.SOC.,</t>
  </si>
  <si>
    <t>POWAI-JOGESHWARI LINK ROAD, TUNGA</t>
  </si>
  <si>
    <t>GAON, SAKINAKA</t>
  </si>
  <si>
    <t>ACSPV2884M</t>
  </si>
  <si>
    <t>006011100018445</t>
  </si>
  <si>
    <t>KARIA KUNAL SAMJI</t>
  </si>
  <si>
    <t>1001,PLAZA HEIGHTS,</t>
  </si>
  <si>
    <t>H GAREGAONKAR MARG</t>
  </si>
  <si>
    <t>GAMDEVI</t>
  </si>
  <si>
    <t>AKQPK3039B</t>
  </si>
  <si>
    <t>056021100000055</t>
  </si>
  <si>
    <t>PARAB PRINTERS</t>
  </si>
  <si>
    <t>PLOT NO B-49,MANGALDEEP C.H.S,</t>
  </si>
  <si>
    <t>KHARGHAR, NAVI MUMBAI</t>
  </si>
  <si>
    <t>AMPPP9121J</t>
  </si>
  <si>
    <t>029011100014777</t>
  </si>
  <si>
    <t>MHADESHWAR SHIVANI SANTOSH</t>
  </si>
  <si>
    <t>10, YADAV NIWAS CHAWL,</t>
  </si>
  <si>
    <t>TEMBIPADA ROAD, EKRUP MITRAMANDAL,</t>
  </si>
  <si>
    <t>ANFPM1041B</t>
  </si>
  <si>
    <t>026011100011236</t>
  </si>
  <si>
    <t>TIWARI VIJETA RAMSEVAK</t>
  </si>
  <si>
    <t>BLD NO 123 TIWARI CHAWL</t>
  </si>
  <si>
    <t>ROOM NO 5 KHERWADI ROAD</t>
  </si>
  <si>
    <t>AJEPT2114K</t>
  </si>
  <si>
    <t>026011100011235</t>
  </si>
  <si>
    <t>SEVEKAR SHRIRANG ANAND</t>
  </si>
  <si>
    <t>13 RAMAKRISHNA SOCIETY</t>
  </si>
  <si>
    <t>BNAPS9575A</t>
  </si>
  <si>
    <t>042021100000564</t>
  </si>
  <si>
    <t>SWATI KALE CONSTRUCTION</t>
  </si>
  <si>
    <t>527,SHIVAJINAGAR GAONTHAN,NEAR</t>
  </si>
  <si>
    <t>ROKDOBA MANDIR,SHIVAJINAGAR PUNE-</t>
  </si>
  <si>
    <t>PUNE 411005</t>
  </si>
  <si>
    <t>AZUPK9075G</t>
  </si>
  <si>
    <t>007011100089878</t>
  </si>
  <si>
    <t>CHAVAN RAJESH HARI</t>
  </si>
  <si>
    <t>N-1/16, B.E.S.T. COLONY, PANT NAGAR</t>
  </si>
  <si>
    <t>GHATKOPAR (E), MUMBAI - 400 075.</t>
  </si>
  <si>
    <t>AHCPC3197K</t>
  </si>
  <si>
    <t>016011100071090</t>
  </si>
  <si>
    <t>AIR INDIA EMPLOYEES MAHARAJA</t>
  </si>
  <si>
    <t>AIR INDIA EMPLOYEES MAHARAJA CHSL</t>
  </si>
  <si>
    <t>JN/2/60, SECTOR-9, VASHI,</t>
  </si>
  <si>
    <t>AACAA4254B</t>
  </si>
  <si>
    <t>007011100089880</t>
  </si>
  <si>
    <t>BHAVSAR CHAMPA AMAR</t>
  </si>
  <si>
    <t>ASALPHA VIILAGE PIPE LINE</t>
  </si>
  <si>
    <t>RAMBAUG GIRJA SHANKAR THAKUR</t>
  </si>
  <si>
    <t>CHAWL 2/2 GHATKOPAR [W]</t>
  </si>
  <si>
    <t>ABRPB4529K</t>
  </si>
  <si>
    <t>051011100000473</t>
  </si>
  <si>
    <t>KULKARNI RAMAKANT TRIMBAKRAO</t>
  </si>
  <si>
    <t>H.NO.1126 SR.NO.37/2</t>
  </si>
  <si>
    <t>PLOT NO.A 2/A KESHAV HSG.SOC.</t>
  </si>
  <si>
    <t>BEHIND PMC OFFICE DHANKAWADI</t>
  </si>
  <si>
    <t>ABAPK7794C</t>
  </si>
  <si>
    <t>029011100014784</t>
  </si>
  <si>
    <t>PARAB SANJALI NARAYAN</t>
  </si>
  <si>
    <t>9/ ULHAS NIKETAN SO,</t>
  </si>
  <si>
    <t>S.S.ROAD, LOCKMANYA NAGAR,</t>
  </si>
  <si>
    <t>BKXPP0806K</t>
  </si>
  <si>
    <t>007021100004866</t>
  </si>
  <si>
    <t>ROYAL CREATION</t>
  </si>
  <si>
    <t>YASIN MISTRY, CHAWL NO.2</t>
  </si>
  <si>
    <t>ROOM NO.8,PARSIWADI</t>
  </si>
  <si>
    <t>ATBPM0114B</t>
  </si>
  <si>
    <t>018021100115530</t>
  </si>
  <si>
    <t>MAHOTSAV FANCY DERSSES</t>
  </si>
  <si>
    <t>MIRCHI GALLI,SHOP NO-9</t>
  </si>
  <si>
    <t>PANVEL,</t>
  </si>
  <si>
    <t>AZNPM1046N</t>
  </si>
  <si>
    <t>015011100019004</t>
  </si>
  <si>
    <t>GOLE DHARMENDRA VITTHAL</t>
  </si>
  <si>
    <t>SS III, R.NO.427</t>
  </si>
  <si>
    <t>AOHPG0385F</t>
  </si>
  <si>
    <t>004011100104550</t>
  </si>
  <si>
    <t>MORE BABYNANDA BALARAM</t>
  </si>
  <si>
    <t>K-603 MAYURESH SRISHTI PARK</t>
  </si>
  <si>
    <t>LAKE ROAD NEAR K.CCOMPANY</t>
  </si>
  <si>
    <t>BSSPM9110J</t>
  </si>
  <si>
    <t>035021100000998</t>
  </si>
  <si>
    <t>VIDYA WAREHOUSE</t>
  </si>
  <si>
    <t>GODOWN NO.4,POST-JNPT,</t>
  </si>
  <si>
    <t>NEAR PAGOTE VILLAGE,</t>
  </si>
  <si>
    <t>ASDPM0202D</t>
  </si>
  <si>
    <t>025011100014784</t>
  </si>
  <si>
    <t>BAMNOLKAR NILESH BABAN</t>
  </si>
  <si>
    <t>Dr. D'MONTE WADI,JAIN MANDIR ROAD,</t>
  </si>
  <si>
    <t>NEXT TO PREMGURU BLDG. BANDRA (W)</t>
  </si>
  <si>
    <t>MUMBAI NO-400050</t>
  </si>
  <si>
    <t>AVPPB4925R</t>
  </si>
  <si>
    <t>015011100019005</t>
  </si>
  <si>
    <t>YADAV DIPAK BALAVANT</t>
  </si>
  <si>
    <t>A1-16/8,</t>
  </si>
  <si>
    <t>SECTOR 21</t>
  </si>
  <si>
    <t>ADJPY4221F</t>
  </si>
  <si>
    <t>018011100054281</t>
  </si>
  <si>
    <t>YERUNKAR SAKSHI SANTOSH</t>
  </si>
  <si>
    <t>B-304, KASHI APTS.,</t>
  </si>
  <si>
    <t>NEAR CIDCO GARDEN,</t>
  </si>
  <si>
    <t>SEC-10, NEW PANVEL</t>
  </si>
  <si>
    <t>ADEPY1316N</t>
  </si>
  <si>
    <t>041011100012354</t>
  </si>
  <si>
    <t>CHIKHALE SUJATA RAJENDRA</t>
  </si>
  <si>
    <t>KHUSHABU APT-1ST FLOOR,ROOM NO 102,</t>
  </si>
  <si>
    <t>LOKMANYA NAGAR, HARIOM SHOP,</t>
  </si>
  <si>
    <t>BXZPC8409G</t>
  </si>
  <si>
    <t>002011100132367</t>
  </si>
  <si>
    <t>GHADGE RISHIKESH MOHAN</t>
  </si>
  <si>
    <t>B-3,PRABHAKAR NAGAR R.NO.102,</t>
  </si>
  <si>
    <t>A.G.PAWAR LANE</t>
  </si>
  <si>
    <t>BQNPG1258E</t>
  </si>
  <si>
    <t>026011100011242</t>
  </si>
  <si>
    <t>SAMARIYA SHUBHAKARAN BHAGIRATH</t>
  </si>
  <si>
    <t>PLOT NO 54/ R NO 11 KHERWADI</t>
  </si>
  <si>
    <t>BEZPS1116R</t>
  </si>
  <si>
    <t>004011100104559</t>
  </si>
  <si>
    <t>ACHARI HARIHARA SUDHAN ESAKKI MUTHU</t>
  </si>
  <si>
    <t>12/3, RADHA SADAN, GAMDEVI ROAD,</t>
  </si>
  <si>
    <t>ANHPA7716M</t>
  </si>
  <si>
    <t>018011100054284</t>
  </si>
  <si>
    <t>MORE KISAN SHANKAR</t>
  </si>
  <si>
    <t>302, CLASSIC KALPTARUCO SOC</t>
  </si>
  <si>
    <t>PLOT-017, SECTOR-16,</t>
  </si>
  <si>
    <t>AFJPM2340B</t>
  </si>
  <si>
    <t>024011100027809</t>
  </si>
  <si>
    <t>ACHAREKAR MANSI VASUDEV</t>
  </si>
  <si>
    <t>1/2, MORYA NIWAS CHAWL,</t>
  </si>
  <si>
    <t>BORIVALI E</t>
  </si>
  <si>
    <t>ATMPA8450H</t>
  </si>
  <si>
    <t>041011100012359</t>
  </si>
  <si>
    <t>GHUME RAJESH MORU</t>
  </si>
  <si>
    <t>BHIVA RAMJI SHINDE CHAWL,</t>
  </si>
  <si>
    <t>PADA NO-4,LOKMANYA NAGAR,</t>
  </si>
  <si>
    <t>THANE -W</t>
  </si>
  <si>
    <t>ALBPG2047B</t>
  </si>
  <si>
    <t>009011100086169</t>
  </si>
  <si>
    <t>KOGEKAR MANGAL DATTATRAY</t>
  </si>
  <si>
    <t>43/302 B WING</t>
  </si>
  <si>
    <t>ANTARISKHA CHS</t>
  </si>
  <si>
    <t>NEHRU NAGAR , KURLA -E</t>
  </si>
  <si>
    <t>AAMPK1332K</t>
  </si>
  <si>
    <t>009011100086167</t>
  </si>
  <si>
    <t>PATIL PRAVEENKUMAR PANDURANG</t>
  </si>
  <si>
    <t>YASHWANT NAGAR, SHELL COLONY ROAD,</t>
  </si>
  <si>
    <t>NEAR EASTERN EXPRESS HIGHWAY RD 3</t>
  </si>
  <si>
    <t>BACK SIDE , CHEMBUR, MUMBAI</t>
  </si>
  <si>
    <t>BFOPP3686P</t>
  </si>
  <si>
    <t>030011100019735</t>
  </si>
  <si>
    <t>RAM RAMDAYAL GANGAPRASAD</t>
  </si>
  <si>
    <t>C-39, DEEPANJALI CHS LTD, BAFHIRA</t>
  </si>
  <si>
    <t>NAGAR, LOWER KHARODI, MARVE RD,</t>
  </si>
  <si>
    <t>BBPPR8076L</t>
  </si>
  <si>
    <t>018011100054293</t>
  </si>
  <si>
    <t>PHADATARE VISHWANATH MARUTI</t>
  </si>
  <si>
    <t>SHRI GANESH KRUPA CHS.</t>
  </si>
  <si>
    <t>B-1/03, PLOT NO. 12A, SECTOR 8</t>
  </si>
  <si>
    <t>ALIPP3034C</t>
  </si>
  <si>
    <t>013021100002977</t>
  </si>
  <si>
    <t>NEHA TELECOM SERVICE PROVIDERS</t>
  </si>
  <si>
    <t>R NO.5,6&amp;7, G-SOUTH BMC CHOWKEY,</t>
  </si>
  <si>
    <t>PANDURANG BUDHAKAR MARG,</t>
  </si>
  <si>
    <t>AAPHS9544E</t>
  </si>
  <si>
    <t>007011100089897</t>
  </si>
  <si>
    <t>HADAWALE ASHA SHIVAJI</t>
  </si>
  <si>
    <t>ROOM NO.3 BASHALING CHAWL</t>
  </si>
  <si>
    <t>JAWAHAR BHAI PLOT BHATWADI</t>
  </si>
  <si>
    <t>AFMPH3908K</t>
  </si>
  <si>
    <t>012011100052516</t>
  </si>
  <si>
    <t>SHINDE MACHINDRA HANUMANT</t>
  </si>
  <si>
    <t>2/21, M.B.P.T. OLD COLONY,</t>
  </si>
  <si>
    <t>AXNPS2407D</t>
  </si>
  <si>
    <t>051011100000474</t>
  </si>
  <si>
    <t>SHINDE SANGEETA SURENDRA</t>
  </si>
  <si>
    <t>FLAT NO.7 CHAITNYA CLASSIC SOC.</t>
  </si>
  <si>
    <t>CHAITNYANAGAR DHANKAWADI</t>
  </si>
  <si>
    <t>NR.BHARATI HOSPITAL</t>
  </si>
  <si>
    <t>CBLPS0073B</t>
  </si>
  <si>
    <t>010021100012904</t>
  </si>
  <si>
    <t>KAUSTUBH FASHION</t>
  </si>
  <si>
    <t>1/2,OMKAR VACHAN PURTI COOP SOC.,</t>
  </si>
  <si>
    <t>SAHAKARI HITWARDHAK SANGH,</t>
  </si>
  <si>
    <t>G.D.AMBEKAR MARG,PAREL VILLAGE,</t>
  </si>
  <si>
    <t>AMAPK8023B</t>
  </si>
  <si>
    <t>057011100000271</t>
  </si>
  <si>
    <t>KHAN AHMEDRAJA MOHAMMAD EBRAHIM</t>
  </si>
  <si>
    <t>SURVEY NO 160 MILLAT NAGAR</t>
  </si>
  <si>
    <t>VASAI PHATA PELHAR</t>
  </si>
  <si>
    <t>VASAI EAST DIST-THANE</t>
  </si>
  <si>
    <t>AAKPE3620N</t>
  </si>
  <si>
    <t>024011100027817</t>
  </si>
  <si>
    <t>GUNJAL SANDEEP SITARAM</t>
  </si>
  <si>
    <t>ROOM NO.4, EKATA NAGAR,</t>
  </si>
  <si>
    <t>S.N .DUBE ROAD ,RAWALPADA,</t>
  </si>
  <si>
    <t>297, LAST STOP, DASHISAR</t>
  </si>
  <si>
    <t>ANAPG0930C</t>
  </si>
  <si>
    <t>026011100011247</t>
  </si>
  <si>
    <t>SHIKALGAR ABID HUSSAIN MOHD YUSUF</t>
  </si>
  <si>
    <t>R/1, 1ST FLR, ZOPADAI,KHERWADI ROAD</t>
  </si>
  <si>
    <t>NR RAILWAY COLONY BLDG NO 118</t>
  </si>
  <si>
    <t>BTLPS4769P</t>
  </si>
  <si>
    <t>007011100089906</t>
  </si>
  <si>
    <t>MAHALE PRATIBHA VASANT</t>
  </si>
  <si>
    <t>SAI GANESH CO.OP.HO.SOCIETY</t>
  </si>
  <si>
    <t>402,4TH FLOOR A-WING</t>
  </si>
  <si>
    <t>NR RUPALI INDS. BHATWADI GHATKOPAR</t>
  </si>
  <si>
    <t>AYAPM0561E</t>
  </si>
  <si>
    <t>009011100086193</t>
  </si>
  <si>
    <t>RAMBHADE NEHA RAMESH</t>
  </si>
  <si>
    <t>BLD 38/1094,NEHRU NAGAR,KURLA(EAST)</t>
  </si>
  <si>
    <t>BGFPR3968A</t>
  </si>
  <si>
    <t>081011100003485</t>
  </si>
  <si>
    <t>KAMBARI CHETAN DILIP</t>
  </si>
  <si>
    <t>HOUSE NO. 812,</t>
  </si>
  <si>
    <t>AT POST- PALASPE</t>
  </si>
  <si>
    <t>BIDPK9895F</t>
  </si>
  <si>
    <t>007011100089920</t>
  </si>
  <si>
    <t>BHEKE MANISHA SANJAY</t>
  </si>
  <si>
    <t>2/3, FATIMA MANZIL</t>
  </si>
  <si>
    <t>ARNPB8322J</t>
  </si>
  <si>
    <t>007011100089922</t>
  </si>
  <si>
    <t>GADEKAR SANTOSH DATTARAM</t>
  </si>
  <si>
    <t>N1/14, BEST, STAFF QUTS.</t>
  </si>
  <si>
    <t>ANIL UBHARE MARG, PANTNAGAR</t>
  </si>
  <si>
    <t>BNMPG3494G</t>
  </si>
  <si>
    <t>027011100008184</t>
  </si>
  <si>
    <t>PATIL MANOJ NARESH</t>
  </si>
  <si>
    <t>LAXMIKRUPA CHAWL PATHAN CHAWL,</t>
  </si>
  <si>
    <t>AZJPP1752A</t>
  </si>
  <si>
    <t>027011100008185</t>
  </si>
  <si>
    <t>PATIL KRISHNA RAM</t>
  </si>
  <si>
    <t>LAXMIKRUPA CHAWL, PATHAN CHAWL,</t>
  </si>
  <si>
    <t>026011100011251</t>
  </si>
  <si>
    <t>AMIN DEEPAK SADANAND</t>
  </si>
  <si>
    <t>34/1866 GANESH KRUPA CHS LTD</t>
  </si>
  <si>
    <t>ASNPA7199R</t>
  </si>
  <si>
    <t>004011100104582</t>
  </si>
  <si>
    <t>PARKAR SUPRIYA DIWAKAR</t>
  </si>
  <si>
    <t>163 REDKAR CHAWL TRIMURTI</t>
  </si>
  <si>
    <t>NAGAR TULSHET PADA GAVDEVI ROAD</t>
  </si>
  <si>
    <t>AUPPP6343N</t>
  </si>
  <si>
    <t>011011100110632</t>
  </si>
  <si>
    <t>MULLA SULTANA ABDULAJIJ</t>
  </si>
  <si>
    <t>JAMANADAS PRABHUDAS CHAWL NO 115</t>
  </si>
  <si>
    <t>ROOM NO.25</t>
  </si>
  <si>
    <t>T.J.RD SEWRI</t>
  </si>
  <si>
    <t>AZSPM2387B</t>
  </si>
  <si>
    <t>009011100086211</t>
  </si>
  <si>
    <t>SHELAR VAISHALI DATTAREY</t>
  </si>
  <si>
    <t>140/4721,NEHRU NAGAR</t>
  </si>
  <si>
    <t>BOBPS5627B</t>
  </si>
  <si>
    <t>027011100008187</t>
  </si>
  <si>
    <t>MAURYA PREETAMKUMAR RAMNARAYAN</t>
  </si>
  <si>
    <t>LOKMANYA CHAWL,</t>
  </si>
  <si>
    <t>AUTPM3625Q</t>
  </si>
  <si>
    <t>010011100047061</t>
  </si>
  <si>
    <t>CHAVAN SHWETA HEMANT</t>
  </si>
  <si>
    <t>1/3 SAI SADAN</t>
  </si>
  <si>
    <t>SAI BABA MARG ,</t>
  </si>
  <si>
    <t>041011100012386</t>
  </si>
  <si>
    <t>PARKAR RUPALI RAGHO</t>
  </si>
  <si>
    <t>ROOM NO.18 SAI-LEELA</t>
  </si>
  <si>
    <t>COLONY, CHAITNAGAR,</t>
  </si>
  <si>
    <t>LOKMANAYA NAGAR THANE W</t>
  </si>
  <si>
    <t>BFBPP2440G</t>
  </si>
  <si>
    <t>007011100089932</t>
  </si>
  <si>
    <t>DHOMSE PRASHANT MANOHAR</t>
  </si>
  <si>
    <t>ROOM NO.11, DEVKI MISHRA CHAW</t>
  </si>
  <si>
    <t>NR RANVEER KRIDA MANADAL BHATWADI</t>
  </si>
  <si>
    <t>AMWPD5893J</t>
  </si>
  <si>
    <t>004011100104590</t>
  </si>
  <si>
    <t>MALKE SHIVAJI VASANT</t>
  </si>
  <si>
    <t>19/PARVATI NIWAS KANJANE CHAWL</t>
  </si>
  <si>
    <t>GANESH NAGAR S.S.ROAD</t>
  </si>
  <si>
    <t>BOHPM3486E</t>
  </si>
  <si>
    <t>039011100004470</t>
  </si>
  <si>
    <t>PALAN SHILPA NIMESH</t>
  </si>
  <si>
    <t>C-16,SUROBHI ENCLAVE,</t>
  </si>
  <si>
    <t>NEW D.P ROAD,OPP SAYALI GARDEN,</t>
  </si>
  <si>
    <t>AUNDH PUNE-411007</t>
  </si>
  <si>
    <t>AEGPD8749H</t>
  </si>
  <si>
    <t>008021100011898</t>
  </si>
  <si>
    <t>MOHAN JEWELLERS</t>
  </si>
  <si>
    <t>7, SHAH SHOPPING CENTRE,</t>
  </si>
  <si>
    <t>NEAR STATE BANK, BEHIND SEETA JWELL</t>
  </si>
  <si>
    <t>AABPJ4732D</t>
  </si>
  <si>
    <t>018011100054332</t>
  </si>
  <si>
    <t>RAUT GANESH KISAN</t>
  </si>
  <si>
    <t>C-4-10, TAPOVAN CHS. LTD.</t>
  </si>
  <si>
    <t>SUKHAPUR</t>
  </si>
  <si>
    <t>ANLPR5805L</t>
  </si>
  <si>
    <t>043011100000547</t>
  </si>
  <si>
    <t>BHALKE MALLESH ADAPPA</t>
  </si>
  <si>
    <t>SR.N.102, VAIDWADI, BEHIND</t>
  </si>
  <si>
    <t>TELEPHONE EXCHANGE</t>
  </si>
  <si>
    <t>CHATURSRUNGI</t>
  </si>
  <si>
    <t>BVFPB5946K</t>
  </si>
  <si>
    <t>021011100041545</t>
  </si>
  <si>
    <t>TIRODKAR WAMAN BHASKAR</t>
  </si>
  <si>
    <t>RAJARAM PANDEY CHAWL NO 1,</t>
  </si>
  <si>
    <t>ROOM NO 5, ADARSH NAGAR,</t>
  </si>
  <si>
    <t>AIRPT1090Q</t>
  </si>
  <si>
    <t>037011100008005</t>
  </si>
  <si>
    <t>BABAR ANIL VIJAY</t>
  </si>
  <si>
    <t>FLAT NO.A/302,PLOT NO.A/108</t>
  </si>
  <si>
    <t>PRATAP APARTMENT SEC-19</t>
  </si>
  <si>
    <t>KOPAR KHAIRANE,NAVI MUMBAI</t>
  </si>
  <si>
    <t>AVSPB4685M</t>
  </si>
  <si>
    <t>011011100110642</t>
  </si>
  <si>
    <t>SHAIKH HASARAT ALI ENSAF ALI</t>
  </si>
  <si>
    <t>SHAIKH HASARAT ALI AZAD NAGAR,</t>
  </si>
  <si>
    <t>S NO. 3/30/38, JAKARIYA BANDAR,</t>
  </si>
  <si>
    <t>BUZPS0356R</t>
  </si>
  <si>
    <t>030011100019776</t>
  </si>
  <si>
    <t>BAFNA VIMAL HEMARAM</t>
  </si>
  <si>
    <t>ROOM NO.1470, BMC COLONY, GATE NO.6</t>
  </si>
  <si>
    <t>MALWANI, MARVE RD, MALAD(W).</t>
  </si>
  <si>
    <t>BSKPB8993C</t>
  </si>
  <si>
    <t>030021100011473</t>
  </si>
  <si>
    <t>SUPER BAZAAR</t>
  </si>
  <si>
    <t>SUPER BAZAAR 9, DEEP-MALA CHS LTD,</t>
  </si>
  <si>
    <t>BAFHIRA NAGAR, MALWANI NO.1,</t>
  </si>
  <si>
    <t>AGEPJ6965D</t>
  </si>
  <si>
    <t>047021100000106</t>
  </si>
  <si>
    <t>ADD ENGINEERING SERVICES</t>
  </si>
  <si>
    <t>S.NO.59,TARAWADE VASTI</t>
  </si>
  <si>
    <t>MOHMMADWADI ROAD,HADPSAR</t>
  </si>
  <si>
    <t>PUNE-411 028</t>
  </si>
  <si>
    <t>AHZPD1366Q</t>
  </si>
  <si>
    <t>018011100054346</t>
  </si>
  <si>
    <t>WAGHAMARE DIGAMBAR VITTHAL</t>
  </si>
  <si>
    <t>AT-PANCHSIL NAGAR</t>
  </si>
  <si>
    <t>SEC-17 NEW PANVEL</t>
  </si>
  <si>
    <t>ABDPW9478J</t>
  </si>
  <si>
    <t>052021100000150</t>
  </si>
  <si>
    <t>SHRIKANT WATER SUPPLIER</t>
  </si>
  <si>
    <t>AP KATKEWADI</t>
  </si>
  <si>
    <t>POST WAGHOLI TAL HAVELI</t>
  </si>
  <si>
    <t>AOMPG1354D</t>
  </si>
  <si>
    <t>013011100030535</t>
  </si>
  <si>
    <t>CHAVAN RAVINDRA SHANKAR</t>
  </si>
  <si>
    <t>602, LAXMI APT RESIDENT CHS LTD,</t>
  </si>
  <si>
    <t>90 FEET ROAD, IBPS</t>
  </si>
  <si>
    <t>ABKPC4684K</t>
  </si>
  <si>
    <t>011011100110656</t>
  </si>
  <si>
    <t>GELIYE MANISHA MAHADEV</t>
  </si>
  <si>
    <t>137/13/18 , RAM TEKADI ,</t>
  </si>
  <si>
    <t>ZOPADAPATTI SANGH 'A'WARD,</t>
  </si>
  <si>
    <t>T.J.RD SEWAREE</t>
  </si>
  <si>
    <t>ARTPG0732B</t>
  </si>
  <si>
    <t>035011100010834</t>
  </si>
  <si>
    <t>PATIL DINESH NAMDEV</t>
  </si>
  <si>
    <t>BVWPP7940Q</t>
  </si>
  <si>
    <t>043011100000549</t>
  </si>
  <si>
    <t>BAROT JITENDRAKUMAR BHERAJI</t>
  </si>
  <si>
    <t>310 RAMKRISHNA SOC.,</t>
  </si>
  <si>
    <t>GORPADE PETH,</t>
  </si>
  <si>
    <t>APSPB0488G</t>
  </si>
  <si>
    <t>011011100110667</t>
  </si>
  <si>
    <t>TAMBE SAIPRASAD PRAKASH</t>
  </si>
  <si>
    <t>ROOM NO.F-14, RAOJI SOJPAL COMPOUND</t>
  </si>
  <si>
    <t>AKHPT1794P</t>
  </si>
  <si>
    <t>019011100031973</t>
  </si>
  <si>
    <t>PATIL DIPESH NARESH</t>
  </si>
  <si>
    <t>HOUSE NO-743 AT ROHINJAN</t>
  </si>
  <si>
    <t>CEFPP3293H</t>
  </si>
  <si>
    <t>055021100000105</t>
  </si>
  <si>
    <t>PADMAVATI AUTOMOBILES</t>
  </si>
  <si>
    <t>355 NANA PETH SHOP NO-2</t>
  </si>
  <si>
    <t>AVSPS5392Q</t>
  </si>
  <si>
    <t>041011100012414</t>
  </si>
  <si>
    <t>BHUJBAL KIRAN BHAGVAN</t>
  </si>
  <si>
    <t>NEW SHRAMSAPHLYA CO-OP SOC,</t>
  </si>
  <si>
    <t>PADA NO-3, NEAR LAXMI APT.</t>
  </si>
  <si>
    <t>LOKMANYA NAGAR, THANE(W)</t>
  </si>
  <si>
    <t>AJEPB2091H</t>
  </si>
  <si>
    <t>008011100056696</t>
  </si>
  <si>
    <t>MEST MAHABALESHWAR MAHADEV</t>
  </si>
  <si>
    <t>3/4, SIMON MENDOZA CHAWL,</t>
  </si>
  <si>
    <t>MAIN MARKET, KANJUR VILLAGE</t>
  </si>
  <si>
    <t>AVDPM3933A</t>
  </si>
  <si>
    <t>041011100012415</t>
  </si>
  <si>
    <t>NEHARKAR SACHIN SHIVAJI</t>
  </si>
  <si>
    <t>R.NO.2, NAKODA APT. DAWELE NAGAR,</t>
  </si>
  <si>
    <t>AGVPN0050A</t>
  </si>
  <si>
    <t>009021100004603</t>
  </si>
  <si>
    <t>GLOBAL MARKETING</t>
  </si>
  <si>
    <t>72/2445,NEHRU NAGAR,</t>
  </si>
  <si>
    <t>ALUPG8154E</t>
  </si>
  <si>
    <t>029011100014797</t>
  </si>
  <si>
    <t>SHINDE ROSHAN PRABHAKAR</t>
  </si>
  <si>
    <t>ROOM NO.1, DILIP PAYARE CHAWL,</t>
  </si>
  <si>
    <t>TANAJIO WADI, TEMBIPADA ,</t>
  </si>
  <si>
    <t>DAQPS5515B</t>
  </si>
  <si>
    <t>057011100000297</t>
  </si>
  <si>
    <t>DUBEY SHAMBHUNATH RAMCHANDRA</t>
  </si>
  <si>
    <t>TARKE NAGAR, SATIVALI</t>
  </si>
  <si>
    <t>DIST - THANE</t>
  </si>
  <si>
    <t>AKYPD1627Q</t>
  </si>
  <si>
    <t>027011100008192</t>
  </si>
  <si>
    <t>BORKAR ROHIDAS YASHWANT</t>
  </si>
  <si>
    <t>D-2, AKURLI EKTA CHS LTD,</t>
  </si>
  <si>
    <t>LOKHANDWALA COMPLEX, MHADA,</t>
  </si>
  <si>
    <t>ABAPB4037D</t>
  </si>
  <si>
    <t>018011100054376</t>
  </si>
  <si>
    <t>NANAWARE RAMCHANDRA MAHADEV</t>
  </si>
  <si>
    <t>PLOT NO 359, E-105,</t>
  </si>
  <si>
    <t>AMBIKA NAGAR CO- OP HSG SOC LTD</t>
  </si>
  <si>
    <t>NEW PANVEL (E) SECTOR NO -19</t>
  </si>
  <si>
    <t>ABAPN3579J</t>
  </si>
  <si>
    <t>011011100110680</t>
  </si>
  <si>
    <t>SHIVSHANKAR SEWA MANDAL</t>
  </si>
  <si>
    <t>'G' WARD, MAHATMA GANDHI VASAHAT ,</t>
  </si>
  <si>
    <t>J.W RD,</t>
  </si>
  <si>
    <t>AAFAS7164P</t>
  </si>
  <si>
    <t>056021100000060</t>
  </si>
  <si>
    <t>PEEYUSH ENTERPRISES</t>
  </si>
  <si>
    <t>LITTLE WORLDMALL, SHOP NO.22</t>
  </si>
  <si>
    <t>3rd FL, PLOT NO.21, SEC.2</t>
  </si>
  <si>
    <t>ARVPK7988F</t>
  </si>
  <si>
    <t>032011100028965</t>
  </si>
  <si>
    <t>TITAME ROHINEE BHAUSAHEB</t>
  </si>
  <si>
    <t>FLAT NO B-1003 PYRAMID ELEMENT</t>
  </si>
  <si>
    <t>PLOT X 21 T.T.CM INDUSTRIAL AREA</t>
  </si>
  <si>
    <t>MIDC DIGHE</t>
  </si>
  <si>
    <t>AHUPT3462C</t>
  </si>
  <si>
    <t>041011100012421</t>
  </si>
  <si>
    <t>LAKDE MANALI MANOJ</t>
  </si>
  <si>
    <t>ROOM NO.3,MARAL CHAWL,</t>
  </si>
  <si>
    <t>NEAR LAXMI APPT. LOKMANYA NAGAR,</t>
  </si>
  <si>
    <t>PADA NO-3,THANE(W)</t>
  </si>
  <si>
    <t>ADKPL9506D</t>
  </si>
  <si>
    <t>037011100008015</t>
  </si>
  <si>
    <t>SHINDE PRAMOD PANDURANG</t>
  </si>
  <si>
    <t>SS-II/A,ROOM NO.219</t>
  </si>
  <si>
    <t>SEC-1,KOPAR KHAIRANE</t>
  </si>
  <si>
    <t>BYUPS8386N</t>
  </si>
  <si>
    <t>042021100000431</t>
  </si>
  <si>
    <t>SAMRUDDHI CLASSES</t>
  </si>
  <si>
    <t>686,B VITHAI</t>
  </si>
  <si>
    <t>J M ROAD,DECCAN GYMKHANA BR</t>
  </si>
  <si>
    <t>AMZPG0063C</t>
  </si>
  <si>
    <t>034011100015796</t>
  </si>
  <si>
    <t>PAWAR AMOL MARUTI</t>
  </si>
  <si>
    <t>VIJAY CHS ,ROOM NO 8,</t>
  </si>
  <si>
    <t>PLOT NO 11,SECTOR NO 11</t>
  </si>
  <si>
    <t>NEAR CIDCO GARDEN NEW PANVEL</t>
  </si>
  <si>
    <t>ARLPP8148C</t>
  </si>
  <si>
    <t>016011100071148</t>
  </si>
  <si>
    <t>SEN NANDA BABULAL</t>
  </si>
  <si>
    <t>PLOT NO 13 SECTOR 10</t>
  </si>
  <si>
    <t>ALKPS8203J</t>
  </si>
  <si>
    <t>025011100014801</t>
  </si>
  <si>
    <t>SHAIKH MOHD AHMED</t>
  </si>
  <si>
    <t>ROOM NO-504 , 5th FLOOR ,</t>
  </si>
  <si>
    <t>E-WING , J-J CHS ,</t>
  </si>
  <si>
    <t>BANDRA (W) , MUMBAI-400050</t>
  </si>
  <si>
    <t>DAVPS2980H</t>
  </si>
  <si>
    <t>030011100019801</t>
  </si>
  <si>
    <t>WALMIC RANGAMUNI PAPNNA</t>
  </si>
  <si>
    <t>NEW COLLECTOR COMPOUND,PLOT NO.36,</t>
  </si>
  <si>
    <t>ROOM NO.30,GATE NO.6,MALWANI,</t>
  </si>
  <si>
    <t>BZUPP2470H</t>
  </si>
  <si>
    <t>056021100000061</t>
  </si>
  <si>
    <t>A/73,SHOP NO.2,</t>
  </si>
  <si>
    <t>SECTOR-4,NR PETROL PUMP,</t>
  </si>
  <si>
    <t>AWDPK4953D</t>
  </si>
  <si>
    <t>029011100014806</t>
  </si>
  <si>
    <t>DOGRA RAJANI MOHAN SINGH</t>
  </si>
  <si>
    <t>ROOM NO,204 (1-4) MOHANSINGH CHAWL,</t>
  </si>
  <si>
    <t>TEMBIPADA TANNAJI WADI, NEAR</t>
  </si>
  <si>
    <t>DR.TIWARI, BHANDUP (WEST)</t>
  </si>
  <si>
    <t>APDPD7565B</t>
  </si>
  <si>
    <t>003011100042107</t>
  </si>
  <si>
    <t>D'SOUZA BENROY ANTONIO</t>
  </si>
  <si>
    <t>12,AZIM VILLA,S.N.6,</t>
  </si>
  <si>
    <t>HISSA 3,BAIL BAZAR,</t>
  </si>
  <si>
    <t>AHEPD3870A</t>
  </si>
  <si>
    <t>029011100014807</t>
  </si>
  <si>
    <t>BANDEKAR KISHOR MANOHAR</t>
  </si>
  <si>
    <t>3, GIRJAPPA KAMBLE CHAWL,</t>
  </si>
  <si>
    <t>ABOVE DUCK LINE, TANAJIWADI ,</t>
  </si>
  <si>
    <t>AMJPB3020A</t>
  </si>
  <si>
    <t>002011100132467</t>
  </si>
  <si>
    <t>BHILARE RASHMI TANAJI</t>
  </si>
  <si>
    <t>26,CHANDIKA COMP,</t>
  </si>
  <si>
    <t>KALEWADI PAREL</t>
  </si>
  <si>
    <t>AXDPB9710A</t>
  </si>
  <si>
    <t>012011100052596</t>
  </si>
  <si>
    <t>RANE POOJA PRAKASH</t>
  </si>
  <si>
    <t>RNO.31,CLERA CHAWL BHIMWADI ,</t>
  </si>
  <si>
    <t>NEAR - ST. DOMINIC SAVIO CHURCH ,</t>
  </si>
  <si>
    <t>S.M. ROAD , WADALA ( EAST ) ,</t>
  </si>
  <si>
    <t>AUNPR3793C</t>
  </si>
  <si>
    <t>032011100028972</t>
  </si>
  <si>
    <t>DETHE ADVETA VIJAY</t>
  </si>
  <si>
    <t>AL-05, BLDG 37/07, SAHYADRI APPT ,</t>
  </si>
  <si>
    <t>NR. POST OFFICE, SEC17,</t>
  </si>
  <si>
    <t>AMLPD7222Q</t>
  </si>
  <si>
    <t>035021100001004</t>
  </si>
  <si>
    <t>JUILI PAY &amp; PARK</t>
  </si>
  <si>
    <t>PLOT NO.11,RAJ VILLA,</t>
  </si>
  <si>
    <t>NAVGHAR URAN-RAIGAD</t>
  </si>
  <si>
    <t>AJRPG9796P</t>
  </si>
  <si>
    <t>002011100132482</t>
  </si>
  <si>
    <t>DESAI VAIBHAV BABAN</t>
  </si>
  <si>
    <t>A/504, ISHWATI PRASAD CHS</t>
  </si>
  <si>
    <t>DR DATTARAM LAD MARG</t>
  </si>
  <si>
    <t>KALACHIOWKI</t>
  </si>
  <si>
    <t>AVDPD9340A</t>
  </si>
  <si>
    <t>031011100043329</t>
  </si>
  <si>
    <t>VANAVE GORAKSHA GANPAT</t>
  </si>
  <si>
    <t>SWAGAT CHS LTD,</t>
  </si>
  <si>
    <t>A/3, 1/7, SECTOR-24,</t>
  </si>
  <si>
    <t>ABVPV6665J</t>
  </si>
  <si>
    <t>004011100104667</t>
  </si>
  <si>
    <t>OMALE SONALI LAXMAN</t>
  </si>
  <si>
    <t>R NO-228,BLDG NO-63/C WING/SRA</t>
  </si>
  <si>
    <t>SKIM TATANAGAR MANKHURD</t>
  </si>
  <si>
    <t>ABYPO4384N</t>
  </si>
  <si>
    <t>014011100036064</t>
  </si>
  <si>
    <t>CHAUDHARY NARAYAN BABURAO</t>
  </si>
  <si>
    <t>ROOM NO3, BHAGIRATH</t>
  </si>
  <si>
    <t>SHETH CHAWL, DEVIPADA,</t>
  </si>
  <si>
    <t>AZTPC9667K</t>
  </si>
  <si>
    <t>026011100011277</t>
  </si>
  <si>
    <t>JADHAV CHANDRABHAGA UDHAV</t>
  </si>
  <si>
    <t>3/24 SARVODAY CHS</t>
  </si>
  <si>
    <t>NEW AMRUT NAGAR KHERWADI ROAD</t>
  </si>
  <si>
    <t>BANDRA 3EAST</t>
  </si>
  <si>
    <t>AUVPJ5954D</t>
  </si>
  <si>
    <t>024011100027874</t>
  </si>
  <si>
    <t>TASGAONKAR DINESH JAGANNATH</t>
  </si>
  <si>
    <t>1/8 SAI SADAN CHAWL BACK SIDE OF</t>
  </si>
  <si>
    <t>SAI MANDIR TATA POWER HOUSE</t>
  </si>
  <si>
    <t>AGIPT0328E</t>
  </si>
  <si>
    <t>018011100054421</t>
  </si>
  <si>
    <t>DHANAPUNE CHABBU EKNATH</t>
  </si>
  <si>
    <t>FLAT NO,302,PLOT NO.-211,</t>
  </si>
  <si>
    <t>ANMOL PLANET,SEC-10,</t>
  </si>
  <si>
    <t>035011100010876</t>
  </si>
  <si>
    <t>PATIL SATISH RAMESH</t>
  </si>
  <si>
    <t>AT-JAMBHULPADA, POST-JASAI</t>
  </si>
  <si>
    <t>URAN-RAIGAD 400702</t>
  </si>
  <si>
    <t>DMFPP2276D</t>
  </si>
  <si>
    <t>029011100014813</t>
  </si>
  <si>
    <t>GHAG RAJESH JANARDAN</t>
  </si>
  <si>
    <t>6, AGAST NIWAS, TEMBIPADA ROAD,</t>
  </si>
  <si>
    <t>ALFPG7326K</t>
  </si>
  <si>
    <t>053011100000844</t>
  </si>
  <si>
    <t>KHATAVKAR NANDA MANOJ</t>
  </si>
  <si>
    <t>24/6 CHINTAMANI ENCLAVE-II</t>
  </si>
  <si>
    <t>FLAT NO.12 2ND FLOOR HINGANE KH</t>
  </si>
  <si>
    <t>VITTHALWADI SINHGAD RD</t>
  </si>
  <si>
    <t>BBOPK3804Q</t>
  </si>
  <si>
    <t>003011100055676</t>
  </si>
  <si>
    <t>KAMBLE KULDEEP MAHADEV</t>
  </si>
  <si>
    <t>KABIRKAR CHAWL,AMBEDKAR CHOWK</t>
  </si>
  <si>
    <t>315/06,SARVESHWAR MANDIR MARG</t>
  </si>
  <si>
    <t>TAKIYA WARD,KURLA-W</t>
  </si>
  <si>
    <t>DEGPK7771M</t>
  </si>
  <si>
    <t>008011100056723</t>
  </si>
  <si>
    <t>GHARMALKAR PUSHPALATA TUKARAM</t>
  </si>
  <si>
    <t>2/6, SAI NAGAR</t>
  </si>
  <si>
    <t>BHANDUP(E)</t>
  </si>
  <si>
    <t>BCFPG7520R</t>
  </si>
  <si>
    <t>030011100019815</t>
  </si>
  <si>
    <t>PRAKASH MOHANSINGH DARJI</t>
  </si>
  <si>
    <t>ROOM NO.S-259,SHREE BHRAMREESHI VYA</t>
  </si>
  <si>
    <t>WELFARESOC.ABDULHAMID RD,AMBOJWADI</t>
  </si>
  <si>
    <t>NR.NIRANKARBHAVAN,MALVANI,MALAD(W)</t>
  </si>
  <si>
    <t>ALRPD6302Q</t>
  </si>
  <si>
    <t>021011100041616</t>
  </si>
  <si>
    <t>KADGE VIJAY RAGHUNATH</t>
  </si>
  <si>
    <t>JAYRAM SINGH THAKUR CHAWL,</t>
  </si>
  <si>
    <t>KOKANI PADA, KURAR VILLAGE,</t>
  </si>
  <si>
    <t>CEDPK9182A</t>
  </si>
  <si>
    <t>004011100104688</t>
  </si>
  <si>
    <t>MAGAM AMEY ANANT</t>
  </si>
  <si>
    <t>1/3, KANKAWALI NIWAS</t>
  </si>
  <si>
    <t>AWPPM1140C</t>
  </si>
  <si>
    <t>026011100011280</t>
  </si>
  <si>
    <t>NARSE KAVITA KETAN</t>
  </si>
  <si>
    <t>BLDG NO 16 ROOM NO 842</t>
  </si>
  <si>
    <t>KHERNAGAR MHB COLONY</t>
  </si>
  <si>
    <t>ABWPN6032E</t>
  </si>
  <si>
    <t>030011100019822</t>
  </si>
  <si>
    <t>MORE RAJESHREE KAILASH</t>
  </si>
  <si>
    <t>407,BLDG NO.4,NEW MAHAKALI CHS,</t>
  </si>
  <si>
    <t>MARVE RD,MALAD(W),MUMBAI-400095</t>
  </si>
  <si>
    <t>AUGPM9952P</t>
  </si>
  <si>
    <t>011011100110729</t>
  </si>
  <si>
    <t>BAGAL USHA RIVBA</t>
  </si>
  <si>
    <t>ROOM NO. 208, SECOND FLOOR</t>
  </si>
  <si>
    <t>SAMATA BLDG NO. 1</t>
  </si>
  <si>
    <t>G.D.AMBEKAR ROAD, PAREL VILLAGE</t>
  </si>
  <si>
    <t>AVZPB8345D</t>
  </si>
  <si>
    <t>051011100000494</t>
  </si>
  <si>
    <t>SHAIKH SAMIR ADAMBHAI</t>
  </si>
  <si>
    <t>GURUDATT SOC.</t>
  </si>
  <si>
    <t>NR.LITTLE ROCK SCHOOL</t>
  </si>
  <si>
    <t>BALAJINAGAR</t>
  </si>
  <si>
    <t>BPRPS3117M</t>
  </si>
  <si>
    <t>007011100090050</t>
  </si>
  <si>
    <t>KOKATE AMOL PANDURANG</t>
  </si>
  <si>
    <t>R. NO.6, VEER SAVARKAR NAGAR,</t>
  </si>
  <si>
    <t>LINK ROAD, SHIVSHAKTI SOCIETY,</t>
  </si>
  <si>
    <t>SAKINAKA,</t>
  </si>
  <si>
    <t>BGIPK5447C</t>
  </si>
  <si>
    <t>032011100028985</t>
  </si>
  <si>
    <t>RENUKA SUNDERAMURTHY</t>
  </si>
  <si>
    <t>12/32 , ASMITA APPT, SECTOR 17,</t>
  </si>
  <si>
    <t>AIUPM0378H</t>
  </si>
  <si>
    <t>082011100002270</t>
  </si>
  <si>
    <t>RANE PARESH VASANT</t>
  </si>
  <si>
    <t>1304 DAISY (B1) MOHAN PRIDE</t>
  </si>
  <si>
    <t>WAYALI NAGAR KHADAKPADA</t>
  </si>
  <si>
    <t>KALYAN(W)</t>
  </si>
  <si>
    <t>AEWPR8219L</t>
  </si>
  <si>
    <t>016011100071177</t>
  </si>
  <si>
    <t>CHIBDE SHASHIKANT BAJIRAO</t>
  </si>
  <si>
    <t>FLAT NO-101, 1ST FLR.,</t>
  </si>
  <si>
    <t>TAKSHILLA APRT., PLOT NO-305,</t>
  </si>
  <si>
    <t>SECTOR-31A, VASHI GAON, VASHI</t>
  </si>
  <si>
    <t>AFHPC2272C</t>
  </si>
  <si>
    <t>037011100008032</t>
  </si>
  <si>
    <t>GAIKWAD SEEMA DILIP</t>
  </si>
  <si>
    <t>FLAT NO-502, GIRIRAJ CLASSIQUE</t>
  </si>
  <si>
    <t>PLOT NO-65A, SECTOR-20</t>
  </si>
  <si>
    <t>400709'</t>
  </si>
  <si>
    <t>AGZPG4842P</t>
  </si>
  <si>
    <t>041011100012458</t>
  </si>
  <si>
    <t>JEDHE SEEMA MARUTI</t>
  </si>
  <si>
    <t>SAIKUNJ, C- APT, B- WING,</t>
  </si>
  <si>
    <t>R.NO.25, 3RD FLOOR, NEAR SURESH</t>
  </si>
  <si>
    <t>MEDICAL, YASODHAN NAGAR, THANE</t>
  </si>
  <si>
    <t>ABAPJ9772H</t>
  </si>
  <si>
    <t>037011100008033</t>
  </si>
  <si>
    <t>PATIL SANTOSH PRATAP</t>
  </si>
  <si>
    <t>SS II, RM NO 114,</t>
  </si>
  <si>
    <t>CCOPP6903K</t>
  </si>
  <si>
    <t>026011100011285</t>
  </si>
  <si>
    <t>BIRMOLE DEEPAK VITTHAL</t>
  </si>
  <si>
    <t>DADA BHAIYA CHAWL</t>
  </si>
  <si>
    <t>ROOM NO 01 JAIHIND NAGAR</t>
  </si>
  <si>
    <t>AMFPB1533J</t>
  </si>
  <si>
    <t>012011100052624</t>
  </si>
  <si>
    <t>TRIVEDI RENU SHREEKANT</t>
  </si>
  <si>
    <t>6/7, SAHAKAR NAGAR,</t>
  </si>
  <si>
    <t>NAIGAON CROSS ROAD,</t>
  </si>
  <si>
    <t>WADALA (WEST)</t>
  </si>
  <si>
    <t>AFAPT6442G</t>
  </si>
  <si>
    <t>018011100054444</t>
  </si>
  <si>
    <t>KAMBLE UMESH APPARAO</t>
  </si>
  <si>
    <t>PANCHASHIL NAGAR,</t>
  </si>
  <si>
    <t>NEW PANVEL. NEAR-ABHYUDAYA BANK.</t>
  </si>
  <si>
    <t>016011100071178</t>
  </si>
  <si>
    <t>YADAV AVADHUT ANIL</t>
  </si>
  <si>
    <t>D3 602 PANVELKAR SANKUL</t>
  </si>
  <si>
    <t>KARJAT ROAD KHARVAI NAKA VTC</t>
  </si>
  <si>
    <t>BADLAPUR</t>
  </si>
  <si>
    <t>ABYPY8334J</t>
  </si>
  <si>
    <t>019011100034644</t>
  </si>
  <si>
    <t>PILLAI RAJI RAJAN</t>
  </si>
  <si>
    <t>LIG/IST A/28</t>
  </si>
  <si>
    <t>SECTOR-3E</t>
  </si>
  <si>
    <t>AXTPP5715D</t>
  </si>
  <si>
    <t>014021100002063</t>
  </si>
  <si>
    <t>MARUTI MEDICAL &amp; GENERAL STORES</t>
  </si>
  <si>
    <t>SHANKAR MANDIR,</t>
  </si>
  <si>
    <t>OFF SHIV SENA NAKA,</t>
  </si>
  <si>
    <t>AFXPJ3230P</t>
  </si>
  <si>
    <t>014011100036090</t>
  </si>
  <si>
    <t>KATTI SUVARNA MARUTI</t>
  </si>
  <si>
    <t>R NO.2,NR PETROL PUMP,</t>
  </si>
  <si>
    <t>OLD MUMBAI PUNE RD,</t>
  </si>
  <si>
    <t>PRABHAVATI CHAWL,MUMBRA</t>
  </si>
  <si>
    <t>BISPK6329P</t>
  </si>
  <si>
    <t>035011100010894</t>
  </si>
  <si>
    <t>BHAGAT PREMANAND CHINTAMAN</t>
  </si>
  <si>
    <t>AT-KHOPTE,POST-KOPROLI</t>
  </si>
  <si>
    <t>URAN-RAIGAD</t>
  </si>
  <si>
    <t>AVPPB8146A</t>
  </si>
  <si>
    <t>092052700001259</t>
  </si>
  <si>
    <t>SHIMPI RAVINDRA SHIVAJI</t>
  </si>
  <si>
    <t>FLAT NO. 202 CHAWRE SANKUL CHS</t>
  </si>
  <si>
    <t>NIRMAL BLDG NO. 6 BOLINJ NAKA</t>
  </si>
  <si>
    <t>BGYPS2286K</t>
  </si>
  <si>
    <t>034011100015830</t>
  </si>
  <si>
    <t>LAD CHANDRALEKHA CHANDRAKANT</t>
  </si>
  <si>
    <t>3/9, TAMANKAR CHAWL,</t>
  </si>
  <si>
    <t>GUNDAVALI GAVTHAN, AZAD ROAD</t>
  </si>
  <si>
    <t>002011100132530</t>
  </si>
  <si>
    <t>DHADVE DEEPA SHANTARAM</t>
  </si>
  <si>
    <t>1/62, EKTA CO.OP. HSG. SOC.</t>
  </si>
  <si>
    <t>AOQPD7832P</t>
  </si>
  <si>
    <t>026011100011288</t>
  </si>
  <si>
    <t>QAZI MUBASHSHERUDDIN SAGIRUDDIN</t>
  </si>
  <si>
    <t>ROOM NO 16 ASHIYANA APT</t>
  </si>
  <si>
    <t>ZAKARIYA NAGAR</t>
  </si>
  <si>
    <t>AADPQ9433E</t>
  </si>
  <si>
    <t>008011100056742</t>
  </si>
  <si>
    <t>GAWADE SABAJI BUDHAJI</t>
  </si>
  <si>
    <t>1/6, BHUGAWATI NIWAS, SHIVKRUPA</t>
  </si>
  <si>
    <t>NAGAR. BHANDUP(E).</t>
  </si>
  <si>
    <t>MUMBAI-400042</t>
  </si>
  <si>
    <t>AOHPG0027N</t>
  </si>
  <si>
    <t>026011100011291</t>
  </si>
  <si>
    <t>SHAIKH MAHAMUD MUSTAKIM</t>
  </si>
  <si>
    <t>ROOM NO 472 NAVPADA GHASS</t>
  </si>
  <si>
    <t>BAZAR GATE NO 18 HAJI KA TABELA</t>
  </si>
  <si>
    <t>CDOPS6100A</t>
  </si>
  <si>
    <t>011011100110761</t>
  </si>
  <si>
    <t>QAZI RAMZAN QUTBUDDIN</t>
  </si>
  <si>
    <t>R. NO.7, GR FLR,SULEMAN MANZIL</t>
  </si>
  <si>
    <t>OLD POST OFFICE, JEEVAN BAUG</t>
  </si>
  <si>
    <t>AAFPQ4422K</t>
  </si>
  <si>
    <t>056011100000545</t>
  </si>
  <si>
    <t>ZODPE PRABHA GAJANAN</t>
  </si>
  <si>
    <t>H-9 5:20 SPAGHETTI SECTOR-15</t>
  </si>
  <si>
    <t>AAKPZ9407C</t>
  </si>
  <si>
    <t>029011100014829</t>
  </si>
  <si>
    <t>GURAV PRABHAKAR TANU</t>
  </si>
  <si>
    <t>1/3, WAGHMARE CHAWL</t>
  </si>
  <si>
    <t>GAVDEVI ROAD,TEMBEPADA,</t>
  </si>
  <si>
    <t>BHANDUP(WEST).</t>
  </si>
  <si>
    <t>AJFPG0015M</t>
  </si>
  <si>
    <t>007011100090088</t>
  </si>
  <si>
    <t>PEDNEKAR DEEPAK VILAS</t>
  </si>
  <si>
    <t>1/B,HARI OM CHSL. MARWADI CHAWL</t>
  </si>
  <si>
    <t>J M M ROAD, KULKARNIWADI,NR.GANESH</t>
  </si>
  <si>
    <t>MANDIR, ASALFA VILLAGE, GHATKOPAR-W</t>
  </si>
  <si>
    <t>AVYPP2123Q</t>
  </si>
  <si>
    <t>008011100056751</t>
  </si>
  <si>
    <t>SANSARE SWATI PARESH</t>
  </si>
  <si>
    <t>3 / 4, SAI DHAM COLONY, RETI BANDER</t>
  </si>
  <si>
    <t>CROSS ROAD, NR. GAONDEVI MANDIR ,</t>
  </si>
  <si>
    <t>MOTHAGAON, LOTEWADI , DOMBIVLI-(W)</t>
  </si>
  <si>
    <t>BSEPS0169M</t>
  </si>
  <si>
    <t>032011100028999</t>
  </si>
  <si>
    <t>BAVA SANJAY RAMGIR</t>
  </si>
  <si>
    <t>PLOT NO 231 SAI DARSHAN BLDG.</t>
  </si>
  <si>
    <t>ROOM NO 304 AIROLI GAON</t>
  </si>
  <si>
    <t>AVUPB8174F</t>
  </si>
  <si>
    <t>021011100041647</t>
  </si>
  <si>
    <t>GOVEKAR VAISHALI ANANT</t>
  </si>
  <si>
    <t>A-3/17 MALAD HIGHWAY VIEW C.H.S.</t>
  </si>
  <si>
    <t>NEAR SHANTARAM TALAO KURAR VILLAGE</t>
  </si>
  <si>
    <t>AUDPG8801C</t>
  </si>
  <si>
    <t>008011100056755</t>
  </si>
  <si>
    <t>WAIKAR AVIDA VIJAY</t>
  </si>
  <si>
    <t>DEVJIMUNDE CHAWL NO. 1,</t>
  </si>
  <si>
    <t>R.NO. 2, HANUMAN GALLY,</t>
  </si>
  <si>
    <t>ABKPW9528L</t>
  </si>
  <si>
    <t>002011100132556</t>
  </si>
  <si>
    <t>MOHD SARTAJ SARFARAJ</t>
  </si>
  <si>
    <t>340/9, B.D.L.B COLONY,</t>
  </si>
  <si>
    <t>COTTEN GREEN.</t>
  </si>
  <si>
    <t>BLFPM9770C</t>
  </si>
  <si>
    <t>015011100019019</t>
  </si>
  <si>
    <t>VASHIVALE GANESH SAHADEV</t>
  </si>
  <si>
    <t>R.NO.1009, SS III,</t>
  </si>
  <si>
    <t>AEVPV9828A</t>
  </si>
  <si>
    <t>035011100010917</t>
  </si>
  <si>
    <t>MHATRE SURESH JAGANNATH</t>
  </si>
  <si>
    <t>AT GOVATHANE, POST AWARE</t>
  </si>
  <si>
    <t>COJPM0501D</t>
  </si>
  <si>
    <t>039011100004489</t>
  </si>
  <si>
    <t>PURO SUGANDHA PADMAKAR</t>
  </si>
  <si>
    <t>7,MALTI BHAVAN, 2 ND FLOOR,</t>
  </si>
  <si>
    <t>R H B ROAD,</t>
  </si>
  <si>
    <t>APNPP5204M</t>
  </si>
  <si>
    <t>040021100000560</t>
  </si>
  <si>
    <t>ANKITA TRADING CORPORATION</t>
  </si>
  <si>
    <t>B/806,SUMMER CASTLE</t>
  </si>
  <si>
    <t>CASTLE MILL NAKA</t>
  </si>
  <si>
    <t>L.B.S.ROAD</t>
  </si>
  <si>
    <t>ADRPS9519G</t>
  </si>
  <si>
    <t>008011100056760</t>
  </si>
  <si>
    <t>KAMTEKAR DEEPALI MAHESH</t>
  </si>
  <si>
    <t>4/5, VITHAL RUKHUMAI NIWAS ,</t>
  </si>
  <si>
    <t>CHAVAN CHAWL, UPPER PAKHADI</t>
  </si>
  <si>
    <t>AOBPR6967C</t>
  </si>
  <si>
    <t>010021100012907</t>
  </si>
  <si>
    <t>DIMPLE ENTERPRISES</t>
  </si>
  <si>
    <t>C/303, PORWAL COMPLEX CHS,</t>
  </si>
  <si>
    <t>60 FEET ROAD, ABOVE ICICI BANK</t>
  </si>
  <si>
    <t>BHAYANDAR (W), THANE</t>
  </si>
  <si>
    <t>ALEPC4266C</t>
  </si>
  <si>
    <t>015011100022287</t>
  </si>
  <si>
    <t>PADALE SADASHIV TUKARAM</t>
  </si>
  <si>
    <t>ROOM NO-2030,RAMNAGAR DIGHA,</t>
  </si>
  <si>
    <t>NEAR MUKUND COMPANY</t>
  </si>
  <si>
    <t>BAWPP9639K</t>
  </si>
  <si>
    <t>012011100052661</t>
  </si>
  <si>
    <t>NAKHERKAR SAMREEN KHALIL AHMED</t>
  </si>
  <si>
    <t>BLDG.29,ROOM NO 11</t>
  </si>
  <si>
    <t>B.P.T. OLD COLONY ,NADKARNI PARK ,</t>
  </si>
  <si>
    <t>AIGPN0663G</t>
  </si>
  <si>
    <t>002011100132573</t>
  </si>
  <si>
    <t>DONGRE DATTA ROHIDAS</t>
  </si>
  <si>
    <t>E-WARD RM.NO.81,PARSHURAM</t>
  </si>
  <si>
    <t>NAGAR,MILAN INDUSTRY</t>
  </si>
  <si>
    <t>AOJPD7527A</t>
  </si>
  <si>
    <t>021011100041659</t>
  </si>
  <si>
    <t>PATEL NARENDRA PRABHUDAS</t>
  </si>
  <si>
    <t>ROOM NO.1 , VANSHA MAVJI CHAWL ,</t>
  </si>
  <si>
    <t>AMBEWADI , KURAR VILLAGE ,</t>
  </si>
  <si>
    <t>AXJPP2518C</t>
  </si>
  <si>
    <t>009011100086367</t>
  </si>
  <si>
    <t>NANICHKAR SACHIN KRISHNANATH</t>
  </si>
  <si>
    <t>92/D, KAMGAR NAGAR,</t>
  </si>
  <si>
    <t>AHQPN1589C</t>
  </si>
  <si>
    <t>014011100036114</t>
  </si>
  <si>
    <t>GUPTA MANOJ KUMAR SIPHILAL</t>
  </si>
  <si>
    <t>JAI SNATOSHI MAA</t>
  </si>
  <si>
    <t>KIRAN STORES SHIVAJI CHOWK</t>
  </si>
  <si>
    <t>SANJAY NAGAR MUMBRA</t>
  </si>
  <si>
    <t>APJPG4527N</t>
  </si>
  <si>
    <t>012011100052662</t>
  </si>
  <si>
    <t>DAS SWAGATA BUDHADEV</t>
  </si>
  <si>
    <t>RM NO.8, CHAWL NO.B,BARKATALI NAGAR</t>
  </si>
  <si>
    <t>DARGA MARG, WADALA</t>
  </si>
  <si>
    <t>AYUPD5914E</t>
  </si>
  <si>
    <t>056021100000068</t>
  </si>
  <si>
    <t>BHOSALE HOMES</t>
  </si>
  <si>
    <t>503, PUNIT CHS,</t>
  </si>
  <si>
    <t>PLOT NO-82, SECTOR NO-11,</t>
  </si>
  <si>
    <t>AAIFB6471E</t>
  </si>
  <si>
    <t>018011100054495</t>
  </si>
  <si>
    <t>NIMBEKAR ARCHANA SHIVSHANKAR</t>
  </si>
  <si>
    <t>203-KRISHNA DHAM 'A'</t>
  </si>
  <si>
    <t>PLOT-9&amp;10, SECTOR-4,</t>
  </si>
  <si>
    <t>AHDPN2444F</t>
  </si>
  <si>
    <t>065011100003001</t>
  </si>
  <si>
    <t>BODKE MAHENDRA BHIKA</t>
  </si>
  <si>
    <t>M/94 5TH FLOOR SAI BABA ROAD</t>
  </si>
  <si>
    <t>B.E.S.T KAMGAR VASAHAT</t>
  </si>
  <si>
    <t>AQBPB7464L</t>
  </si>
  <si>
    <t>029011100014844</t>
  </si>
  <si>
    <t>JADHAV MANISHA RAJENDRA</t>
  </si>
  <si>
    <t>ROOM NO.8,HALIMABAI CHAWL,</t>
  </si>
  <si>
    <t>TEMBIPADA,GAVDEVI ROAD,</t>
  </si>
  <si>
    <t>BHANDUP [W],MUMBAI</t>
  </si>
  <si>
    <t>ALEPJ6275B</t>
  </si>
  <si>
    <t>053011100000850</t>
  </si>
  <si>
    <t>YEWALE LAXMAN KRISHNA</t>
  </si>
  <si>
    <t>1455 KRUSHNA HEIGHTS C-WING</t>
  </si>
  <si>
    <t>FLAT NO. 61, NEAR GAVKOS MARUTI</t>
  </si>
  <si>
    <t>KASBA PETH, PUNE</t>
  </si>
  <si>
    <t>ACXPY8026F</t>
  </si>
  <si>
    <t>021011100041664</t>
  </si>
  <si>
    <t>KHAN YUNUS GULAB</t>
  </si>
  <si>
    <t>AZKPK2783P</t>
  </si>
  <si>
    <t>011011100110785</t>
  </si>
  <si>
    <t>GANESHAKAR ASHOK DHONDU</t>
  </si>
  <si>
    <t>TA-3 BHAGHWATI DABEWALA CHAWL</t>
  </si>
  <si>
    <t>TOKRASI JIVRAJ ROAD</t>
  </si>
  <si>
    <t>APSPG1843E</t>
  </si>
  <si>
    <t>008011100056771</t>
  </si>
  <si>
    <t>PEDNEKAR ISHA PRAMOD</t>
  </si>
  <si>
    <t>2D 203 ROYAL PARK CHS LTD</t>
  </si>
  <si>
    <t>OPP NITCO MARBLE COMPANY</t>
  </si>
  <si>
    <t>STATION RD KANJURMARG EAST</t>
  </si>
  <si>
    <t>EUAPP4099A</t>
  </si>
  <si>
    <t>004011100104779</t>
  </si>
  <si>
    <t>PANDHARE SHIVAJI NIVRUTI</t>
  </si>
  <si>
    <t>KAILASWADI CHAWL NO.2,</t>
  </si>
  <si>
    <t>ROOM NO.6, TEMBIPADA,</t>
  </si>
  <si>
    <t>AXJPP8583H</t>
  </si>
  <si>
    <t>024011100027931</t>
  </si>
  <si>
    <t>BHOSALE SUNITA SURYAKANT</t>
  </si>
  <si>
    <t>LAXMINIVAS RAHIVASI SANGH,</t>
  </si>
  <si>
    <t>CHAWL NO.2,ROOM NO.8, DEVIPADA</t>
  </si>
  <si>
    <t>DLBPB3532H</t>
  </si>
  <si>
    <t>057011100000355</t>
  </si>
  <si>
    <t>BHAGAT JAYA BABU</t>
  </si>
  <si>
    <t>ROOM NO 4, NAVJIVAN</t>
  </si>
  <si>
    <t>OPP. MARATHI SCHOOL,</t>
  </si>
  <si>
    <t>WALIV, VASAI</t>
  </si>
  <si>
    <t>BVUPB6109F</t>
  </si>
  <si>
    <t>004011100104785</t>
  </si>
  <si>
    <t>THORAT AMOL BALASAHEB</t>
  </si>
  <si>
    <t>B-802 SHIVRAM PARK LALASHETH COMP</t>
  </si>
  <si>
    <t>T P ROAD</t>
  </si>
  <si>
    <t>AHLPT8607J</t>
  </si>
  <si>
    <t>008011100056779</t>
  </si>
  <si>
    <t>SAWANT SANDHYA SURYAKANT</t>
  </si>
  <si>
    <t>8/46, SUNRISE CO-OP HSG STY LTD,</t>
  </si>
  <si>
    <t>AZLPS1558H</t>
  </si>
  <si>
    <t>034011100015861</t>
  </si>
  <si>
    <t>KULYE VASANT ATMARAM</t>
  </si>
  <si>
    <t>9/C /308 SHREE SAI DHAM CHS</t>
  </si>
  <si>
    <t>N S PHADKE ROAD</t>
  </si>
  <si>
    <t>SAI WADI ANDHERI E</t>
  </si>
  <si>
    <t>AAGPK6685D</t>
  </si>
  <si>
    <t>034011100015862</t>
  </si>
  <si>
    <t>BHATUSE VIKAS DNYANU</t>
  </si>
  <si>
    <t>ROOM NO 323 SHREE SIDHIVINAK APT</t>
  </si>
  <si>
    <t>MANVELPADA ROAD KARGIL NGR</t>
  </si>
  <si>
    <t>VIRAR(E)</t>
  </si>
  <si>
    <t>ANZPB6521D</t>
  </si>
  <si>
    <t>041011100012505</t>
  </si>
  <si>
    <t>SURVE DATTARAM DADOJI</t>
  </si>
  <si>
    <t>SURVE NIWAS , KARWALO NAGAR ,</t>
  </si>
  <si>
    <t>NR SHIVSENA SHAKHA,</t>
  </si>
  <si>
    <t>SAVARKARNAGAR\</t>
  </si>
  <si>
    <t>CHJPS2256N</t>
  </si>
  <si>
    <t>021011100041683</t>
  </si>
  <si>
    <t>NAVALE KSHITIJ PANDHARI</t>
  </si>
  <si>
    <t>5 , SHANTINIKETAN ,</t>
  </si>
  <si>
    <t>SHIVAJI CHOWK, DAFTARY ROAD ,</t>
  </si>
  <si>
    <t>MALAD (EAST0</t>
  </si>
  <si>
    <t>AIWPN7679Q</t>
  </si>
  <si>
    <t>003011100042149</t>
  </si>
  <si>
    <t>CHAVAN SWATI HEMANT</t>
  </si>
  <si>
    <t>ROOM NO.1, PARAB CHAWL,</t>
  </si>
  <si>
    <t>OPP. A/BLOCK, WADIA ESTATE,</t>
  </si>
  <si>
    <t>AJXPC8818L</t>
  </si>
  <si>
    <t>032011100029026</t>
  </si>
  <si>
    <t>MASKE SANGEETA VIJAY</t>
  </si>
  <si>
    <t>ASHAPURA PARK</t>
  </si>
  <si>
    <t>A202 -PLOT NO 51</t>
  </si>
  <si>
    <t>SECTOR -19 ,AIROLI</t>
  </si>
  <si>
    <t>AUCPM0304R</t>
  </si>
  <si>
    <t>004011100104801</t>
  </si>
  <si>
    <t>PARDALE SACHIN MOHAN</t>
  </si>
  <si>
    <t>RAHUL SOCIETY CHAWL R NO 3</t>
  </si>
  <si>
    <t>GAVDEVI RD.</t>
  </si>
  <si>
    <t>AYTPP2303E</t>
  </si>
  <si>
    <t>009011100086399</t>
  </si>
  <si>
    <t>HATANKAR CHETAN RAJARAM</t>
  </si>
  <si>
    <t>301/1 A WING, KARMA SANKET</t>
  </si>
  <si>
    <t>THE SAMATA CHS LTD</t>
  </si>
  <si>
    <t>ADHPH4251Q</t>
  </si>
  <si>
    <t>012011100052686</t>
  </si>
  <si>
    <t>JADHAV RAVINDRANATH BHIKU</t>
  </si>
  <si>
    <t>B/4 , NIRMAL VIDYALAYA ,</t>
  </si>
  <si>
    <t>SHIVSHANKAR NAGAR , S.P. ROAD ,</t>
  </si>
  <si>
    <t>WADAL ( EAST ) ,</t>
  </si>
  <si>
    <t>AKLPJ1539Q</t>
  </si>
  <si>
    <t>009021100004606</t>
  </si>
  <si>
    <t>SHRI SIDDHIVINAYAK TRANSPORT SERVICE</t>
  </si>
  <si>
    <t>ASHISH INDUSTRIAL ESTATE, NEAR</t>
  </si>
  <si>
    <t>ZANDU FARMACY, DADAR WEST</t>
  </si>
  <si>
    <t>ANSPS5797B</t>
  </si>
  <si>
    <t>082052700000246</t>
  </si>
  <si>
    <t>PATIL ANIL CHANDRABHAN</t>
  </si>
  <si>
    <t>PLOT NO.502,DAYAL KRUPA BUILDING,</t>
  </si>
  <si>
    <t>GANDHARI,BEHIND GOLDEN OKK HOTEL,</t>
  </si>
  <si>
    <t>AUAPP5139P</t>
  </si>
  <si>
    <t>041021100000862</t>
  </si>
  <si>
    <t>SHREE ANANDI ELECTRICALS</t>
  </si>
  <si>
    <t>NANDADEEP CO OP HSG SOC LTD</t>
  </si>
  <si>
    <t>ROOMNO C-5</t>
  </si>
  <si>
    <t>PLOT NO 77 VEER SAVARKAR NAGAR</t>
  </si>
  <si>
    <t>AMEPK3745Q</t>
  </si>
  <si>
    <t>002011100132630</t>
  </si>
  <si>
    <t>PANDEY BHARTI DINESHKUMAR</t>
  </si>
  <si>
    <t>ROOM NO 2 NANKUSINGH CHAWL</t>
  </si>
  <si>
    <t>AWWPP0967H</t>
  </si>
  <si>
    <t>037011100008053</t>
  </si>
  <si>
    <t>DERE RUPALI RAHUL</t>
  </si>
  <si>
    <t>703, SUN SHINE, PLOT NO-44,</t>
  </si>
  <si>
    <t>SECTOR -6, KOPARKHAIRANE</t>
  </si>
  <si>
    <t>ASXPD2417R</t>
  </si>
  <si>
    <t>035021100001005</t>
  </si>
  <si>
    <t>RAJ LOGISTICS</t>
  </si>
  <si>
    <t>GOKUL DHAM BUILDING,</t>
  </si>
  <si>
    <t>GALA NO.11,URAN,</t>
  </si>
  <si>
    <t>ATHPS0749L</t>
  </si>
  <si>
    <t>008011100056794</t>
  </si>
  <si>
    <t>PHADKE SAKSHI GANESH</t>
  </si>
  <si>
    <t>INAS DMELL0E CHAWAL NO.2/1</t>
  </si>
  <si>
    <t>BEHIND SHIV SENA BHAVAN</t>
  </si>
  <si>
    <t>KANJUR MARG(E)</t>
  </si>
  <si>
    <t>AVJPP6800B</t>
  </si>
  <si>
    <t>028011100007794</t>
  </si>
  <si>
    <t>ROKADE MUKESH BALASAHEB</t>
  </si>
  <si>
    <t>PLOT NO. 171, ROOM NO. C-14,</t>
  </si>
  <si>
    <t>SHRUNGAR CHS LTD., GORAI-2,</t>
  </si>
  <si>
    <t>NR NEELAM PRIDE HOTEL, BORIVALI (W)</t>
  </si>
  <si>
    <t>AMGPR3686P</t>
  </si>
  <si>
    <t>007011100090169</t>
  </si>
  <si>
    <t>KHADE SATISH SITARAM</t>
  </si>
  <si>
    <t>G-4/5 WADIA SHET CHAWL</t>
  </si>
  <si>
    <t>KAJU TEKDI PIPE LINE</t>
  </si>
  <si>
    <t>AVJPK0834A</t>
  </si>
  <si>
    <t>004011100104828</t>
  </si>
  <si>
    <t>SURVE MANASVI SAMEER</t>
  </si>
  <si>
    <t>8/ OM NIWAS</t>
  </si>
  <si>
    <t>SARVODAYA NAGAR J M ROAD</t>
  </si>
  <si>
    <t>BYQPS9016R</t>
  </si>
  <si>
    <t>018011100054559</t>
  </si>
  <si>
    <t>VENKATESH MUTHUKUMARAN MUTAIYA</t>
  </si>
  <si>
    <t>A/23/7, A TYPE,</t>
  </si>
  <si>
    <t>SECTOR-13,CIDCO COLONY,</t>
  </si>
  <si>
    <t>AYCPM0566F</t>
  </si>
  <si>
    <t>032011100029036</t>
  </si>
  <si>
    <t>RAUT SANGITA RAMESH</t>
  </si>
  <si>
    <t>AMEYA SOCIETY</t>
  </si>
  <si>
    <t>SECTOR 15 A/55/03</t>
  </si>
  <si>
    <t>AQZPR4452N</t>
  </si>
  <si>
    <t>030011100019894</t>
  </si>
  <si>
    <t>MULLAJI ABEDA SHARFUDDIN</t>
  </si>
  <si>
    <t>BLOCK-3,ROOM-518,BMC COLONY,MALWANI</t>
  </si>
  <si>
    <t>MALAD(W),MUMBAI-400095.</t>
  </si>
  <si>
    <t>BVOPM5721L</t>
  </si>
  <si>
    <t>021011100041713</t>
  </si>
  <si>
    <t>SUSHMA ASHOK NAKASHE</t>
  </si>
  <si>
    <t>R-22, HANUMAN CHAWL,</t>
  </si>
  <si>
    <t>INDIRA NAGAR, DAFTARY ROAD,</t>
  </si>
  <si>
    <t>AGWPN0942N</t>
  </si>
  <si>
    <t>027011100008224</t>
  </si>
  <si>
    <t>MOGHE AJITA NANDAN</t>
  </si>
  <si>
    <t>12/904, ARUNDHATI NIWAS,</t>
  </si>
  <si>
    <t>JAI MAHARASHTRA NAGAR,</t>
  </si>
  <si>
    <t>AOIPA7473F</t>
  </si>
  <si>
    <t>053011100000872</t>
  </si>
  <si>
    <t>NALAWADE SHRIKRISHNA VITTHAL</t>
  </si>
  <si>
    <t>MAI SMRUTI BLDG FLAT NO 205</t>
  </si>
  <si>
    <t>WADGAON BK NEAR HIGHWAY RESIDENCE</t>
  </si>
  <si>
    <t>SINHGAD ROAD</t>
  </si>
  <si>
    <t>AEOPN7062D</t>
  </si>
  <si>
    <t>056011100000580</t>
  </si>
  <si>
    <t>SIMRAN RESIDENCY CO-OP. HSG. SOCIETY LTD.</t>
  </si>
  <si>
    <t>PLOT NO-21, SECTOR NO-7,</t>
  </si>
  <si>
    <t>AAFAS3903G</t>
  </si>
  <si>
    <t>108011100025290</t>
  </si>
  <si>
    <t>PATHARE RAMDAS DEVRAM</t>
  </si>
  <si>
    <t>FLAT NO 402 BUILD NO B/3</t>
  </si>
  <si>
    <t>SAI SHRUSHTI HEIGHTS DIVA SHIL RD</t>
  </si>
  <si>
    <t>KHARDI GAON DIVA E</t>
  </si>
  <si>
    <t>ABCPP8041P</t>
  </si>
  <si>
    <t>031011100043456</t>
  </si>
  <si>
    <t>GIRI MEERA SHANKAR</t>
  </si>
  <si>
    <t>ROOM NO-108 F/B-42</t>
  </si>
  <si>
    <t>NEAR BALAJI APT SEC-20 NERUL GAON</t>
  </si>
  <si>
    <t>BJHPG3628P</t>
  </si>
  <si>
    <t>009011100086437</t>
  </si>
  <si>
    <t>PEDNEKAR CHETAN VINAYAK</t>
  </si>
  <si>
    <t>ADARSH NAAGR 1, ROOM NO.19,</t>
  </si>
  <si>
    <t>CELL COLONY. CHEMBUR</t>
  </si>
  <si>
    <t>BIXPP8237J</t>
  </si>
  <si>
    <t>041011100012537</t>
  </si>
  <si>
    <t>KHATRI JAMUNA LALBAHADUR</t>
  </si>
  <si>
    <t>JAISHANKAR CHAWL , R NO B-1</t>
  </si>
  <si>
    <t>ROAD NO 33, INDIRANAGAR , WAGLE EST</t>
  </si>
  <si>
    <t>BAVPK3046C</t>
  </si>
  <si>
    <t>029011100014869</t>
  </si>
  <si>
    <t>SALVI PRIYANKA KRISHNA</t>
  </si>
  <si>
    <t>1/13, SURJU BHIYA CHAWL,</t>
  </si>
  <si>
    <t>T.P.ROAD, SAI VIHAR</t>
  </si>
  <si>
    <t>EOLPS8255C</t>
  </si>
  <si>
    <t>056011100000591</t>
  </si>
  <si>
    <t>PATIL SIDDHANT NANDKUMAR</t>
  </si>
  <si>
    <t>C-9 NIKUNJ HSG. SOC. BELPADA</t>
  </si>
  <si>
    <t>BRIPP3082R</t>
  </si>
  <si>
    <t>026011100011328</t>
  </si>
  <si>
    <t>BADSIWAL MADAN KHEMCHAND</t>
  </si>
  <si>
    <t>PLOT NO 50</t>
  </si>
  <si>
    <t>AGQPB3154Q</t>
  </si>
  <si>
    <t>024011100027983</t>
  </si>
  <si>
    <t>PILLAI RAKHI PRADEEP</t>
  </si>
  <si>
    <t>A/1, PANDEY CHAWL,</t>
  </si>
  <si>
    <t>AZZPP9879J</t>
  </si>
  <si>
    <t>007011100090224</t>
  </si>
  <si>
    <t>KORE DILIP MAHADEV</t>
  </si>
  <si>
    <t>NEW DAYASAGAR C H NO E-2</t>
  </si>
  <si>
    <t>ROOM NO 5 BHATWADI GHATKOPAR (W)</t>
  </si>
  <si>
    <t>ASNPK8087G</t>
  </si>
  <si>
    <t>116011100007614</t>
  </si>
  <si>
    <t>LANJEKAR PRATIMA MADHUKAR</t>
  </si>
  <si>
    <t>2 215 GOVARDHAN CHS B</t>
  </si>
  <si>
    <t>NM JOSHI MARG DELISLE ROAD</t>
  </si>
  <si>
    <t>NR NM JOSHI BMC SCHOOL</t>
  </si>
  <si>
    <t>ABEPL6901C</t>
  </si>
  <si>
    <t>010011100047184</t>
  </si>
  <si>
    <t>MAGAR SANDHYA LUTHER</t>
  </si>
  <si>
    <t>42/4, 4 FLOOR,SAMTA CO- OP HSG</t>
  </si>
  <si>
    <t>G. D AMBEKAR MARG</t>
  </si>
  <si>
    <t>035011100010978</t>
  </si>
  <si>
    <t>THAKUR CHANDRAKANT ANANT</t>
  </si>
  <si>
    <t>FLAT NO.7, PRATHMESH APT.</t>
  </si>
  <si>
    <t>VITTAL RUKHMINI RD., VIDYANAGAR,</t>
  </si>
  <si>
    <t>ALIBAG</t>
  </si>
  <si>
    <t>ABCPT6057D</t>
  </si>
  <si>
    <t>052011100001192</t>
  </si>
  <si>
    <t>JADHAV GANPAT SHANKAR</t>
  </si>
  <si>
    <t>M/P WAGHOLI</t>
  </si>
  <si>
    <t>BHAWADI ROAD</t>
  </si>
  <si>
    <t>AZAPJ5522D</t>
  </si>
  <si>
    <t>056011100000608</t>
  </si>
  <si>
    <t>SINGH MEERA MADAN</t>
  </si>
  <si>
    <t>403, ROSE BLDG,</t>
  </si>
  <si>
    <t>PLOT NO-10, SECTOR NO-6,</t>
  </si>
  <si>
    <t>AGVPS7381M</t>
  </si>
  <si>
    <t>024011100027994</t>
  </si>
  <si>
    <t>SHAH HEMAXI UMESH</t>
  </si>
  <si>
    <t>A 4 GODAVARI CARTER RD NO 1</t>
  </si>
  <si>
    <t>OPP SHAMRAO VITTHAL BANK</t>
  </si>
  <si>
    <t>AJWPS0699G</t>
  </si>
  <si>
    <t>014011100036175</t>
  </si>
  <si>
    <t>DINGANKAR EKNATH DEMA</t>
  </si>
  <si>
    <t>B/307, OM GULAB KUNG C.H.S. LTD.</t>
  </si>
  <si>
    <t>SAVRAKAR ROAD</t>
  </si>
  <si>
    <t>AAHPD1596R</t>
  </si>
  <si>
    <t>011011100110847</t>
  </si>
  <si>
    <t>SONAWANE VISHAL BHAGURAM</t>
  </si>
  <si>
    <t>B D D CHAWL NO 15, R. NO.58</t>
  </si>
  <si>
    <t>BXJPS4139R</t>
  </si>
  <si>
    <t>010011100047188</t>
  </si>
  <si>
    <t>MONDE PRABHAKAR GUNAJI</t>
  </si>
  <si>
    <t>ROOM NO 35 SS-3/7</t>
  </si>
  <si>
    <t>SADACHIDANAND CO-OP HSG SOC LTD</t>
  </si>
  <si>
    <t>G.D. AMBEDKAR MARG KALEWADI</t>
  </si>
  <si>
    <t>AXXPM6784D</t>
  </si>
  <si>
    <t>030011100008394</t>
  </si>
  <si>
    <t>CHAVAN SHREYA SUNIL</t>
  </si>
  <si>
    <t>201,GURUPRASAD APARTMENTS</t>
  </si>
  <si>
    <t>NATWAR NAGAR,RD.NO.2,</t>
  </si>
  <si>
    <t>JOGESHWARI [EAST]</t>
  </si>
  <si>
    <t>AIQPM9323A</t>
  </si>
  <si>
    <t>057011100000425</t>
  </si>
  <si>
    <t>GAIKWAD DILIP NARAYAN</t>
  </si>
  <si>
    <t>202,KIRAN KUNJ</t>
  </si>
  <si>
    <t>GOLANI NAKA</t>
  </si>
  <si>
    <t>VALIV VASAI (E)</t>
  </si>
  <si>
    <t>ALKPG5446P</t>
  </si>
  <si>
    <t>007011100090239</t>
  </si>
  <si>
    <t>KAKADE TANAJI RANUJI</t>
  </si>
  <si>
    <t>BALKRISHNA BHAGWAT CHAWL R,NO. 16</t>
  </si>
  <si>
    <t>KAJUPADA BHAT WADI</t>
  </si>
  <si>
    <t>BUSPK8363B</t>
  </si>
  <si>
    <t>007011100090243</t>
  </si>
  <si>
    <t>YENDHE MANGESH KARBHARI</t>
  </si>
  <si>
    <t>1/101 'A' WING DATTADARSHAN</t>
  </si>
  <si>
    <t>CO.OP. HSG. SOC. NEAR SARASWATI</t>
  </si>
  <si>
    <t>SCHOOL BHAT WADI GHATKOPAR (W)</t>
  </si>
  <si>
    <t>ACEPY0250C</t>
  </si>
  <si>
    <t>056011100000610</t>
  </si>
  <si>
    <t>SUYOG CO OP HSG SOC LTD</t>
  </si>
  <si>
    <t>PLOT NO-E-1 D SECTOR NO-12</t>
  </si>
  <si>
    <t>022011100033417</t>
  </si>
  <si>
    <t>HADKAR MANGESH KASHINATH</t>
  </si>
  <si>
    <t>A-44, PRINCE PARADISE CHS.,</t>
  </si>
  <si>
    <t>PLOT 125/ A-4, OPP. ST.BUS STAND,</t>
  </si>
  <si>
    <t>NEAR GHODKE HOSPITAL, PANVEL</t>
  </si>
  <si>
    <t>ABYPH2824A</t>
  </si>
  <si>
    <t>012011100052737</t>
  </si>
  <si>
    <t>AHIRE USHA ABHIMANYU</t>
  </si>
  <si>
    <t>2062,MULLA BAI CHAWL,</t>
  </si>
  <si>
    <t>BHIMWADI , ANTOP HILL,</t>
  </si>
  <si>
    <t>WADALA [EAST]</t>
  </si>
  <si>
    <t>AOGPA2000J</t>
  </si>
  <si>
    <t>048021100000070</t>
  </si>
  <si>
    <t>SHIVAJI TRANSPORT</t>
  </si>
  <si>
    <t>427 BANERGAON</t>
  </si>
  <si>
    <t>SUS ROAD NEAR DATTA MANDIR</t>
  </si>
  <si>
    <t>BANER</t>
  </si>
  <si>
    <t>AGLPT8282E</t>
  </si>
  <si>
    <t>014011100036187</t>
  </si>
  <si>
    <t>BHANGE KISAN RAMDAS</t>
  </si>
  <si>
    <t>RM NO-B/402 ,4th FLOOR</t>
  </si>
  <si>
    <t>MADHUBAN BULDING BALYANI ROAD</t>
  </si>
  <si>
    <t>TITWALA -EAST</t>
  </si>
  <si>
    <t>ALXPB1875A</t>
  </si>
  <si>
    <t>004011100104884</t>
  </si>
  <si>
    <t>INDULKAR PRATIKSHA PRAKASH</t>
  </si>
  <si>
    <t>9/2 NEW UDAY SAHJEEVAN SOC</t>
  </si>
  <si>
    <t>SARDAR PRATAPSINGH MARG</t>
  </si>
  <si>
    <t>ABRPI0912M</t>
  </si>
  <si>
    <t>019011100032027</t>
  </si>
  <si>
    <t>KHANAVKAR MASCHINDRA SHIVRAM</t>
  </si>
  <si>
    <t>NAVADA TAL PANVEL DIST RAIGAD</t>
  </si>
  <si>
    <t>BWTPK7211H</t>
  </si>
  <si>
    <t>026011100011343</t>
  </si>
  <si>
    <t>KHOT PRACHI PRASHANT</t>
  </si>
  <si>
    <t>1/ SHARDASING CHAWL SAIBABA ROAD</t>
  </si>
  <si>
    <t>AZRPK3270C</t>
  </si>
  <si>
    <t>041011100012558</t>
  </si>
  <si>
    <t>D'SOUZA JACINTHA DANIEL</t>
  </si>
  <si>
    <t>D'SOUZA APARTMENT</t>
  </si>
  <si>
    <t>GANESH MANDIR THANE</t>
  </si>
  <si>
    <t>AKUPD9970G</t>
  </si>
  <si>
    <t>012021100001788</t>
  </si>
  <si>
    <t>AMBIKA NOVELTY</t>
  </si>
  <si>
    <t>SHOP FNG 113/A,</t>
  </si>
  <si>
    <t>DEENBANDHUNAGAR,S P ROAD</t>
  </si>
  <si>
    <t>Nr.MASJID,, WADALA-E</t>
  </si>
  <si>
    <t>AZQPS3527H</t>
  </si>
  <si>
    <t>026011100011346</t>
  </si>
  <si>
    <t>SAKHALE MANISHA DAMODAR</t>
  </si>
  <si>
    <t>PLOT NO 150</t>
  </si>
  <si>
    <t>SHRI TULSIRAM BABAJI SAKLAY MARG</t>
  </si>
  <si>
    <t>DNXPS7977D</t>
  </si>
  <si>
    <t>035011100010987</t>
  </si>
  <si>
    <t>THAKUR GURUNATH SHANTARAM</t>
  </si>
  <si>
    <t>AT &amp; POST DIGHODE</t>
  </si>
  <si>
    <t>030011100019958</t>
  </si>
  <si>
    <t>DAS SHILPI .A.</t>
  </si>
  <si>
    <t>147/27,SHRI SAI BABA SEVA SOCIETY,</t>
  </si>
  <si>
    <t>RATHODI VILLAGE,MARVE RD,MALAD(W),</t>
  </si>
  <si>
    <t>MUMBAI-400095.</t>
  </si>
  <si>
    <t>BUQPD7762R</t>
  </si>
  <si>
    <t>024011100028017</t>
  </si>
  <si>
    <t>SHIRKE SUDHIR GUNAJI</t>
  </si>
  <si>
    <t>MAHADEV HARIDAS PATEL CHAWL</t>
  </si>
  <si>
    <t>NR HANUMAN MANDIR HANUMAN TEKDI</t>
  </si>
  <si>
    <t>KAJUPADA BORIVALI EAST</t>
  </si>
  <si>
    <t>BQIPS6479N</t>
  </si>
  <si>
    <t>018011100054653</t>
  </si>
  <si>
    <t>PAWAR RAMDAS LAXMAN</t>
  </si>
  <si>
    <t>R.N.473/3,</t>
  </si>
  <si>
    <t>TAL- KHALAPUR, RAIGAD</t>
  </si>
  <si>
    <t>AFMPP4528F</t>
  </si>
  <si>
    <t>008011100056839</t>
  </si>
  <si>
    <t>MANGALMURTI MITRA MANDAL</t>
  </si>
  <si>
    <t>B/2, DEVI DAYAL CHAWL,</t>
  </si>
  <si>
    <t>TULSHI NAGAR,</t>
  </si>
  <si>
    <t>007011100090280</t>
  </si>
  <si>
    <t>YADAV SARNATH BASDEV</t>
  </si>
  <si>
    <t>B/5, ALPA PARK, PIMPLESHWAR MAHADEV</t>
  </si>
  <si>
    <t>CHS. CHIRAG NAGAR,</t>
  </si>
  <si>
    <t>GHATKOPAR [W] MUMBAI 4000086</t>
  </si>
  <si>
    <t>ADMPY1004H</t>
  </si>
  <si>
    <t>031011100043506</t>
  </si>
  <si>
    <t>GINA PADMANABHAN</t>
  </si>
  <si>
    <t>B-107 RADHA SHYAM</t>
  </si>
  <si>
    <t>PLOT NO-4 SEC-42A</t>
  </si>
  <si>
    <t>CACPP4946G</t>
  </si>
  <si>
    <t>031011100043509</t>
  </si>
  <si>
    <t>BHOIR PRAVEEN THAKUR</t>
  </si>
  <si>
    <t>HOUSE NO-469/002/B</t>
  </si>
  <si>
    <t>SHIRVANE VILLAGE ,</t>
  </si>
  <si>
    <t>AIQPB7384L</t>
  </si>
  <si>
    <t>024011100028028</t>
  </si>
  <si>
    <t>PEDNEKAR PRASAD GOPAL</t>
  </si>
  <si>
    <t>BLDG NO 5/A, AVIRAM NIKETAN CHS LTD</t>
  </si>
  <si>
    <t>FLAT NO-346, JAY MAHARASHTRA NGR,</t>
  </si>
  <si>
    <t>MAGATHANE, BORIVALI EAST</t>
  </si>
  <si>
    <t>ATZPP1075C</t>
  </si>
  <si>
    <t>018011100054670</t>
  </si>
  <si>
    <t>GANDHI ABHIJIT CHANDRAKANT</t>
  </si>
  <si>
    <t>GURUKRUPA HSG. SOCIETY,</t>
  </si>
  <si>
    <t>C/104, PLOT-18/23, SECTOR-5</t>
  </si>
  <si>
    <t>AMVPG8668F</t>
  </si>
  <si>
    <t>011011100110897</t>
  </si>
  <si>
    <t>SHARMA PRADEEP KUMAR DURGAPRASAD</t>
  </si>
  <si>
    <t>ROOM NO 23, BHADDAR SINGH CHAWL,</t>
  </si>
  <si>
    <t>T J ROAD, OPP.CHINA MILL</t>
  </si>
  <si>
    <t>BXXPS5971D</t>
  </si>
  <si>
    <t>016011100071280</t>
  </si>
  <si>
    <t>SHINDE VIVEK JAYWANT</t>
  </si>
  <si>
    <t>OM SAI SIDDHI APTS., FLAT NO 309,</t>
  </si>
  <si>
    <t>B-WING , PLOT NO 133 TO 136</t>
  </si>
  <si>
    <t>SECTOR-23 , JUI NAGAR, NAVI MUMBAI.</t>
  </si>
  <si>
    <t>BEZPS1146F</t>
  </si>
  <si>
    <t>108011100022861</t>
  </si>
  <si>
    <t>GOVILKAR ANAND GOPAL</t>
  </si>
  <si>
    <t>2/3, ANIL BAGHAT CHAWL</t>
  </si>
  <si>
    <t>DIVA AGASAN ROAD DIVA</t>
  </si>
  <si>
    <t>APCPG9278H</t>
  </si>
  <si>
    <t>029011100014884</t>
  </si>
  <si>
    <t>KADAM PRERANA CHANDRAKANT</t>
  </si>
  <si>
    <t>1,KADAM NIWAS,SHIVAJI NAGAR</t>
  </si>
  <si>
    <t>NEAR PANCH MANDIR,T.P.ROAD,</t>
  </si>
  <si>
    <t>BRBPK7766G</t>
  </si>
  <si>
    <t>031011100043517</t>
  </si>
  <si>
    <t>VHANMUNE PRAVIN ISHAWARA</t>
  </si>
  <si>
    <t>NL1/B/90 ROOM NO-5</t>
  </si>
  <si>
    <t>SEC-10 PHASE-2</t>
  </si>
  <si>
    <t>AHQPV0521L</t>
  </si>
  <si>
    <t>004011100104927</t>
  </si>
  <si>
    <t>KADAM ANITA SADASHIV</t>
  </si>
  <si>
    <t>ROOM NO-1/9, SAINATH CHS,</t>
  </si>
  <si>
    <t>TANAJI WADI, NARADAS NAGAR,</t>
  </si>
  <si>
    <t>T P ROAD, BHNADUP-WEST</t>
  </si>
  <si>
    <t>BAKPK2053C</t>
  </si>
  <si>
    <t>016011100071285</t>
  </si>
  <si>
    <t>NAIR SNEHA</t>
  </si>
  <si>
    <t>12,PAMBA CHS,</t>
  </si>
  <si>
    <t>PLOT NO-81,SECTOR-29,</t>
  </si>
  <si>
    <t>AXXPN8817A</t>
  </si>
  <si>
    <t>002011100132749</t>
  </si>
  <si>
    <t>SOMAN SEVANTI MALLESH</t>
  </si>
  <si>
    <t>9/953 AASHRAY CO-OP,</t>
  </si>
  <si>
    <t>HSG.SOC.LTD WESTERN EXPRESS,</t>
  </si>
  <si>
    <t>HIGH WAY GOREGAON (E),</t>
  </si>
  <si>
    <t>BNWPS9117E</t>
  </si>
  <si>
    <t>007021100004889</t>
  </si>
  <si>
    <t>DATTA SAINATH TRAVELS</t>
  </si>
  <si>
    <t>R-83/8 ICN29/9,BHATWADI,SIDDHARTH</t>
  </si>
  <si>
    <t>NAGAR G.M.MANDIR RD G,KOPAR.W,</t>
  </si>
  <si>
    <t>AREPP4535A</t>
  </si>
  <si>
    <t>015021100012959</t>
  </si>
  <si>
    <t>SHREE SADGURU ENTERPRISES</t>
  </si>
  <si>
    <t>102, SUN FLASH APT.</t>
  </si>
  <si>
    <t>PLOT NO- 144, SEC-12</t>
  </si>
  <si>
    <t>ACUPT8629C</t>
  </si>
  <si>
    <t>030011100019979</t>
  </si>
  <si>
    <t>PRAJAPATI SOMARU LURKHUR</t>
  </si>
  <si>
    <t>ROOM NO.3, INASWADI KHARODI VILLAGE</t>
  </si>
  <si>
    <t>OPP FISH MARKET MARVE ROAD</t>
  </si>
  <si>
    <t>AXBPP4876D</t>
  </si>
  <si>
    <t>057011100000451</t>
  </si>
  <si>
    <t>KALE ASHOK BABAN</t>
  </si>
  <si>
    <t>104, OMKAR GARDEN APT,</t>
  </si>
  <si>
    <t>ACHOLE VILLAGE,</t>
  </si>
  <si>
    <t>NALASOPAR EAST</t>
  </si>
  <si>
    <t>AOWPK4171N</t>
  </si>
  <si>
    <t>032021100011866</t>
  </si>
  <si>
    <t>MAULI HOSPITAL &amp; MEDICAL RESEARCH CENTRE PVT.LTD.</t>
  </si>
  <si>
    <t>RH-07, PLOT NO-20, AGRASEN CHS LTD.</t>
  </si>
  <si>
    <t>SECTOR-8 , AIROLI</t>
  </si>
  <si>
    <t>AAFCM6089H</t>
  </si>
  <si>
    <t>053011100000893</t>
  </si>
  <si>
    <t>GODAMBE RADHIKA VAIBHAV</t>
  </si>
  <si>
    <t>A/2,BLOCK NO 44,AMRUTA APPT.,</t>
  </si>
  <si>
    <t>HINGNE KHURD,</t>
  </si>
  <si>
    <t>VITTHALWADI,PUNE</t>
  </si>
  <si>
    <t>APAPG0030M</t>
  </si>
  <si>
    <t>018011100054683</t>
  </si>
  <si>
    <t>SAMRUDHBHOMI CO-OP. HSG. SOC. LTD.</t>
  </si>
  <si>
    <t>I-002, SAMRUDHBHOMI CHS LTD.,</t>
  </si>
  <si>
    <t>AAITS7410C</t>
  </si>
  <si>
    <t>018011100054686</t>
  </si>
  <si>
    <t>PAKHARE ANIL MOHAN</t>
  </si>
  <si>
    <t>D-3 SAI SAPANA COMPLEX</t>
  </si>
  <si>
    <t>MATHERAN ROAD. MALEWADI</t>
  </si>
  <si>
    <t>PANVEL-RAIGAD</t>
  </si>
  <si>
    <t>AYCPP7286R</t>
  </si>
  <si>
    <t>004011100104940</t>
  </si>
  <si>
    <t>DALVI SHREEKRISHAN LAXMAN</t>
  </si>
  <si>
    <t>15/ VINAYAK SADAN</t>
  </si>
  <si>
    <t>J M ROAD SARVODAYA NAGAR</t>
  </si>
  <si>
    <t>AQQPD7855E</t>
  </si>
  <si>
    <t>007011100090316</t>
  </si>
  <si>
    <t>MORE DNYANESHWAR ARJUN</t>
  </si>
  <si>
    <t>JAGRUTI CHAWL COMMETY</t>
  </si>
  <si>
    <t>SHIVSENA OFFICE KAJU TEKDI</t>
  </si>
  <si>
    <t>ASALFA VILLAGE GHATKOPAR (W)</t>
  </si>
  <si>
    <t>AUSPM9326M</t>
  </si>
  <si>
    <t>013011100052778</t>
  </si>
  <si>
    <t>LADE MANISH MADHUKAR</t>
  </si>
  <si>
    <t>GOPAL NAGAR .1</t>
  </si>
  <si>
    <t>P.B MARG, 136</t>
  </si>
  <si>
    <t>ADDPL4684R</t>
  </si>
  <si>
    <t>018011100066253</t>
  </si>
  <si>
    <t>PATIL SANTOSH BAJIRAO</t>
  </si>
  <si>
    <t>BLDG NO 1/3 MANSHI PARK</t>
  </si>
  <si>
    <t>BLOSSOM APARTMENT</t>
  </si>
  <si>
    <t>PALAS PHATA,PETGAO PANVEL</t>
  </si>
  <si>
    <t>AWJPP5302K</t>
  </si>
  <si>
    <t>031011100043540</t>
  </si>
  <si>
    <t>KATKAR NITA RAMCHANDRA</t>
  </si>
  <si>
    <t>NL-6/1,ROOM NO.16,OPP.SHIVAJI STATU</t>
  </si>
  <si>
    <t>SECTOR-15,NERUL(E)</t>
  </si>
  <si>
    <t>BVDPK3508C</t>
  </si>
  <si>
    <t>004011100104960</t>
  </si>
  <si>
    <t>PALAV SANTOSH SURESH</t>
  </si>
  <si>
    <t>R.NO.1/2,SHREE MAHALAXMI SAHAKAR</t>
  </si>
  <si>
    <t>SOC.,MUNSHI MAHAL,P.N.ROAD,</t>
  </si>
  <si>
    <t>BFBPP6800E</t>
  </si>
  <si>
    <t>011011100110923</t>
  </si>
  <si>
    <t>KADAM SANJAY HARISHCHANDRA</t>
  </si>
  <si>
    <t>NR. SANDESH VIDYALAYA ANAND CHAWL,</t>
  </si>
  <si>
    <t>SHIVAJI CHOWK, SURYA NAGAR,</t>
  </si>
  <si>
    <t>VIKHROLI (W)</t>
  </si>
  <si>
    <t>ARFPK6051P</t>
  </si>
  <si>
    <t>030021100011488</t>
  </si>
  <si>
    <t>MULTI MEDIA SYS</t>
  </si>
  <si>
    <t>R/NO.2,SURVEY NO.129,IMAM BADA,AZMI</t>
  </si>
  <si>
    <t>NGR,AKASHWANI,GATE NO.7,MALWANI</t>
  </si>
  <si>
    <t>COLONY,MALAD(W),MUMBAI-400095.</t>
  </si>
  <si>
    <t>BTNPS3933D</t>
  </si>
  <si>
    <t>003011100042198</t>
  </si>
  <si>
    <t>MHADDALKAR AADITI AJIT</t>
  </si>
  <si>
    <t>B, BLOCK, ROOM NO.51,</t>
  </si>
  <si>
    <t>AUYPM6722F</t>
  </si>
  <si>
    <t>008011100056877</t>
  </si>
  <si>
    <t>JADHAV SHEETAL ASHOKKUMAR</t>
  </si>
  <si>
    <t>2A-703,N.G.ROYAL PARK</t>
  </si>
  <si>
    <t>ABUPJ5769N</t>
  </si>
  <si>
    <t>041011100012609</t>
  </si>
  <si>
    <t>PRAJAPATI RAMKARAN CHANDRABHAN</t>
  </si>
  <si>
    <t>OM SAI ICHHA APPARTMENT</t>
  </si>
  <si>
    <t>A/2 VEER SAVARKAR NAGAR , NR GANESH</t>
  </si>
  <si>
    <t>AXVPP6610P</t>
  </si>
  <si>
    <t>031011100043546</t>
  </si>
  <si>
    <t>PAWAR MANGESH BHIKU</t>
  </si>
  <si>
    <t>A/6-1/6, CENTURY CHS</t>
  </si>
  <si>
    <t>SECT-16, PHASE III</t>
  </si>
  <si>
    <t>ASKPP9194Q</t>
  </si>
  <si>
    <t>030011100019999</t>
  </si>
  <si>
    <t>UDMALE ALKA SURESH</t>
  </si>
  <si>
    <t>LTD PLOT 447 SEC 4 RSC NR SARASWAT</t>
  </si>
  <si>
    <t>BANK KANDIVALI WEST</t>
  </si>
  <si>
    <t>ABBPU1957E</t>
  </si>
  <si>
    <t>026011100011366</t>
  </si>
  <si>
    <t>MORAJKAR SANGEETA SANTOSH</t>
  </si>
  <si>
    <t>FLAT NO 1302, PLOT NO 11A</t>
  </si>
  <si>
    <t>SECTOR 42A NERUL</t>
  </si>
  <si>
    <t>AALPM9635Q</t>
  </si>
  <si>
    <t>021011100041804</t>
  </si>
  <si>
    <t>JADHAV ABHIJIT ASHOK</t>
  </si>
  <si>
    <t>R-NO-99, GANESH TEKDI RAHIVASHI</t>
  </si>
  <si>
    <t>SANGH, TANAJI NAGAR, KURAR VILLAGE,</t>
  </si>
  <si>
    <t>AICPJ4146N</t>
  </si>
  <si>
    <t>009011100086543</t>
  </si>
  <si>
    <t>JAJORIYA MANOJKUMAR RAMESHWARLAL</t>
  </si>
  <si>
    <t>ROOM No.342, GALI NEXT TO MANIRAM</t>
  </si>
  <si>
    <t>RATION, SHASTRI NAGAR-2, THAKKAR</t>
  </si>
  <si>
    <t>BAPPA COLONY, CHEMBUR</t>
  </si>
  <si>
    <t>AHQPJ6584M</t>
  </si>
  <si>
    <t>002011100132797</t>
  </si>
  <si>
    <t>HATANKAR SAVITA GANGARAM</t>
  </si>
  <si>
    <t>161/B2 OMKAR BLDG</t>
  </si>
  <si>
    <t>KALACHOKY MUMBAI</t>
  </si>
  <si>
    <t>ALKPH7980H</t>
  </si>
  <si>
    <t>041021100000734</t>
  </si>
  <si>
    <t>SHREEJI TRANSPORT SERVICE</t>
  </si>
  <si>
    <t>ADIWASI PADA ROAD NO.34</t>
  </si>
  <si>
    <t>NR GAJANAN BLDG.,WAGLE ESTATE</t>
  </si>
  <si>
    <t>BJVPK4975K</t>
  </si>
  <si>
    <t>003011100042206</t>
  </si>
  <si>
    <t>PODIKALATIL PRADOSH BALKRISHNAN</t>
  </si>
  <si>
    <t>401, ROSE MONICA CO-OP HSG. SOC.,</t>
  </si>
  <si>
    <t>CHURCH ROAD, KALINA,</t>
  </si>
  <si>
    <t>SANTACRUZ (EAST).</t>
  </si>
  <si>
    <t>AJQPP5877M</t>
  </si>
  <si>
    <t>021011100041809</t>
  </si>
  <si>
    <t>GAIKWAAD NANDA ASHOK</t>
  </si>
  <si>
    <t>318-A ,KALIKA DARSHAN ,</t>
  </si>
  <si>
    <t>B-P MARG, BHAVANISHANKAR ROAD,</t>
  </si>
  <si>
    <t>NAVNEET PRAKASHAN,DADAR</t>
  </si>
  <si>
    <t>BCKPG2492P</t>
  </si>
  <si>
    <t>004011100104979</t>
  </si>
  <si>
    <t>LAWHANDE JAYWANT YESHWANT</t>
  </si>
  <si>
    <t>1 /BHAVANIKADAM CHAWL</t>
  </si>
  <si>
    <t>GANESH NAGAR JAMIAL NAGAR</t>
  </si>
  <si>
    <t>BHANDUP (W) 400078</t>
  </si>
  <si>
    <t>AASPL4897L</t>
  </si>
  <si>
    <t>011011100110937</t>
  </si>
  <si>
    <t>JAISWAR ASHA SANTIPRASAD</t>
  </si>
  <si>
    <t>11,SANJAY NAGAR JANSEVA COMMUNITY</t>
  </si>
  <si>
    <t>FRONT OF SWARN POOJA, T J ROAD</t>
  </si>
  <si>
    <t>ANCPJ0566D</t>
  </si>
  <si>
    <t>002011100132803</t>
  </si>
  <si>
    <t>GAWDE SWAPNIL PRAKASH</t>
  </si>
  <si>
    <t>19/1354 ABHYUDYA NAGAR</t>
  </si>
  <si>
    <t>KALACHOWKY, MUMBAI-400033</t>
  </si>
  <si>
    <t>BQHPG6880Q</t>
  </si>
  <si>
    <t>011011100110939</t>
  </si>
  <si>
    <t>INGALE SMITA NAMDEO</t>
  </si>
  <si>
    <t>B.M PATRA CHAWL</t>
  </si>
  <si>
    <t>ROOM NO 12/A</t>
  </si>
  <si>
    <t>A.D MARG SEWRI MUMBAI</t>
  </si>
  <si>
    <t>ABCPI6658P</t>
  </si>
  <si>
    <t>026011100011377</t>
  </si>
  <si>
    <t>WAIGANKAR PRADEEP GANPAT</t>
  </si>
  <si>
    <t>SEWREE GIRDHAR CHSL, 1/B- 206</t>
  </si>
  <si>
    <t>2ND FLR, RAMTEKADI PATH,</t>
  </si>
  <si>
    <t>AGYPV8030H</t>
  </si>
  <si>
    <t>003011100042002</t>
  </si>
  <si>
    <t>SHAIKH RESHMA HABIB</t>
  </si>
  <si>
    <t>ALMEDA BAUG, NEAR SHIVAJI SEWA -</t>
  </si>
  <si>
    <t>MANDAL, TALAW CHOWK,</t>
  </si>
  <si>
    <t>M. N. ROAD, OLD KURLA (WEST).</t>
  </si>
  <si>
    <t>BXLPS3592Q</t>
  </si>
  <si>
    <t>117011100000786</t>
  </si>
  <si>
    <t>RANE SHAILAJA SHIVAJI</t>
  </si>
  <si>
    <t>BLDG NO 139/4129 SHARAMSEVA CHS</t>
  </si>
  <si>
    <t>KANNAMVAR NAGAR NO.2,</t>
  </si>
  <si>
    <t>VIKROLI (EAST)</t>
  </si>
  <si>
    <t>AYKPR0877Q</t>
  </si>
  <si>
    <t>004011100104997</t>
  </si>
  <si>
    <t>RAJAGE KONDIBA GABARU</t>
  </si>
  <si>
    <t>CH.NO.1, R.NO.6,SHANKAR SMURUTI</t>
  </si>
  <si>
    <t>CHAWL, T.P.ROAD,</t>
  </si>
  <si>
    <t>AQSPR1540A</t>
  </si>
  <si>
    <t>057011100000473</t>
  </si>
  <si>
    <t>RAUT MANGESH RAJARAM</t>
  </si>
  <si>
    <t>MAHADEO DHUMAL CHAWL,</t>
  </si>
  <si>
    <t>NEAR MARATHI SCHOOL VALIV VILLAGE</t>
  </si>
  <si>
    <t>APCPR8968M</t>
  </si>
  <si>
    <t>012011100052817</t>
  </si>
  <si>
    <t>TANAJI KHATUN AKBAR</t>
  </si>
  <si>
    <t>178-2-4 ACHARY ATRE NAGAR, ZOPAD</t>
  </si>
  <si>
    <t>PATTI, S.M.D.ROAD ANTOP HILL,</t>
  </si>
  <si>
    <t>ALRPT8714A</t>
  </si>
  <si>
    <t>027011100008266</t>
  </si>
  <si>
    <t>RAORANE SEEMA JAGANNATH</t>
  </si>
  <si>
    <t>SAIKRUPA CHSR/305,</t>
  </si>
  <si>
    <t>HANUMAN NAGAR,KADAMWADI,</t>
  </si>
  <si>
    <t>AKURLI ROAD[E]</t>
  </si>
  <si>
    <t>AONPR7085P</t>
  </si>
  <si>
    <t>012021100001794</t>
  </si>
  <si>
    <t>MILAN EMPORIUM</t>
  </si>
  <si>
    <t>SHOP NO FNG 10 BARKAT ALI NAGAR</t>
  </si>
  <si>
    <t>B A D ROAD,WADLA-EAST</t>
  </si>
  <si>
    <t>AAQPA2946P</t>
  </si>
  <si>
    <t>012011100052819</t>
  </si>
  <si>
    <t>HURNEKAR NEETA GANPAT</t>
  </si>
  <si>
    <t>14/287 3 RD FLOOR NEW COLONY</t>
  </si>
  <si>
    <t>AGKPH7728Q</t>
  </si>
  <si>
    <t>012021100001795</t>
  </si>
  <si>
    <t>OM SHREE GANESH SERVICE</t>
  </si>
  <si>
    <t>488 3/3, SAINATH RAHIVASHI SANGH,</t>
  </si>
  <si>
    <t>S.M.D. ROAD, ANTOP HILL,OPP.</t>
  </si>
  <si>
    <t>BDCPS7381C</t>
  </si>
  <si>
    <t>021011100041823</t>
  </si>
  <si>
    <t>KADAM SIDDHESH KRISHNA</t>
  </si>
  <si>
    <t>225, DATTA KRUPA UTKARSH MANDAL,</t>
  </si>
  <si>
    <t>APPA PADA, MAHARASHTRA NAGAR,</t>
  </si>
  <si>
    <t>AUMPK9461H</t>
  </si>
  <si>
    <t>011011100110950</t>
  </si>
  <si>
    <t>MENDHE PREMA SACHIN</t>
  </si>
  <si>
    <t>KAMDHENU CHS BLDG A-5 3RD FLR</t>
  </si>
  <si>
    <t>RM NO 14 SEC 24</t>
  </si>
  <si>
    <t>BCLPM7731A</t>
  </si>
  <si>
    <t>018011100054757</t>
  </si>
  <si>
    <t>SHINDE VINAYAK GANGARAM</t>
  </si>
  <si>
    <t>SUSMIT CO - OP HSG , ROOM NO 21 ,</t>
  </si>
  <si>
    <t>B - 43 , SECTOR 6 , NEAR SAI SWARG</t>
  </si>
  <si>
    <t>BLDG , NEW PANVEL</t>
  </si>
  <si>
    <t>BBNPS3676P</t>
  </si>
  <si>
    <t>020021100003931</t>
  </si>
  <si>
    <t>SOHEL TRADERS</t>
  </si>
  <si>
    <t>ROOM NO 106 1/2 SIDHARTH CHAWL</t>
  </si>
  <si>
    <t>OPP. ANTHONEY SCHOOL MAIN</t>
  </si>
  <si>
    <t>ROAD DHARAVI MUMBAI</t>
  </si>
  <si>
    <t>AHQPK9552J</t>
  </si>
  <si>
    <t>026011100011379</t>
  </si>
  <si>
    <t>RAJAK OMPRAKASH RAMKIRITH</t>
  </si>
  <si>
    <t>APEPR5650Q</t>
  </si>
  <si>
    <t>016011100071328</t>
  </si>
  <si>
    <t>GAMARE SUNITA JAYANT</t>
  </si>
  <si>
    <t>C2/4/1:4 SECTOR - 16</t>
  </si>
  <si>
    <t>AUCPG5400E</t>
  </si>
  <si>
    <t>041011100012633</t>
  </si>
  <si>
    <t>SHELAKE HANUMANT SAVALA</t>
  </si>
  <si>
    <t>HARI MISTRY CHAWL</t>
  </si>
  <si>
    <t>DHAWALE NAGAR PADA NO 3</t>
  </si>
  <si>
    <t>LOKMANYA NAGAR THANE (WEST)</t>
  </si>
  <si>
    <t>CGRPS8857G</t>
  </si>
  <si>
    <t>028011100007823</t>
  </si>
  <si>
    <t>NAZARE AMEET RAMRAO</t>
  </si>
  <si>
    <t>B-13,SHREE PRABHA CHS,</t>
  </si>
  <si>
    <t>1ST RAJAJI CRODD ROAD,OPP.SWAMI</t>
  </si>
  <si>
    <t>NARAIN TEMPLE,DOMBIVLI - EAST</t>
  </si>
  <si>
    <t>AFKPN4699B</t>
  </si>
  <si>
    <t>010011100047244</t>
  </si>
  <si>
    <t>THOMBARE VILAS GANGARAM</t>
  </si>
  <si>
    <t>506 SHREE SHRADDHA C.H.S.</t>
  </si>
  <si>
    <t>AJLPT3471C</t>
  </si>
  <si>
    <t>021011100041828</t>
  </si>
  <si>
    <t>GUJAR PURVA HEMANT</t>
  </si>
  <si>
    <t>NARSI DRIVER CHAWL, BANDONGRI,</t>
  </si>
  <si>
    <t>ROOM NO-12, DAFTARY CROSS ROAD,</t>
  </si>
  <si>
    <t>AOYPG6761J</t>
  </si>
  <si>
    <t>002011100132825</t>
  </si>
  <si>
    <t>MASAVEKAR SHASHIKANT GANPAT</t>
  </si>
  <si>
    <t>213-D ROOM NO 8,</t>
  </si>
  <si>
    <t>RUSTAM TADI WALA,</t>
  </si>
  <si>
    <t>N.M.JOSHI MARG OPP MAFATLAL CENTRE</t>
  </si>
  <si>
    <t>AVCPM4163H</t>
  </si>
  <si>
    <t>028011100007826</t>
  </si>
  <si>
    <t>DAHATONDE NAYNA SAGAR</t>
  </si>
  <si>
    <t>504, F1, STANFORD</t>
  </si>
  <si>
    <t>PANVELKAR GREENCITY</t>
  </si>
  <si>
    <t>AMBERNATH EAST</t>
  </si>
  <si>
    <t>AYOPB3444M</t>
  </si>
  <si>
    <t>014011100036253</t>
  </si>
  <si>
    <t>HODEKAR NASEEMULGANI AHMED</t>
  </si>
  <si>
    <t>203, VERMA APARTMAENT 2 ND FLOOR</t>
  </si>
  <si>
    <t>NR. POLICE STATION</t>
  </si>
  <si>
    <t>AEYPH8465G</t>
  </si>
  <si>
    <t>021011100041836</t>
  </si>
  <si>
    <t>DOSHI DEEPIKA NILESH</t>
  </si>
  <si>
    <t>9/WAHID LAL APTS.</t>
  </si>
  <si>
    <t>KURAR VILLAGE OPP.JAIN TEMPLE</t>
  </si>
  <si>
    <t>MALAD E MUMBAI</t>
  </si>
  <si>
    <t>AOUPD7462F</t>
  </si>
  <si>
    <t>003011100042220</t>
  </si>
  <si>
    <t>BACHIM MADHURA PRAFUL</t>
  </si>
  <si>
    <t>CHAWL NO.146, ROOM NO.2,</t>
  </si>
  <si>
    <t>K. B. MODHI CHAWL, M. N. ROAD,</t>
  </si>
  <si>
    <t>AQMPB0211C</t>
  </si>
  <si>
    <t>026011100011383</t>
  </si>
  <si>
    <t>SHAIKH MEHBOOB GHANI ISMAIL</t>
  </si>
  <si>
    <t>FATIMABI CHAWL ROOM NO.470 HEG</t>
  </si>
  <si>
    <t>BNNPG5095E</t>
  </si>
  <si>
    <t>029011100014911</t>
  </si>
  <si>
    <t>MORE MANASI KRISHNA</t>
  </si>
  <si>
    <t>FLAT NO 403, 4TH FLOOR, SHIVSRUSHTI</t>
  </si>
  <si>
    <t>NO 8, WING 'B' T.P ROAD, NARDAS NGR</t>
  </si>
  <si>
    <t>AYIPM4269M</t>
  </si>
  <si>
    <t>042011100001904</t>
  </si>
  <si>
    <t>GANDHI RITA SIDDHARTH</t>
  </si>
  <si>
    <t>SIDDHARTH, 1204/28</t>
  </si>
  <si>
    <t>PURANDARE ROAD DECCAN GYMKHANA</t>
  </si>
  <si>
    <t>AEBPJ0907N</t>
  </si>
  <si>
    <t>018011100054780</t>
  </si>
  <si>
    <t>MADHYE BHAKTI BHASKAR</t>
  </si>
  <si>
    <t>SEC-13-A -TYPE-77-08</t>
  </si>
  <si>
    <t>CIDCO COLONY TAL.</t>
  </si>
  <si>
    <t>BIGPM5848D</t>
  </si>
  <si>
    <t>029011100014917</t>
  </si>
  <si>
    <t>SINGH SUNITA PARMANAND</t>
  </si>
  <si>
    <t>R.NO.2,KASAM HUSSAIN SHAIKH CHAWL,</t>
  </si>
  <si>
    <t>T.P.RD.GAVDEVI ROAD,BHANDUP[W]</t>
  </si>
  <si>
    <t>AQPPT6567N</t>
  </si>
  <si>
    <t>005011100021147</t>
  </si>
  <si>
    <t>SOLKAR RUBINA ASLAM</t>
  </si>
  <si>
    <t>ROOM NO 435 BOAT HARD ROAD</t>
  </si>
  <si>
    <t>REAY ROAD DARUKHANA</t>
  </si>
  <si>
    <t>NR ASLAM VIDEO THEARTRE</t>
  </si>
  <si>
    <t>BXJPS4675L</t>
  </si>
  <si>
    <t>007011100090421</t>
  </si>
  <si>
    <t>GHATKE SUJATA BALAVANT</t>
  </si>
  <si>
    <t>ROOM NO 28 , SHANKAR MANDIR CHAWL ,</t>
  </si>
  <si>
    <t>PARSIWADI ,</t>
  </si>
  <si>
    <t>GHATKOPAR WEST ,</t>
  </si>
  <si>
    <t>AOKPG3579G</t>
  </si>
  <si>
    <t>014011100036256</t>
  </si>
  <si>
    <t>THAKUR JYOTI VIJENDRA SINGH</t>
  </si>
  <si>
    <t>ROOM NO.7,VISHNU PATIL CHAWL</t>
  </si>
  <si>
    <t>NR. SHANKAR MANDIR</t>
  </si>
  <si>
    <t>ACHANAK NAGAR,MUMBRA</t>
  </si>
  <si>
    <t>DAYPS5635A</t>
  </si>
  <si>
    <t>034021100001317</t>
  </si>
  <si>
    <t>JYOT MARKETING</t>
  </si>
  <si>
    <t>FLAT NO.2, G WING, SARASWAT COLONY,</t>
  </si>
  <si>
    <t>TALMIKI ROAD, SANTACRUZ WEST</t>
  </si>
  <si>
    <t>ADFPA1254J</t>
  </si>
  <si>
    <t>032011100029192</t>
  </si>
  <si>
    <t>KALAMBE PRAVIN ONKAR</t>
  </si>
  <si>
    <t>H.NO.2120-201, NR. MARI AAI MANDIR,</t>
  </si>
  <si>
    <t>NR. MARI AAI CHOWK,</t>
  </si>
  <si>
    <t>TALAVALI GAON</t>
  </si>
  <si>
    <t>BCFPK3545L</t>
  </si>
  <si>
    <t>018011100054785</t>
  </si>
  <si>
    <t>KADAM VINAYAK VIJAY</t>
  </si>
  <si>
    <t>A TYPE/75-9 SECT-13 CIDCO COLONY</t>
  </si>
  <si>
    <t>BHVPK4237L</t>
  </si>
  <si>
    <t>021011100041845</t>
  </si>
  <si>
    <t>THUL SURYAKANT SADANAND</t>
  </si>
  <si>
    <t>SHREE SAI CHAWL COMMITTEE, CHAWL NO</t>
  </si>
  <si>
    <t>12, R-NO-283, TANAJI NAGAR, DHOBI</t>
  </si>
  <si>
    <t>GHAT, MALAD (EAST)</t>
  </si>
  <si>
    <t>AHLPT6157F</t>
  </si>
  <si>
    <t>013011100052838</t>
  </si>
  <si>
    <t>BIRJE SANJAY BHAGWAN</t>
  </si>
  <si>
    <t>G/12/13, C.H.NO.308, UNITED WESTERN</t>
  </si>
  <si>
    <t>APARTMENT, V.S.MARG, PRABHADEVI,</t>
  </si>
  <si>
    <t>ALNPB6841J</t>
  </si>
  <si>
    <t>023011100024654</t>
  </si>
  <si>
    <t>JAIN VISHAKHA RAMESHKUMAR</t>
  </si>
  <si>
    <t>37TH,NAVI CHAWL,CHUNILAL SETH CHAWL</t>
  </si>
  <si>
    <t>OPP DENA BANK,</t>
  </si>
  <si>
    <t>AWRPJ7141E</t>
  </si>
  <si>
    <t>026011100011389</t>
  </si>
  <si>
    <t>IRAQUI ZAINAB TABASSIYA</t>
  </si>
  <si>
    <t>E/42 CROSS MAKRANI GALI</t>
  </si>
  <si>
    <t>AEAPI3536F</t>
  </si>
  <si>
    <t>029011100014925</t>
  </si>
  <si>
    <t>SHINDE MANOHAR DAULATRAO</t>
  </si>
  <si>
    <t>KAJI CHAWL, ROOM NO.9,</t>
  </si>
  <si>
    <t>SHIVAJI NAGAR, T P ROAD,</t>
  </si>
  <si>
    <t>CERPS1092B</t>
  </si>
  <si>
    <t>032011100029201</t>
  </si>
  <si>
    <t>PATIL SUREKHA RAMAKANT</t>
  </si>
  <si>
    <t>SUL CO-OP HSG.SOC.</t>
  </si>
  <si>
    <t>FLAT NO-303,SECTOR NO-20/D,</t>
  </si>
  <si>
    <t>PLOT NO.NO.18/A.AIROLI,</t>
  </si>
  <si>
    <t>BELPP4972C</t>
  </si>
  <si>
    <t>053011100000939</t>
  </si>
  <si>
    <t>PARKHI PRAJAKTA MANGESH</t>
  </si>
  <si>
    <t>S.NO.31 GANESHNAGAR GANESH TOWER</t>
  </si>
  <si>
    <t>B FL NO 33 DHANKAWADI</t>
  </si>
  <si>
    <t>AZFPP5011Q</t>
  </si>
  <si>
    <t>009011100086597</t>
  </si>
  <si>
    <t>BARVE SRUSHTI DINESH</t>
  </si>
  <si>
    <t>10,VEER SIDDHANAK SOC.,</t>
  </si>
  <si>
    <t>SHIVSRUSHTI,</t>
  </si>
  <si>
    <t>AYSPB3544L</t>
  </si>
  <si>
    <t>013011100052844</t>
  </si>
  <si>
    <t>PANDEY RAJESHKUMAR CHHOTELAL</t>
  </si>
  <si>
    <t>B.D.D. CHAWL NO.29,R.NO.31,</t>
  </si>
  <si>
    <t>AQAPP2260K</t>
  </si>
  <si>
    <t>031011100043609</t>
  </si>
  <si>
    <t>RANDIVE SHRIKANT LAXMAN</t>
  </si>
  <si>
    <t>C-26 ROOM-6 OM SHREE ASTAVINAYAK</t>
  </si>
  <si>
    <t>CO HOUSING SOC SEC-24,</t>
  </si>
  <si>
    <t>APOPR8649P</t>
  </si>
  <si>
    <t>053011100000940</t>
  </si>
  <si>
    <t>KHORANE RAMESHWAR SHANKAR</t>
  </si>
  <si>
    <t>FLAT NO 4 , BLDG NO 2,' B' WING</t>
  </si>
  <si>
    <t>SN-4, VIJAY NAGAR, NEAR MAHADEV-</t>
  </si>
  <si>
    <t>NAGAR/ DHAYARI PUNE</t>
  </si>
  <si>
    <t>ATSPK1907H</t>
  </si>
  <si>
    <t>011011100110976</t>
  </si>
  <si>
    <t>KADRI SHAIN AYYUB</t>
  </si>
  <si>
    <t>SEWREE B.D.D. CHAWL NO.12</t>
  </si>
  <si>
    <t>R.NO.5 CROSS ROAD</t>
  </si>
  <si>
    <t>EKTPK5345F</t>
  </si>
  <si>
    <t>011011100110977</t>
  </si>
  <si>
    <t>KANAVADE NUTAN SHRIGANESH</t>
  </si>
  <si>
    <t>71/2, VIRCHAND NIWAS AACHARYA DONDE</t>
  </si>
  <si>
    <t>MARG</t>
  </si>
  <si>
    <t>BCMPK2283G</t>
  </si>
  <si>
    <t>016011100071364</t>
  </si>
  <si>
    <t>SAWANT YASHITA KALPESH</t>
  </si>
  <si>
    <t>BLDG NO. 10, FLAT NO. 505,</t>
  </si>
  <si>
    <t>RAUNAK CITY, ADHAR VADI, JAIL ROAD,</t>
  </si>
  <si>
    <t>NR DON BOSCHO, KALYAN ( W )</t>
  </si>
  <si>
    <t>BHQPK9342D</t>
  </si>
  <si>
    <t>030011100020044</t>
  </si>
  <si>
    <t>GRACIAS CARMELINE FELIX</t>
  </si>
  <si>
    <t>3J/14-B,KHARODI VILLAGE,OPP DAULAT</t>
  </si>
  <si>
    <t>HIGH SCHOOL,MARVE ROAD,</t>
  </si>
  <si>
    <t>ASAPG1938M</t>
  </si>
  <si>
    <t>004011100105057</t>
  </si>
  <si>
    <t>PAWAR SANTOSH SITARAM</t>
  </si>
  <si>
    <t>R. NO. 1, GURUKRUPA SOC.</t>
  </si>
  <si>
    <t>SAHYADRI NAGAR, BHANDUP -W</t>
  </si>
  <si>
    <t>BHANDUP(W).</t>
  </si>
  <si>
    <t>ALUPP6693H</t>
  </si>
  <si>
    <t>029011100014929</t>
  </si>
  <si>
    <t>SANGALE ANJALI ANIL</t>
  </si>
  <si>
    <t>3/9, DURGULA BHANDU CHAWL,</t>
  </si>
  <si>
    <t>029011100014930</t>
  </si>
  <si>
    <t>KUMAWAT BHANWARLAL PARASRAM</t>
  </si>
  <si>
    <t>12,MATRY SMRUTI CHAWL,</t>
  </si>
  <si>
    <t>TEMBIPADA CHOWK,</t>
  </si>
  <si>
    <t>BCAPK7939M</t>
  </si>
  <si>
    <t>013011100052849</t>
  </si>
  <si>
    <t>KAMBLE UJJWLA YOGESH</t>
  </si>
  <si>
    <t>WORLI B.D.D CHAWL NO.77</t>
  </si>
  <si>
    <t>KHOLI NO.10 BHAGOJI MARG</t>
  </si>
  <si>
    <t>WORLI POLICE</t>
  </si>
  <si>
    <t>ATJPK3546K</t>
  </si>
  <si>
    <t>019011100032074</t>
  </si>
  <si>
    <t>MEHRA SUNITA B</t>
  </si>
  <si>
    <t>KL-5/20 R.NO. 6</t>
  </si>
  <si>
    <t>SECTOR 3E NEAR BUS STOP</t>
  </si>
  <si>
    <t>AELPN4139C</t>
  </si>
  <si>
    <t>037011100008139</t>
  </si>
  <si>
    <t>NIMBALKAR LAKSHMI GANPAT</t>
  </si>
  <si>
    <t>RM NO 986, SS III,</t>
  </si>
  <si>
    <t>SEC-6, KOPER KHAIRANE</t>
  </si>
  <si>
    <t>ASLPN9288N</t>
  </si>
  <si>
    <t>011011100110985</t>
  </si>
  <si>
    <t>TALGAONKAR RASIKA MANGESH</t>
  </si>
  <si>
    <t>B-510 ASHIRWAD C.H.S. A.D.MARG</t>
  </si>
  <si>
    <t>PRABHODHANKAR THAKARE UDYAN</t>
  </si>
  <si>
    <t>ACPPT4419B</t>
  </si>
  <si>
    <t>003011100042240</t>
  </si>
  <si>
    <t>KARKERA JYOTHI CHETAN</t>
  </si>
  <si>
    <t>BUILDING NO.16, ROOM NO.561,</t>
  </si>
  <si>
    <t>BAIL BAZAR (WEST).</t>
  </si>
  <si>
    <t>AGSPA4135G</t>
  </si>
  <si>
    <t>003021100004282</t>
  </si>
  <si>
    <t>SHREE CONSTRUCTION</t>
  </si>
  <si>
    <t>OFFICE NO.03, OPP. B/ BLOCK,</t>
  </si>
  <si>
    <t>AHUPG1568Q</t>
  </si>
  <si>
    <t>030011100020050</t>
  </si>
  <si>
    <t>SHAIKH ARMAN SAHAB AKHTAR</t>
  </si>
  <si>
    <t>PLOT NO 14,NCC,GATE NO 6,MALWANI,</t>
  </si>
  <si>
    <t>ROOM NO 37,MALAD-WEST</t>
  </si>
  <si>
    <t>BLCPS0876A</t>
  </si>
  <si>
    <t>041011100012683</t>
  </si>
  <si>
    <t>JADHAV PRASHANT SAYAJIRAO</t>
  </si>
  <si>
    <t>ROOM NO 102 OM SAI APT</t>
  </si>
  <si>
    <t>1 ST FLOOR BH HANUMAN MANDIR</t>
  </si>
  <si>
    <t>LOKMANYA PADA 3 THANE WEST</t>
  </si>
  <si>
    <t>AMTPJ2536K</t>
  </si>
  <si>
    <t>041011100012686</t>
  </si>
  <si>
    <t>RAWOOL SATISH VILAS</t>
  </si>
  <si>
    <t>SHIVANAND APT. B-5, KARWALO NAGAR</t>
  </si>
  <si>
    <t>NEAR MUNCIPAL SCHOOL,</t>
  </si>
  <si>
    <t>SAVARKAR NAGAR, THANE (W).</t>
  </si>
  <si>
    <t>ASEPR2770A</t>
  </si>
  <si>
    <t>016011100071379</t>
  </si>
  <si>
    <t>PEDNEKAR SURESH SEETAARAM</t>
  </si>
  <si>
    <t>D-901, SARASWATI SHIVDARSHAN CHS.</t>
  </si>
  <si>
    <t>SECTOR -16,PLOT NO.5</t>
  </si>
  <si>
    <t>ADCPP8342F</t>
  </si>
  <si>
    <t>011011100110998</t>
  </si>
  <si>
    <t>BHOMKAR VANDANA PANDURANG</t>
  </si>
  <si>
    <t>MARWADI TEKDI VIBHAG</t>
  </si>
  <si>
    <t>SANGH NO 1 ROOM NO 167</t>
  </si>
  <si>
    <t>G D AMBEKAR RD PARELVILLAGE</t>
  </si>
  <si>
    <t>AQTPB4842J</t>
  </si>
  <si>
    <t>011011100111005</t>
  </si>
  <si>
    <t>MOTE ASHWINI VINOD</t>
  </si>
  <si>
    <t>2/48, SUMATINATH APT,</t>
  </si>
  <si>
    <t>HIRJI BAGH COOP HSG STY,</t>
  </si>
  <si>
    <t>SRIKANT HADKAR MARG, SEWRI</t>
  </si>
  <si>
    <t>BOHPM2690N</t>
  </si>
  <si>
    <t>031011100043632</t>
  </si>
  <si>
    <t>MAHALE BALKRISHNA LAXMAN</t>
  </si>
  <si>
    <t>F-2/C,-1, AAKARSHAN</t>
  </si>
  <si>
    <t>APT, SECTOR-15</t>
  </si>
  <si>
    <t>AESPM3695P</t>
  </si>
  <si>
    <t>004011100105073</t>
  </si>
  <si>
    <t>MULE DHANAJI NARESH</t>
  </si>
  <si>
    <t>ROOM NO 2 PRAKASH NIWAS</t>
  </si>
  <si>
    <t>PANDEY CHAWL</t>
  </si>
  <si>
    <t>T P RD. BHANDUP (W)</t>
  </si>
  <si>
    <t>AXSPM3610M</t>
  </si>
  <si>
    <t>008011100056931</t>
  </si>
  <si>
    <t>BHANDARY KUSHAL PADMANABH</t>
  </si>
  <si>
    <t>3/21,SACHAKHAN CHALL,SAI NAGAR,</t>
  </si>
  <si>
    <t>BHANDUP EAST MUMBAI -40042</t>
  </si>
  <si>
    <t>AQXPB0727G</t>
  </si>
  <si>
    <t>009011100086610</t>
  </si>
  <si>
    <t>RAHATE NEETA KISHOR</t>
  </si>
  <si>
    <t>73,B-WING 604 MEGHDOOT CHS LTD</t>
  </si>
  <si>
    <t>ABSPR2622L</t>
  </si>
  <si>
    <t>014011100036280</t>
  </si>
  <si>
    <t>SHAIKH SABIRA RULAMIN</t>
  </si>
  <si>
    <t>R.N.2/2,NEAR MUSTAFA CHAWL,ACHANAK</t>
  </si>
  <si>
    <t>NAGAR,SANJAY BHAGAR CHAWL,MUMBRA</t>
  </si>
  <si>
    <t>004011100105082</t>
  </si>
  <si>
    <t>BHALEKAR MAHESH BHASKAR</t>
  </si>
  <si>
    <t>SHIV SHATRAPATI CHAWL,</t>
  </si>
  <si>
    <t>R.NO. 10, SURYANAGAR,</t>
  </si>
  <si>
    <t>VIKROLI(W)</t>
  </si>
  <si>
    <t>ASPPB4507N</t>
  </si>
  <si>
    <t>056011100000680</t>
  </si>
  <si>
    <t>MOHITE MAHENDRA ANANTA</t>
  </si>
  <si>
    <t>KUNJVIHAR CO-OP SOC,</t>
  </si>
  <si>
    <t>B-4,ROOM NO-1 , SEC-15</t>
  </si>
  <si>
    <t>GHARKUL, KHARGHAR</t>
  </si>
  <si>
    <t>AMZPM3210B</t>
  </si>
  <si>
    <t>029011100014935</t>
  </si>
  <si>
    <t>MIRAGE NILIMA PRAKASH.</t>
  </si>
  <si>
    <t>BADRINATH CHAWL, GAVDAVI T,</t>
  </si>
  <si>
    <t>BSVPM5470N</t>
  </si>
  <si>
    <t>038011100002796</t>
  </si>
  <si>
    <t>HUSSENAPPA ASHAPPA KARNAPNOR</t>
  </si>
  <si>
    <t>NITHYANANDA CHAWL, 'C' WARD'</t>
  </si>
  <si>
    <t>ROOM NO-3284, MUKUND NAGAR</t>
  </si>
  <si>
    <t>DHARAVI, MUMBAI-400017</t>
  </si>
  <si>
    <t>AMKPK1273B</t>
  </si>
  <si>
    <t>007011100090492</t>
  </si>
  <si>
    <t>JAVIR KUMAR SADASHIV</t>
  </si>
  <si>
    <t>ROOM NO.3, JAI MAHARASHTRA CHAWL</t>
  </si>
  <si>
    <t>NR HANUMAN MANDIR, SANE GURUJI NGR</t>
  </si>
  <si>
    <t>ASALFA VILLAGE, GHATKOPAR [W]</t>
  </si>
  <si>
    <t>AHWPJ4954B</t>
  </si>
  <si>
    <t>007021100004901</t>
  </si>
  <si>
    <t>A-ONE GRILL PRODUCTS</t>
  </si>
  <si>
    <t>46, SAMIULLA CHAWL, PARSHI WADI</t>
  </si>
  <si>
    <t>ROAD, CHIRAG NAGAR,</t>
  </si>
  <si>
    <t>ALTPP3300L</t>
  </si>
  <si>
    <t>002011100132896</t>
  </si>
  <si>
    <t>TAKALE POOJA PRAVIN</t>
  </si>
  <si>
    <t>BLDG NO 21, RNO 1520</t>
  </si>
  <si>
    <t>ABHYUDYA NAGAR KALACHOWKY</t>
  </si>
  <si>
    <t>AHDPT2393P</t>
  </si>
  <si>
    <t>011011100111018</t>
  </si>
  <si>
    <t>KAMBLI VAISHALI CHANDRAKANT</t>
  </si>
  <si>
    <t>13/6, M B P T COLONY, TEJAS NAGAR,</t>
  </si>
  <si>
    <t>KARTAVAYA NAGAR, ANTOP HILL ROAD,</t>
  </si>
  <si>
    <t>002011100132899</t>
  </si>
  <si>
    <t>BATWAL SANGITA BABAN</t>
  </si>
  <si>
    <t>B/49 JIJAMATA NAGAR</t>
  </si>
  <si>
    <t>AQWPB2733M</t>
  </si>
  <si>
    <t>026011100011402</t>
  </si>
  <si>
    <t>IYER VIJAYA NATRAJAN</t>
  </si>
  <si>
    <t>BLDG NO 29 ROOM NO 1003</t>
  </si>
  <si>
    <t>GEETANGALI CHS</t>
  </si>
  <si>
    <t>ABHPI3806N</t>
  </si>
  <si>
    <t>083011100009006</t>
  </si>
  <si>
    <t>SAWANT YOGITA NAMDEV</t>
  </si>
  <si>
    <t>DAWARKAMAI PAT A 506</t>
  </si>
  <si>
    <t>SANT ROHIDAS NGR TILAK CLG RD</t>
  </si>
  <si>
    <t>AZADEGAON DOMBIVALI</t>
  </si>
  <si>
    <t>IMGPS1446N</t>
  </si>
  <si>
    <t>056011100000688</t>
  </si>
  <si>
    <t>JAGTAP JYOTI MANOJ</t>
  </si>
  <si>
    <t>B/101, GAYATRI HERITAGE,</t>
  </si>
  <si>
    <t>SECTOR 20</t>
  </si>
  <si>
    <t>AKOPJ5687L</t>
  </si>
  <si>
    <t>013011100052868</t>
  </si>
  <si>
    <t>SHERLA JAGDISH MALLESHWAR</t>
  </si>
  <si>
    <t>ROOM NO. 5 CHAWL NO.45/A</t>
  </si>
  <si>
    <t>SRINIVAS COTTON MILL, S.N. PATH</t>
  </si>
  <si>
    <t>HANUMAN LANE, LOWER PAREL WEST</t>
  </si>
  <si>
    <t>ANTPS5423K</t>
  </si>
  <si>
    <t>041011100012706</t>
  </si>
  <si>
    <t>MORE AVINASH ANANT</t>
  </si>
  <si>
    <t>ROOM NO.1, SAWANT CHAWL</t>
  </si>
  <si>
    <t>LOKMANYA NG PADA NO.3</t>
  </si>
  <si>
    <t>ZANJE NAGAR THANE</t>
  </si>
  <si>
    <t>AQOPM0607M</t>
  </si>
  <si>
    <t>020021100004437</t>
  </si>
  <si>
    <t>CHETANA FOOT WEAR</t>
  </si>
  <si>
    <t>SHOP NO A1,</t>
  </si>
  <si>
    <t>NR DHARAVI POLICE STATION,</t>
  </si>
  <si>
    <t>90 FEET ROAD, DHARAVI</t>
  </si>
  <si>
    <t>AIDPP5187A</t>
  </si>
  <si>
    <t>003011100042261</t>
  </si>
  <si>
    <t>KARANJKAR PARESH SURESH</t>
  </si>
  <si>
    <t>D-14, SINGHAD HOUSINGH SOC.,</t>
  </si>
  <si>
    <t>KAJUPADA PIP LINE,</t>
  </si>
  <si>
    <t>GHAS COMPOUND, KURLA (WEST).</t>
  </si>
  <si>
    <t>BFRPK3785H</t>
  </si>
  <si>
    <t>026011100011403</t>
  </si>
  <si>
    <t>SHAIKH SOHEL ABDUL RAHIM</t>
  </si>
  <si>
    <t>15/757 KHERNAGAR</t>
  </si>
  <si>
    <t>CAOPS6725A</t>
  </si>
  <si>
    <t>018011100054869</t>
  </si>
  <si>
    <t>SANGALE AARTI PRAKASH</t>
  </si>
  <si>
    <t>1:1, PLOT NO 1, RD NO 8,</t>
  </si>
  <si>
    <t>HARIKIRTAN BLDG., SEC-11,</t>
  </si>
  <si>
    <t>NEW PANVEL, DIST-RAIGAD</t>
  </si>
  <si>
    <t>BTKPS9841P</t>
  </si>
  <si>
    <t>011021100005217</t>
  </si>
  <si>
    <t>BAPU PAPER BOX</t>
  </si>
  <si>
    <t>11/13/28, SHASTRI NAGAR,</t>
  </si>
  <si>
    <t>NR. MILAN HOTEL, SEWREE X RD,</t>
  </si>
  <si>
    <t>BSPPS7171C</t>
  </si>
  <si>
    <t>002011100132914</t>
  </si>
  <si>
    <t>SHINDE SANDIP SATYAWAN</t>
  </si>
  <si>
    <t>274/B JIJAMATA NAGAR</t>
  </si>
  <si>
    <t>KOLIWADA SECTION</t>
  </si>
  <si>
    <t>BVZPS7016P</t>
  </si>
  <si>
    <t>031011100043657</t>
  </si>
  <si>
    <t>MENDONCA DORATHY NITIN</t>
  </si>
  <si>
    <t>B-201, AMBIKA CHS,</t>
  </si>
  <si>
    <t>PLOT NO-A9, SECTOR-20,</t>
  </si>
  <si>
    <t>ATAPM4694B</t>
  </si>
  <si>
    <t>025011100014855</t>
  </si>
  <si>
    <t>BEHL RAVICHAND CHUNILAL</t>
  </si>
  <si>
    <t>19-B, SANTOSH NAGAR,</t>
  </si>
  <si>
    <t>AADPB6797L</t>
  </si>
  <si>
    <t>019011100032092</t>
  </si>
  <si>
    <t>NIGHUKAR NARESH KANHA</t>
  </si>
  <si>
    <t>AT GHOT POST GHOTCAMP</t>
  </si>
  <si>
    <t>AHOPN9891K</t>
  </si>
  <si>
    <t>041011100012715</t>
  </si>
  <si>
    <t>DESHPANDE SANJIV DATTATRAYA</t>
  </si>
  <si>
    <t>1102, NANDINI KORES TOWERS</t>
  </si>
  <si>
    <t>CHS LTD VARTAK NG POKHARAN</t>
  </si>
  <si>
    <t>RD NO.1 THANE</t>
  </si>
  <si>
    <t>AAAPD5626K</t>
  </si>
  <si>
    <t>027011100008290</t>
  </si>
  <si>
    <t>JETHAVA ASHOK HIRALAL</t>
  </si>
  <si>
    <t>KESHAV CHAWL,GANESH NAGAR,</t>
  </si>
  <si>
    <t>AKURLI ROAD,NEAR W.X.HIGHWAY,</t>
  </si>
  <si>
    <t>AQOPJ8008P</t>
  </si>
  <si>
    <t>057011100000519</t>
  </si>
  <si>
    <t>CHOUDHARY MAKSUD RAHMATULLAH</t>
  </si>
  <si>
    <t>H NO. 2226 VASAI PHATA</t>
  </si>
  <si>
    <t>MILLAT NAGAR</t>
  </si>
  <si>
    <t>POST PELHAR VASAI (E)</t>
  </si>
  <si>
    <t>AIBPC9166E</t>
  </si>
  <si>
    <t>021011100041910</t>
  </si>
  <si>
    <t>DESAI MANISHA BHARAT</t>
  </si>
  <si>
    <t>JAYNARAYAN SHUKLA CHAWL, R-NO-5,</t>
  </si>
  <si>
    <t>ARAPD9466G</t>
  </si>
  <si>
    <t>013011100052874</t>
  </si>
  <si>
    <t>CHAVAN SHRIKANT SAHADEO</t>
  </si>
  <si>
    <t>1/28, POONAWALA CHAWL OPP.-A TO Z</t>
  </si>
  <si>
    <t>INDUSTRIAL AREA G.K. MARG</t>
  </si>
  <si>
    <t>L.PAREL</t>
  </si>
  <si>
    <t>AUTPC6411A</t>
  </si>
  <si>
    <t>041011100012721</t>
  </si>
  <si>
    <t>GOLATKAR PRAMOD SHIVAJI</t>
  </si>
  <si>
    <t>RM NO. C-10,SANCHAY SOCIETY,</t>
  </si>
  <si>
    <t>THANE(WEST)</t>
  </si>
  <si>
    <t>ABMPG3407A</t>
  </si>
  <si>
    <t>008011100056949</t>
  </si>
  <si>
    <t>DESHMUKH SUNITA SAMBHAJI</t>
  </si>
  <si>
    <t>G/13, SATYAM SHIVAM SUNDARAM</t>
  </si>
  <si>
    <t>CO-OP HSG SOC.,INDIRA NAGAR</t>
  </si>
  <si>
    <t>ATUPD3828Q</t>
  </si>
  <si>
    <t>018011100054874</t>
  </si>
  <si>
    <t>PATIL CHANDRAKANT DHAVAJI</t>
  </si>
  <si>
    <t>VIJAYSHREE CO-OP CHS, FLAT NO-8,</t>
  </si>
  <si>
    <t>PLOT-27, SECTOR-16, NEW PANVEL</t>
  </si>
  <si>
    <t>BNVPP0263P</t>
  </si>
  <si>
    <t>018011100054875</t>
  </si>
  <si>
    <t>EKTA CO-OP HSG.SOC.LTD.</t>
  </si>
  <si>
    <t>D-35 SEC-6 NEW PANVEL</t>
  </si>
  <si>
    <t>AABAE7228C</t>
  </si>
  <si>
    <t>011011100111041</t>
  </si>
  <si>
    <t>THUKARUL SANJAY RAMCHANDRA</t>
  </si>
  <si>
    <t>ROOM NO 182,JERBAI WADIA RD. G WARD</t>
  </si>
  <si>
    <t>MAHATMA GANDHI SMRUT VASAHAT</t>
  </si>
  <si>
    <t>PARELBOIWADA,</t>
  </si>
  <si>
    <t>AHOPT8884C</t>
  </si>
  <si>
    <t>026011100011405</t>
  </si>
  <si>
    <t>SINGH PRASANNA PRALHAD</t>
  </si>
  <si>
    <t>BLDG NO 12 ROOM NO 619</t>
  </si>
  <si>
    <t>SUKHAD CHS LTD KHERNAGAR</t>
  </si>
  <si>
    <t>CAJPS1272F</t>
  </si>
  <si>
    <t>016011100023154</t>
  </si>
  <si>
    <t>BIRAMANE KAMAL BABAN</t>
  </si>
  <si>
    <t>C-2-17-3;1,</t>
  </si>
  <si>
    <t>SECTOR NO-16,</t>
  </si>
  <si>
    <t>AMTPB7028C</t>
  </si>
  <si>
    <t>018011100054890</t>
  </si>
  <si>
    <t>PATIL VAISHALI NIYOJIT</t>
  </si>
  <si>
    <t>E1/10/C-10</t>
  </si>
  <si>
    <t>CGFPP6719Q</t>
  </si>
  <si>
    <t>004011100105147</t>
  </si>
  <si>
    <t>BHARANKAR SHITAL LAXMAN</t>
  </si>
  <si>
    <t>SAIVIHAR, RAMABAI NAGAR,</t>
  </si>
  <si>
    <t>R/2, BHANDUP(W).</t>
  </si>
  <si>
    <t>BQRPB3871Q</t>
  </si>
  <si>
    <t>009011100086662</t>
  </si>
  <si>
    <t>DHAVALE BHAGYASHREE DINKAR</t>
  </si>
  <si>
    <t>BLDG NO.80, R,NO,2748</t>
  </si>
  <si>
    <t>NEHRU NAGAR, DAIRY RD,</t>
  </si>
  <si>
    <t>ARKPD7552K</t>
  </si>
  <si>
    <t>024011100029436</t>
  </si>
  <si>
    <t>DHANAPARTI PRAMILA KANKAYYA</t>
  </si>
  <si>
    <t>BRAHMA WADI, DATTAPADA ROAD,</t>
  </si>
  <si>
    <t>CLUPS4045L</t>
  </si>
  <si>
    <t>011011100111054</t>
  </si>
  <si>
    <t>GURAV SEEMA SAINATH</t>
  </si>
  <si>
    <t>5/NAKHWA WADI</t>
  </si>
  <si>
    <t>AVOPD8476E</t>
  </si>
  <si>
    <t>029011100014961</t>
  </si>
  <si>
    <t>RASAM YOGESH MOHAN</t>
  </si>
  <si>
    <t>204,SANKAP SHIDDHI CHS,</t>
  </si>
  <si>
    <t>AOYPR1661Q</t>
  </si>
  <si>
    <t>023011100024677</t>
  </si>
  <si>
    <t>ANSARI SHAMABANO SALLAM</t>
  </si>
  <si>
    <t>HNO-671,AZAD NAGAR,SHANTI NAGAR,</t>
  </si>
  <si>
    <t>NEAR GAUSIA MASJID,</t>
  </si>
  <si>
    <t>AMEPA8912F</t>
  </si>
  <si>
    <t>026021100021531</t>
  </si>
  <si>
    <t>SHUMS FASHION</t>
  </si>
  <si>
    <t>ROOM NO 14 CHAWL NO 6</t>
  </si>
  <si>
    <t>AGFPA4026P</t>
  </si>
  <si>
    <t>026011100011409</t>
  </si>
  <si>
    <t>JAISWAR RAVISHANKAR TUFANI</t>
  </si>
  <si>
    <t>PLOT NO 96 KHERWADI</t>
  </si>
  <si>
    <t>NEAR RAM MANDIR</t>
  </si>
  <si>
    <t>AJEPJ1821B</t>
  </si>
  <si>
    <t>018011100054904</t>
  </si>
  <si>
    <t>CHAKRABORTY SOMA DEEPAK</t>
  </si>
  <si>
    <t>FLAT NO-001, BULD NO-5,</t>
  </si>
  <si>
    <t>SAHYADRI CHS.SWAGAT COMPLEX.</t>
  </si>
  <si>
    <t>SUKAPUR , NEW PANVEL</t>
  </si>
  <si>
    <t>AJGPC3525R</t>
  </si>
  <si>
    <t>041011100012735</t>
  </si>
  <si>
    <t>CHAVAN SANJAY ANANT</t>
  </si>
  <si>
    <t>101 GANESH CHHYA APARTMENT</t>
  </si>
  <si>
    <t>PADA NO 4 NEAR B.J.P OFFICE</t>
  </si>
  <si>
    <t>AOQPC1955E</t>
  </si>
  <si>
    <t>004011100105156</t>
  </si>
  <si>
    <t>WARISE DATTARAM RAJARAM</t>
  </si>
  <si>
    <t>1/ SHRAMIK CHAWL OVER DUCK LINE</t>
  </si>
  <si>
    <t>RAMNAGAR T P ROAD</t>
  </si>
  <si>
    <t>ABFPW3833P</t>
  </si>
  <si>
    <t>016011100071423</t>
  </si>
  <si>
    <t>MORDE ASHWINI GIRISH</t>
  </si>
  <si>
    <t>KONAKSHREE APARTMENT</t>
  </si>
  <si>
    <t>FLAT NO 1 PLOT NO 15/6 SECTOR 11</t>
  </si>
  <si>
    <t>ALMPM1572E</t>
  </si>
  <si>
    <t>002011100132945</t>
  </si>
  <si>
    <t>SHINDE SATISH TANAJI</t>
  </si>
  <si>
    <t>ROOM NO 314 B JIJA MATA NAGAR</t>
  </si>
  <si>
    <t>J N SOPRT CLUB G D AMBEKAR MARG</t>
  </si>
  <si>
    <t>BJIPS9866C</t>
  </si>
  <si>
    <t>011011100111061</t>
  </si>
  <si>
    <t>HAREKAR DATTARAM BAL</t>
  </si>
  <si>
    <t>R. NO.55,EKATMATA PHULE VASAHAT</t>
  </si>
  <si>
    <t>NR BDD CHAWL ,8/9 J B ROAD</t>
  </si>
  <si>
    <t>ABRPH6353D</t>
  </si>
  <si>
    <t>032011100029263</t>
  </si>
  <si>
    <t>RAJPURE VIJAY SITARAM</t>
  </si>
  <si>
    <t>AL-4,8/11</t>
  </si>
  <si>
    <t>SAHJEEVAN APTS SECTOR NO 16,</t>
  </si>
  <si>
    <t>AIROLI NAVI MUM ,</t>
  </si>
  <si>
    <t>ACBPR1443H</t>
  </si>
  <si>
    <t>021011100041930</t>
  </si>
  <si>
    <t>GUPTA MANOJ PRAKASH</t>
  </si>
  <si>
    <t>13/ SHIV BAUG 2ND FLOOR,</t>
  </si>
  <si>
    <t>DAFTARY ROAD, MALAD (EAST)</t>
  </si>
  <si>
    <t>AITPG0149F</t>
  </si>
  <si>
    <t>011011100111067</t>
  </si>
  <si>
    <t>SHAIKH MOHD SHARIF JAWAD MOHD</t>
  </si>
  <si>
    <t>ROOM NO 14, MUNCIPAL CHAWL</t>
  </si>
  <si>
    <t>OPP MANSUR SHETH CHAWL</t>
  </si>
  <si>
    <t>KOLIWADA SEWRI (EAST)</t>
  </si>
  <si>
    <t>BYZPS4373Q</t>
  </si>
  <si>
    <t>019011100032107</t>
  </si>
  <si>
    <t>PATIL BHAGWAN VISHWANATH</t>
  </si>
  <si>
    <t>LIGII ROOM NO-C-2</t>
  </si>
  <si>
    <t>SECTOR/1</t>
  </si>
  <si>
    <t>ATKPP3734H</t>
  </si>
  <si>
    <t>016011100071431</t>
  </si>
  <si>
    <t>UMALKAR SAMIDHA SANJAY</t>
  </si>
  <si>
    <t>VASARANG, OPP. MUSCO MAIN GATE,</t>
  </si>
  <si>
    <t>KHOPOLI, TAL-KHALAPUR</t>
  </si>
  <si>
    <t>ARGPM9802M</t>
  </si>
  <si>
    <t>012011100052930</t>
  </si>
  <si>
    <t>VALMIKI RAMESH CHANDRAPAL</t>
  </si>
  <si>
    <t>RAMA MATA WADI,NEAR.S.K.TAILORS</t>
  </si>
  <si>
    <t>KORBA MITHAGAR,ROOM.NO.F.N.G-166,</t>
  </si>
  <si>
    <t>ARPPV7841Q</t>
  </si>
  <si>
    <t>048011100000563</t>
  </si>
  <si>
    <t>SIDDHIVINAYAK MITRA MANDAL</t>
  </si>
  <si>
    <t>S. NO.87 DATTAKRUPA</t>
  </si>
  <si>
    <t>VEERBHADRANAGAR BANER</t>
  </si>
  <si>
    <t>AATTS8377B</t>
  </si>
  <si>
    <t>041011100012744</t>
  </si>
  <si>
    <t>CHAVAN SUBHASH BABURAO</t>
  </si>
  <si>
    <t>JAY APPT. 4TH FLOOR, ROOM NO.401</t>
  </si>
  <si>
    <t>LOKMANYA NAGAR PADA NO.3,</t>
  </si>
  <si>
    <t>THANE (W).</t>
  </si>
  <si>
    <t>ANDPC9636N</t>
  </si>
  <si>
    <t>013011100052892</t>
  </si>
  <si>
    <t>SONTATE ASMITA RAMCHANDRA</t>
  </si>
  <si>
    <t>27/21 B.D.D. CHAWL</t>
  </si>
  <si>
    <t>CFIPS5425N</t>
  </si>
  <si>
    <t>014011100036319</t>
  </si>
  <si>
    <t>SHAIKH IQBAL IBRAHIM</t>
  </si>
  <si>
    <t>FLAT NO4,GR.FLOOR,</t>
  </si>
  <si>
    <t>B-WING,PINTYA DADA NAGAR,</t>
  </si>
  <si>
    <t>PIPE COMP.MUMBRA,</t>
  </si>
  <si>
    <t>BUCPS2510J</t>
  </si>
  <si>
    <t>023011100024692</t>
  </si>
  <si>
    <t>ASWAR NAMDEV NARAYAN</t>
  </si>
  <si>
    <t>H NO- 984, GAYATRI NAGAR</t>
  </si>
  <si>
    <t>NAGAON ROAD BHIWANDI</t>
  </si>
  <si>
    <t>ARRPA6576D</t>
  </si>
  <si>
    <t>011011100111084</t>
  </si>
  <si>
    <t>SHINDE VIKAS SHANKAR</t>
  </si>
  <si>
    <t>89 WAGESHWARI WANI CHAWL</t>
  </si>
  <si>
    <t>CGJPS2563K</t>
  </si>
  <si>
    <t>004011100105175</t>
  </si>
  <si>
    <t>GUPTA RAKESH LUTAWAN</t>
  </si>
  <si>
    <t>A/7, OM SHRI CO-OP SOC.,</t>
  </si>
  <si>
    <t>NARDAS NAGAR, T.P. ROAD,</t>
  </si>
  <si>
    <t>NR. SHIVDARSHAN HALL, BHANDUP(W)</t>
  </si>
  <si>
    <t>BCPPG0701G</t>
  </si>
  <si>
    <t>018011100054941</t>
  </si>
  <si>
    <t>SAWANT RAJRATNA VILAS</t>
  </si>
  <si>
    <t>FLAT NO-B-201,GIRIRAJ CHSL.</t>
  </si>
  <si>
    <t>SECTOR-15A</t>
  </si>
  <si>
    <t>BMUPS7472R</t>
  </si>
  <si>
    <t>051011100000557</t>
  </si>
  <si>
    <t>GAIKWAD BHASKAR RAMCHANDRA</t>
  </si>
  <si>
    <t>28 PUSHPALATA APTT.</t>
  </si>
  <si>
    <t>SR.NO.20/21 PUNE SATARA RD</t>
  </si>
  <si>
    <t>BALAJINAGAR DHANKAWADI</t>
  </si>
  <si>
    <t>ABAPG4161H</t>
  </si>
  <si>
    <t>031011100043706</t>
  </si>
  <si>
    <t>MOHITE SAVITA DHANAJI</t>
  </si>
  <si>
    <t>1, BLDG NO 89 , LIG SEC 10</t>
  </si>
  <si>
    <t>SHIV SHAKTI APT NERUL</t>
  </si>
  <si>
    <t>DIST THANE NAVI MUMBAI</t>
  </si>
  <si>
    <t>BMZPM8398D</t>
  </si>
  <si>
    <t>008011100057002</t>
  </si>
  <si>
    <t>MHAMANE RANI DYANESHWAR</t>
  </si>
  <si>
    <t>2/2, PATIL CHAWL</t>
  </si>
  <si>
    <t>HANUMAN NIWAS</t>
  </si>
  <si>
    <t>KANJUR MARG )E)</t>
  </si>
  <si>
    <t>BVOPM5862L</t>
  </si>
  <si>
    <t>029011100014976</t>
  </si>
  <si>
    <t>PANSKAR VISHAL BALU</t>
  </si>
  <si>
    <t>3,SAJAN NIWAS,YADAV PAHILWAN CHAWL,</t>
  </si>
  <si>
    <t>NEAR LAST BUS STOP GAVDEVI</t>
  </si>
  <si>
    <t>BWDPP9525M</t>
  </si>
  <si>
    <t>022011100033520</t>
  </si>
  <si>
    <t>KALOTI AMANDEEPSINGH DALBIRSINGH</t>
  </si>
  <si>
    <t>B-10/20/2:1, SECTOR 4,</t>
  </si>
  <si>
    <t>BDCPK3375G</t>
  </si>
  <si>
    <t>009021100004620</t>
  </si>
  <si>
    <t>OM TRANSPORT SERVICES</t>
  </si>
  <si>
    <t>BI/16.SHRIRAM CO-OP HSG.SOC.</t>
  </si>
  <si>
    <t>KAMGAR NAGAR ROAD,</t>
  </si>
  <si>
    <t>ALIPB8657M</t>
  </si>
  <si>
    <t>021011100041948</t>
  </si>
  <si>
    <t>RAWOOL RAKESH VIJAY</t>
  </si>
  <si>
    <t>A/3 TRIVENI SOC.</t>
  </si>
  <si>
    <t>ADARSH NAGAR MUMBAI 400097</t>
  </si>
  <si>
    <t>AQQPR8355R</t>
  </si>
  <si>
    <t>014011100036327</t>
  </si>
  <si>
    <t>SHIRKE NEHUL NANDKUMAR</t>
  </si>
  <si>
    <t>SHANTINAGAR, GITE COMPOUND,</t>
  </si>
  <si>
    <t>BEHIND SHANKAR MANDIR, MUMBRA</t>
  </si>
  <si>
    <t>BRUPS7828E</t>
  </si>
  <si>
    <t>008011100057004</t>
  </si>
  <si>
    <t>CHAUGHULE VANDIT ARVIND</t>
  </si>
  <si>
    <t>201 KRUPA SAI CO- OP HSG.</t>
  </si>
  <si>
    <t>ASHOK NAGAR ROAD</t>
  </si>
  <si>
    <t>AKSPC5730B</t>
  </si>
  <si>
    <t>002011100132979</t>
  </si>
  <si>
    <t>VELONDKAR ANIL RAGHUNATH</t>
  </si>
  <si>
    <t>109/7 MANGALAPRASAD CHAWLS</t>
  </si>
  <si>
    <t>AHTPV7699A</t>
  </si>
  <si>
    <t>058021100000318</t>
  </si>
  <si>
    <t>SHIVAM ENGRAVERS</t>
  </si>
  <si>
    <t>NR, KANTARESHWAR MAHADEV</t>
  </si>
  <si>
    <t>BAJWADA</t>
  </si>
  <si>
    <t>VADODARA</t>
  </si>
  <si>
    <t>AKNPP8653P</t>
  </si>
  <si>
    <t>058021100000024</t>
  </si>
  <si>
    <t>MAHESH FARSHAN HOUSE</t>
  </si>
  <si>
    <t>13/ AKASHDEEP SHOPPING CENTRE,</t>
  </si>
  <si>
    <t>NEAR SUBHASH PARK ,</t>
  </si>
  <si>
    <t>HARNI VARASIA RING ROAD,</t>
  </si>
  <si>
    <t>ADBPK9592M</t>
  </si>
  <si>
    <t>058021100000157</t>
  </si>
  <si>
    <t>SHREE COMPUTERS</t>
  </si>
  <si>
    <t>MOTA FALIYA</t>
  </si>
  <si>
    <t>DUMAD</t>
  </si>
  <si>
    <t>SAVLI ROAD</t>
  </si>
  <si>
    <t>AIIPP5692H</t>
  </si>
  <si>
    <t>058011100000123</t>
  </si>
  <si>
    <t>RAKHUNDE KISHOR GOVINDRAO</t>
  </si>
  <si>
    <t>B/H ROKADNATH POLICE GATE</t>
  </si>
  <si>
    <t>NEAR KESHAVA BHUVAN</t>
  </si>
  <si>
    <t>NAWABAZAR</t>
  </si>
  <si>
    <t>AFNPR0330J</t>
  </si>
  <si>
    <t>058011100000364</t>
  </si>
  <si>
    <t>GANDHI HARIVADAN MATHURBHAI</t>
  </si>
  <si>
    <t>A/109 PARSHOTAMNAGAR SOC.</t>
  </si>
  <si>
    <t>WARSIA RING ROAD</t>
  </si>
  <si>
    <t>ACNPG3676R</t>
  </si>
  <si>
    <t>058011100000337</t>
  </si>
  <si>
    <t>RAKHUNDE LATISHBHAI VASANTRAO</t>
  </si>
  <si>
    <t>KALUPURA</t>
  </si>
  <si>
    <t>BRAMHAN FALIYA</t>
  </si>
  <si>
    <t>AYGPR0161D</t>
  </si>
  <si>
    <t>058011100003824</t>
  </si>
  <si>
    <t>MORE PRAJAKTA PRASANNA</t>
  </si>
  <si>
    <t>DANDIYA BAJAR</t>
  </si>
  <si>
    <t>OPP GAS OFFICE</t>
  </si>
  <si>
    <t>RAOPURA VADODARA</t>
  </si>
  <si>
    <t>BGZPM3938F</t>
  </si>
  <si>
    <t>058011100000369</t>
  </si>
  <si>
    <t>KAJI USMANALI SAHADATALI</t>
  </si>
  <si>
    <t>F/2 AL AVLIT APPARTMENT,</t>
  </si>
  <si>
    <t>NEAR IRANI BAKERY,</t>
  </si>
  <si>
    <t>YAKUTPURA,BARODA.</t>
  </si>
  <si>
    <t>AQPPK7852H</t>
  </si>
  <si>
    <t>058011100000037</t>
  </si>
  <si>
    <t>RAKHUNDE VASANTRAO BHIKHAJIRAO</t>
  </si>
  <si>
    <t>BRAHAMAN FALIA</t>
  </si>
  <si>
    <t>ATUPR4232N</t>
  </si>
  <si>
    <t>058011100000202</t>
  </si>
  <si>
    <t>CHAVAN NILKANTH VINAYAKRAO</t>
  </si>
  <si>
    <t>103, VINAYAK FLATS 1ST FLOOR</t>
  </si>
  <si>
    <t>WADI NAVAPURA</t>
  </si>
  <si>
    <t>NEAR SHASHTRI BAUG</t>
  </si>
  <si>
    <t>AVFPC6362D</t>
  </si>
  <si>
    <t>058011100000492</t>
  </si>
  <si>
    <t>KOYALI FALIYA MARATHA PANCH</t>
  </si>
  <si>
    <t>KOYALI FALIYA</t>
  </si>
  <si>
    <t>FATEHPURA</t>
  </si>
  <si>
    <t>AAIAK7015Q</t>
  </si>
  <si>
    <t>058011100000370</t>
  </si>
  <si>
    <t>GHUMARE RANJAN KISHOR</t>
  </si>
  <si>
    <t>"GURUPRASAD' D/1 PRAMUKH VANDANA SO</t>
  </si>
  <si>
    <t>B/H JEET TENAMENT SAI CHOKDI</t>
  </si>
  <si>
    <t>MANJALPUR</t>
  </si>
  <si>
    <t>ASLPG1907F</t>
  </si>
  <si>
    <t>058011100000208</t>
  </si>
  <si>
    <t>FALKE PARESH ASHOKRAO</t>
  </si>
  <si>
    <t>NEAR CHATRAPATI SHIVAJI ATITHI GRUH</t>
  </si>
  <si>
    <t>FATEHPURA VADODARA</t>
  </si>
  <si>
    <t>AAHPF4350P</t>
  </si>
  <si>
    <t>058011100000082</t>
  </si>
  <si>
    <t>SHIRKE VIKRAMSINH KISHANRAO</t>
  </si>
  <si>
    <t>NEAR M.M.VOHRA GARAGE,</t>
  </si>
  <si>
    <t>JUNI GHADI</t>
  </si>
  <si>
    <t>CHIPWAD,</t>
  </si>
  <si>
    <t>DUNPS0109G</t>
  </si>
  <si>
    <t>028011100007860</t>
  </si>
  <si>
    <t>PAPPU SHIBURAJ RAJENDRABABU</t>
  </si>
  <si>
    <t>B/107,VRINDAVAN COMPLEX,OM NGR,</t>
  </si>
  <si>
    <t>AMBADI RD, VASAI(W)</t>
  </si>
  <si>
    <t>AQBPR6571J</t>
  </si>
  <si>
    <t>034011100016003</t>
  </si>
  <si>
    <t>PRAJAPATI RAMSAJIWAN SHUKDEO</t>
  </si>
  <si>
    <t>ROOM NO.5509/A,SAI NIWAS ,SINGH</t>
  </si>
  <si>
    <t>COMPOUND,LOKNATH SINGH NAGAR,</t>
  </si>
  <si>
    <t>DHANIV VASAI EAST,THANE</t>
  </si>
  <si>
    <t>ALWPC9413G</t>
  </si>
  <si>
    <t>013011100052910</t>
  </si>
  <si>
    <t>ZODGE NANDA MARUTI</t>
  </si>
  <si>
    <t>93/56,B.D.D.</t>
  </si>
  <si>
    <t>WAGHMARE RD</t>
  </si>
  <si>
    <t>ADJPZ3841N</t>
  </si>
  <si>
    <t>013011100052911</t>
  </si>
  <si>
    <t>TIWARI BHOLEBHUPENDRA HRIDAYSHANKAR</t>
  </si>
  <si>
    <t>18/A SAI SADAN CHSLTD</t>
  </si>
  <si>
    <t>P B MARG OPP CENTURY MILL</t>
  </si>
  <si>
    <t>AHNPT1249E</t>
  </si>
  <si>
    <t>021011100041945</t>
  </si>
  <si>
    <t>SHETKAR DATTA MOHAN</t>
  </si>
  <si>
    <t>R N.3 DATTU GANPAT PACHMARE CHAWL</t>
  </si>
  <si>
    <t>SANTAJI DHANAJI MARG, TANAJI NAGAR,</t>
  </si>
  <si>
    <t>GGSPS4378R</t>
  </si>
  <si>
    <t>030011100020105</t>
  </si>
  <si>
    <t>GAMRE SACHIN PRABHAKAR</t>
  </si>
  <si>
    <t>ROOM NO 37, JEEVAN BIMA NAGAR</t>
  </si>
  <si>
    <t>A/6, S.V. RD, NEAR KARUNA HOSPITAL</t>
  </si>
  <si>
    <t>MUMBAI - 400103</t>
  </si>
  <si>
    <t>ANYPG2139F</t>
  </si>
  <si>
    <t>012011100052965</t>
  </si>
  <si>
    <t>KAMBLE SUSHMA BHAGWAT</t>
  </si>
  <si>
    <t>ROOM NO. 136 ,S.B. SINGH NAGAR ,</t>
  </si>
  <si>
    <t>R L Y GET NO. 5 ,</t>
  </si>
  <si>
    <t>BUPPK1089K</t>
  </si>
  <si>
    <t>020011100042087</t>
  </si>
  <si>
    <t>NARAYANKAR SUJATA SHIVRAM</t>
  </si>
  <si>
    <t>GR FLOOR C14 ANNA SHETH CHI CHAWL</t>
  </si>
  <si>
    <t>SHASHTRI NAGAR DHARAVI MAIN ROAD</t>
  </si>
  <si>
    <t>ALPPN3101K</t>
  </si>
  <si>
    <t>002011100132992</t>
  </si>
  <si>
    <t>SHETYE SAMPADA DATTATRAY</t>
  </si>
  <si>
    <t>B-3/409, PRABHAKAR NAGAR</t>
  </si>
  <si>
    <t>SANGHARSH SADAN, GHODAPDEV</t>
  </si>
  <si>
    <t>A.G PAWAR MARG, MUMBAI</t>
  </si>
  <si>
    <t>009011100086705</t>
  </si>
  <si>
    <t>WAGHMARE SADHANA KISHOR</t>
  </si>
  <si>
    <t>A/5 VEER SIDHANAK HSG SOCIETY,</t>
  </si>
  <si>
    <t>SHIVSHRUSHTY NEAR S T DEPOT,</t>
  </si>
  <si>
    <t>ACBPW3985H</t>
  </si>
  <si>
    <t>029011100014979</t>
  </si>
  <si>
    <t>KARANDE RAJESH SITARAM</t>
  </si>
  <si>
    <t>ROOM NO.15,VISHKARMA SADAN</t>
  </si>
  <si>
    <t>GOONDEVI, TEMBHI PADA ROAD</t>
  </si>
  <si>
    <t>BHANDUP (w)</t>
  </si>
  <si>
    <t>ATOPK5415A</t>
  </si>
  <si>
    <t>030011100020109</t>
  </si>
  <si>
    <t>LOBO RUFFINE LEO</t>
  </si>
  <si>
    <t>3/503,D-WING,NEW BHOOMI PARK II,NR</t>
  </si>
  <si>
    <t>MALWANI FIRE BRIGADE,MALWANI,</t>
  </si>
  <si>
    <t>MALAD-WEST,MUMBAI 400095</t>
  </si>
  <si>
    <t>ADZPL8411E</t>
  </si>
  <si>
    <t>032011100029299</t>
  </si>
  <si>
    <t>DUKHANDE PRATIK PANDURANG</t>
  </si>
  <si>
    <t>A-102,RAINBOW TOWER,</t>
  </si>
  <si>
    <t>SECTOR NO-20</t>
  </si>
  <si>
    <t>AWDPD2822Q</t>
  </si>
  <si>
    <t>032011100029298</t>
  </si>
  <si>
    <t>DUKHANDE SHRADDHA PANDURANG</t>
  </si>
  <si>
    <t>A/102,RAINBOW TOWER, PLOT NO-D-1,</t>
  </si>
  <si>
    <t>SECTOR NO-20,</t>
  </si>
  <si>
    <t>AXPPD6266M</t>
  </si>
  <si>
    <t>032011100029300</t>
  </si>
  <si>
    <t>DUKHANDE PRASAD PANDURANG</t>
  </si>
  <si>
    <t>A/102,RAINBOW TOWER PLOT NO-D-1,</t>
  </si>
  <si>
    <t>AXPPD6265J</t>
  </si>
  <si>
    <t>018011100054968</t>
  </si>
  <si>
    <t>KARKERA USHA LOKESH</t>
  </si>
  <si>
    <t>A-103, first floor snigdha co-op</t>
  </si>
  <si>
    <t>HOUSING SOCIETY SECTOR-15-A PANVEL</t>
  </si>
  <si>
    <t>AGUPK5420E</t>
  </si>
  <si>
    <t>004011100055177</t>
  </si>
  <si>
    <t>SAWANT CHANDRABHAGA NILKANTH</t>
  </si>
  <si>
    <t>PANCHAM NIVAS R NO 13</t>
  </si>
  <si>
    <t>KOKAN NAGAR S.P.S ROAD</t>
  </si>
  <si>
    <t>BHNDUP {W]</t>
  </si>
  <si>
    <t>CTEPS5989M</t>
  </si>
  <si>
    <t>039011100007268</t>
  </si>
  <si>
    <t>HARNAIKAR SHUBHADA YASHWANT</t>
  </si>
  <si>
    <t>A 9 RAVI DARSHAN CHSL</t>
  </si>
  <si>
    <t>ARUNODAY NAGAR</t>
  </si>
  <si>
    <t>VEER SAVARKAR MARG MULUND EAST</t>
  </si>
  <si>
    <t>AAKPH6422R</t>
  </si>
  <si>
    <t>009011100086717</t>
  </si>
  <si>
    <t>KHOPKAR MOHAN RAMJI</t>
  </si>
  <si>
    <t>621, SAI SHAKTI ,</t>
  </si>
  <si>
    <t>SHIV SHRUSTI RD, NAIK NAGAR,</t>
  </si>
  <si>
    <t>AGLPK8053E</t>
  </si>
  <si>
    <t>029011100014982</t>
  </si>
  <si>
    <t>BONDRE ROSHAN BHARAT</t>
  </si>
  <si>
    <t>ROOM NO 5, KAMBLI CHAWL,</t>
  </si>
  <si>
    <t>AZVPB3164C</t>
  </si>
  <si>
    <t>021011100041971</t>
  </si>
  <si>
    <t>DHINDLE SAMPAT GANPAT</t>
  </si>
  <si>
    <t>BAMGUDE CHAWL, INDIRA NAGAR,</t>
  </si>
  <si>
    <t>KASAM BAUG DAFTARY ROAD</t>
  </si>
  <si>
    <t>AMRPD7009D</t>
  </si>
  <si>
    <t>051011100000560</t>
  </si>
  <si>
    <t>PATEL SHARMISHTHA JAGDISHBHAI</t>
  </si>
  <si>
    <t>20/1,VIJAYSHREE APTT.</t>
  </si>
  <si>
    <t>B.NO.2 FLAT NO.2</t>
  </si>
  <si>
    <t>NR.PAWAR HOSPITAL DHANKAWADI</t>
  </si>
  <si>
    <t>AXRPP0533H</t>
  </si>
  <si>
    <t>002011100133006</t>
  </si>
  <si>
    <t>KEDAR PRASHANT GANESH</t>
  </si>
  <si>
    <t>R N 538, JIJAMATA NAGAR, ROOP REYON</t>
  </si>
  <si>
    <t>MILLS COMPOUND, JIWALA SEVA MANDAL</t>
  </si>
  <si>
    <t>DZNPK7720Q</t>
  </si>
  <si>
    <t>004011100105209</t>
  </si>
  <si>
    <t>NARVEKAR RASHMITA RAVINDRANATH</t>
  </si>
  <si>
    <t>3, SAWANT WADI NIWAS,</t>
  </si>
  <si>
    <t>AHIPN3330K</t>
  </si>
  <si>
    <t>053011100000997</t>
  </si>
  <si>
    <t>BARBHAI TRIVENI VIJAY</t>
  </si>
  <si>
    <t>PLOT NO29,VARSHANAND SOCIETY</t>
  </si>
  <si>
    <t>ANANDNAGAR SINHGAD ROAD</t>
  </si>
  <si>
    <t>AQUPB2708A</t>
  </si>
  <si>
    <t>016011100071483</t>
  </si>
  <si>
    <t>OJHA ASHWINI RAMAKANT</t>
  </si>
  <si>
    <t>FLAT NO.85 /401</t>
  </si>
  <si>
    <t>PLOT NO.85 ENRALD APT. SEC/6</t>
  </si>
  <si>
    <t>KOPERKHAIRNE</t>
  </si>
  <si>
    <t>AACPO7085R</t>
  </si>
  <si>
    <t>016021100116338</t>
  </si>
  <si>
    <t>KHEL ASSOCIATION OF NAVI MUMBAI.</t>
  </si>
  <si>
    <t>C/O. ADV. C.D. BHOJANE, 1ST FLOOR</t>
  </si>
  <si>
    <t>ABOVE NIRMAL STAMP VENDOR, SS-3/229</t>
  </si>
  <si>
    <t>XEROX LANE, SECTOR-2, VASHI</t>
  </si>
  <si>
    <t>AABTK4053C</t>
  </si>
  <si>
    <t>008011100057024</t>
  </si>
  <si>
    <t>D'SOUZA IRENE ADOLPHAS</t>
  </si>
  <si>
    <t>B/17,JAI MANGAL MURTI CO-OP HSG SOC</t>
  </si>
  <si>
    <t>GILBERT COLONY</t>
  </si>
  <si>
    <t>BQDPD1839C</t>
  </si>
  <si>
    <t>008011100057025</t>
  </si>
  <si>
    <t>GORE RASHMI RAMCHANDRA</t>
  </si>
  <si>
    <t>2 C/204,N.G.ROYAL PARK</t>
  </si>
  <si>
    <t>OPP.NITCO TILES</t>
  </si>
  <si>
    <t>ARRPG5895R</t>
  </si>
  <si>
    <t>053011100001001</t>
  </si>
  <si>
    <t>NANGARE AVINASH SAHEBRAO</t>
  </si>
  <si>
    <t>FL NO 14 SNO 29</t>
  </si>
  <si>
    <t>KRUSHNALILA RESIDENCY</t>
  </si>
  <si>
    <t>NR ABHINAV COLLEGE NR MORE GYM</t>
  </si>
  <si>
    <t>AHTPN6433E</t>
  </si>
  <si>
    <t>053011100000998</t>
  </si>
  <si>
    <t>PATIL UTTAM BAPU</t>
  </si>
  <si>
    <t>FLAT NO. 101 SHANTI KUNJ VIHAR,</t>
  </si>
  <si>
    <t>SR NO. 30/3 NARHE PUNE CITY,</t>
  </si>
  <si>
    <t>NEAR ZEAL COLLEGE CHOWK</t>
  </si>
  <si>
    <t>AYNPP0650L</t>
  </si>
  <si>
    <t>029011100014994</t>
  </si>
  <si>
    <t>KHARAT NILESH SURESH</t>
  </si>
  <si>
    <t>2/SHANKAR KHARAT CHAWL,TEMBIPADA,</t>
  </si>
  <si>
    <t>GAVDEVI ROAD,NEAR BUDDHA VIHAR,</t>
  </si>
  <si>
    <t>BYEPK7458K</t>
  </si>
  <si>
    <t>002021100024751</t>
  </si>
  <si>
    <t>C.P.ELECTRICALS</t>
  </si>
  <si>
    <t>PROP. G.B. CHINDARKAR, C.P.</t>
  </si>
  <si>
    <t>ELECTRICALS, 4/213, ABHYUDAYA NAGAR</t>
  </si>
  <si>
    <t>KALACHOWKI, MUMBAI 33</t>
  </si>
  <si>
    <t>AACPC5506B</t>
  </si>
  <si>
    <t>035011100011144</t>
  </si>
  <si>
    <t>MHATRE SANDESH PANDURANG</t>
  </si>
  <si>
    <t>AT-PO-KOPROLI</t>
  </si>
  <si>
    <t>CCFPM6410H</t>
  </si>
  <si>
    <t>032011100029312</t>
  </si>
  <si>
    <t>SHERIGARA SHANTI SADASHIVA</t>
  </si>
  <si>
    <t>AL-4,4/12,SAHA JEEVAN APT.,</t>
  </si>
  <si>
    <t>SECTOR NO-16+</t>
  </si>
  <si>
    <t>BZCPS8248E</t>
  </si>
  <si>
    <t>013011100052927</t>
  </si>
  <si>
    <t>BHOLESHWAR KRIDA MANDAL</t>
  </si>
  <si>
    <t>PANDURANG BUDHKAR MARG</t>
  </si>
  <si>
    <t>AADTB5543J</t>
  </si>
  <si>
    <t>116011100007634</t>
  </si>
  <si>
    <t>PAWAR JYOTI SUSHIL</t>
  </si>
  <si>
    <t>B 1201, 12TH FLR SHRAVASTI CHS LTD</t>
  </si>
  <si>
    <t>BHAIBAL MUKUND MARG</t>
  </si>
  <si>
    <t>BRQPK8044J</t>
  </si>
  <si>
    <t>015011100022294</t>
  </si>
  <si>
    <t>SALEKAR VIJAY GANGARAM</t>
  </si>
  <si>
    <t>E-8-215,GURUDATTA CHS LTD</t>
  </si>
  <si>
    <t>SIMPLEX COLONY,</t>
  </si>
  <si>
    <t>BHNPS3387M</t>
  </si>
  <si>
    <t>011011100111146</t>
  </si>
  <si>
    <t>DHAWADE SUNIL NARAYAN</t>
  </si>
  <si>
    <t>64/T NARAYAN WORLIKAR CHAWL</t>
  </si>
  <si>
    <t>BHAGWANTRAO PARALKAR MARG</t>
  </si>
  <si>
    <t>PAREL VILLAGE KUBER GALLI R NO 1</t>
  </si>
  <si>
    <t>AIFPD8048N</t>
  </si>
  <si>
    <t>032011100029316</t>
  </si>
  <si>
    <t>KANGADE AJIT MADHUKAR</t>
  </si>
  <si>
    <t>AL-1/206,SUNDARAM APT.,</t>
  </si>
  <si>
    <t>SECTOR NO.16,</t>
  </si>
  <si>
    <t>AQLPK4105F</t>
  </si>
  <si>
    <t>031011100043779</t>
  </si>
  <si>
    <t>PAWAR BHIMRAO SHYAMRAO</t>
  </si>
  <si>
    <t>R.NO-203,2ND FLOOR,PLOT-56 , SEC-23</t>
  </si>
  <si>
    <t>SHIVDARSHAN APPT. JUI-NAGAR</t>
  </si>
  <si>
    <t>AHMPP2011K</t>
  </si>
  <si>
    <t>028011100007868</t>
  </si>
  <si>
    <t>SHAIKH FARHAN ABDUL JABBAR</t>
  </si>
  <si>
    <t>503/A,FARHAT APARTMENT BANDIVALI,</t>
  </si>
  <si>
    <t>HILL ROAD,JOGESHWARI (W),</t>
  </si>
  <si>
    <t>MUMBAI-102</t>
  </si>
  <si>
    <t>BUBPS3892L</t>
  </si>
  <si>
    <t>010011100047333</t>
  </si>
  <si>
    <t>PAWAR MADHURA MILIND</t>
  </si>
  <si>
    <t>ATBPP3415G</t>
  </si>
  <si>
    <t>011011100111162</t>
  </si>
  <si>
    <t>GAWDE ROHIT RAMCHANDRA</t>
  </si>
  <si>
    <t>145/C/13 PANSARE BLDG</t>
  </si>
  <si>
    <t>S G ROAD.</t>
  </si>
  <si>
    <t>CHINCHPOKLI WEST MUM 11</t>
  </si>
  <si>
    <t>AODPG9240B</t>
  </si>
  <si>
    <t>029011100014998</t>
  </si>
  <si>
    <t>GAIKWAD JITENDRA SADASHIV</t>
  </si>
  <si>
    <t>R.N.4,MANISHA NIWAS,LOKMANY NAGAR,</t>
  </si>
  <si>
    <t>S.S.ROAD ,</t>
  </si>
  <si>
    <t>AVOPG0539R</t>
  </si>
  <si>
    <t>024021100003691</t>
  </si>
  <si>
    <t>SHRIJEE CONSTRUCTION</t>
  </si>
  <si>
    <t>A/22,PRERNA HSG SOCI, PLOT NO.117,</t>
  </si>
  <si>
    <t>ROOM NO.22, GORAI -2,</t>
  </si>
  <si>
    <t>BORIVALI [WEST]400092</t>
  </si>
  <si>
    <t>ABUPT9424C</t>
  </si>
  <si>
    <t>002011100133036</t>
  </si>
  <si>
    <t>WAGHMARE SUREKHA PRASHANT</t>
  </si>
  <si>
    <t>31/2198 PAREL TANK ROAD</t>
  </si>
  <si>
    <t>M.H.B. COLONY ABHYUDAYA NAGAR</t>
  </si>
  <si>
    <t>ABGPW4107P</t>
  </si>
  <si>
    <t>022011100037786</t>
  </si>
  <si>
    <t>CHAMARIA MANISH DHARAMSHI</t>
  </si>
  <si>
    <t>C5/10/1/3,</t>
  </si>
  <si>
    <t>C B D BELAPUR NAVIMUMBAI.</t>
  </si>
  <si>
    <t>AFKPC4111R</t>
  </si>
  <si>
    <t>011011100111145</t>
  </si>
  <si>
    <t>KHARADE SUKHADEO GULABRAO</t>
  </si>
  <si>
    <t>SHIV SHANKAR CHAWL COMMITTEE,</t>
  </si>
  <si>
    <t>M. S. WADI, GHATLA GAON</t>
  </si>
  <si>
    <t>BUXPK2483D</t>
  </si>
  <si>
    <t>020021100003940</t>
  </si>
  <si>
    <t>ALBIR TRADING CO</t>
  </si>
  <si>
    <t>B-2 130 1/3 GROUND FLOOR</t>
  </si>
  <si>
    <t>GANDHI CHAWL ANNA NAGAR 90</t>
  </si>
  <si>
    <t>FEET ROAD DHARAVI MUMBAI</t>
  </si>
  <si>
    <t>ANYPS8598J</t>
  </si>
  <si>
    <t>026011100011443</t>
  </si>
  <si>
    <t>BHONSLE INDRAJEET RAJESH</t>
  </si>
  <si>
    <t>BLDG NO 12 ROOM NO 589</t>
  </si>
  <si>
    <t>ANPPB1236R</t>
  </si>
  <si>
    <t>015021100023985</t>
  </si>
  <si>
    <t>UDAY TRADING COMPANY</t>
  </si>
  <si>
    <t>K 24.APMC MARKET II</t>
  </si>
  <si>
    <t>PHASE II, SECT-19,</t>
  </si>
  <si>
    <t>AAAFU4535G</t>
  </si>
  <si>
    <t>013011100052944</t>
  </si>
  <si>
    <t>SHETTY SARASWATI BALACHANDRA</t>
  </si>
  <si>
    <t>B D D CHWAL, 81/61 ,</t>
  </si>
  <si>
    <t>WAGHMARE ROAD.</t>
  </si>
  <si>
    <t>WORLI MUMBAI 400018</t>
  </si>
  <si>
    <t>CGTPS5915F</t>
  </si>
  <si>
    <t>117011100001400</t>
  </si>
  <si>
    <t>SHINDE SAPANA DADASAHEB</t>
  </si>
  <si>
    <t>F5/27 GODREJ HILL SIDE COLONY</t>
  </si>
  <si>
    <t>PIROJSHA NAGAR</t>
  </si>
  <si>
    <t>BHFPS3303H</t>
  </si>
  <si>
    <t>021011100042015</t>
  </si>
  <si>
    <t>GAVHANE JYOTI NARAYAN</t>
  </si>
  <si>
    <t>R.NO.3,JAGANATH DUBEY CHAWL,</t>
  </si>
  <si>
    <t>KURAR VILLAGE,PRATAPNAGAR,</t>
  </si>
  <si>
    <t>AXVPG3577G</t>
  </si>
  <si>
    <t>037011100008195</t>
  </si>
  <si>
    <t>PATIL ARCHANA PRABHAKAR</t>
  </si>
  <si>
    <t>HOUSE NO-546 KOPARKHAIRANE VILL</t>
  </si>
  <si>
    <t>SEC NO-19, AGASKAR AL</t>
  </si>
  <si>
    <t>NAVI MUMBAI 400709</t>
  </si>
  <si>
    <t>BLBPP9212J</t>
  </si>
  <si>
    <t>059011100013332</t>
  </si>
  <si>
    <t>SHROFF DIGAMBAR VALLABHA</t>
  </si>
  <si>
    <t>H NO 2-1-72A3 INDIRA</t>
  </si>
  <si>
    <t>GUNDIBAIL POST KUNJIBETTU</t>
  </si>
  <si>
    <t>UDUPI</t>
  </si>
  <si>
    <t>DBRPS8725K</t>
  </si>
  <si>
    <t>059011100013775</t>
  </si>
  <si>
    <t>MAHALINGESHWARA TEMPLE</t>
  </si>
  <si>
    <t>CHOKKADI</t>
  </si>
  <si>
    <t>KATAPADI UDUPI</t>
  </si>
  <si>
    <t>AAAJC0842N</t>
  </si>
  <si>
    <t>059011100013960</t>
  </si>
  <si>
    <t>PAI MANJUNATH GIRIRAYA</t>
  </si>
  <si>
    <t>H NO 6-4-16C UPENDRA NIVAS</t>
  </si>
  <si>
    <t>HARISHCHANDRA MARG</t>
  </si>
  <si>
    <t>BEEDINAGUDDE UDUPI</t>
  </si>
  <si>
    <t>CCMPP4714L</t>
  </si>
  <si>
    <t>059011100013140</t>
  </si>
  <si>
    <t>DEVADIGA SUJATHA RAMESH</t>
  </si>
  <si>
    <t>3-2-48 SRI DEVI KRIPA</t>
  </si>
  <si>
    <t>PO AMBALPADY, UDUPI</t>
  </si>
  <si>
    <t>BYNPD7607J</t>
  </si>
  <si>
    <t>060011100008458</t>
  </si>
  <si>
    <t>RAO KARUNAKARA K</t>
  </si>
  <si>
    <t>H.NO 5-226, "SHASHWATHA"</t>
  </si>
  <si>
    <t>V.P. NAGAR,3RDCROSS POST KUNJIBETTU</t>
  </si>
  <si>
    <t>ACPPR7445B</t>
  </si>
  <si>
    <t>060011100008468</t>
  </si>
  <si>
    <t>RAO RAJARAM</t>
  </si>
  <si>
    <t>D.NO4-163,KAPPETTU,</t>
  </si>
  <si>
    <t>POST AMBALAPADY,</t>
  </si>
  <si>
    <t>AJMPR7233F</t>
  </si>
  <si>
    <t>060011100008470</t>
  </si>
  <si>
    <t>SHETTY SUNDARA H</t>
  </si>
  <si>
    <t>S/O H. S. SHETTY,"SURAKSHA"</t>
  </si>
  <si>
    <t>MAHALAKSHMI NAGAR,AMBAGILU,</t>
  </si>
  <si>
    <t>UDUPI 576105</t>
  </si>
  <si>
    <t>AOVPS8443Q</t>
  </si>
  <si>
    <t>060011100008528</t>
  </si>
  <si>
    <t>ASHOK KUMAR</t>
  </si>
  <si>
    <t>2-69-M-11, BANGERA MOOLASTHANA</t>
  </si>
  <si>
    <t>MGM INDIARA NAGAR ROAD</t>
  </si>
  <si>
    <t>KASTURBA NAGAR, UDUPI</t>
  </si>
  <si>
    <t>AFMPB5815P</t>
  </si>
  <si>
    <t>063011100002628</t>
  </si>
  <si>
    <t>RAO JAGADISH</t>
  </si>
  <si>
    <t>C/O SHANKARANARAYANA RAO</t>
  </si>
  <si>
    <t>SWASTI SHREE MAHALINGESHWARA TEMPLE</t>
  </si>
  <si>
    <t>ROAD MARPALLI KORANGRAPADY UDUPI</t>
  </si>
  <si>
    <t>ABOPJ8759J</t>
  </si>
  <si>
    <t>063011100002705</t>
  </si>
  <si>
    <t>D SOUZA JACENTHA IDA</t>
  </si>
  <si>
    <t>W/O RICHARD D SOUZA</t>
  </si>
  <si>
    <t>4-145 /1 MAHIMA VILLA AGARDANDE</t>
  </si>
  <si>
    <t>PILAR POST UDUPI DIST</t>
  </si>
  <si>
    <t>AXRPD9842P</t>
  </si>
  <si>
    <t>060011100014504</t>
  </si>
  <si>
    <t>GANESH U</t>
  </si>
  <si>
    <t>S/O LATE U KRISHNA</t>
  </si>
  <si>
    <t>SEETHA SADIA UDYAVARA</t>
  </si>
  <si>
    <t>ACOPG3096L</t>
  </si>
  <si>
    <t>011011100111174</t>
  </si>
  <si>
    <t>DALVI SWAPNIL SUDAM</t>
  </si>
  <si>
    <t>42 BORI CHAWL</t>
  </si>
  <si>
    <t>RAMTEKDI PATH</t>
  </si>
  <si>
    <t>056011100000739</t>
  </si>
  <si>
    <t>PEEDIKAPRAMBIL JOSEPH PAUL</t>
  </si>
  <si>
    <t>K-5/12, 'SPAGHETTY',</t>
  </si>
  <si>
    <t>SECTOR NO-15, KHARGHAR</t>
  </si>
  <si>
    <t>ABOPP3821H</t>
  </si>
  <si>
    <t>018011100055029</t>
  </si>
  <si>
    <t>SADAFULE SANJAY DATTARAM</t>
  </si>
  <si>
    <t>A-TYPE, 69-6,</t>
  </si>
  <si>
    <t>SEC-13, NEW PANVEL,</t>
  </si>
  <si>
    <t>EGFPS3293J</t>
  </si>
  <si>
    <t>031011100043804</t>
  </si>
  <si>
    <t>GAIKAWAD JEEVAN SAMPAT</t>
  </si>
  <si>
    <t>NL-2 BLDG NO 6 , ROOM NO D/7</t>
  </si>
  <si>
    <t>SEC 9 , NERUL NAVI MUMBAI</t>
  </si>
  <si>
    <t>ATWPG1603Q</t>
  </si>
  <si>
    <t>012011100053012</t>
  </si>
  <si>
    <t>SHELAR PANDURANG KISAN</t>
  </si>
  <si>
    <t>R.NO.207,KORBA MITHAGAR,</t>
  </si>
  <si>
    <t>MAHATMA PHULE WADI,</t>
  </si>
  <si>
    <t>CLUPS6246P</t>
  </si>
  <si>
    <t>016011100071511</t>
  </si>
  <si>
    <t>DUSANGE BABU DHONDIBA</t>
  </si>
  <si>
    <t>ROOM NO. 484, SECTOR-11</t>
  </si>
  <si>
    <t>JUHU GAON</t>
  </si>
  <si>
    <t>AMJPD9437F</t>
  </si>
  <si>
    <t>024011100028220</t>
  </si>
  <si>
    <t>SANGARE SHRAVANI SUHAS</t>
  </si>
  <si>
    <t>ROOM NO.18/19, GANESH KRIPA CHAWL</t>
  </si>
  <si>
    <t>TRIMURTI DEVIPADA, TATAPOWER HOUSE</t>
  </si>
  <si>
    <t>BWQPS9335F</t>
  </si>
  <si>
    <t>032011100029325</t>
  </si>
  <si>
    <t>SHINDE VAISHALI MADHUKAR</t>
  </si>
  <si>
    <t>A/401,BLDG. BO.03,MANGESHI DREAM</t>
  </si>
  <si>
    <t>CITY ,ANDHERWADI,JAIL ROAD,</t>
  </si>
  <si>
    <t>BHAGIRATHI NAGAR,KALYAN</t>
  </si>
  <si>
    <t>CACPS8902B</t>
  </si>
  <si>
    <t>034011100016040</t>
  </si>
  <si>
    <t>NAIK HARSHAL NITIN</t>
  </si>
  <si>
    <t>A 611 BUILDING NO 1 A WING SHANTI</t>
  </si>
  <si>
    <t>NAGAR RAHIVASHI CHS LTD MAHAKALI</t>
  </si>
  <si>
    <t>CJDPN6252R</t>
  </si>
  <si>
    <t>060021100000338</t>
  </si>
  <si>
    <t>CHYAVANA</t>
  </si>
  <si>
    <t>MILL ROAD</t>
  </si>
  <si>
    <t>KALLIANPUR</t>
  </si>
  <si>
    <t>AGPPB0397N</t>
  </si>
  <si>
    <t>026011100011447</t>
  </si>
  <si>
    <t>BADSIWAL MANOJ PRAKASH</t>
  </si>
  <si>
    <t>KHERWADI BHOMIYA MANDIR</t>
  </si>
  <si>
    <t>AUCPB4271G</t>
  </si>
  <si>
    <t>002011100133060</t>
  </si>
  <si>
    <t>JAIN MAHENDRA HARAKCHANDJI</t>
  </si>
  <si>
    <t>25/1806 M.H.B.S. 3 FLOOR</t>
  </si>
  <si>
    <t>AAIPS5819D</t>
  </si>
  <si>
    <t>002011100133063</t>
  </si>
  <si>
    <t>GAIKAWAD MANISHA SATISH</t>
  </si>
  <si>
    <t>9/5 CHATAI CHAWL</t>
  </si>
  <si>
    <t>AQVPG2613F</t>
  </si>
  <si>
    <t>053011100001009</t>
  </si>
  <si>
    <t>KADAM DEEPIKA DEEPAK</t>
  </si>
  <si>
    <t>C/O LAXMAN JANU MAHADIK,S NO 48/4A,</t>
  </si>
  <si>
    <t>CHARWADWASTI,NIVRUTTINAGAR,VADGAON</t>
  </si>
  <si>
    <t>BUDRUK,PUNE,MAHARASHTRA</t>
  </si>
  <si>
    <t>BFJPK7825J</t>
  </si>
  <si>
    <t>029011100015017</t>
  </si>
  <si>
    <t>SAWANT YOGESH SAHADEV</t>
  </si>
  <si>
    <t>R.NO.4, ASTAVINAYAK,</t>
  </si>
  <si>
    <t>C.H.S HARSUKH NIWAS,</t>
  </si>
  <si>
    <t>SHIVAJI NAGAR, T.P.ROAD,BHANDUP (W)</t>
  </si>
  <si>
    <t>AZLPS4517J</t>
  </si>
  <si>
    <t>057021100000472</t>
  </si>
  <si>
    <t>YASH CONSTRUCTION</t>
  </si>
  <si>
    <t>FLAT NO 407 IMPERIAL CLASSIC CHS</t>
  </si>
  <si>
    <t>SANDOR VASAI BASSEIN ROAD</t>
  </si>
  <si>
    <t>NEAR BABHOLA NAKA VASAI WEST</t>
  </si>
  <si>
    <t>ANIPS9889C</t>
  </si>
  <si>
    <t>057021100000479</t>
  </si>
  <si>
    <t>MUKTA CONSTRUCTION</t>
  </si>
  <si>
    <t>P/11, PRAGATI RESIDENTIAL COMPLEX</t>
  </si>
  <si>
    <t>FATHERWADI, GOKHIWARE,</t>
  </si>
  <si>
    <t>VASAI (E), DIST THANE</t>
  </si>
  <si>
    <t>ARLPS9990F</t>
  </si>
  <si>
    <t>010011100047347</t>
  </si>
  <si>
    <t>MHATRE BHAGWAN HIRAJI</t>
  </si>
  <si>
    <t>603 GAYATRI CHS NANABHAI</t>
  </si>
  <si>
    <t>ACUPM3229R</t>
  </si>
  <si>
    <t>002011100133070</t>
  </si>
  <si>
    <t>TANDEL SANJIVANI SANJAY</t>
  </si>
  <si>
    <t>7/523 ABHYUDAYA NAGAR</t>
  </si>
  <si>
    <t>VIVEK CHS</t>
  </si>
  <si>
    <t>AGDPT6160D</t>
  </si>
  <si>
    <t>041011100012855</t>
  </si>
  <si>
    <t>PAWAR BHALCHANDRA MANSARAM</t>
  </si>
  <si>
    <t>A/4 OM AYODHYA CO OP NAVSING SOC.</t>
  </si>
  <si>
    <t>NEAR THAKUR SCHOOL CHATY NAGAR</t>
  </si>
  <si>
    <t>PADA NO 3 LOKMANYA NAGAR THANE (WES</t>
  </si>
  <si>
    <t>AQHPP6783G</t>
  </si>
  <si>
    <t>029011100015208</t>
  </si>
  <si>
    <t>GAWADE HARISHCHANDRA LAXMAN</t>
  </si>
  <si>
    <t>PUSHPA VIHAR CHAWL,</t>
  </si>
  <si>
    <t>SIVSHAKTI, ROOM NO-3,</t>
  </si>
  <si>
    <t>RAMABAI AMBEDAKAR NAGAR, BHANDUP</t>
  </si>
  <si>
    <t>ANZPG9301N</t>
  </si>
  <si>
    <t>004011100105283</t>
  </si>
  <si>
    <t>AMBEKAR YUGANDHAR VILAS</t>
  </si>
  <si>
    <t>R-6,TRIVENI SADAN CHAWL,</t>
  </si>
  <si>
    <t>PRATAP NAGAR RD,NEAR</t>
  </si>
  <si>
    <t>SHIVNERI COMPOUND, BHANDUP</t>
  </si>
  <si>
    <t>AUNPA0445N</t>
  </si>
  <si>
    <t>034011100016051</t>
  </si>
  <si>
    <t>SHELAR SURESH GOVIND</t>
  </si>
  <si>
    <t>A 601 ANDHERI SHIV SHAKTI CHS</t>
  </si>
  <si>
    <t>DAKE COLONY J P ROAD</t>
  </si>
  <si>
    <t>AGPPS7517K</t>
  </si>
  <si>
    <t>008011100057072</t>
  </si>
  <si>
    <t>BHOGULKAR AVDHOOT APPASAHEB</t>
  </si>
  <si>
    <t>57, GOODWILL, FLAT NO-2,</t>
  </si>
  <si>
    <t>DATAR COLONY, BHANDUP,</t>
  </si>
  <si>
    <t>ARGPB8229D</t>
  </si>
  <si>
    <t>007011100090693</t>
  </si>
  <si>
    <t>AMBEKAR SANDIP KASHIRAM</t>
  </si>
  <si>
    <t>GAROD CHAWL RM. NO 2 CHOWKICHA PADA</t>
  </si>
  <si>
    <t>LOKMANYA NAGAR 4 RAJA SHIVAJI SCHL</t>
  </si>
  <si>
    <t>NR. TRIVENI SADAN THANE (WEST)</t>
  </si>
  <si>
    <t>AMTPA5979R</t>
  </si>
  <si>
    <t>095011100004716</t>
  </si>
  <si>
    <t>MAMUNKAR SUNITA RAJESH</t>
  </si>
  <si>
    <t>ROOM NO 304, 3RD FLR</t>
  </si>
  <si>
    <t>K G N APT, PRAGATI NAGAR</t>
  </si>
  <si>
    <t>MOREGAON, NALLASOPARA-E</t>
  </si>
  <si>
    <t>AUVPM5698M</t>
  </si>
  <si>
    <t>063011100002796</t>
  </si>
  <si>
    <t>NAYAK RAMAKRISHNA</t>
  </si>
  <si>
    <t>S/O NAGAPPA NAYAK</t>
  </si>
  <si>
    <t>SANINJE HOUSE POST YELLURE</t>
  </si>
  <si>
    <t>VIA YERMAL UDUPI DIST</t>
  </si>
  <si>
    <t>AKLPN6857D</t>
  </si>
  <si>
    <t>039011100004563</t>
  </si>
  <si>
    <t>SHETTY USHA RAMESH</t>
  </si>
  <si>
    <t>A/30,CORDELIA HOUSE,</t>
  </si>
  <si>
    <t>D`SOUZA WADI,</t>
  </si>
  <si>
    <t>CAHPS0488R</t>
  </si>
  <si>
    <t>065021100000005</t>
  </si>
  <si>
    <t>EVEREST ENGINEERING</t>
  </si>
  <si>
    <t>HOUSE NO.70/13,</t>
  </si>
  <si>
    <t>NR. VAISHODEVI MANDIR</t>
  </si>
  <si>
    <t>SAMARTH NGR., GHANSOLI</t>
  </si>
  <si>
    <t>ABOPT5559Q</t>
  </si>
  <si>
    <t>065011100000015</t>
  </si>
  <si>
    <t>CHAWAN LAXMAN SHREEPAT</t>
  </si>
  <si>
    <t>134,SHREE SADGURU KRUPA APT.</t>
  </si>
  <si>
    <t>SECTOR NO.5,GHANSOLI,NAVI MUMBAI</t>
  </si>
  <si>
    <t>AETPC0330G</t>
  </si>
  <si>
    <t>041011100012865</t>
  </si>
  <si>
    <t>PAWAR KAVITA BHALCHANDRA</t>
  </si>
  <si>
    <t>OM AYODHYA CO OP HSG SOC LTD</t>
  </si>
  <si>
    <t>NR THAKUR SCHOOL , LOKMANYA NAGAR</t>
  </si>
  <si>
    <t>AZEPP9488J</t>
  </si>
  <si>
    <t>026011100011455</t>
  </si>
  <si>
    <t>MORE SANDESH RAJU</t>
  </si>
  <si>
    <t>304 SAI SMRUTI BLDG</t>
  </si>
  <si>
    <t>NAVGHAR RD NAVGHAR GAON</t>
  </si>
  <si>
    <t>BHAYANDAR THANE</t>
  </si>
  <si>
    <t>AWMPM1597Q</t>
  </si>
  <si>
    <t>035011100011175</t>
  </si>
  <si>
    <t>KADU KUNAL VILAS</t>
  </si>
  <si>
    <t>KL-5 BULD NO-34 ROOM 7</t>
  </si>
  <si>
    <t>SEC-3E KALAMBOLI</t>
  </si>
  <si>
    <t>BEDPK4840L</t>
  </si>
  <si>
    <t>065011100000037</t>
  </si>
  <si>
    <t>KADAM SACHIN BHASKAR</t>
  </si>
  <si>
    <t>F-20/01, GHANRONDA</t>
  </si>
  <si>
    <t>ALMPK7743D</t>
  </si>
  <si>
    <t>008011100057076</t>
  </si>
  <si>
    <t>CHAVAN GEETANJALI SHANTARAM</t>
  </si>
  <si>
    <t>2/12, IVAN PHILIPS CREDO CHAWL</t>
  </si>
  <si>
    <t>ADARSH NAGAR HAMMAN GALLI</t>
  </si>
  <si>
    <t>ALZPC0485F</t>
  </si>
  <si>
    <t>007011100090714</t>
  </si>
  <si>
    <t>SAYYED TAJUDDIN DASTAGIR</t>
  </si>
  <si>
    <t>A-410 BLDG NO.3 J.V.LINK ROAD</t>
  </si>
  <si>
    <t>SARIPUT NAGAR</t>
  </si>
  <si>
    <t>MIDC ANDHERI (E)</t>
  </si>
  <si>
    <t>BVEPS7731L</t>
  </si>
  <si>
    <t>028011100007883</t>
  </si>
  <si>
    <t>DHANSE BASHIR KASIM</t>
  </si>
  <si>
    <t>JANTA SEVAK SOC,R.NO.365</t>
  </si>
  <si>
    <t>BEHIND BEST BUS DEPOT</t>
  </si>
  <si>
    <t>MAHIM, MORI ROAD</t>
  </si>
  <si>
    <t>AVJPA1647F</t>
  </si>
  <si>
    <t>034011100016067</t>
  </si>
  <si>
    <t>TAWADE LAXMAN PUNDALIK</t>
  </si>
  <si>
    <t>BABURAO MORE CHAWL R.NO.2</t>
  </si>
  <si>
    <t>SUBHASH NAGAR REBELO COMP.</t>
  </si>
  <si>
    <t>MAHAKALI CAVES ROAD ANDHERI [E]</t>
  </si>
  <si>
    <t>AFUPT8365G</t>
  </si>
  <si>
    <t>065011100000070</t>
  </si>
  <si>
    <t>YADAV ANIL SHAMRAO</t>
  </si>
  <si>
    <t>C/402/23, ASAHPURA DHAM,</t>
  </si>
  <si>
    <t>AAUPY4527C</t>
  </si>
  <si>
    <t>013011100052979</t>
  </si>
  <si>
    <t>VIDHYARTHI DNYAN AANI KRIDA MANDAL</t>
  </si>
  <si>
    <t>WORLI B D D CAHWL 53</t>
  </si>
  <si>
    <t>AADAV3877A</t>
  </si>
  <si>
    <t>007011100090721</t>
  </si>
  <si>
    <t>AGRE GANPAT TANAJI</t>
  </si>
  <si>
    <t>12 / D / 102 , CHANDIVALI SANGHARSH</t>
  </si>
  <si>
    <t>NAGAR , CHANDIVALI FARM,</t>
  </si>
  <si>
    <t>ANDHARI EAST ,</t>
  </si>
  <si>
    <t>AMSPA9323Q</t>
  </si>
  <si>
    <t>065011100000072</t>
  </si>
  <si>
    <t>DHOLE SANTOSH RADHUJI</t>
  </si>
  <si>
    <t>SHREE SIDDHESHWAR HSG SOC,</t>
  </si>
  <si>
    <t>B/19/04 SEC-09 GHARONDA,</t>
  </si>
  <si>
    <t>AGWPD4590L</t>
  </si>
  <si>
    <t>004011100105315</t>
  </si>
  <si>
    <t>GODASE MEGHA RAHUL</t>
  </si>
  <si>
    <t>NACHARE MASTER CHAWL, R.N.6,</t>
  </si>
  <si>
    <t>BFYPP8243Q</t>
  </si>
  <si>
    <t>034021100001324</t>
  </si>
  <si>
    <t>HARIOM LASERS</t>
  </si>
  <si>
    <t>GALA NO. 205 BLDG NO. A 3 PRERNA</t>
  </si>
  <si>
    <t>COMPLEX ANJURPHATA MANKOLI ROAD</t>
  </si>
  <si>
    <t>VALPADA BHIWANDI</t>
  </si>
  <si>
    <t>ACAPN9490P</t>
  </si>
  <si>
    <t>065011100000086</t>
  </si>
  <si>
    <t>JOTANIA DAHYALAL MOHANLAL</t>
  </si>
  <si>
    <t>F-23/03, GHARONDA</t>
  </si>
  <si>
    <t>ABWPJ8043K</t>
  </si>
  <si>
    <t>065011100000087</t>
  </si>
  <si>
    <t>RAO GEETHA SHIVANAND</t>
  </si>
  <si>
    <t>A-102 AYODHYA CHS</t>
  </si>
  <si>
    <t>PLOT NO.10, SECTOR-5,</t>
  </si>
  <si>
    <t>AKRPR5413R</t>
  </si>
  <si>
    <t>011011100111237</t>
  </si>
  <si>
    <t>MAYA NIRANJAN MANDAVKAR</t>
  </si>
  <si>
    <t>2/64, MITIBAI BULDING,</t>
  </si>
  <si>
    <t>AAHPZ3471H</t>
  </si>
  <si>
    <t>107011100007932</t>
  </si>
  <si>
    <t>GUPTA CHHOTELAL BENIPRASAD</t>
  </si>
  <si>
    <t>RNO-5 UNIVERSAL CHS, BEHIND JAIBAI-</t>
  </si>
  <si>
    <t>VIDYA MANDIR,NEAR DAYARAM TABELA</t>
  </si>
  <si>
    <t>KATEMANIVALI, VITTHALWADI, KALYAN-E</t>
  </si>
  <si>
    <t>ACEPG7734P</t>
  </si>
  <si>
    <t>027011100008331</t>
  </si>
  <si>
    <t>VISHWAKARMA DURGESHKUMAR RAJENDRAPRASAD</t>
  </si>
  <si>
    <t>MAHDA VASAHAT COLONY,AKURLI PARIJAT</t>
  </si>
  <si>
    <t>CHS LTD;CHAWL NO.14,R.NO.16,RD NO.1</t>
  </si>
  <si>
    <t>AKURLI ROAD,KANDIVLI[E]</t>
  </si>
  <si>
    <t>ALPPV3334G</t>
  </si>
  <si>
    <t>052011100001219</t>
  </si>
  <si>
    <t>KHANDAVE EKNATH VITHOBA</t>
  </si>
  <si>
    <t>A/P LOHGAON</t>
  </si>
  <si>
    <t>PAWARWADI</t>
  </si>
  <si>
    <t>BNLPK0078B</t>
  </si>
  <si>
    <t>065021100000014</t>
  </si>
  <si>
    <t>LAXMI KIRANA STORES</t>
  </si>
  <si>
    <t>AT TALAVLI, POST GHANSOLI</t>
  </si>
  <si>
    <t>AKHPC4784C</t>
  </si>
  <si>
    <t>011011100111244</t>
  </si>
  <si>
    <t>RAJESHIRKE ANVESH DATTARAM</t>
  </si>
  <si>
    <t>C-1/12 DNYANESHWAR NAGAR CHS LTD</t>
  </si>
  <si>
    <t>R A KIDWAI MARG.</t>
  </si>
  <si>
    <t>SEWRI WADALA</t>
  </si>
  <si>
    <t>BBSPR9012F</t>
  </si>
  <si>
    <t>065011100000107</t>
  </si>
  <si>
    <t>SINGH RAMSHRINGAR HARIBANSH</t>
  </si>
  <si>
    <t>FLAT NO-101,RACHIT PRIDE,</t>
  </si>
  <si>
    <t>PLOT NO-146,SEC-05,KARANJADE,</t>
  </si>
  <si>
    <t>AUBPS4386G</t>
  </si>
  <si>
    <t>116011100003320</t>
  </si>
  <si>
    <t>PATIL NITIN SHANTARAM</t>
  </si>
  <si>
    <t>63 /GULZAR APARTMENT</t>
  </si>
  <si>
    <t>DADOJI KONDEO MARG</t>
  </si>
  <si>
    <t>ADHPP2784L</t>
  </si>
  <si>
    <t>009011100086834</t>
  </si>
  <si>
    <t>BAUDHA VIKAS MANDAL (HINGANE) MUMBAI</t>
  </si>
  <si>
    <t>C/O SHRI SADASHIV NIVRUTI MORE</t>
  </si>
  <si>
    <t>76/2591, NEHRU NAGAR</t>
  </si>
  <si>
    <t>AAABB2317F</t>
  </si>
  <si>
    <t>015011100019083</t>
  </si>
  <si>
    <t>VASWANI NARESH UDHAVDAS (HUF)</t>
  </si>
  <si>
    <t>VASWANI VILLA,C-664/665</t>
  </si>
  <si>
    <t>RM NO-1328/1329, SEC-25</t>
  </si>
  <si>
    <t>ULHASNAGAR -4</t>
  </si>
  <si>
    <t>AAGHV0813E</t>
  </si>
  <si>
    <t>013011100052990</t>
  </si>
  <si>
    <t>JADHAV OMKAR DATTATRAY</t>
  </si>
  <si>
    <t>121/36 WORLI B D D CHAWL,</t>
  </si>
  <si>
    <t>S S AMRUTRAO MARG,</t>
  </si>
  <si>
    <t>ATBPJ9683N</t>
  </si>
  <si>
    <t>026011100013739</t>
  </si>
  <si>
    <t>MHAPANKAR JAYASHRI PUNDALIK</t>
  </si>
  <si>
    <t>9,SANTA DNYANESHWAR NAGAR</t>
  </si>
  <si>
    <t>OPPSITE GOVT COLONY,BLDG NO. 262,</t>
  </si>
  <si>
    <t>DKGPM5839C</t>
  </si>
  <si>
    <t>052011100001222</t>
  </si>
  <si>
    <t>KESHWAD RATAN HANUMANT</t>
  </si>
  <si>
    <t>M/P WADE BOLHAI</t>
  </si>
  <si>
    <t>037011100008221</t>
  </si>
  <si>
    <t>SANE INDUBAI DHONDIBA</t>
  </si>
  <si>
    <t>RM NO 299, S S III,</t>
  </si>
  <si>
    <t>SEC 18, KOPER KHAIRANE,</t>
  </si>
  <si>
    <t>FRQPS7820N</t>
  </si>
  <si>
    <t>018011100055128</t>
  </si>
  <si>
    <t>KUMBHAR PRAVIN BHIKAJI</t>
  </si>
  <si>
    <t>AT POST ULWA, TAL- PANVEL</t>
  </si>
  <si>
    <t>AXTPK0853F</t>
  </si>
  <si>
    <t>029011100015040</t>
  </si>
  <si>
    <t>KADAM SATISH SHANKAR</t>
  </si>
  <si>
    <t>5, SOMANATH DUDE CHAWL,</t>
  </si>
  <si>
    <t>ABOVE PIPELINE, BHANDUP(W)</t>
  </si>
  <si>
    <t>BACPK5819A</t>
  </si>
  <si>
    <t>042011100001935</t>
  </si>
  <si>
    <t>MAHAJAN SANJAY DHUDKU</t>
  </si>
  <si>
    <t>FLAT NO 14 BLD NO 37</t>
  </si>
  <si>
    <t>SET NO 21 SCHEM NO 11</t>
  </si>
  <si>
    <t>SAMEER HSG 30 YAMUNA NAGAR NIGDI</t>
  </si>
  <si>
    <t>AKJPM7433L</t>
  </si>
  <si>
    <t>065021100000016</t>
  </si>
  <si>
    <t>AAIJEE CHEMIST</t>
  </si>
  <si>
    <t>SHOP NO.10M SHREE AMBIKA DHAM,</t>
  </si>
  <si>
    <t>PLOT NO. 2,3, SECTOR-3,</t>
  </si>
  <si>
    <t>AEPPL6772B</t>
  </si>
  <si>
    <t>026011100011471</t>
  </si>
  <si>
    <t>SANDHA RAMESH NARAN</t>
  </si>
  <si>
    <t>K P SHARMA CHAWL</t>
  </si>
  <si>
    <t>PIPELINE ROAD JAWAHAR NAGAR</t>
  </si>
  <si>
    <t>AHFPP3969B</t>
  </si>
  <si>
    <t>063011100002847</t>
  </si>
  <si>
    <t>KULAL YOGESH</t>
  </si>
  <si>
    <t>S/O CHIKKAYYA KULAL</t>
  </si>
  <si>
    <t>C/O GOODWILL AUTO WORKS</t>
  </si>
  <si>
    <t>OPP ST MARYS COLLEGE SHIRVA</t>
  </si>
  <si>
    <t>AJSPK7877N</t>
  </si>
  <si>
    <t>021011100042093</t>
  </si>
  <si>
    <t>DHURI ANKITA RAMCHANDRA</t>
  </si>
  <si>
    <t>R.2/ SIDDHNATH MISHRA CHAWL,</t>
  </si>
  <si>
    <t>BCBPD7818R</t>
  </si>
  <si>
    <t>021021100004352</t>
  </si>
  <si>
    <t>BABUBHAI GOPALJI</t>
  </si>
  <si>
    <t>67,16TO20 GALA COTTAGE,</t>
  </si>
  <si>
    <t>PUSHPA PARK, DAFTARY ROAD,</t>
  </si>
  <si>
    <t>AAIPG5598H</t>
  </si>
  <si>
    <t>004011100105371</t>
  </si>
  <si>
    <t>GUJAR PRAVIN PRAKASH</t>
  </si>
  <si>
    <t>7/ SAI KRUPA CHAWL</t>
  </si>
  <si>
    <t>RAMABAI AMBEDKAR NO-1</t>
  </si>
  <si>
    <t>AQKPG4117E</t>
  </si>
  <si>
    <t>063011100002855</t>
  </si>
  <si>
    <t>KUKKIAN RATHNAKAR</t>
  </si>
  <si>
    <t>S/O KUDPA POOJARY</t>
  </si>
  <si>
    <t>NAIDADDU HOUSE</t>
  </si>
  <si>
    <t>POST SHIRVA</t>
  </si>
  <si>
    <t>DPEPK6223P</t>
  </si>
  <si>
    <t>018011100055137</t>
  </si>
  <si>
    <t>SHINDE SARIKA ABHAY</t>
  </si>
  <si>
    <t>FLAT NO-203 BUILDING NO-2</t>
  </si>
  <si>
    <t>KAILASH PARK CO-OP. HSG. SOCIETY</t>
  </si>
  <si>
    <t>PLOT NO-80 NITYANAND RAOD PANVEL</t>
  </si>
  <si>
    <t>BZQPS1295D</t>
  </si>
  <si>
    <t>010011100047406</t>
  </si>
  <si>
    <t>WAINGANKAR MUKESH KISAN</t>
  </si>
  <si>
    <t>387/A/26 LAXMI SADAN</t>
  </si>
  <si>
    <t>SENAPATI BAPAT MARG</t>
  </si>
  <si>
    <t>OPP KAMLA CITY</t>
  </si>
  <si>
    <t>AASPW3155C</t>
  </si>
  <si>
    <t>065011100000173</t>
  </si>
  <si>
    <t>SHELAR RAMCHANDRA PUNDLIK</t>
  </si>
  <si>
    <t>A-203, SAI SANKALP CHS.,</t>
  </si>
  <si>
    <t>PLOT NO.11, SECTOR-6,</t>
  </si>
  <si>
    <t>AGLPS7678B</t>
  </si>
  <si>
    <t>063011100002862</t>
  </si>
  <si>
    <t>LATIF ABDUL UMMARSAHEB</t>
  </si>
  <si>
    <t>S/O UMMAR SAHEB</t>
  </si>
  <si>
    <t>H.NO.17-135-2 LUBNA MANZIL</t>
  </si>
  <si>
    <t>ATTINJE ROAD SHIRVA</t>
  </si>
  <si>
    <t>AFJPL8439G</t>
  </si>
  <si>
    <t>065021100000023</t>
  </si>
  <si>
    <t>PRANITA CONSTRUCTION</t>
  </si>
  <si>
    <t>KAI. AAMDAR ANNASAHEB PATIL SOC.,</t>
  </si>
  <si>
    <t>BLDG.NO.F-5, R.NO.1, F-121,</t>
  </si>
  <si>
    <t>SECTOR-7(SIMPLEX), GHANSOLI</t>
  </si>
  <si>
    <t>ALLPB5725D</t>
  </si>
  <si>
    <t>004011100105405</t>
  </si>
  <si>
    <t>JADHAV SUSHMA PANDURANG</t>
  </si>
  <si>
    <t>D/104,SAIVAISHNAVI CHS,</t>
  </si>
  <si>
    <t>DRAKSHA BAUG, J.M. ROAD,</t>
  </si>
  <si>
    <t>AKHPJ0754B</t>
  </si>
  <si>
    <t>018011100055166</t>
  </si>
  <si>
    <t>REDEKAR TUKARAM KRISHNA</t>
  </si>
  <si>
    <t>A/304/ OMKAR ARCADE,</t>
  </si>
  <si>
    <t>PLOT NO--24, SECTOR NO- 15.A,</t>
  </si>
  <si>
    <t>OPP. RLY STN. NEW PANVEL</t>
  </si>
  <si>
    <t>AACPR1325F</t>
  </si>
  <si>
    <t>024021100003701</t>
  </si>
  <si>
    <t>MAHALAXMI FRUITS</t>
  </si>
  <si>
    <t>GURUKRUPA BLDG CARTER RAOD NO 1</t>
  </si>
  <si>
    <t>NEAR ABHYUDAYA BANK</t>
  </si>
  <si>
    <t>AJVPG8553E</t>
  </si>
  <si>
    <t>027011100008349</t>
  </si>
  <si>
    <t>KHETALE SONAL SATYAVAN</t>
  </si>
  <si>
    <t>C-14,SAMBHAJI NAGAR GRUH NIRMAN</t>
  </si>
  <si>
    <t>SANSTHA, AKURLI ROAD</t>
  </si>
  <si>
    <t>CKSPK8737J</t>
  </si>
  <si>
    <t>002011100133179</t>
  </si>
  <si>
    <t>WALUNJ BHANUDAS VITTHAL</t>
  </si>
  <si>
    <t>BOMBAY DOCK LABOVR BORD</t>
  </si>
  <si>
    <t>COLONY BLDG NO 11 ROOM NO 425/2 TH</t>
  </si>
  <si>
    <t>FLOOR MUMBAI</t>
  </si>
  <si>
    <t>ABKPW6445Q</t>
  </si>
  <si>
    <t>012011100053096</t>
  </si>
  <si>
    <t>SHREE SAI PALKHI SEVA BHAKT MANDAL [REGD]</t>
  </si>
  <si>
    <t>1466/1, MAHATMA PHULE WADI KORABA</t>
  </si>
  <si>
    <t>MITHAGAR BARKHAT ALI DARGA ROAD</t>
  </si>
  <si>
    <t>AAWTS2621M</t>
  </si>
  <si>
    <t>009011100086882</t>
  </si>
  <si>
    <t>CHAVAN DEEPALI ASHOK</t>
  </si>
  <si>
    <t>ANGOLIMALA CHS</t>
  </si>
  <si>
    <t>607,'B'WING,</t>
  </si>
  <si>
    <t>NEHRU NAGAR,KURLA-E</t>
  </si>
  <si>
    <t>AXLPC5612Q</t>
  </si>
  <si>
    <t>035011100011217</t>
  </si>
  <si>
    <t>HARISHCHANDRA PANDHARINATH GHARAT</t>
  </si>
  <si>
    <t>AT-SAWARKHAR</t>
  </si>
  <si>
    <t>POST-JNPT,NEAR SHANKAR</t>
  </si>
  <si>
    <t>MANDIRURAN,RAIGAD</t>
  </si>
  <si>
    <t>BSHPG5631F</t>
  </si>
  <si>
    <t>031021100012964</t>
  </si>
  <si>
    <t>SHREE RAM CONSTRUCTION</t>
  </si>
  <si>
    <t>CHAITANY CO OP HSG SOC</t>
  </si>
  <si>
    <t>R NO 18 PLOT NO 177</t>
  </si>
  <si>
    <t>SEC 18 A NERUL WEST</t>
  </si>
  <si>
    <t>AWEPM8783E</t>
  </si>
  <si>
    <t>018011100055204</t>
  </si>
  <si>
    <t>PATIL RAM PARSHURAM</t>
  </si>
  <si>
    <t>AT CHINCHAVLI , TAL PANVEL</t>
  </si>
  <si>
    <t>POST MORBE , DIST RAIGAD</t>
  </si>
  <si>
    <t>CBNPP1250K</t>
  </si>
  <si>
    <t>026011100011492</t>
  </si>
  <si>
    <t>RAKESH MITTHALAL JAIN (H.U.F)</t>
  </si>
  <si>
    <t>305 B WING VIJAY APARTMENT</t>
  </si>
  <si>
    <t>PRABHAT COLONY</t>
  </si>
  <si>
    <t>AAMHR4425C</t>
  </si>
  <si>
    <t>007011100090856</t>
  </si>
  <si>
    <t>KADAM AJAY RAMDAS</t>
  </si>
  <si>
    <t>HANUMAN NAGAR,BEHIND K-19 ,</t>
  </si>
  <si>
    <t>BHATWADI HILL , GHATKOPAR- (W) ,</t>
  </si>
  <si>
    <t>BHATWADI ,MUMBAI -400084 .</t>
  </si>
  <si>
    <t>AWLPK3978L</t>
  </si>
  <si>
    <t>026011100011494</t>
  </si>
  <si>
    <t>ARJUN SHAKUNTALA JAIRAM</t>
  </si>
  <si>
    <t>123 INDIRA NAGAR</t>
  </si>
  <si>
    <t>KHERWADI ROAD PIPELINE</t>
  </si>
  <si>
    <t>AVXPJ4176E</t>
  </si>
  <si>
    <t>027011100008357</t>
  </si>
  <si>
    <t>JAIN ROOPCHAND CHAMPALAL</t>
  </si>
  <si>
    <t>6/7,SIDDHI VINAYAK CHAWL,</t>
  </si>
  <si>
    <t>M.G.ROAD,SAI BABA NAGAR,</t>
  </si>
  <si>
    <t>KANDIVLI[W]</t>
  </si>
  <si>
    <t>AGKPJ5772E</t>
  </si>
  <si>
    <t>018011100055214</t>
  </si>
  <si>
    <t>ANAGHA MAYUR BHOSALE</t>
  </si>
  <si>
    <t>FLAT NO. 501, BLDG NO. T-2,</t>
  </si>
  <si>
    <t>MORAJ RIVERSIDE PARK,</t>
  </si>
  <si>
    <t>PL-448, TAKKA</t>
  </si>
  <si>
    <t>BDGPB9956E</t>
  </si>
  <si>
    <t>023011100024779</t>
  </si>
  <si>
    <t>JIDGE HAJILAL ABDUL GAFOOR</t>
  </si>
  <si>
    <t>SHASTRI NAGAR,AYYUB SOLAPURKAR-</t>
  </si>
  <si>
    <t>CHAWL, HANUMAN MANDIR,</t>
  </si>
  <si>
    <t>KAYAN ROAD, BHIWANDI</t>
  </si>
  <si>
    <t>AKAPJ2581P</t>
  </si>
  <si>
    <t>014011100036462</t>
  </si>
  <si>
    <t>WAGRI KISHAN MANNJI</t>
  </si>
  <si>
    <t>HANUMAN NGR RETI BUNDER,</t>
  </si>
  <si>
    <t>DUTTA CHOWK PARSI RET BUNDER</t>
  </si>
  <si>
    <t>ACUPW3133C</t>
  </si>
  <si>
    <t>029011100015078</t>
  </si>
  <si>
    <t>RANE ANAND NARAYAN</t>
  </si>
  <si>
    <t>DURGAMATA CHAWL NO.3, RAWTE COMP.,</t>
  </si>
  <si>
    <t>NO.2, RAM NAGAR,</t>
  </si>
  <si>
    <t>BHANDUP, W.</t>
  </si>
  <si>
    <t>AOKPR6885A</t>
  </si>
  <si>
    <t>002021100024762</t>
  </si>
  <si>
    <t>MAHAVIR ENTERPRISES</t>
  </si>
  <si>
    <t>1ST FLOOR 101 REAL TECH PARK</t>
  </si>
  <si>
    <t>PLOT NO 39 SECTOR 30A</t>
  </si>
  <si>
    <t>VASHIOPP REAY ROAD RAILWAY STAION W</t>
  </si>
  <si>
    <t>AAFFM7496M</t>
  </si>
  <si>
    <t>007011100090884</t>
  </si>
  <si>
    <t>KAMBLI PRANJAL PRASHANT</t>
  </si>
  <si>
    <t>2/3 ,KRANTI SEVA MANDALCHAWL</t>
  </si>
  <si>
    <t>BHATWADI,GHTKOPAR(W)</t>
  </si>
  <si>
    <t>MUM,BAI</t>
  </si>
  <si>
    <t>BDPPK8258P</t>
  </si>
  <si>
    <t>020011100042197</t>
  </si>
  <si>
    <t>KHAN FATIMA ANJUM WARIS</t>
  </si>
  <si>
    <t>ROOM NO.102, F WING, 1ST FLR</t>
  </si>
  <si>
    <t>NETAJI CHS, SION MAHIM LINK ROAD</t>
  </si>
  <si>
    <t>BESPK7493G</t>
  </si>
  <si>
    <t>063011100002925</t>
  </si>
  <si>
    <t>MACHADO FRANCIS GILBERT</t>
  </si>
  <si>
    <t>S/O LATE ROSARIO MACHADO</t>
  </si>
  <si>
    <t>"UNITED HOUSE" SHIRVA POST</t>
  </si>
  <si>
    <t>UDUPI DIST 574116</t>
  </si>
  <si>
    <t>AMAPM8363N</t>
  </si>
  <si>
    <t>024011100028350</t>
  </si>
  <si>
    <t>JANGAM AROHI ABHISHEK</t>
  </si>
  <si>
    <t>RAJENDRA NAGAR, DUTTA PADA RD,</t>
  </si>
  <si>
    <t>OPP EKTA BHOMI</t>
  </si>
  <si>
    <t>APOPJ1415R</t>
  </si>
  <si>
    <t>026011100011502</t>
  </si>
  <si>
    <t>BANDIWADEKAR PRANALI LAXMAN</t>
  </si>
  <si>
    <t>2/603 NEW SAFALYA CHS</t>
  </si>
  <si>
    <t>KHERWADI RD BHN OLD POST OFFICE</t>
  </si>
  <si>
    <t>BBMPB3631A</t>
  </si>
  <si>
    <t>069021100120802</t>
  </si>
  <si>
    <t>GAJANAND STEEL WORKS</t>
  </si>
  <si>
    <t>2604/2 GOZARIA POLE</t>
  </si>
  <si>
    <t>NR. HALIM'S KHADKI</t>
  </si>
  <si>
    <t>SHAHPUR</t>
  </si>
  <si>
    <t>AXOPP3673P</t>
  </si>
  <si>
    <t>069021100003069</t>
  </si>
  <si>
    <t>RANGBAHAR</t>
  </si>
  <si>
    <t>A/5,JAYMANGAL HOUSE,</t>
  </si>
  <si>
    <t>OPP,GANDHI GRAM RLY STATION,</t>
  </si>
  <si>
    <t>AHMEDABAD</t>
  </si>
  <si>
    <t>AAATR2078P</t>
  </si>
  <si>
    <t>069021100003033</t>
  </si>
  <si>
    <t>NEMINATH JEWELLERS</t>
  </si>
  <si>
    <t>60/FF/15, MADURAM COMPLEX,</t>
  </si>
  <si>
    <t>NR. GHANCH NI POLE,MANEKCHOWK</t>
  </si>
  <si>
    <t>ACZPS4507K</t>
  </si>
  <si>
    <t>069021100003006</t>
  </si>
  <si>
    <t>MISTRI KHANGARMAL NATHAJI</t>
  </si>
  <si>
    <t>4/113,CHANAKYAPURI,</t>
  </si>
  <si>
    <t>GHATLODIA,</t>
  </si>
  <si>
    <t>AHMEDABAD.</t>
  </si>
  <si>
    <t>AEZPM8932J</t>
  </si>
  <si>
    <t>073011100008711</t>
  </si>
  <si>
    <t>SONI MANGALABEN JATASHANKAR</t>
  </si>
  <si>
    <t>3,MADHURAM PARK.NR,GAURI CINEMA</t>
  </si>
  <si>
    <t>HIGHWAY ROAD. SONI'S CHAWL,</t>
  </si>
  <si>
    <t>ODHAV.AHMEDABAD</t>
  </si>
  <si>
    <t>ACPPS1523B</t>
  </si>
  <si>
    <t>073011100007935</t>
  </si>
  <si>
    <t>LADVA SHAMJIBHAI PREMJIBHAI</t>
  </si>
  <si>
    <t>C/41 ,BALAPARK, AMBIKA NAGAR</t>
  </si>
  <si>
    <t>NEAR WATER TANK,</t>
  </si>
  <si>
    <t>ODHAV</t>
  </si>
  <si>
    <t>AANPL5205D</t>
  </si>
  <si>
    <t>073011100008071</t>
  </si>
  <si>
    <t>MODI SAROJBEN CHANDRAKANT</t>
  </si>
  <si>
    <t>C/204,BHAVIKNAGAR OPP. AMBAJI MATA</t>
  </si>
  <si>
    <t>MANDIR ADINATH NAGAR ROAD</t>
  </si>
  <si>
    <t>ODHAV AHMEDABAD</t>
  </si>
  <si>
    <t>ABFPM0126R</t>
  </si>
  <si>
    <t>073011100008527</t>
  </si>
  <si>
    <t>SHAH VAISHALI MITESHKUMAR</t>
  </si>
  <si>
    <t>87,VALLABH NAGAR,ODHAV,</t>
  </si>
  <si>
    <t>COZPS6991H</t>
  </si>
  <si>
    <t>073011100008077</t>
  </si>
  <si>
    <t>MODI CHANDRAKANT VADILAL</t>
  </si>
  <si>
    <t>C/204,BHAVIK NAGAR SOCIETY</t>
  </si>
  <si>
    <t>OPP. AMBAJI NAGAR ADINATH NAGAR ROA</t>
  </si>
  <si>
    <t>APRPM3521J</t>
  </si>
  <si>
    <t>073011100010795</t>
  </si>
  <si>
    <t>CHAVDA SONAL SUNIL</t>
  </si>
  <si>
    <t>C/41, BELAPARK</t>
  </si>
  <si>
    <t>AMBIKANAGAR SOCIETY</t>
  </si>
  <si>
    <t>ACCPL3157H</t>
  </si>
  <si>
    <t>073011100008055</t>
  </si>
  <si>
    <t>MODI NIKUNJKUMAR CHANDRAKANT</t>
  </si>
  <si>
    <t>C/204,BHAVK NAGAR OPP AMBAJI MATA</t>
  </si>
  <si>
    <t>ASAPM4003H</t>
  </si>
  <si>
    <t>073011100007984</t>
  </si>
  <si>
    <t>PANCHAL SUMITRABEN CHINUBHAI</t>
  </si>
  <si>
    <t>78,SHRIJI SOCIETY,</t>
  </si>
  <si>
    <t>VAHELAL GAM,TA.DASKROI,</t>
  </si>
  <si>
    <t>CJXPP0632B</t>
  </si>
  <si>
    <t>073011100007934</t>
  </si>
  <si>
    <t>LADVA AETAL SHAMJIBHAI</t>
  </si>
  <si>
    <t>C/41,AMBICANAGAR SOC,ODHAV,</t>
  </si>
  <si>
    <t>ACOPL5231C</t>
  </si>
  <si>
    <t>073021100002602</t>
  </si>
  <si>
    <t>UDIT ENTERPRISE</t>
  </si>
  <si>
    <t>D/819,MUNIVARTA SOCIETY,ODHAV</t>
  </si>
  <si>
    <t>073021100002619</t>
  </si>
  <si>
    <t>NEW ROOPNATH SCALES</t>
  </si>
  <si>
    <t>A/35,AVISHKAR COMPLEX.NR.PURNIMA</t>
  </si>
  <si>
    <t>PARTY PLOT.OPP AMBICA NAGAR</t>
  </si>
  <si>
    <t>ODHAV.</t>
  </si>
  <si>
    <t>ANHPP1527D</t>
  </si>
  <si>
    <t>073021100002593</t>
  </si>
  <si>
    <t>MAHADEV PROVISION STORES</t>
  </si>
  <si>
    <t>B-371/1,NISHITH PARK SOC.DINAT</t>
  </si>
  <si>
    <t>HN'GAR,ODHAV,</t>
  </si>
  <si>
    <t>AFVPC2791Q</t>
  </si>
  <si>
    <t>073021100002614</t>
  </si>
  <si>
    <t>SHREE GHANSHYAM CONSTRUCTIONS.</t>
  </si>
  <si>
    <t>C/1166,SUVRATSWAMI SOC,AMBICAN</t>
  </si>
  <si>
    <t>AGAR,ODHAV ,</t>
  </si>
  <si>
    <t>AFVPJ0680D</t>
  </si>
  <si>
    <t>070011100018271</t>
  </si>
  <si>
    <t>GUJARAT RAJYA SARAF MAHAJAN</t>
  </si>
  <si>
    <t>2277/3, MAHURAT POLE,</t>
  </si>
  <si>
    <t>MANEKCHOWK,</t>
  </si>
  <si>
    <t>AABTG4471A</t>
  </si>
  <si>
    <t>070011100017770</t>
  </si>
  <si>
    <t>SHAH VIKRAM HIMMATLAL</t>
  </si>
  <si>
    <t>5-K RUTURAJ APPT,</t>
  </si>
  <si>
    <t>OPP, P. T. COLLAGE ROAD,</t>
  </si>
  <si>
    <t>PALDI, AHMEDABAD</t>
  </si>
  <si>
    <t>AZVPS1051M</t>
  </si>
  <si>
    <t>070011100017794</t>
  </si>
  <si>
    <t>DAVE VIJAYKUMAR BALKRISHNA</t>
  </si>
  <si>
    <t>B/52, SHUBHAM COMPLEX,</t>
  </si>
  <si>
    <t>FIFTH FLOOR, BESIDES,K C C BANK,</t>
  </si>
  <si>
    <t>BOPAL, AHMEDABAD</t>
  </si>
  <si>
    <t>AHYPD9073F</t>
  </si>
  <si>
    <t>070011100018270</t>
  </si>
  <si>
    <t>AHMEDABAD SHARAF MAHAJAN</t>
  </si>
  <si>
    <t>AABAA6831D</t>
  </si>
  <si>
    <t>070011100017780</t>
  </si>
  <si>
    <t>JARDOSH RAMILABEN DINKARBHAI</t>
  </si>
  <si>
    <t>635, LAKHAPATEL'SPOLE,</t>
  </si>
  <si>
    <t>NAGARVADA, SANKADI SHERI</t>
  </si>
  <si>
    <t>AMUPJ1134A</t>
  </si>
  <si>
    <t>070011100017797</t>
  </si>
  <si>
    <t>SHAH ASHOKKUMAR NAVINCHANDRA</t>
  </si>
  <si>
    <t>11 ANAD AVENUE</t>
  </si>
  <si>
    <t>6/A VISHWAKUNJ SOC</t>
  </si>
  <si>
    <t>NARAYANNAGAR ROAD PALDI</t>
  </si>
  <si>
    <t>ACFPS7341R</t>
  </si>
  <si>
    <t>070021100009664</t>
  </si>
  <si>
    <t>CHOKSHI PRABHUDAS RANCHHODDAS</t>
  </si>
  <si>
    <t>1181-1,GANCHI NI POLE,</t>
  </si>
  <si>
    <t>M.G. HAVALI ROAD,</t>
  </si>
  <si>
    <t>MANEKCHOWK.</t>
  </si>
  <si>
    <t>ABUPP2766P</t>
  </si>
  <si>
    <t>070021100009813</t>
  </si>
  <si>
    <t>SHREE GANESH JEWLERS</t>
  </si>
  <si>
    <t>2208, CHOKSHI BAZAR,</t>
  </si>
  <si>
    <t>MANEKCHOWK</t>
  </si>
  <si>
    <t>ACLPS2894M</t>
  </si>
  <si>
    <t>070021100009691</t>
  </si>
  <si>
    <t>PANKAJKUMAR NATVARLAL &amp; COMPANY</t>
  </si>
  <si>
    <t>2, SUVARNABHOOMICOMPLEX,</t>
  </si>
  <si>
    <t>RATAN POLE,</t>
  </si>
  <si>
    <t>AAEFP3055C</t>
  </si>
  <si>
    <t>070021100009955</t>
  </si>
  <si>
    <t>CHOKSHI HIMMATLAL NAGARDAS &amp; BROS.</t>
  </si>
  <si>
    <t>1156,SANDKI SARI NAKA,</t>
  </si>
  <si>
    <t>ABUPC9623N</t>
  </si>
  <si>
    <t>070021100009624</t>
  </si>
  <si>
    <t>PATEL MOHANLAL KUVERJIBHAI</t>
  </si>
  <si>
    <t>2158 "SATYAM" M.G.HAVALI ROAD,</t>
  </si>
  <si>
    <t>OPP,HANUMAN TEMPLE.</t>
  </si>
  <si>
    <t>RAIPUR AHMEDABAD</t>
  </si>
  <si>
    <t>AABFP1513G</t>
  </si>
  <si>
    <t>070021100009747</t>
  </si>
  <si>
    <t>SHA B.T.&amp; CO.</t>
  </si>
  <si>
    <t>3 UTTAM CHAMBERS,</t>
  </si>
  <si>
    <t>1 st FLOOR,BANDHARA NO KHANCHO,</t>
  </si>
  <si>
    <t>MANEKCHOWK, AHMEDABAD</t>
  </si>
  <si>
    <t>AABPD3172D</t>
  </si>
  <si>
    <t>070021100009741</t>
  </si>
  <si>
    <t>DALSUKHBHAI LAXMICHAND SONI</t>
  </si>
  <si>
    <t>1169 BANDHARA NO KHANCHO,</t>
  </si>
  <si>
    <t>AACHD4889G</t>
  </si>
  <si>
    <t>070021100009768</t>
  </si>
  <si>
    <t>MARUTI JEWELLERS</t>
  </si>
  <si>
    <t>3083,RATAN POLE NAKA,</t>
  </si>
  <si>
    <t>NR. PURNIMA LOGE, GANDHI ROAD,</t>
  </si>
  <si>
    <t>KALUPUR, AHMEDABAD</t>
  </si>
  <si>
    <t>ACMPS6048Q</t>
  </si>
  <si>
    <t>070021100009731</t>
  </si>
  <si>
    <t>P.D.DHOLAKIYA</t>
  </si>
  <si>
    <t>1171, BANDHARA NO KHANCHO,</t>
  </si>
  <si>
    <t>AEDPS3680M</t>
  </si>
  <si>
    <t>070021100009690</t>
  </si>
  <si>
    <t>NAVDURGA JEWELLERS</t>
  </si>
  <si>
    <t>2315, PARBADI BUILDING,</t>
  </si>
  <si>
    <t>AADFN4575E</t>
  </si>
  <si>
    <t>070021100009595</t>
  </si>
  <si>
    <t>NAVDEEP BROTHERS</t>
  </si>
  <si>
    <t>2006/1202, DEDKA NI POLE</t>
  </si>
  <si>
    <t>M.G.HAVELI ROAD,</t>
  </si>
  <si>
    <t>AAUPP4727F</t>
  </si>
  <si>
    <t>070021100009734</t>
  </si>
  <si>
    <t>CHIMANLAL LAXMICHAND &amp; CO.</t>
  </si>
  <si>
    <t>1169\ BANDHARA NO KHANCHO,</t>
  </si>
  <si>
    <t>BANDHARA NO KHANCHO,</t>
  </si>
  <si>
    <t>APYPS2523M</t>
  </si>
  <si>
    <t>070021100009721</t>
  </si>
  <si>
    <t>JMC GOLD PALACE</t>
  </si>
  <si>
    <t>165, M G HAVELI ROAD,</t>
  </si>
  <si>
    <t>OPP.DEDKA NI POLE,</t>
  </si>
  <si>
    <t>ABFPP3245C</t>
  </si>
  <si>
    <t>070021100009594</t>
  </si>
  <si>
    <t>CHOKSHI P NAVINCHANDRA</t>
  </si>
  <si>
    <t>2006/1202,DEDKASPOLE</t>
  </si>
  <si>
    <t>M.G.HAVLIROAD,</t>
  </si>
  <si>
    <t>AGLPP7525Q</t>
  </si>
  <si>
    <t>070021100009681</t>
  </si>
  <si>
    <t>RADHIKA JEWELLERS</t>
  </si>
  <si>
    <t>27,NAGAR SHETH MARKET,</t>
  </si>
  <si>
    <t>RATANPOLE</t>
  </si>
  <si>
    <t>AFQPS1472R</t>
  </si>
  <si>
    <t>070021100009597</t>
  </si>
  <si>
    <t>PANCHAL GORDHANDAS SHIVRAM</t>
  </si>
  <si>
    <t>2245,MUHRUT POLE,</t>
  </si>
  <si>
    <t>AHVPP3697G</t>
  </si>
  <si>
    <t>070021100009779</t>
  </si>
  <si>
    <t>CHIRAG ORNAMENTS</t>
  </si>
  <si>
    <t>1,MANI RATNA,</t>
  </si>
  <si>
    <t>MARCHI POLE,</t>
  </si>
  <si>
    <t>RATAN POLE, AHMEDABAD</t>
  </si>
  <si>
    <t>AHYPP4625K</t>
  </si>
  <si>
    <t>070021100010041</t>
  </si>
  <si>
    <t>RAJESH JEWELLERS</t>
  </si>
  <si>
    <t>7 SHAH AND SONI MARKET</t>
  </si>
  <si>
    <t>DHANPIPLI NI KADKI M G HAVELI ROAD</t>
  </si>
  <si>
    <t>AFDPP8674D</t>
  </si>
  <si>
    <t>070021100009621</t>
  </si>
  <si>
    <t>MUKESH GORDHANDAS PANCHAL HUF</t>
  </si>
  <si>
    <t>52,NARHARI COLONY,</t>
  </si>
  <si>
    <t>BHULABHAI PARK</t>
  </si>
  <si>
    <t>GITA MANDIR ROAD</t>
  </si>
  <si>
    <t>AAHHM2065G</t>
  </si>
  <si>
    <t>070021100009733</t>
  </si>
  <si>
    <t>CHOKSI VISHNUBHAI SOMDAS</t>
  </si>
  <si>
    <t>A/2019/6,HAVELI CHAMBERS,</t>
  </si>
  <si>
    <t>M G HAVELI ROAD,</t>
  </si>
  <si>
    <t>ACKPP8495Q</t>
  </si>
  <si>
    <t>071021100005611</t>
  </si>
  <si>
    <t>MUKESH MANISH &amp; CO.</t>
  </si>
  <si>
    <t>2 . NEW CLOTH MARKET.</t>
  </si>
  <si>
    <t>RAIPUR.</t>
  </si>
  <si>
    <t>ACNPA3960G</t>
  </si>
  <si>
    <t>071011100007293</t>
  </si>
  <si>
    <t>MODI KASHMIRA JAGDISHCHANDRA .</t>
  </si>
  <si>
    <t>1290. MAHADEOS KHANCHA</t>
  </si>
  <si>
    <t>TALIAS POLE.</t>
  </si>
  <si>
    <t>SARANGPUR.</t>
  </si>
  <si>
    <t>AMZPM5189M</t>
  </si>
  <si>
    <t>071021100005625</t>
  </si>
  <si>
    <t>GEETA PAN PARLOUR .</t>
  </si>
  <si>
    <t>1/J . F P 12 . T P S 18 .</t>
  </si>
  <si>
    <t>HAHALAXMI BHAVN CO OP H SOCI</t>
  </si>
  <si>
    <t>SHRI GHANTAKARNA MAHAVIR COMM MAR</t>
  </si>
  <si>
    <t>AFYPK5602D</t>
  </si>
  <si>
    <t>075011100008376</t>
  </si>
  <si>
    <t>GANATRA SUSHILABEN DHIRAJLAL</t>
  </si>
  <si>
    <t>BRINDAVAN,C-24,KARMACHARI NAGAR,</t>
  </si>
  <si>
    <t>ANKUR ROAD</t>
  </si>
  <si>
    <t>ABUPG6120C</t>
  </si>
  <si>
    <t>075011100008391</t>
  </si>
  <si>
    <t>PATEL ASHVINKUMAR SHAMBHUBHAI</t>
  </si>
  <si>
    <t>D/1.SAUNDARYA NIHAR.VIBHAG II.</t>
  </si>
  <si>
    <t>GHATLODIYA.</t>
  </si>
  <si>
    <t>ADZPP2756N</t>
  </si>
  <si>
    <t>075021100001872</t>
  </si>
  <si>
    <t>PARSHWA AGENCY</t>
  </si>
  <si>
    <t>A/63.KARMACHARI NAGAR-2.RANNAPARK.</t>
  </si>
  <si>
    <t>GHATLODIYA.AHMEDABAD-380061</t>
  </si>
  <si>
    <t>ABWPB4099F</t>
  </si>
  <si>
    <t>075011100008403</t>
  </si>
  <si>
    <t>PATEL GAUTAM JIBHAIDAS</t>
  </si>
  <si>
    <t>E-5,KIRTI APARTMENT.</t>
  </si>
  <si>
    <t>RANNAPARK.</t>
  </si>
  <si>
    <t>ACRPP2816J</t>
  </si>
  <si>
    <t>075011100008446</t>
  </si>
  <si>
    <t>JOSHI PRAGNABEN SANATBHAI</t>
  </si>
  <si>
    <t>D/29.KARMACHARI NAGAR-1.</t>
  </si>
  <si>
    <t>RANNA PARK.</t>
  </si>
  <si>
    <t>GHATLODIA.</t>
  </si>
  <si>
    <t>ABNPJ6640H</t>
  </si>
  <si>
    <t>075021100001873</t>
  </si>
  <si>
    <t>SHREE AMBICA STEEL CENTRE</t>
  </si>
  <si>
    <t>B/40,BHAVNATH SOCIETY,</t>
  </si>
  <si>
    <t>CHANKYAPURI.GHATLODIYA,AHMEDABAD-61</t>
  </si>
  <si>
    <t>ABCPM8329F</t>
  </si>
  <si>
    <t>071021100005652</t>
  </si>
  <si>
    <t>SHRI VARDHMAN PLY CENTER .</t>
  </si>
  <si>
    <t>OPP . LATI BAZAR ZONE 1 .</t>
  </si>
  <si>
    <t>JAGANNATHJI ROAD .</t>
  </si>
  <si>
    <t>ACLPS2487A</t>
  </si>
  <si>
    <t>013011100053076</t>
  </si>
  <si>
    <t>KHOT ASHALATA RAMCHANDRA</t>
  </si>
  <si>
    <t>ROOMNO.18/114,B.D.D.CHAWL,</t>
  </si>
  <si>
    <t>S.S.AMRITWAR MARG</t>
  </si>
  <si>
    <t>WORLI MUMBAI.400018</t>
  </si>
  <si>
    <t>BBAPK7155G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</si>
</sst>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sz val="14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1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501"/>
  <sheetViews>
    <sheetView tabSelected="1" workbookViewId="0">
      <selection activeCell="G4" sqref="G4"/>
    </sheetView>
  </sheetViews>
  <sheetFormatPr defaultRowHeight="15" x14ac:dyDescent="0.25"/>
  <cols>
    <col min="1" max="1" width="26.42578125" customWidth="1"/>
    <col min="2" max="2" width="20" customWidth="1"/>
    <col min="3" max="3" width="30" customWidth="1"/>
    <col min="4" max="4" width="36.85546875" customWidth="1"/>
    <col min="5" max="5" width="28.85546875" customWidth="1"/>
    <col min="6" max="6" width="35" customWidth="1"/>
    <col min="7" max="7" width="50.42578125" customWidth="1"/>
    <col min="8" max="8" width="26.28515625" customWidth="1"/>
    <col min="9" max="9" width="20.42578125" customWidth="1"/>
  </cols>
  <sheetData>
    <row r="1" spans="1:9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 t="s">
        <v>9</v>
      </c>
      <c r="B2" t="s">
        <v>10</v>
      </c>
      <c r="C2" s="2">
        <v>919869541559</v>
      </c>
      <c r="D2">
        <v>394</v>
      </c>
      <c r="E2" t="s">
        <v>11</v>
      </c>
      <c r="F2" t="s">
        <v>12</v>
      </c>
      <c r="H2">
        <v>400024</v>
      </c>
      <c r="I2" t="s">
        <v>13</v>
      </c>
    </row>
    <row r="3" spans="1:9" x14ac:dyDescent="0.25">
      <c r="A3" s="2" t="s">
        <v>14</v>
      </c>
      <c r="B3" t="s">
        <v>15</v>
      </c>
      <c r="C3" s="2">
        <v>919922423034</v>
      </c>
      <c r="D3">
        <v>442</v>
      </c>
      <c r="E3" t="s">
        <v>16</v>
      </c>
      <c r="F3" t="s">
        <v>17</v>
      </c>
      <c r="G3" t="s">
        <v>18</v>
      </c>
      <c r="H3">
        <v>400024</v>
      </c>
      <c r="I3" t="s">
        <v>19</v>
      </c>
    </row>
    <row r="4" spans="1:9" x14ac:dyDescent="0.25">
      <c r="A4" s="2" t="s">
        <v>20</v>
      </c>
      <c r="B4" t="s">
        <v>21</v>
      </c>
      <c r="C4" s="2">
        <v>919860307212</v>
      </c>
      <c r="D4">
        <v>443</v>
      </c>
      <c r="E4" t="s">
        <v>22</v>
      </c>
      <c r="F4" t="s">
        <v>12</v>
      </c>
      <c r="H4">
        <v>400024</v>
      </c>
      <c r="I4" t="s">
        <v>23</v>
      </c>
    </row>
    <row r="5" spans="1:9" x14ac:dyDescent="0.25">
      <c r="A5" s="2" t="s">
        <v>24</v>
      </c>
      <c r="B5" t="s">
        <v>25</v>
      </c>
      <c r="C5" s="2">
        <v>919867764510</v>
      </c>
      <c r="D5">
        <v>690</v>
      </c>
      <c r="E5" t="s">
        <v>26</v>
      </c>
      <c r="F5" t="s">
        <v>12</v>
      </c>
      <c r="H5">
        <v>400024</v>
      </c>
      <c r="I5" t="s">
        <v>27</v>
      </c>
    </row>
    <row r="6" spans="1:9" x14ac:dyDescent="0.25">
      <c r="A6" s="2" t="s">
        <v>28</v>
      </c>
      <c r="B6" t="s">
        <v>29</v>
      </c>
      <c r="C6" s="2">
        <v>919004221471</v>
      </c>
      <c r="D6">
        <v>713</v>
      </c>
      <c r="E6" t="s">
        <v>30</v>
      </c>
      <c r="F6" t="s">
        <v>31</v>
      </c>
      <c r="H6">
        <v>400024</v>
      </c>
      <c r="I6" t="s">
        <v>32</v>
      </c>
    </row>
    <row r="7" spans="1:9" x14ac:dyDescent="0.25">
      <c r="A7" s="2" t="s">
        <v>33</v>
      </c>
      <c r="B7" t="s">
        <v>34</v>
      </c>
      <c r="C7" s="2">
        <v>919869270802</v>
      </c>
      <c r="D7">
        <v>1008</v>
      </c>
      <c r="E7" t="s">
        <v>35</v>
      </c>
      <c r="F7" t="s">
        <v>36</v>
      </c>
      <c r="G7" t="s">
        <v>37</v>
      </c>
      <c r="H7">
        <v>400024</v>
      </c>
      <c r="I7" t="s">
        <v>38</v>
      </c>
    </row>
    <row r="8" spans="1:9" x14ac:dyDescent="0.25">
      <c r="A8" s="2" t="s">
        <v>39</v>
      </c>
      <c r="B8" t="s">
        <v>40</v>
      </c>
      <c r="C8" s="2">
        <v>919869445841</v>
      </c>
      <c r="D8">
        <v>1354</v>
      </c>
      <c r="E8" t="s">
        <v>41</v>
      </c>
      <c r="F8" t="s">
        <v>42</v>
      </c>
      <c r="H8">
        <v>400024</v>
      </c>
      <c r="I8" t="s">
        <v>43</v>
      </c>
    </row>
    <row r="9" spans="1:9" x14ac:dyDescent="0.25">
      <c r="A9" s="2" t="s">
        <v>44</v>
      </c>
      <c r="B9" t="s">
        <v>45</v>
      </c>
      <c r="C9" s="2">
        <v>919930224021</v>
      </c>
      <c r="D9">
        <v>1471</v>
      </c>
      <c r="E9" t="s">
        <v>46</v>
      </c>
      <c r="F9" t="s">
        <v>47</v>
      </c>
      <c r="G9" t="s">
        <v>48</v>
      </c>
      <c r="H9">
        <v>400071</v>
      </c>
      <c r="I9" t="s">
        <v>49</v>
      </c>
    </row>
    <row r="10" spans="1:9" x14ac:dyDescent="0.25">
      <c r="A10" s="2" t="s">
        <v>50</v>
      </c>
      <c r="B10" t="s">
        <v>51</v>
      </c>
      <c r="C10" s="2">
        <v>919987589366</v>
      </c>
      <c r="D10">
        <v>1736</v>
      </c>
      <c r="E10" t="s">
        <v>52</v>
      </c>
      <c r="F10" t="s">
        <v>53</v>
      </c>
      <c r="H10">
        <v>400024</v>
      </c>
      <c r="I10" t="s">
        <v>54</v>
      </c>
    </row>
    <row r="11" spans="1:9" x14ac:dyDescent="0.25">
      <c r="A11" s="2" t="s">
        <v>55</v>
      </c>
      <c r="B11" t="s">
        <v>56</v>
      </c>
      <c r="C11" s="2">
        <v>919222217498</v>
      </c>
      <c r="D11">
        <v>2132</v>
      </c>
      <c r="E11" t="s">
        <v>57</v>
      </c>
      <c r="F11" t="s">
        <v>58</v>
      </c>
      <c r="G11" t="s">
        <v>59</v>
      </c>
      <c r="H11">
        <v>400601</v>
      </c>
      <c r="I11" t="s">
        <v>60</v>
      </c>
    </row>
    <row r="12" spans="1:9" x14ac:dyDescent="0.25">
      <c r="A12" s="2" t="s">
        <v>61</v>
      </c>
      <c r="B12" t="s">
        <v>62</v>
      </c>
      <c r="C12" s="2">
        <v>919821063787</v>
      </c>
      <c r="D12">
        <v>2493</v>
      </c>
      <c r="E12" t="s">
        <v>63</v>
      </c>
      <c r="F12" t="s">
        <v>64</v>
      </c>
      <c r="G12" t="s">
        <v>18</v>
      </c>
      <c r="H12">
        <v>400024</v>
      </c>
      <c r="I12" t="s">
        <v>65</v>
      </c>
    </row>
    <row r="13" spans="1:9" x14ac:dyDescent="0.25">
      <c r="A13" s="2" t="s">
        <v>66</v>
      </c>
      <c r="B13" t="s">
        <v>67</v>
      </c>
      <c r="C13" s="2">
        <v>919224997320</v>
      </c>
      <c r="D13">
        <v>2511</v>
      </c>
      <c r="E13" t="s">
        <v>68</v>
      </c>
      <c r="F13" t="s">
        <v>36</v>
      </c>
      <c r="G13" t="s">
        <v>37</v>
      </c>
      <c r="H13">
        <v>400024</v>
      </c>
      <c r="I13" t="s">
        <v>69</v>
      </c>
    </row>
    <row r="14" spans="1:9" x14ac:dyDescent="0.25">
      <c r="A14" s="2" t="s">
        <v>70</v>
      </c>
      <c r="B14" t="s">
        <v>71</v>
      </c>
      <c r="C14" s="2">
        <v>919321689776</v>
      </c>
      <c r="D14">
        <v>2683</v>
      </c>
      <c r="E14" t="s">
        <v>72</v>
      </c>
      <c r="F14" t="s">
        <v>73</v>
      </c>
      <c r="G14" t="s">
        <v>74</v>
      </c>
      <c r="H14">
        <v>400071</v>
      </c>
      <c r="I14" t="s">
        <v>75</v>
      </c>
    </row>
    <row r="15" spans="1:9" x14ac:dyDescent="0.25">
      <c r="A15" s="2" t="s">
        <v>76</v>
      </c>
      <c r="B15" t="s">
        <v>77</v>
      </c>
      <c r="C15" s="2">
        <v>918655417832</v>
      </c>
      <c r="D15">
        <v>2929</v>
      </c>
      <c r="E15" t="s">
        <v>78</v>
      </c>
      <c r="F15" t="s">
        <v>79</v>
      </c>
      <c r="H15">
        <v>400024</v>
      </c>
      <c r="I15" t="s">
        <v>80</v>
      </c>
    </row>
    <row r="16" spans="1:9" x14ac:dyDescent="0.25">
      <c r="A16" s="2" t="s">
        <v>81</v>
      </c>
      <c r="B16" t="s">
        <v>82</v>
      </c>
      <c r="C16" s="2">
        <v>919768002400</v>
      </c>
      <c r="D16">
        <v>3079</v>
      </c>
      <c r="E16" t="s">
        <v>83</v>
      </c>
      <c r="F16" t="s">
        <v>84</v>
      </c>
      <c r="G16" t="s">
        <v>85</v>
      </c>
      <c r="H16">
        <v>400024</v>
      </c>
      <c r="I16" t="s">
        <v>86</v>
      </c>
    </row>
    <row r="17" spans="1:9" x14ac:dyDescent="0.25">
      <c r="A17" s="2" t="s">
        <v>87</v>
      </c>
      <c r="B17" t="s">
        <v>88</v>
      </c>
      <c r="C17" s="2">
        <v>919763702514</v>
      </c>
      <c r="D17">
        <v>3888</v>
      </c>
      <c r="E17" t="s">
        <v>89</v>
      </c>
      <c r="F17" t="s">
        <v>90</v>
      </c>
      <c r="G17" t="s">
        <v>91</v>
      </c>
      <c r="H17">
        <v>400024</v>
      </c>
      <c r="I17" t="s">
        <v>92</v>
      </c>
    </row>
    <row r="18" spans="1:9" x14ac:dyDescent="0.25">
      <c r="A18" s="2" t="s">
        <v>93</v>
      </c>
      <c r="B18" t="s">
        <v>94</v>
      </c>
      <c r="C18" s="2">
        <v>919969728477</v>
      </c>
      <c r="D18">
        <v>4258</v>
      </c>
      <c r="E18" t="s">
        <v>95</v>
      </c>
      <c r="F18" t="s">
        <v>96</v>
      </c>
      <c r="G18" t="s">
        <v>97</v>
      </c>
      <c r="H18">
        <v>400024</v>
      </c>
      <c r="I18" t="s">
        <v>98</v>
      </c>
    </row>
    <row r="19" spans="1:9" x14ac:dyDescent="0.25">
      <c r="A19" s="2" t="s">
        <v>99</v>
      </c>
      <c r="B19" t="s">
        <v>100</v>
      </c>
      <c r="C19" s="2">
        <v>919619726490</v>
      </c>
      <c r="D19">
        <v>4276</v>
      </c>
      <c r="E19" t="s">
        <v>101</v>
      </c>
      <c r="F19" t="s">
        <v>102</v>
      </c>
      <c r="G19" t="s">
        <v>48</v>
      </c>
      <c r="H19">
        <v>400071</v>
      </c>
      <c r="I19" t="s">
        <v>103</v>
      </c>
    </row>
    <row r="20" spans="1:9" x14ac:dyDescent="0.25">
      <c r="A20" s="2" t="s">
        <v>104</v>
      </c>
      <c r="B20" t="s">
        <v>105</v>
      </c>
      <c r="C20" s="2">
        <v>919820749552</v>
      </c>
      <c r="D20">
        <v>4357</v>
      </c>
      <c r="E20" t="s">
        <v>106</v>
      </c>
      <c r="F20" t="s">
        <v>36</v>
      </c>
      <c r="G20" t="s">
        <v>107</v>
      </c>
      <c r="H20">
        <v>400024</v>
      </c>
      <c r="I20" t="s">
        <v>108</v>
      </c>
    </row>
    <row r="21" spans="1:9" x14ac:dyDescent="0.25">
      <c r="A21" s="2" t="s">
        <v>109</v>
      </c>
      <c r="B21" t="s">
        <v>110</v>
      </c>
      <c r="C21" s="2">
        <v>919329156555</v>
      </c>
      <c r="D21">
        <v>4397</v>
      </c>
      <c r="E21" t="s">
        <v>111</v>
      </c>
      <c r="F21" t="s">
        <v>112</v>
      </c>
      <c r="G21" t="s">
        <v>113</v>
      </c>
      <c r="H21">
        <v>400024</v>
      </c>
      <c r="I21" t="s">
        <v>114</v>
      </c>
    </row>
    <row r="22" spans="1:9" x14ac:dyDescent="0.25">
      <c r="A22" s="2" t="s">
        <v>115</v>
      </c>
      <c r="B22" t="s">
        <v>116</v>
      </c>
      <c r="C22" s="2">
        <v>919224414621</v>
      </c>
      <c r="D22">
        <v>4441</v>
      </c>
      <c r="E22" t="s">
        <v>117</v>
      </c>
      <c r="F22" t="s">
        <v>118</v>
      </c>
      <c r="G22" t="s">
        <v>97</v>
      </c>
      <c r="H22">
        <v>400024</v>
      </c>
      <c r="I22" t="s">
        <v>119</v>
      </c>
    </row>
    <row r="23" spans="1:9" x14ac:dyDescent="0.25">
      <c r="A23" s="2" t="s">
        <v>120</v>
      </c>
      <c r="B23" t="s">
        <v>121</v>
      </c>
      <c r="C23" s="2">
        <v>919324372011</v>
      </c>
      <c r="D23">
        <v>4520</v>
      </c>
      <c r="E23" t="s">
        <v>122</v>
      </c>
      <c r="F23" t="s">
        <v>123</v>
      </c>
      <c r="G23" t="s">
        <v>124</v>
      </c>
      <c r="H23">
        <v>400024</v>
      </c>
      <c r="I23" t="s">
        <v>125</v>
      </c>
    </row>
    <row r="24" spans="1:9" x14ac:dyDescent="0.25">
      <c r="A24" s="2" t="s">
        <v>126</v>
      </c>
      <c r="B24" t="s">
        <v>127</v>
      </c>
      <c r="C24" s="2">
        <v>919821949718</v>
      </c>
      <c r="D24">
        <v>4704</v>
      </c>
      <c r="E24" t="s">
        <v>128</v>
      </c>
      <c r="F24" t="s">
        <v>129</v>
      </c>
      <c r="G24" t="s">
        <v>18</v>
      </c>
      <c r="H24">
        <v>400024</v>
      </c>
      <c r="I24" t="s">
        <v>130</v>
      </c>
    </row>
    <row r="25" spans="1:9" x14ac:dyDescent="0.25">
      <c r="A25" s="2" t="s">
        <v>131</v>
      </c>
      <c r="B25" t="s">
        <v>132</v>
      </c>
      <c r="C25" s="2">
        <v>919930870471</v>
      </c>
      <c r="D25">
        <v>4740</v>
      </c>
      <c r="E25" t="s">
        <v>133</v>
      </c>
      <c r="F25" t="s">
        <v>134</v>
      </c>
      <c r="G25" t="s">
        <v>48</v>
      </c>
      <c r="H25">
        <v>400071</v>
      </c>
      <c r="I25" t="s">
        <v>135</v>
      </c>
    </row>
    <row r="26" spans="1:9" x14ac:dyDescent="0.25">
      <c r="A26" s="2" t="s">
        <v>136</v>
      </c>
      <c r="B26" t="s">
        <v>137</v>
      </c>
      <c r="C26" s="2">
        <v>919769495541</v>
      </c>
      <c r="D26">
        <v>4881</v>
      </c>
      <c r="E26" t="s">
        <v>138</v>
      </c>
      <c r="F26" t="s">
        <v>139</v>
      </c>
      <c r="G26" t="s">
        <v>140</v>
      </c>
      <c r="H26">
        <v>400074</v>
      </c>
      <c r="I26" t="s">
        <v>141</v>
      </c>
    </row>
    <row r="27" spans="1:9" x14ac:dyDescent="0.25">
      <c r="A27" s="2" t="s">
        <v>142</v>
      </c>
      <c r="B27" t="s">
        <v>143</v>
      </c>
      <c r="C27" s="2">
        <v>919702745578</v>
      </c>
      <c r="D27">
        <v>5292</v>
      </c>
      <c r="E27" t="s">
        <v>144</v>
      </c>
      <c r="F27" t="s">
        <v>145</v>
      </c>
      <c r="G27" t="s">
        <v>146</v>
      </c>
      <c r="H27">
        <v>400088</v>
      </c>
      <c r="I27" t="s">
        <v>147</v>
      </c>
    </row>
    <row r="28" spans="1:9" x14ac:dyDescent="0.25">
      <c r="A28" s="2" t="s">
        <v>148</v>
      </c>
      <c r="B28" t="s">
        <v>149</v>
      </c>
      <c r="C28" s="2">
        <v>919967749733</v>
      </c>
      <c r="D28">
        <v>5446</v>
      </c>
      <c r="E28" t="s">
        <v>133</v>
      </c>
      <c r="F28" t="s">
        <v>150</v>
      </c>
      <c r="G28" t="s">
        <v>151</v>
      </c>
      <c r="H28">
        <v>400071</v>
      </c>
      <c r="I28" t="s">
        <v>152</v>
      </c>
    </row>
    <row r="29" spans="1:9" x14ac:dyDescent="0.25">
      <c r="A29" s="2" t="s">
        <v>153</v>
      </c>
      <c r="B29" t="s">
        <v>154</v>
      </c>
      <c r="C29" s="2">
        <v>919137078760</v>
      </c>
      <c r="D29">
        <v>5671</v>
      </c>
      <c r="E29" t="s">
        <v>155</v>
      </c>
      <c r="F29" t="s">
        <v>156</v>
      </c>
      <c r="G29" t="s">
        <v>48</v>
      </c>
      <c r="H29">
        <v>400071</v>
      </c>
      <c r="I29" t="s">
        <v>157</v>
      </c>
    </row>
    <row r="30" spans="1:9" x14ac:dyDescent="0.25">
      <c r="A30" s="2" t="s">
        <v>158</v>
      </c>
      <c r="B30" t="s">
        <v>159</v>
      </c>
      <c r="C30" s="2">
        <v>919867839837</v>
      </c>
      <c r="D30">
        <v>5894</v>
      </c>
      <c r="E30" t="s">
        <v>160</v>
      </c>
      <c r="F30" t="s">
        <v>161</v>
      </c>
      <c r="G30" t="s">
        <v>162</v>
      </c>
      <c r="H30">
        <v>400606</v>
      </c>
      <c r="I30" t="s">
        <v>163</v>
      </c>
    </row>
    <row r="31" spans="1:9" x14ac:dyDescent="0.25">
      <c r="A31" s="2" t="s">
        <v>164</v>
      </c>
      <c r="B31" t="s">
        <v>165</v>
      </c>
      <c r="C31" s="2">
        <v>919870366063</v>
      </c>
      <c r="D31">
        <v>5991</v>
      </c>
      <c r="E31" t="s">
        <v>166</v>
      </c>
      <c r="F31" t="s">
        <v>167</v>
      </c>
      <c r="G31" t="s">
        <v>168</v>
      </c>
      <c r="H31">
        <v>400024</v>
      </c>
      <c r="I31" t="s">
        <v>169</v>
      </c>
    </row>
    <row r="32" spans="1:9" x14ac:dyDescent="0.25">
      <c r="A32" s="2" t="s">
        <v>170</v>
      </c>
      <c r="B32" t="s">
        <v>171</v>
      </c>
      <c r="C32" s="2">
        <v>919920308129</v>
      </c>
      <c r="D32">
        <v>6178</v>
      </c>
      <c r="E32" t="s">
        <v>172</v>
      </c>
      <c r="F32" t="s">
        <v>173</v>
      </c>
      <c r="G32" t="s">
        <v>174</v>
      </c>
      <c r="H32">
        <v>400071</v>
      </c>
      <c r="I32" t="s">
        <v>175</v>
      </c>
    </row>
    <row r="33" spans="1:9" x14ac:dyDescent="0.25">
      <c r="A33" s="2" t="s">
        <v>176</v>
      </c>
      <c r="B33" t="s">
        <v>177</v>
      </c>
      <c r="C33" s="2">
        <v>918169846960</v>
      </c>
      <c r="D33">
        <v>6241</v>
      </c>
      <c r="E33" t="s">
        <v>178</v>
      </c>
      <c r="F33" t="s">
        <v>36</v>
      </c>
      <c r="G33" t="s">
        <v>97</v>
      </c>
      <c r="H33">
        <v>400024</v>
      </c>
      <c r="I33" t="s">
        <v>179</v>
      </c>
    </row>
    <row r="34" spans="1:9" x14ac:dyDescent="0.25">
      <c r="A34" s="2" t="s">
        <v>180</v>
      </c>
      <c r="B34" t="s">
        <v>181</v>
      </c>
      <c r="C34" s="2">
        <v>919422254847</v>
      </c>
      <c r="D34">
        <v>6644</v>
      </c>
      <c r="E34" t="s">
        <v>182</v>
      </c>
      <c r="F34" t="s">
        <v>97</v>
      </c>
      <c r="H34">
        <v>400024</v>
      </c>
      <c r="I34" t="s">
        <v>183</v>
      </c>
    </row>
    <row r="35" spans="1:9" x14ac:dyDescent="0.25">
      <c r="A35" s="2" t="s">
        <v>184</v>
      </c>
      <c r="B35" t="s">
        <v>185</v>
      </c>
      <c r="C35" s="2">
        <v>919221303755</v>
      </c>
      <c r="D35">
        <v>6656</v>
      </c>
      <c r="E35" t="s">
        <v>186</v>
      </c>
      <c r="F35" t="s">
        <v>187</v>
      </c>
      <c r="G35" t="s">
        <v>188</v>
      </c>
      <c r="H35">
        <v>400706</v>
      </c>
      <c r="I35" t="s">
        <v>189</v>
      </c>
    </row>
    <row r="36" spans="1:9" x14ac:dyDescent="0.25">
      <c r="A36" s="2" t="s">
        <v>190</v>
      </c>
      <c r="B36" t="s">
        <v>191</v>
      </c>
      <c r="C36" s="2">
        <v>919664273523</v>
      </c>
      <c r="D36">
        <v>6678</v>
      </c>
      <c r="E36" t="s">
        <v>192</v>
      </c>
      <c r="F36" t="s">
        <v>47</v>
      </c>
      <c r="G36" t="s">
        <v>97</v>
      </c>
      <c r="H36">
        <v>400024</v>
      </c>
      <c r="I36" t="s">
        <v>193</v>
      </c>
    </row>
    <row r="37" spans="1:9" x14ac:dyDescent="0.25">
      <c r="A37" s="2" t="s">
        <v>194</v>
      </c>
      <c r="B37" t="s">
        <v>195</v>
      </c>
      <c r="C37" s="2">
        <v>919224373765</v>
      </c>
      <c r="D37">
        <v>6843</v>
      </c>
      <c r="E37" t="s">
        <v>196</v>
      </c>
      <c r="F37" t="s">
        <v>197</v>
      </c>
      <c r="G37" t="s">
        <v>97</v>
      </c>
      <c r="H37">
        <v>400024</v>
      </c>
      <c r="I37" t="s">
        <v>198</v>
      </c>
    </row>
    <row r="38" spans="1:9" x14ac:dyDescent="0.25">
      <c r="A38" s="2" t="s">
        <v>199</v>
      </c>
      <c r="B38" t="s">
        <v>200</v>
      </c>
      <c r="C38" s="2">
        <v>919930904660</v>
      </c>
      <c r="D38">
        <v>6860</v>
      </c>
      <c r="E38" t="s">
        <v>201</v>
      </c>
      <c r="F38" t="s">
        <v>48</v>
      </c>
      <c r="H38">
        <v>400071</v>
      </c>
      <c r="I38" t="s">
        <v>202</v>
      </c>
    </row>
    <row r="39" spans="1:9" x14ac:dyDescent="0.25">
      <c r="A39" s="2" t="s">
        <v>203</v>
      </c>
      <c r="B39" t="s">
        <v>204</v>
      </c>
      <c r="C39" s="2">
        <v>919821656904</v>
      </c>
      <c r="D39">
        <v>6872</v>
      </c>
      <c r="E39" t="s">
        <v>205</v>
      </c>
      <c r="F39" t="s">
        <v>206</v>
      </c>
      <c r="G39" t="s">
        <v>42</v>
      </c>
      <c r="H39">
        <v>400024</v>
      </c>
      <c r="I39" t="s">
        <v>207</v>
      </c>
    </row>
    <row r="40" spans="1:9" x14ac:dyDescent="0.25">
      <c r="A40" s="2" t="s">
        <v>208</v>
      </c>
      <c r="B40" t="s">
        <v>209</v>
      </c>
      <c r="C40" s="2">
        <v>919892796791</v>
      </c>
      <c r="D40">
        <v>6890</v>
      </c>
      <c r="E40" t="s">
        <v>210</v>
      </c>
      <c r="F40" t="s">
        <v>211</v>
      </c>
      <c r="G40" t="s">
        <v>18</v>
      </c>
      <c r="H40">
        <v>400024</v>
      </c>
      <c r="I40" t="s">
        <v>212</v>
      </c>
    </row>
    <row r="41" spans="1:9" x14ac:dyDescent="0.25">
      <c r="A41" s="2" t="s">
        <v>213</v>
      </c>
      <c r="B41" t="s">
        <v>214</v>
      </c>
      <c r="C41" s="2">
        <v>919833508385</v>
      </c>
      <c r="D41">
        <v>7185</v>
      </c>
      <c r="E41" t="s">
        <v>215</v>
      </c>
      <c r="F41" t="s">
        <v>36</v>
      </c>
      <c r="G41" t="s">
        <v>97</v>
      </c>
      <c r="H41">
        <v>400024</v>
      </c>
      <c r="I41" t="s">
        <v>216</v>
      </c>
    </row>
    <row r="42" spans="1:9" x14ac:dyDescent="0.25">
      <c r="A42" s="2" t="s">
        <v>217</v>
      </c>
      <c r="B42" t="s">
        <v>218</v>
      </c>
      <c r="C42" s="2">
        <v>919702864424</v>
      </c>
      <c r="D42">
        <v>7733</v>
      </c>
      <c r="E42" t="s">
        <v>219</v>
      </c>
      <c r="F42" t="s">
        <v>220</v>
      </c>
      <c r="G42" t="s">
        <v>221</v>
      </c>
      <c r="H42">
        <v>400024</v>
      </c>
      <c r="I42" t="s">
        <v>222</v>
      </c>
    </row>
    <row r="43" spans="1:9" x14ac:dyDescent="0.25">
      <c r="A43" s="2" t="s">
        <v>223</v>
      </c>
      <c r="B43" t="s">
        <v>224</v>
      </c>
      <c r="C43" s="2">
        <v>919619121991</v>
      </c>
      <c r="D43">
        <v>8018</v>
      </c>
      <c r="E43" t="s">
        <v>225</v>
      </c>
      <c r="F43" t="s">
        <v>42</v>
      </c>
      <c r="H43">
        <v>400024</v>
      </c>
      <c r="I43" t="s">
        <v>226</v>
      </c>
    </row>
    <row r="44" spans="1:9" x14ac:dyDescent="0.25">
      <c r="A44" s="2" t="s">
        <v>227</v>
      </c>
      <c r="B44" t="s">
        <v>228</v>
      </c>
      <c r="C44" s="2">
        <v>919004700090</v>
      </c>
      <c r="D44">
        <v>8052</v>
      </c>
      <c r="E44" t="s">
        <v>229</v>
      </c>
      <c r="F44" t="s">
        <v>36</v>
      </c>
      <c r="G44" t="s">
        <v>97</v>
      </c>
      <c r="H44">
        <v>400024</v>
      </c>
      <c r="I44" t="s">
        <v>230</v>
      </c>
    </row>
    <row r="45" spans="1:9" x14ac:dyDescent="0.25">
      <c r="A45" s="2" t="s">
        <v>231</v>
      </c>
      <c r="B45" t="s">
        <v>232</v>
      </c>
      <c r="C45" s="2">
        <v>919821293577</v>
      </c>
      <c r="D45">
        <v>8251</v>
      </c>
      <c r="E45" t="s">
        <v>233</v>
      </c>
      <c r="F45" t="s">
        <v>234</v>
      </c>
      <c r="G45" t="s">
        <v>235</v>
      </c>
      <c r="H45">
        <v>400024</v>
      </c>
      <c r="I45" t="s">
        <v>236</v>
      </c>
    </row>
    <row r="46" spans="1:9" x14ac:dyDescent="0.25">
      <c r="A46" s="2" t="s">
        <v>237</v>
      </c>
      <c r="B46" t="s">
        <v>238</v>
      </c>
      <c r="C46" s="2">
        <v>919022254643</v>
      </c>
      <c r="D46">
        <v>8513</v>
      </c>
      <c r="E46" t="s">
        <v>239</v>
      </c>
      <c r="F46" t="s">
        <v>97</v>
      </c>
      <c r="G46" t="s">
        <v>18</v>
      </c>
      <c r="H46">
        <v>400024</v>
      </c>
      <c r="I46" t="s">
        <v>240</v>
      </c>
    </row>
    <row r="47" spans="1:9" x14ac:dyDescent="0.25">
      <c r="A47" s="2" t="s">
        <v>241</v>
      </c>
      <c r="B47" t="s">
        <v>242</v>
      </c>
      <c r="C47" s="2">
        <v>919920429464</v>
      </c>
      <c r="D47">
        <v>8756</v>
      </c>
      <c r="E47" t="s">
        <v>243</v>
      </c>
      <c r="F47" t="s">
        <v>244</v>
      </c>
      <c r="G47" t="s">
        <v>245</v>
      </c>
      <c r="H47">
        <v>400705</v>
      </c>
      <c r="I47" t="s">
        <v>246</v>
      </c>
    </row>
    <row r="48" spans="1:9" x14ac:dyDescent="0.25">
      <c r="A48" s="2" t="s">
        <v>247</v>
      </c>
      <c r="B48" t="s">
        <v>248</v>
      </c>
      <c r="C48" s="2">
        <v>919869698543</v>
      </c>
      <c r="D48">
        <v>9294</v>
      </c>
      <c r="E48" t="s">
        <v>249</v>
      </c>
      <c r="F48" t="s">
        <v>250</v>
      </c>
      <c r="G48" t="s">
        <v>48</v>
      </c>
      <c r="H48">
        <v>400089</v>
      </c>
      <c r="I48" t="s">
        <v>251</v>
      </c>
    </row>
    <row r="49" spans="1:9" x14ac:dyDescent="0.25">
      <c r="A49" s="2" t="s">
        <v>252</v>
      </c>
      <c r="B49" t="s">
        <v>253</v>
      </c>
      <c r="C49" s="2">
        <v>919326417442</v>
      </c>
      <c r="D49">
        <v>9745</v>
      </c>
      <c r="E49" t="s">
        <v>254</v>
      </c>
      <c r="F49" t="s">
        <v>97</v>
      </c>
      <c r="H49">
        <v>400024</v>
      </c>
      <c r="I49" t="s">
        <v>255</v>
      </c>
    </row>
    <row r="50" spans="1:9" x14ac:dyDescent="0.25">
      <c r="A50" s="2" t="s">
        <v>256</v>
      </c>
      <c r="B50" t="s">
        <v>257</v>
      </c>
      <c r="C50" s="2">
        <v>919833291924</v>
      </c>
      <c r="D50">
        <v>9875</v>
      </c>
      <c r="E50" t="s">
        <v>258</v>
      </c>
      <c r="F50" t="s">
        <v>259</v>
      </c>
      <c r="G50" t="s">
        <v>97</v>
      </c>
      <c r="H50">
        <v>400024</v>
      </c>
      <c r="I50" t="s">
        <v>260</v>
      </c>
    </row>
    <row r="51" spans="1:9" x14ac:dyDescent="0.25">
      <c r="A51" s="2" t="s">
        <v>261</v>
      </c>
      <c r="B51" t="s">
        <v>262</v>
      </c>
      <c r="C51" s="2">
        <v>919867980852</v>
      </c>
      <c r="D51">
        <v>9904</v>
      </c>
      <c r="E51" t="s">
        <v>263</v>
      </c>
      <c r="F51" t="s">
        <v>264</v>
      </c>
      <c r="H51">
        <v>400015</v>
      </c>
      <c r="I51" t="s">
        <v>265</v>
      </c>
    </row>
    <row r="52" spans="1:9" x14ac:dyDescent="0.25">
      <c r="A52" s="2" t="s">
        <v>266</v>
      </c>
      <c r="B52" t="s">
        <v>267</v>
      </c>
      <c r="C52" s="2">
        <v>918452858571</v>
      </c>
      <c r="D52">
        <v>9958</v>
      </c>
      <c r="E52" t="s">
        <v>268</v>
      </c>
      <c r="F52" t="s">
        <v>269</v>
      </c>
      <c r="G52" t="s">
        <v>270</v>
      </c>
      <c r="H52">
        <v>400024</v>
      </c>
      <c r="I52" t="s">
        <v>271</v>
      </c>
    </row>
    <row r="53" spans="1:9" x14ac:dyDescent="0.25">
      <c r="A53" s="2" t="s">
        <v>272</v>
      </c>
      <c r="B53" t="s">
        <v>273</v>
      </c>
      <c r="C53" s="2">
        <v>919821356105</v>
      </c>
      <c r="D53">
        <v>10105</v>
      </c>
      <c r="E53" t="s">
        <v>274</v>
      </c>
      <c r="F53" t="s">
        <v>275</v>
      </c>
      <c r="H53">
        <v>400104</v>
      </c>
      <c r="I53" t="s">
        <v>276</v>
      </c>
    </row>
    <row r="54" spans="1:9" x14ac:dyDescent="0.25">
      <c r="A54" s="2" t="s">
        <v>277</v>
      </c>
      <c r="B54" t="s">
        <v>278</v>
      </c>
      <c r="C54" s="2">
        <v>919769727884</v>
      </c>
      <c r="D54">
        <v>10256</v>
      </c>
      <c r="E54" t="s">
        <v>279</v>
      </c>
      <c r="F54" t="s">
        <v>280</v>
      </c>
      <c r="H54">
        <v>400089</v>
      </c>
      <c r="I54" t="s">
        <v>281</v>
      </c>
    </row>
    <row r="55" spans="1:9" x14ac:dyDescent="0.25">
      <c r="A55" s="2" t="s">
        <v>282</v>
      </c>
      <c r="B55" t="s">
        <v>283</v>
      </c>
      <c r="C55" s="2">
        <v>919867878958</v>
      </c>
      <c r="D55">
        <v>10257</v>
      </c>
      <c r="E55" t="s">
        <v>284</v>
      </c>
      <c r="F55" t="s">
        <v>285</v>
      </c>
      <c r="G55" t="s">
        <v>286</v>
      </c>
      <c r="H55">
        <v>400071</v>
      </c>
      <c r="I55" t="s">
        <v>287</v>
      </c>
    </row>
    <row r="56" spans="1:9" x14ac:dyDescent="0.25">
      <c r="A56" s="2" t="s">
        <v>288</v>
      </c>
      <c r="B56" t="s">
        <v>289</v>
      </c>
      <c r="C56" s="2">
        <v>919321489925</v>
      </c>
      <c r="D56">
        <v>10483</v>
      </c>
      <c r="E56" t="s">
        <v>290</v>
      </c>
      <c r="F56" t="s">
        <v>291</v>
      </c>
      <c r="G56" t="s">
        <v>292</v>
      </c>
      <c r="H56">
        <v>401208</v>
      </c>
      <c r="I56" t="s">
        <v>293</v>
      </c>
    </row>
    <row r="57" spans="1:9" x14ac:dyDescent="0.25">
      <c r="A57" s="2" t="s">
        <v>294</v>
      </c>
      <c r="B57" t="s">
        <v>295</v>
      </c>
      <c r="C57" s="2">
        <v>919221832765</v>
      </c>
      <c r="D57">
        <v>10493</v>
      </c>
      <c r="E57" t="s">
        <v>296</v>
      </c>
      <c r="F57" t="s">
        <v>97</v>
      </c>
      <c r="H57">
        <v>400024</v>
      </c>
      <c r="I57" t="s">
        <v>297</v>
      </c>
    </row>
    <row r="58" spans="1:9" x14ac:dyDescent="0.25">
      <c r="A58" s="2" t="s">
        <v>298</v>
      </c>
      <c r="B58" t="s">
        <v>299</v>
      </c>
      <c r="C58" s="2">
        <v>919821977069</v>
      </c>
      <c r="D58">
        <v>10571</v>
      </c>
      <c r="E58" t="s">
        <v>300</v>
      </c>
      <c r="F58" t="s">
        <v>301</v>
      </c>
      <c r="G58" t="s">
        <v>48</v>
      </c>
      <c r="H58">
        <v>400071</v>
      </c>
      <c r="I58" t="s">
        <v>302</v>
      </c>
    </row>
    <row r="59" spans="1:9" x14ac:dyDescent="0.25">
      <c r="A59" s="2" t="s">
        <v>303</v>
      </c>
      <c r="B59" t="s">
        <v>304</v>
      </c>
      <c r="C59" s="2">
        <v>919920687541</v>
      </c>
      <c r="D59">
        <v>11020</v>
      </c>
      <c r="E59" t="s">
        <v>305</v>
      </c>
      <c r="F59" t="s">
        <v>306</v>
      </c>
      <c r="G59" t="s">
        <v>37</v>
      </c>
      <c r="H59">
        <v>400024</v>
      </c>
      <c r="I59" t="s">
        <v>307</v>
      </c>
    </row>
    <row r="60" spans="1:9" x14ac:dyDescent="0.25">
      <c r="A60" s="2" t="s">
        <v>308</v>
      </c>
      <c r="B60" t="s">
        <v>309</v>
      </c>
      <c r="C60" s="2">
        <v>919819429149</v>
      </c>
      <c r="D60">
        <v>11024</v>
      </c>
      <c r="E60" t="s">
        <v>310</v>
      </c>
      <c r="F60" t="s">
        <v>311</v>
      </c>
      <c r="G60" t="s">
        <v>312</v>
      </c>
      <c r="H60">
        <v>400024</v>
      </c>
      <c r="I60" t="s">
        <v>313</v>
      </c>
    </row>
    <row r="61" spans="1:9" x14ac:dyDescent="0.25">
      <c r="A61" s="2" t="s">
        <v>314</v>
      </c>
      <c r="B61" t="s">
        <v>315</v>
      </c>
      <c r="C61" s="2">
        <v>919833034813</v>
      </c>
      <c r="D61">
        <v>11050</v>
      </c>
      <c r="E61" t="s">
        <v>316</v>
      </c>
      <c r="F61" t="s">
        <v>317</v>
      </c>
      <c r="G61" t="s">
        <v>37</v>
      </c>
      <c r="H61">
        <v>400024</v>
      </c>
      <c r="I61" t="s">
        <v>318</v>
      </c>
    </row>
    <row r="62" spans="1:9" x14ac:dyDescent="0.25">
      <c r="A62" s="2" t="s">
        <v>319</v>
      </c>
      <c r="B62" t="s">
        <v>320</v>
      </c>
      <c r="C62" s="2">
        <v>918369157911</v>
      </c>
      <c r="D62">
        <v>11205</v>
      </c>
      <c r="E62" t="s">
        <v>321</v>
      </c>
      <c r="F62" t="s">
        <v>322</v>
      </c>
      <c r="G62" t="s">
        <v>323</v>
      </c>
      <c r="H62">
        <v>400614</v>
      </c>
      <c r="I62" t="s">
        <v>324</v>
      </c>
    </row>
    <row r="63" spans="1:9" x14ac:dyDescent="0.25">
      <c r="A63" s="2" t="s">
        <v>325</v>
      </c>
      <c r="B63" t="s">
        <v>326</v>
      </c>
      <c r="C63" s="2">
        <v>919833860895</v>
      </c>
      <c r="D63">
        <v>11285</v>
      </c>
      <c r="E63" t="s">
        <v>327</v>
      </c>
      <c r="F63" t="s">
        <v>328</v>
      </c>
      <c r="G63" t="s">
        <v>48</v>
      </c>
      <c r="H63">
        <v>400071</v>
      </c>
      <c r="I63" t="s">
        <v>329</v>
      </c>
    </row>
    <row r="64" spans="1:9" x14ac:dyDescent="0.25">
      <c r="A64" s="2" t="s">
        <v>330</v>
      </c>
      <c r="B64" t="s">
        <v>331</v>
      </c>
      <c r="C64" s="2">
        <v>919821480075</v>
      </c>
      <c r="D64">
        <v>11305</v>
      </c>
      <c r="E64" t="s">
        <v>332</v>
      </c>
      <c r="F64" t="s">
        <v>333</v>
      </c>
      <c r="H64">
        <v>400024</v>
      </c>
      <c r="I64" t="s">
        <v>334</v>
      </c>
    </row>
    <row r="65" spans="1:9" x14ac:dyDescent="0.25">
      <c r="A65" s="2" t="s">
        <v>335</v>
      </c>
      <c r="B65" t="s">
        <v>336</v>
      </c>
      <c r="C65" s="2">
        <v>919867958814</v>
      </c>
      <c r="D65">
        <v>11342</v>
      </c>
      <c r="E65" t="s">
        <v>337</v>
      </c>
      <c r="F65" t="s">
        <v>338</v>
      </c>
      <c r="G65" t="s">
        <v>339</v>
      </c>
      <c r="H65">
        <v>400070</v>
      </c>
      <c r="I65" t="s">
        <v>340</v>
      </c>
    </row>
    <row r="66" spans="1:9" x14ac:dyDescent="0.25">
      <c r="A66" s="2" t="s">
        <v>341</v>
      </c>
      <c r="B66" t="s">
        <v>342</v>
      </c>
      <c r="C66" s="2">
        <v>917710907579</v>
      </c>
      <c r="D66">
        <v>11580</v>
      </c>
      <c r="E66" t="s">
        <v>343</v>
      </c>
      <c r="F66" t="s">
        <v>344</v>
      </c>
      <c r="G66" t="s">
        <v>345</v>
      </c>
      <c r="H66">
        <v>400024</v>
      </c>
      <c r="I66" t="s">
        <v>346</v>
      </c>
    </row>
    <row r="67" spans="1:9" x14ac:dyDescent="0.25">
      <c r="A67" s="2" t="s">
        <v>347</v>
      </c>
      <c r="B67" t="s">
        <v>348</v>
      </c>
      <c r="C67" s="2">
        <v>919326047679</v>
      </c>
      <c r="D67">
        <v>12119</v>
      </c>
      <c r="E67" t="s">
        <v>349</v>
      </c>
      <c r="F67" t="s">
        <v>350</v>
      </c>
      <c r="G67" t="s">
        <v>48</v>
      </c>
      <c r="H67">
        <v>400071</v>
      </c>
      <c r="I67" t="s">
        <v>351</v>
      </c>
    </row>
    <row r="68" spans="1:9" x14ac:dyDescent="0.25">
      <c r="A68" s="2" t="s">
        <v>352</v>
      </c>
      <c r="B68" t="s">
        <v>353</v>
      </c>
      <c r="C68" s="2">
        <v>919619537712</v>
      </c>
      <c r="D68">
        <v>12195</v>
      </c>
      <c r="E68" t="s">
        <v>354</v>
      </c>
      <c r="F68" t="s">
        <v>355</v>
      </c>
      <c r="G68" t="s">
        <v>48</v>
      </c>
      <c r="H68">
        <v>400071</v>
      </c>
      <c r="I68" t="s">
        <v>356</v>
      </c>
    </row>
    <row r="69" spans="1:9" x14ac:dyDescent="0.25">
      <c r="A69" s="2" t="s">
        <v>357</v>
      </c>
      <c r="B69" t="s">
        <v>358</v>
      </c>
      <c r="C69" s="2">
        <v>919892982393</v>
      </c>
      <c r="D69">
        <v>12212</v>
      </c>
      <c r="E69" t="s">
        <v>359</v>
      </c>
      <c r="F69" t="s">
        <v>360</v>
      </c>
      <c r="G69" t="s">
        <v>361</v>
      </c>
      <c r="H69">
        <v>400071</v>
      </c>
      <c r="I69" t="s">
        <v>362</v>
      </c>
    </row>
    <row r="70" spans="1:9" x14ac:dyDescent="0.25">
      <c r="A70" s="2" t="s">
        <v>363</v>
      </c>
      <c r="B70" t="s">
        <v>364</v>
      </c>
      <c r="C70" s="2">
        <v>919969259864</v>
      </c>
      <c r="D70">
        <v>12341</v>
      </c>
      <c r="E70" t="s">
        <v>365</v>
      </c>
      <c r="F70" t="s">
        <v>366</v>
      </c>
      <c r="G70" t="s">
        <v>367</v>
      </c>
      <c r="H70">
        <v>400097</v>
      </c>
      <c r="I70" t="s">
        <v>368</v>
      </c>
    </row>
    <row r="71" spans="1:9" x14ac:dyDescent="0.25">
      <c r="A71" s="2" t="s">
        <v>369</v>
      </c>
      <c r="B71" t="s">
        <v>370</v>
      </c>
      <c r="C71" s="2">
        <v>919969953163</v>
      </c>
      <c r="D71">
        <v>12443</v>
      </c>
      <c r="E71" t="s">
        <v>371</v>
      </c>
      <c r="F71" t="s">
        <v>97</v>
      </c>
      <c r="H71">
        <v>400024</v>
      </c>
      <c r="I71" t="s">
        <v>372</v>
      </c>
    </row>
    <row r="72" spans="1:9" x14ac:dyDescent="0.25">
      <c r="A72" s="2" t="s">
        <v>373</v>
      </c>
      <c r="B72" t="s">
        <v>374</v>
      </c>
      <c r="C72" s="2">
        <v>919004215083</v>
      </c>
      <c r="D72">
        <v>12499</v>
      </c>
      <c r="E72" t="s">
        <v>375</v>
      </c>
      <c r="F72" t="s">
        <v>376</v>
      </c>
      <c r="G72" t="s">
        <v>97</v>
      </c>
      <c r="H72">
        <v>400024</v>
      </c>
      <c r="I72" t="s">
        <v>377</v>
      </c>
    </row>
    <row r="73" spans="1:9" x14ac:dyDescent="0.25">
      <c r="A73" s="2" t="s">
        <v>378</v>
      </c>
      <c r="B73" t="s">
        <v>379</v>
      </c>
      <c r="C73" s="2">
        <v>919820728888</v>
      </c>
      <c r="D73">
        <v>12732</v>
      </c>
      <c r="E73" t="s">
        <v>380</v>
      </c>
      <c r="F73" t="s">
        <v>97</v>
      </c>
      <c r="H73">
        <v>40024</v>
      </c>
      <c r="I73" t="s">
        <v>381</v>
      </c>
    </row>
    <row r="74" spans="1:9" x14ac:dyDescent="0.25">
      <c r="A74" s="2" t="s">
        <v>382</v>
      </c>
      <c r="B74" t="s">
        <v>383</v>
      </c>
      <c r="C74" s="2">
        <v>919004377279</v>
      </c>
      <c r="D74">
        <v>13021</v>
      </c>
      <c r="E74" t="s">
        <v>384</v>
      </c>
      <c r="F74" t="s">
        <v>385</v>
      </c>
      <c r="G74" t="s">
        <v>97</v>
      </c>
      <c r="H74">
        <v>400024</v>
      </c>
      <c r="I74" t="s">
        <v>386</v>
      </c>
    </row>
    <row r="75" spans="1:9" x14ac:dyDescent="0.25">
      <c r="A75" s="2" t="s">
        <v>387</v>
      </c>
      <c r="B75" t="s">
        <v>388</v>
      </c>
      <c r="C75" s="2">
        <v>919867617698</v>
      </c>
      <c r="D75">
        <v>13215</v>
      </c>
      <c r="E75" t="s">
        <v>389</v>
      </c>
      <c r="F75" t="s">
        <v>390</v>
      </c>
      <c r="G75" t="s">
        <v>391</v>
      </c>
      <c r="H75">
        <v>400024</v>
      </c>
      <c r="I75" t="s">
        <v>392</v>
      </c>
    </row>
    <row r="76" spans="1:9" x14ac:dyDescent="0.25">
      <c r="A76" s="2" t="s">
        <v>393</v>
      </c>
      <c r="B76" t="s">
        <v>394</v>
      </c>
      <c r="C76" s="2">
        <v>918652098636</v>
      </c>
      <c r="D76">
        <v>13217</v>
      </c>
      <c r="E76" t="s">
        <v>395</v>
      </c>
      <c r="F76" t="s">
        <v>396</v>
      </c>
      <c r="G76" t="s">
        <v>397</v>
      </c>
      <c r="H76">
        <v>400706</v>
      </c>
      <c r="I76" t="s">
        <v>398</v>
      </c>
    </row>
    <row r="77" spans="1:9" x14ac:dyDescent="0.25">
      <c r="A77" s="2" t="s">
        <v>399</v>
      </c>
      <c r="B77" t="s">
        <v>400</v>
      </c>
      <c r="C77" s="2">
        <v>919819124232</v>
      </c>
      <c r="D77">
        <v>13395</v>
      </c>
      <c r="E77" t="s">
        <v>401</v>
      </c>
      <c r="F77" t="s">
        <v>402</v>
      </c>
      <c r="G77" t="s">
        <v>403</v>
      </c>
      <c r="H77">
        <v>421202</v>
      </c>
      <c r="I77" t="s">
        <v>404</v>
      </c>
    </row>
    <row r="78" spans="1:9" x14ac:dyDescent="0.25">
      <c r="A78" s="2" t="s">
        <v>405</v>
      </c>
      <c r="B78" t="s">
        <v>406</v>
      </c>
      <c r="C78" s="2">
        <v>919892344321</v>
      </c>
      <c r="D78">
        <v>13699</v>
      </c>
      <c r="E78" t="s">
        <v>407</v>
      </c>
      <c r="F78" t="s">
        <v>312</v>
      </c>
      <c r="H78">
        <v>400024</v>
      </c>
      <c r="I78" t="s">
        <v>408</v>
      </c>
    </row>
    <row r="79" spans="1:9" x14ac:dyDescent="0.25">
      <c r="A79" s="2" t="s">
        <v>409</v>
      </c>
      <c r="B79" t="s">
        <v>410</v>
      </c>
      <c r="C79" s="2">
        <v>919870554040</v>
      </c>
      <c r="D79">
        <v>14026</v>
      </c>
      <c r="E79" t="s">
        <v>411</v>
      </c>
      <c r="F79" t="s">
        <v>412</v>
      </c>
      <c r="G79" t="s">
        <v>413</v>
      </c>
      <c r="H79">
        <v>401107</v>
      </c>
      <c r="I79" t="s">
        <v>414</v>
      </c>
    </row>
    <row r="80" spans="1:9" x14ac:dyDescent="0.25">
      <c r="A80" s="2" t="s">
        <v>415</v>
      </c>
      <c r="B80" t="s">
        <v>416</v>
      </c>
      <c r="C80" s="2">
        <v>919833546404</v>
      </c>
      <c r="D80">
        <v>14052</v>
      </c>
      <c r="E80" t="s">
        <v>417</v>
      </c>
      <c r="F80" t="s">
        <v>418</v>
      </c>
      <c r="G80" t="s">
        <v>37</v>
      </c>
      <c r="H80">
        <v>400024</v>
      </c>
      <c r="I80" t="s">
        <v>419</v>
      </c>
    </row>
    <row r="81" spans="1:9" x14ac:dyDescent="0.25">
      <c r="A81" s="2" t="s">
        <v>420</v>
      </c>
      <c r="B81" t="s">
        <v>421</v>
      </c>
      <c r="C81" s="2">
        <v>919821473320</v>
      </c>
      <c r="D81">
        <v>14159</v>
      </c>
      <c r="E81" t="s">
        <v>422</v>
      </c>
      <c r="F81" t="s">
        <v>97</v>
      </c>
      <c r="H81">
        <v>400024</v>
      </c>
      <c r="I81" t="s">
        <v>423</v>
      </c>
    </row>
    <row r="82" spans="1:9" x14ac:dyDescent="0.25">
      <c r="A82" s="2" t="s">
        <v>424</v>
      </c>
      <c r="B82" t="s">
        <v>425</v>
      </c>
      <c r="C82" s="2">
        <v>919819141946</v>
      </c>
      <c r="D82">
        <v>14266</v>
      </c>
      <c r="E82" t="s">
        <v>426</v>
      </c>
      <c r="F82" t="s">
        <v>427</v>
      </c>
      <c r="G82" t="s">
        <v>428</v>
      </c>
      <c r="H82">
        <v>400024</v>
      </c>
      <c r="I82" t="s">
        <v>429</v>
      </c>
    </row>
    <row r="83" spans="1:9" x14ac:dyDescent="0.25">
      <c r="A83" s="2" t="s">
        <v>430</v>
      </c>
      <c r="B83" t="s">
        <v>431</v>
      </c>
      <c r="C83" s="2">
        <v>919594126684</v>
      </c>
      <c r="D83">
        <v>14555</v>
      </c>
      <c r="E83" t="s">
        <v>432</v>
      </c>
      <c r="F83" t="s">
        <v>433</v>
      </c>
      <c r="G83" t="s">
        <v>434</v>
      </c>
      <c r="H83">
        <v>400071</v>
      </c>
      <c r="I83" t="s">
        <v>435</v>
      </c>
    </row>
    <row r="84" spans="1:9" x14ac:dyDescent="0.25">
      <c r="A84" s="2" t="s">
        <v>436</v>
      </c>
      <c r="B84" t="s">
        <v>437</v>
      </c>
      <c r="C84" s="2">
        <v>919022139123</v>
      </c>
      <c r="D84">
        <v>14912</v>
      </c>
      <c r="E84" t="s">
        <v>438</v>
      </c>
      <c r="F84" t="s">
        <v>439</v>
      </c>
      <c r="G84" t="s">
        <v>440</v>
      </c>
      <c r="H84">
        <v>400071</v>
      </c>
      <c r="I84" t="s">
        <v>441</v>
      </c>
    </row>
    <row r="85" spans="1:9" x14ac:dyDescent="0.25">
      <c r="A85" s="2" t="s">
        <v>442</v>
      </c>
      <c r="B85" t="s">
        <v>443</v>
      </c>
      <c r="C85" s="2">
        <v>919821625924</v>
      </c>
      <c r="D85">
        <v>15100</v>
      </c>
      <c r="E85" t="s">
        <v>444</v>
      </c>
      <c r="F85" t="s">
        <v>206</v>
      </c>
      <c r="G85" t="s">
        <v>42</v>
      </c>
      <c r="H85">
        <v>400024</v>
      </c>
      <c r="I85" t="s">
        <v>445</v>
      </c>
    </row>
    <row r="86" spans="1:9" x14ac:dyDescent="0.25">
      <c r="A86" s="2" t="s">
        <v>446</v>
      </c>
      <c r="B86" t="s">
        <v>447</v>
      </c>
      <c r="C86" s="2">
        <v>919321897468</v>
      </c>
      <c r="D86">
        <v>15308</v>
      </c>
      <c r="E86" t="s">
        <v>448</v>
      </c>
      <c r="F86" t="s">
        <v>449</v>
      </c>
      <c r="G86" t="s">
        <v>48</v>
      </c>
      <c r="H86">
        <v>400088</v>
      </c>
      <c r="I86" t="s">
        <v>450</v>
      </c>
    </row>
    <row r="87" spans="1:9" x14ac:dyDescent="0.25">
      <c r="A87" s="2" t="s">
        <v>451</v>
      </c>
      <c r="B87" t="s">
        <v>452</v>
      </c>
      <c r="C87" s="2">
        <v>919762349292</v>
      </c>
      <c r="D87">
        <v>15444</v>
      </c>
      <c r="E87" t="s">
        <v>453</v>
      </c>
      <c r="F87" t="s">
        <v>97</v>
      </c>
      <c r="G87" t="s">
        <v>454</v>
      </c>
      <c r="H87">
        <v>400024</v>
      </c>
      <c r="I87" t="s">
        <v>455</v>
      </c>
    </row>
    <row r="88" spans="1:9" x14ac:dyDescent="0.25">
      <c r="A88" s="2" t="s">
        <v>456</v>
      </c>
      <c r="B88" t="s">
        <v>457</v>
      </c>
      <c r="C88" s="2">
        <v>919323671324</v>
      </c>
      <c r="D88">
        <v>15486</v>
      </c>
      <c r="E88" t="s">
        <v>458</v>
      </c>
      <c r="F88" t="s">
        <v>459</v>
      </c>
      <c r="G88" t="s">
        <v>460</v>
      </c>
      <c r="H88">
        <v>400024</v>
      </c>
      <c r="I88" t="s">
        <v>461</v>
      </c>
    </row>
    <row r="89" spans="1:9" x14ac:dyDescent="0.25">
      <c r="A89" s="2" t="s">
        <v>462</v>
      </c>
      <c r="B89" t="s">
        <v>463</v>
      </c>
      <c r="C89" s="2">
        <v>918108535629</v>
      </c>
      <c r="D89">
        <v>15895</v>
      </c>
      <c r="E89" t="s">
        <v>464</v>
      </c>
      <c r="F89" t="s">
        <v>107</v>
      </c>
      <c r="H89">
        <v>400024</v>
      </c>
      <c r="I89" t="s">
        <v>465</v>
      </c>
    </row>
    <row r="90" spans="1:9" x14ac:dyDescent="0.25">
      <c r="A90" s="2" t="s">
        <v>466</v>
      </c>
      <c r="B90" t="s">
        <v>467</v>
      </c>
      <c r="C90" s="2">
        <v>919969103175</v>
      </c>
      <c r="D90">
        <v>16141</v>
      </c>
      <c r="E90" t="s">
        <v>468</v>
      </c>
      <c r="F90" t="s">
        <v>53</v>
      </c>
      <c r="H90">
        <v>400024</v>
      </c>
    </row>
    <row r="91" spans="1:9" x14ac:dyDescent="0.25">
      <c r="A91" s="2" t="s">
        <v>469</v>
      </c>
      <c r="B91" t="s">
        <v>470</v>
      </c>
      <c r="C91" s="2">
        <v>919820879911</v>
      </c>
      <c r="D91">
        <v>16245</v>
      </c>
      <c r="E91" t="s">
        <v>471</v>
      </c>
      <c r="F91" t="s">
        <v>472</v>
      </c>
      <c r="G91" t="s">
        <v>53</v>
      </c>
      <c r="H91">
        <v>400024</v>
      </c>
      <c r="I91" t="s">
        <v>473</v>
      </c>
    </row>
    <row r="92" spans="1:9" x14ac:dyDescent="0.25">
      <c r="A92" s="2" t="s">
        <v>474</v>
      </c>
      <c r="B92" t="s">
        <v>475</v>
      </c>
      <c r="C92" s="2">
        <v>918850667435</v>
      </c>
      <c r="D92">
        <v>16293</v>
      </c>
      <c r="E92" t="s">
        <v>476</v>
      </c>
      <c r="F92" t="s">
        <v>477</v>
      </c>
      <c r="G92" t="s">
        <v>478</v>
      </c>
      <c r="H92">
        <v>400074</v>
      </c>
      <c r="I92" t="s">
        <v>479</v>
      </c>
    </row>
    <row r="93" spans="1:9" x14ac:dyDescent="0.25">
      <c r="A93" s="2" t="s">
        <v>480</v>
      </c>
      <c r="B93" t="s">
        <v>481</v>
      </c>
      <c r="C93" s="2">
        <v>919920600154</v>
      </c>
      <c r="D93">
        <v>16553</v>
      </c>
      <c r="E93" t="s">
        <v>482</v>
      </c>
      <c r="F93" t="s">
        <v>97</v>
      </c>
      <c r="G93" t="s">
        <v>18</v>
      </c>
      <c r="H93">
        <v>400024</v>
      </c>
      <c r="I93" t="s">
        <v>483</v>
      </c>
    </row>
    <row r="94" spans="1:9" x14ac:dyDescent="0.25">
      <c r="A94" s="2" t="s">
        <v>484</v>
      </c>
      <c r="B94" t="s">
        <v>485</v>
      </c>
      <c r="C94" s="2">
        <v>919220612350</v>
      </c>
      <c r="D94">
        <v>16742</v>
      </c>
      <c r="E94" t="s">
        <v>486</v>
      </c>
      <c r="F94" t="s">
        <v>487</v>
      </c>
      <c r="G94" t="s">
        <v>48</v>
      </c>
      <c r="H94">
        <v>400089</v>
      </c>
      <c r="I94" t="s">
        <v>488</v>
      </c>
    </row>
    <row r="95" spans="1:9" x14ac:dyDescent="0.25">
      <c r="A95" s="2" t="s">
        <v>489</v>
      </c>
      <c r="B95" t="s">
        <v>490</v>
      </c>
      <c r="C95" s="2">
        <v>919892547111</v>
      </c>
      <c r="D95">
        <v>16827</v>
      </c>
      <c r="E95" t="s">
        <v>491</v>
      </c>
      <c r="F95" t="s">
        <v>492</v>
      </c>
      <c r="G95" t="s">
        <v>493</v>
      </c>
      <c r="H95">
        <v>0</v>
      </c>
      <c r="I95" t="s">
        <v>494</v>
      </c>
    </row>
    <row r="96" spans="1:9" x14ac:dyDescent="0.25">
      <c r="A96" s="2" t="s">
        <v>495</v>
      </c>
      <c r="B96" t="s">
        <v>496</v>
      </c>
      <c r="C96" s="2">
        <v>919920368247</v>
      </c>
      <c r="D96">
        <v>17138</v>
      </c>
      <c r="E96" t="s">
        <v>497</v>
      </c>
      <c r="F96" t="s">
        <v>498</v>
      </c>
      <c r="G96" t="s">
        <v>48</v>
      </c>
      <c r="H96">
        <v>400071</v>
      </c>
      <c r="I96" t="s">
        <v>499</v>
      </c>
    </row>
    <row r="97" spans="1:9" x14ac:dyDescent="0.25">
      <c r="A97" s="2" t="s">
        <v>500</v>
      </c>
      <c r="B97" t="s">
        <v>501</v>
      </c>
      <c r="C97" s="2">
        <v>919969086007</v>
      </c>
      <c r="D97">
        <v>17358</v>
      </c>
      <c r="E97" t="s">
        <v>502</v>
      </c>
      <c r="F97" t="s">
        <v>503</v>
      </c>
      <c r="H97">
        <v>400024</v>
      </c>
      <c r="I97" t="s">
        <v>504</v>
      </c>
    </row>
    <row r="98" spans="1:9" x14ac:dyDescent="0.25">
      <c r="A98" s="2" t="s">
        <v>505</v>
      </c>
      <c r="B98" t="s">
        <v>506</v>
      </c>
      <c r="C98" s="2">
        <v>919323598518</v>
      </c>
      <c r="D98">
        <v>17562</v>
      </c>
      <c r="E98" t="s">
        <v>507</v>
      </c>
      <c r="F98" t="s">
        <v>508</v>
      </c>
      <c r="G98" t="s">
        <v>509</v>
      </c>
      <c r="H98">
        <v>400074</v>
      </c>
      <c r="I98" t="s">
        <v>510</v>
      </c>
    </row>
    <row r="99" spans="1:9" x14ac:dyDescent="0.25">
      <c r="A99" s="2" t="s">
        <v>511</v>
      </c>
      <c r="B99" t="s">
        <v>512</v>
      </c>
      <c r="C99" s="2">
        <v>919833700193</v>
      </c>
      <c r="D99">
        <v>17722</v>
      </c>
      <c r="E99" t="s">
        <v>513</v>
      </c>
      <c r="F99" t="s">
        <v>514</v>
      </c>
      <c r="G99" t="s">
        <v>515</v>
      </c>
      <c r="H99">
        <v>400089</v>
      </c>
      <c r="I99" t="s">
        <v>516</v>
      </c>
    </row>
    <row r="100" spans="1:9" x14ac:dyDescent="0.25">
      <c r="A100" s="2" t="s">
        <v>517</v>
      </c>
      <c r="B100" t="s">
        <v>518</v>
      </c>
      <c r="C100" s="2">
        <v>919892756826</v>
      </c>
      <c r="D100">
        <v>17817</v>
      </c>
      <c r="E100" t="s">
        <v>519</v>
      </c>
      <c r="F100" t="s">
        <v>520</v>
      </c>
      <c r="G100" t="s">
        <v>521</v>
      </c>
      <c r="H100">
        <v>400024</v>
      </c>
      <c r="I100" t="s">
        <v>522</v>
      </c>
    </row>
    <row r="101" spans="1:9" x14ac:dyDescent="0.25">
      <c r="A101" s="2" t="s">
        <v>523</v>
      </c>
      <c r="B101" t="s">
        <v>524</v>
      </c>
      <c r="C101" s="2">
        <v>918452839794</v>
      </c>
      <c r="D101">
        <v>18069</v>
      </c>
      <c r="E101" t="s">
        <v>525</v>
      </c>
      <c r="F101" t="s">
        <v>526</v>
      </c>
      <c r="G101" t="s">
        <v>527</v>
      </c>
      <c r="H101">
        <v>400071</v>
      </c>
      <c r="I101" t="s">
        <v>528</v>
      </c>
    </row>
    <row r="102" spans="1:9" x14ac:dyDescent="0.25">
      <c r="A102" s="2" t="s">
        <v>529</v>
      </c>
      <c r="B102" t="s">
        <v>530</v>
      </c>
      <c r="C102" s="2">
        <v>919619014295</v>
      </c>
      <c r="D102">
        <v>18286</v>
      </c>
      <c r="E102" t="s">
        <v>531</v>
      </c>
      <c r="F102" t="s">
        <v>532</v>
      </c>
      <c r="G102" t="s">
        <v>533</v>
      </c>
      <c r="H102">
        <v>400088</v>
      </c>
      <c r="I102" t="s">
        <v>534</v>
      </c>
    </row>
    <row r="103" spans="1:9" x14ac:dyDescent="0.25">
      <c r="A103" s="2" t="s">
        <v>535</v>
      </c>
      <c r="B103" t="s">
        <v>536</v>
      </c>
      <c r="C103" s="2">
        <v>917715013165</v>
      </c>
      <c r="D103">
        <v>18463</v>
      </c>
      <c r="E103" t="s">
        <v>537</v>
      </c>
      <c r="F103" t="s">
        <v>538</v>
      </c>
      <c r="G103" t="s">
        <v>539</v>
      </c>
      <c r="H103">
        <v>400024</v>
      </c>
      <c r="I103" t="s">
        <v>540</v>
      </c>
    </row>
    <row r="104" spans="1:9" x14ac:dyDescent="0.25">
      <c r="A104" s="2" t="s">
        <v>541</v>
      </c>
      <c r="B104" t="s">
        <v>542</v>
      </c>
      <c r="C104" s="2">
        <v>919930201081</v>
      </c>
      <c r="D104">
        <v>18978</v>
      </c>
      <c r="E104" t="s">
        <v>543</v>
      </c>
      <c r="F104" t="s">
        <v>544</v>
      </c>
      <c r="G104" t="s">
        <v>545</v>
      </c>
      <c r="H104">
        <v>400071</v>
      </c>
      <c r="I104" t="s">
        <v>546</v>
      </c>
    </row>
    <row r="105" spans="1:9" x14ac:dyDescent="0.25">
      <c r="A105" s="2" t="s">
        <v>547</v>
      </c>
      <c r="B105" t="s">
        <v>548</v>
      </c>
      <c r="C105" s="2">
        <v>919892352415</v>
      </c>
      <c r="D105">
        <v>19907</v>
      </c>
      <c r="E105" t="s">
        <v>549</v>
      </c>
      <c r="F105" t="s">
        <v>550</v>
      </c>
      <c r="G105" t="s">
        <v>551</v>
      </c>
      <c r="H105">
        <v>410209</v>
      </c>
      <c r="I105" t="s">
        <v>552</v>
      </c>
    </row>
    <row r="106" spans="1:9" x14ac:dyDescent="0.25">
      <c r="A106" s="2" t="s">
        <v>553</v>
      </c>
      <c r="B106" t="s">
        <v>554</v>
      </c>
      <c r="C106" s="2">
        <v>919967440916</v>
      </c>
      <c r="D106">
        <v>20012</v>
      </c>
      <c r="E106" t="s">
        <v>555</v>
      </c>
      <c r="F106" t="s">
        <v>36</v>
      </c>
      <c r="G106" t="s">
        <v>53</v>
      </c>
      <c r="H106">
        <v>400024</v>
      </c>
      <c r="I106" t="s">
        <v>556</v>
      </c>
    </row>
    <row r="107" spans="1:9" x14ac:dyDescent="0.25">
      <c r="A107" s="2" t="s">
        <v>557</v>
      </c>
      <c r="B107" t="s">
        <v>558</v>
      </c>
      <c r="C107" s="2">
        <v>919809026978</v>
      </c>
      <c r="D107">
        <v>20039</v>
      </c>
      <c r="E107" t="s">
        <v>559</v>
      </c>
      <c r="F107" t="s">
        <v>560</v>
      </c>
      <c r="G107" t="s">
        <v>561</v>
      </c>
      <c r="H107">
        <v>400089</v>
      </c>
      <c r="I107" t="s">
        <v>562</v>
      </c>
    </row>
    <row r="108" spans="1:9" x14ac:dyDescent="0.25">
      <c r="A108" s="2" t="s">
        <v>563</v>
      </c>
      <c r="B108" t="s">
        <v>564</v>
      </c>
      <c r="C108" s="2">
        <v>919892004976</v>
      </c>
      <c r="D108">
        <v>20206</v>
      </c>
      <c r="E108" t="s">
        <v>565</v>
      </c>
      <c r="F108" t="s">
        <v>566</v>
      </c>
      <c r="G108" t="s">
        <v>567</v>
      </c>
      <c r="H108">
        <v>400612</v>
      </c>
      <c r="I108" t="s">
        <v>568</v>
      </c>
    </row>
    <row r="109" spans="1:9" x14ac:dyDescent="0.25">
      <c r="A109" s="2" t="s">
        <v>569</v>
      </c>
      <c r="B109" t="s">
        <v>570</v>
      </c>
      <c r="C109" s="2">
        <v>919869867072</v>
      </c>
      <c r="D109">
        <v>20770</v>
      </c>
      <c r="E109" t="s">
        <v>571</v>
      </c>
      <c r="F109" t="s">
        <v>312</v>
      </c>
      <c r="H109">
        <v>400024</v>
      </c>
      <c r="I109" t="s">
        <v>572</v>
      </c>
    </row>
    <row r="110" spans="1:9" x14ac:dyDescent="0.25">
      <c r="A110" s="2" t="s">
        <v>573</v>
      </c>
      <c r="B110" t="s">
        <v>574</v>
      </c>
      <c r="C110" s="2">
        <v>919892689401</v>
      </c>
      <c r="D110">
        <v>20799</v>
      </c>
      <c r="E110" t="s">
        <v>575</v>
      </c>
      <c r="F110" t="s">
        <v>576</v>
      </c>
      <c r="G110" t="s">
        <v>577</v>
      </c>
      <c r="H110">
        <v>400043</v>
      </c>
      <c r="I110" t="s">
        <v>578</v>
      </c>
    </row>
    <row r="111" spans="1:9" x14ac:dyDescent="0.25">
      <c r="A111" s="2" t="s">
        <v>579</v>
      </c>
      <c r="B111" t="s">
        <v>580</v>
      </c>
      <c r="C111" s="2">
        <v>919920775717</v>
      </c>
      <c r="D111">
        <v>20834</v>
      </c>
      <c r="E111" t="s">
        <v>581</v>
      </c>
      <c r="F111" t="s">
        <v>53</v>
      </c>
      <c r="H111">
        <v>400024</v>
      </c>
      <c r="I111" t="s">
        <v>582</v>
      </c>
    </row>
    <row r="112" spans="1:9" x14ac:dyDescent="0.25">
      <c r="A112" s="2" t="s">
        <v>583</v>
      </c>
      <c r="B112" t="s">
        <v>584</v>
      </c>
      <c r="C112" s="2">
        <v>918108201030</v>
      </c>
      <c r="D112">
        <v>20854</v>
      </c>
      <c r="E112" t="s">
        <v>585</v>
      </c>
      <c r="F112" t="s">
        <v>53</v>
      </c>
      <c r="H112">
        <v>400024</v>
      </c>
      <c r="I112" t="s">
        <v>586</v>
      </c>
    </row>
    <row r="113" spans="1:9" x14ac:dyDescent="0.25">
      <c r="A113" s="2" t="s">
        <v>587</v>
      </c>
      <c r="B113" t="s">
        <v>588</v>
      </c>
      <c r="C113" s="2">
        <v>919004125183</v>
      </c>
      <c r="D113">
        <v>21315</v>
      </c>
      <c r="E113" t="s">
        <v>589</v>
      </c>
      <c r="F113" t="s">
        <v>590</v>
      </c>
      <c r="G113" t="s">
        <v>591</v>
      </c>
      <c r="H113">
        <v>400071</v>
      </c>
      <c r="I113" t="s">
        <v>592</v>
      </c>
    </row>
    <row r="114" spans="1:9" x14ac:dyDescent="0.25">
      <c r="A114" s="2" t="s">
        <v>593</v>
      </c>
      <c r="B114" t="s">
        <v>594</v>
      </c>
      <c r="C114" s="2">
        <v>918652286188</v>
      </c>
      <c r="D114">
        <v>21480</v>
      </c>
      <c r="E114" t="s">
        <v>595</v>
      </c>
      <c r="F114" t="s">
        <v>133</v>
      </c>
      <c r="G114" t="s">
        <v>18</v>
      </c>
      <c r="H114">
        <v>400071</v>
      </c>
      <c r="I114" t="s">
        <v>596</v>
      </c>
    </row>
    <row r="115" spans="1:9" x14ac:dyDescent="0.25">
      <c r="A115" s="2" t="s">
        <v>597</v>
      </c>
      <c r="B115" t="s">
        <v>598</v>
      </c>
      <c r="C115" s="2">
        <v>919664890372</v>
      </c>
      <c r="D115">
        <v>21534</v>
      </c>
      <c r="E115" t="s">
        <v>599</v>
      </c>
      <c r="F115" t="s">
        <v>600</v>
      </c>
      <c r="G115" t="s">
        <v>53</v>
      </c>
      <c r="H115">
        <v>400024</v>
      </c>
      <c r="I115" t="s">
        <v>601</v>
      </c>
    </row>
    <row r="116" spans="1:9" x14ac:dyDescent="0.25">
      <c r="A116" s="2" t="s">
        <v>602</v>
      </c>
      <c r="B116" t="s">
        <v>603</v>
      </c>
      <c r="C116" s="2">
        <v>919920112265</v>
      </c>
      <c r="D116">
        <v>21801</v>
      </c>
      <c r="E116" t="s">
        <v>604</v>
      </c>
      <c r="F116" t="s">
        <v>605</v>
      </c>
      <c r="G116" t="s">
        <v>97</v>
      </c>
      <c r="H116">
        <v>400024</v>
      </c>
      <c r="I116" t="s">
        <v>606</v>
      </c>
    </row>
    <row r="117" spans="1:9" x14ac:dyDescent="0.25">
      <c r="A117" s="2" t="s">
        <v>607</v>
      </c>
      <c r="B117" t="s">
        <v>608</v>
      </c>
      <c r="C117" s="2">
        <v>919619737301</v>
      </c>
      <c r="D117">
        <v>22023</v>
      </c>
      <c r="E117" t="s">
        <v>609</v>
      </c>
      <c r="F117" t="s">
        <v>36</v>
      </c>
      <c r="G117" t="s">
        <v>610</v>
      </c>
      <c r="H117">
        <v>400024</v>
      </c>
      <c r="I117" t="s">
        <v>611</v>
      </c>
    </row>
    <row r="118" spans="1:9" x14ac:dyDescent="0.25">
      <c r="A118" s="2" t="s">
        <v>612</v>
      </c>
      <c r="B118" t="s">
        <v>613</v>
      </c>
      <c r="C118" s="2">
        <v>919920570107</v>
      </c>
      <c r="D118">
        <v>22364</v>
      </c>
      <c r="E118" t="s">
        <v>614</v>
      </c>
      <c r="F118" t="s">
        <v>97</v>
      </c>
      <c r="H118">
        <v>400024</v>
      </c>
      <c r="I118" t="s">
        <v>615</v>
      </c>
    </row>
    <row r="119" spans="1:9" x14ac:dyDescent="0.25">
      <c r="A119" s="2" t="s">
        <v>616</v>
      </c>
      <c r="B119" t="s">
        <v>617</v>
      </c>
      <c r="C119" s="2">
        <v>919820562564</v>
      </c>
      <c r="D119">
        <v>22613</v>
      </c>
      <c r="E119" t="s">
        <v>618</v>
      </c>
      <c r="F119" t="s">
        <v>619</v>
      </c>
      <c r="G119" t="s">
        <v>620</v>
      </c>
      <c r="H119">
        <v>2400071</v>
      </c>
      <c r="I119" t="s">
        <v>621</v>
      </c>
    </row>
    <row r="120" spans="1:9" x14ac:dyDescent="0.25">
      <c r="A120" s="2" t="s">
        <v>622</v>
      </c>
      <c r="B120" t="s">
        <v>623</v>
      </c>
      <c r="C120" s="2">
        <v>919833977803</v>
      </c>
      <c r="D120">
        <v>22768</v>
      </c>
      <c r="E120" t="s">
        <v>624</v>
      </c>
      <c r="F120" t="s">
        <v>625</v>
      </c>
      <c r="G120" t="s">
        <v>59</v>
      </c>
      <c r="H120">
        <v>400606</v>
      </c>
      <c r="I120" t="s">
        <v>626</v>
      </c>
    </row>
    <row r="121" spans="1:9" x14ac:dyDescent="0.25">
      <c r="A121" s="2" t="s">
        <v>627</v>
      </c>
      <c r="B121" t="s">
        <v>628</v>
      </c>
      <c r="C121" s="2">
        <v>919930617904</v>
      </c>
      <c r="D121">
        <v>22774</v>
      </c>
      <c r="E121" t="s">
        <v>629</v>
      </c>
      <c r="F121" t="s">
        <v>630</v>
      </c>
      <c r="G121" t="s">
        <v>48</v>
      </c>
      <c r="H121">
        <v>400714</v>
      </c>
      <c r="I121" t="s">
        <v>631</v>
      </c>
    </row>
    <row r="122" spans="1:9" x14ac:dyDescent="0.25">
      <c r="A122" s="2" t="s">
        <v>632</v>
      </c>
      <c r="B122" t="s">
        <v>633</v>
      </c>
      <c r="C122" s="2">
        <v>919224158080</v>
      </c>
      <c r="D122">
        <v>23096</v>
      </c>
      <c r="E122" t="s">
        <v>634</v>
      </c>
      <c r="F122" t="s">
        <v>635</v>
      </c>
      <c r="G122" t="s">
        <v>636</v>
      </c>
      <c r="H122">
        <v>400074</v>
      </c>
      <c r="I122" t="s">
        <v>637</v>
      </c>
    </row>
    <row r="123" spans="1:9" x14ac:dyDescent="0.25">
      <c r="A123" s="2" t="s">
        <v>638</v>
      </c>
      <c r="B123" t="s">
        <v>639</v>
      </c>
      <c r="C123" s="2">
        <v>918108323824</v>
      </c>
      <c r="D123">
        <v>23168</v>
      </c>
      <c r="E123" t="s">
        <v>544</v>
      </c>
      <c r="F123" t="s">
        <v>640</v>
      </c>
      <c r="G123" t="s">
        <v>641</v>
      </c>
      <c r="H123">
        <v>400071</v>
      </c>
      <c r="I123" t="s">
        <v>642</v>
      </c>
    </row>
    <row r="124" spans="1:9" x14ac:dyDescent="0.25">
      <c r="A124" s="2" t="s">
        <v>643</v>
      </c>
      <c r="B124" t="s">
        <v>644</v>
      </c>
      <c r="C124" s="2">
        <v>919892365294</v>
      </c>
      <c r="D124">
        <v>23182</v>
      </c>
      <c r="E124" t="s">
        <v>645</v>
      </c>
      <c r="F124" t="s">
        <v>646</v>
      </c>
      <c r="H124">
        <v>0</v>
      </c>
    </row>
    <row r="125" spans="1:9" x14ac:dyDescent="0.25">
      <c r="A125" s="2" t="s">
        <v>647</v>
      </c>
      <c r="B125" t="s">
        <v>648</v>
      </c>
      <c r="C125" s="2">
        <v>919833073625</v>
      </c>
      <c r="D125">
        <v>23265</v>
      </c>
      <c r="E125" t="s">
        <v>649</v>
      </c>
      <c r="F125" t="s">
        <v>650</v>
      </c>
      <c r="G125" t="s">
        <v>651</v>
      </c>
      <c r="H125">
        <v>400022</v>
      </c>
      <c r="I125" t="s">
        <v>652</v>
      </c>
    </row>
    <row r="126" spans="1:9" x14ac:dyDescent="0.25">
      <c r="A126" s="2" t="s">
        <v>653</v>
      </c>
      <c r="B126" t="s">
        <v>654</v>
      </c>
      <c r="C126" s="2">
        <v>917387893690</v>
      </c>
      <c r="D126">
        <v>23331</v>
      </c>
      <c r="E126" t="s">
        <v>655</v>
      </c>
      <c r="F126" t="s">
        <v>656</v>
      </c>
      <c r="G126" t="s">
        <v>657</v>
      </c>
      <c r="H126">
        <v>400074</v>
      </c>
      <c r="I126" t="s">
        <v>658</v>
      </c>
    </row>
    <row r="127" spans="1:9" x14ac:dyDescent="0.25">
      <c r="A127" s="2" t="s">
        <v>659</v>
      </c>
      <c r="B127" t="s">
        <v>660</v>
      </c>
      <c r="C127" s="2">
        <v>919594394717</v>
      </c>
      <c r="D127">
        <v>23418</v>
      </c>
      <c r="E127" t="s">
        <v>661</v>
      </c>
      <c r="F127" t="s">
        <v>662</v>
      </c>
      <c r="G127" t="s">
        <v>663</v>
      </c>
      <c r="H127">
        <v>400071</v>
      </c>
      <c r="I127" t="s">
        <v>664</v>
      </c>
    </row>
    <row r="128" spans="1:9" x14ac:dyDescent="0.25">
      <c r="A128" s="2" t="s">
        <v>665</v>
      </c>
      <c r="B128" t="s">
        <v>666</v>
      </c>
      <c r="C128" s="2">
        <v>919766712395</v>
      </c>
      <c r="D128">
        <v>23867</v>
      </c>
      <c r="E128" t="s">
        <v>667</v>
      </c>
      <c r="F128" t="s">
        <v>668</v>
      </c>
      <c r="G128" t="s">
        <v>669</v>
      </c>
      <c r="H128">
        <v>400705</v>
      </c>
      <c r="I128" t="s">
        <v>670</v>
      </c>
    </row>
    <row r="129" spans="1:9" x14ac:dyDescent="0.25">
      <c r="A129" s="2" t="s">
        <v>671</v>
      </c>
      <c r="B129" t="s">
        <v>672</v>
      </c>
      <c r="C129" s="2">
        <v>919892060527</v>
      </c>
      <c r="D129">
        <v>24125</v>
      </c>
      <c r="E129" t="s">
        <v>673</v>
      </c>
      <c r="F129" t="s">
        <v>674</v>
      </c>
      <c r="G129" t="s">
        <v>675</v>
      </c>
      <c r="H129">
        <v>400071</v>
      </c>
      <c r="I129" t="s">
        <v>676</v>
      </c>
    </row>
    <row r="130" spans="1:9" x14ac:dyDescent="0.25">
      <c r="A130" s="2" t="s">
        <v>677</v>
      </c>
      <c r="B130" t="s">
        <v>678</v>
      </c>
      <c r="C130" s="2">
        <v>918369279581</v>
      </c>
      <c r="D130">
        <v>24157</v>
      </c>
      <c r="E130" t="s">
        <v>679</v>
      </c>
      <c r="F130" t="s">
        <v>680</v>
      </c>
      <c r="G130" t="s">
        <v>37</v>
      </c>
      <c r="H130">
        <v>400024</v>
      </c>
      <c r="I130" t="s">
        <v>681</v>
      </c>
    </row>
    <row r="131" spans="1:9" x14ac:dyDescent="0.25">
      <c r="A131" s="2" t="s">
        <v>682</v>
      </c>
      <c r="B131" t="s">
        <v>683</v>
      </c>
      <c r="C131" s="2">
        <v>919892830849</v>
      </c>
      <c r="D131">
        <v>24366</v>
      </c>
      <c r="E131" t="s">
        <v>684</v>
      </c>
      <c r="F131" t="s">
        <v>685</v>
      </c>
      <c r="G131" t="s">
        <v>686</v>
      </c>
      <c r="H131">
        <v>0</v>
      </c>
      <c r="I131" t="s">
        <v>687</v>
      </c>
    </row>
    <row r="132" spans="1:9" x14ac:dyDescent="0.25">
      <c r="A132" s="2" t="s">
        <v>688</v>
      </c>
      <c r="B132" t="s">
        <v>689</v>
      </c>
      <c r="C132" s="2">
        <v>919870441010</v>
      </c>
      <c r="D132">
        <v>24527</v>
      </c>
      <c r="E132" t="s">
        <v>690</v>
      </c>
      <c r="F132" t="s">
        <v>36</v>
      </c>
      <c r="G132" t="s">
        <v>691</v>
      </c>
      <c r="H132">
        <v>400024</v>
      </c>
      <c r="I132" t="s">
        <v>692</v>
      </c>
    </row>
    <row r="133" spans="1:9" x14ac:dyDescent="0.25">
      <c r="A133" s="2" t="s">
        <v>693</v>
      </c>
      <c r="B133" t="s">
        <v>694</v>
      </c>
      <c r="C133" s="2">
        <v>918108735759</v>
      </c>
      <c r="D133">
        <v>24567</v>
      </c>
      <c r="E133" t="s">
        <v>695</v>
      </c>
      <c r="F133" t="s">
        <v>696</v>
      </c>
      <c r="G133" t="s">
        <v>48</v>
      </c>
      <c r="H133">
        <v>400071</v>
      </c>
      <c r="I133" t="s">
        <v>697</v>
      </c>
    </row>
    <row r="134" spans="1:9" x14ac:dyDescent="0.25">
      <c r="A134" s="2" t="s">
        <v>698</v>
      </c>
      <c r="B134" t="s">
        <v>699</v>
      </c>
      <c r="C134" s="2">
        <v>919820387680</v>
      </c>
      <c r="D134">
        <v>24697</v>
      </c>
      <c r="E134" t="s">
        <v>700</v>
      </c>
      <c r="F134" t="s">
        <v>701</v>
      </c>
      <c r="G134" t="s">
        <v>37</v>
      </c>
      <c r="H134">
        <v>400024</v>
      </c>
      <c r="I134" t="s">
        <v>702</v>
      </c>
    </row>
    <row r="135" spans="1:9" x14ac:dyDescent="0.25">
      <c r="A135" s="2" t="s">
        <v>703</v>
      </c>
      <c r="B135" t="s">
        <v>704</v>
      </c>
      <c r="C135" s="2">
        <v>918652814830</v>
      </c>
      <c r="D135">
        <v>24733</v>
      </c>
      <c r="E135" t="s">
        <v>705</v>
      </c>
      <c r="F135" t="s">
        <v>706</v>
      </c>
      <c r="G135" t="s">
        <v>707</v>
      </c>
      <c r="H135">
        <v>400071</v>
      </c>
      <c r="I135" t="s">
        <v>708</v>
      </c>
    </row>
    <row r="136" spans="1:9" x14ac:dyDescent="0.25">
      <c r="A136" s="2" t="s">
        <v>709</v>
      </c>
      <c r="B136" t="s">
        <v>710</v>
      </c>
      <c r="C136" s="2">
        <v>919773310188</v>
      </c>
      <c r="D136">
        <v>24807</v>
      </c>
      <c r="E136" t="s">
        <v>711</v>
      </c>
      <c r="F136" t="s">
        <v>712</v>
      </c>
      <c r="G136" t="s">
        <v>713</v>
      </c>
      <c r="H136">
        <v>400024</v>
      </c>
      <c r="I136" t="s">
        <v>714</v>
      </c>
    </row>
    <row r="137" spans="1:9" x14ac:dyDescent="0.25">
      <c r="A137" s="2" t="s">
        <v>715</v>
      </c>
      <c r="B137" t="s">
        <v>716</v>
      </c>
      <c r="C137" s="2">
        <v>919403001574</v>
      </c>
      <c r="D137">
        <v>24992</v>
      </c>
      <c r="E137" t="s">
        <v>717</v>
      </c>
      <c r="F137" t="s">
        <v>97</v>
      </c>
      <c r="H137">
        <v>4000024</v>
      </c>
      <c r="I137" t="s">
        <v>718</v>
      </c>
    </row>
    <row r="138" spans="1:9" x14ac:dyDescent="0.25">
      <c r="A138" s="2" t="s">
        <v>719</v>
      </c>
      <c r="B138" t="s">
        <v>720</v>
      </c>
      <c r="C138" s="2">
        <v>919819494107</v>
      </c>
      <c r="D138">
        <v>25039</v>
      </c>
      <c r="E138" t="s">
        <v>721</v>
      </c>
      <c r="F138" t="s">
        <v>722</v>
      </c>
      <c r="G138" t="s">
        <v>18</v>
      </c>
      <c r="H138">
        <v>400071</v>
      </c>
      <c r="I138" t="s">
        <v>723</v>
      </c>
    </row>
    <row r="139" spans="1:9" x14ac:dyDescent="0.25">
      <c r="A139" s="2" t="s">
        <v>724</v>
      </c>
      <c r="B139" t="s">
        <v>725</v>
      </c>
      <c r="C139" s="2">
        <v>919320979056</v>
      </c>
      <c r="D139">
        <v>25484</v>
      </c>
      <c r="E139" t="s">
        <v>726</v>
      </c>
      <c r="F139" t="s">
        <v>727</v>
      </c>
      <c r="G139" t="s">
        <v>48</v>
      </c>
      <c r="H139">
        <v>400071</v>
      </c>
      <c r="I139" t="s">
        <v>728</v>
      </c>
    </row>
    <row r="140" spans="1:9" x14ac:dyDescent="0.25">
      <c r="A140" s="2" t="s">
        <v>729</v>
      </c>
      <c r="B140" t="s">
        <v>730</v>
      </c>
      <c r="C140" s="2">
        <v>919969136457</v>
      </c>
      <c r="D140">
        <v>25714</v>
      </c>
      <c r="E140" t="s">
        <v>731</v>
      </c>
      <c r="F140" t="s">
        <v>97</v>
      </c>
      <c r="H140">
        <v>400024</v>
      </c>
      <c r="I140" t="s">
        <v>732</v>
      </c>
    </row>
    <row r="141" spans="1:9" x14ac:dyDescent="0.25">
      <c r="A141" s="2" t="s">
        <v>733</v>
      </c>
      <c r="B141" t="s">
        <v>734</v>
      </c>
      <c r="C141" s="2">
        <v>919930078883</v>
      </c>
      <c r="D141">
        <v>25729</v>
      </c>
      <c r="E141" t="s">
        <v>735</v>
      </c>
      <c r="F141" t="s">
        <v>736</v>
      </c>
      <c r="G141" t="s">
        <v>18</v>
      </c>
      <c r="H141">
        <v>400024</v>
      </c>
      <c r="I141" t="s">
        <v>737</v>
      </c>
    </row>
    <row r="142" spans="1:9" x14ac:dyDescent="0.25">
      <c r="A142" s="2" t="s">
        <v>738</v>
      </c>
      <c r="B142" t="s">
        <v>739</v>
      </c>
      <c r="C142" s="2">
        <v>918291488486</v>
      </c>
      <c r="D142">
        <v>25834</v>
      </c>
      <c r="E142" t="s">
        <v>740</v>
      </c>
      <c r="F142" t="s">
        <v>741</v>
      </c>
      <c r="G142" t="s">
        <v>742</v>
      </c>
      <c r="H142">
        <v>400024</v>
      </c>
    </row>
    <row r="143" spans="1:9" x14ac:dyDescent="0.25">
      <c r="A143" s="2" t="s">
        <v>743</v>
      </c>
      <c r="B143" t="s">
        <v>744</v>
      </c>
      <c r="C143" s="2">
        <v>919773596977</v>
      </c>
      <c r="D143">
        <v>25856</v>
      </c>
      <c r="E143" t="s">
        <v>745</v>
      </c>
      <c r="F143" t="s">
        <v>746</v>
      </c>
      <c r="G143" t="s">
        <v>312</v>
      </c>
      <c r="H143">
        <v>400024</v>
      </c>
      <c r="I143" t="s">
        <v>747</v>
      </c>
    </row>
    <row r="144" spans="1:9" x14ac:dyDescent="0.25">
      <c r="A144" s="2" t="s">
        <v>748</v>
      </c>
      <c r="B144" t="s">
        <v>749</v>
      </c>
      <c r="C144" s="2">
        <v>919821814857</v>
      </c>
      <c r="D144">
        <v>25876</v>
      </c>
      <c r="E144" t="s">
        <v>750</v>
      </c>
      <c r="F144" t="s">
        <v>544</v>
      </c>
      <c r="G144" t="s">
        <v>751</v>
      </c>
      <c r="H144">
        <v>400071</v>
      </c>
      <c r="I144" t="s">
        <v>752</v>
      </c>
    </row>
    <row r="145" spans="1:9" x14ac:dyDescent="0.25">
      <c r="A145" s="2" t="s">
        <v>753</v>
      </c>
      <c r="B145" t="s">
        <v>754</v>
      </c>
      <c r="C145" s="2">
        <v>919833776212</v>
      </c>
      <c r="D145">
        <v>26331</v>
      </c>
      <c r="E145" t="s">
        <v>755</v>
      </c>
      <c r="F145" t="s">
        <v>756</v>
      </c>
      <c r="H145">
        <v>400071</v>
      </c>
      <c r="I145" t="s">
        <v>757</v>
      </c>
    </row>
    <row r="146" spans="1:9" x14ac:dyDescent="0.25">
      <c r="A146" s="2" t="s">
        <v>758</v>
      </c>
      <c r="B146" t="s">
        <v>759</v>
      </c>
      <c r="C146" s="2">
        <v>919821697371</v>
      </c>
      <c r="D146">
        <v>26347</v>
      </c>
      <c r="E146" t="s">
        <v>760</v>
      </c>
      <c r="F146" t="s">
        <v>206</v>
      </c>
      <c r="G146" t="s">
        <v>42</v>
      </c>
      <c r="H146">
        <v>400024</v>
      </c>
      <c r="I146" t="s">
        <v>761</v>
      </c>
    </row>
    <row r="147" spans="1:9" x14ac:dyDescent="0.25">
      <c r="A147" s="2" t="s">
        <v>762</v>
      </c>
      <c r="B147" t="s">
        <v>763</v>
      </c>
      <c r="C147" s="2">
        <v>919221886442</v>
      </c>
      <c r="D147">
        <v>26399</v>
      </c>
      <c r="E147" t="s">
        <v>544</v>
      </c>
      <c r="F147" t="s">
        <v>764</v>
      </c>
      <c r="G147" t="s">
        <v>765</v>
      </c>
      <c r="H147">
        <v>400071</v>
      </c>
    </row>
    <row r="148" spans="1:9" x14ac:dyDescent="0.25">
      <c r="A148" s="2" t="s">
        <v>766</v>
      </c>
      <c r="B148" t="s">
        <v>767</v>
      </c>
      <c r="C148" s="2">
        <v>919167670799</v>
      </c>
      <c r="D148">
        <v>26604</v>
      </c>
      <c r="E148" t="s">
        <v>768</v>
      </c>
      <c r="F148" t="s">
        <v>769</v>
      </c>
      <c r="G148" t="s">
        <v>770</v>
      </c>
      <c r="H148">
        <v>400024</v>
      </c>
      <c r="I148" t="s">
        <v>771</v>
      </c>
    </row>
    <row r="149" spans="1:9" x14ac:dyDescent="0.25">
      <c r="A149" s="2" t="s">
        <v>772</v>
      </c>
      <c r="B149" t="s">
        <v>773</v>
      </c>
      <c r="C149" s="2">
        <v>919821432410</v>
      </c>
      <c r="D149">
        <v>26738</v>
      </c>
      <c r="E149" t="s">
        <v>774</v>
      </c>
      <c r="F149" t="s">
        <v>775</v>
      </c>
      <c r="H149">
        <v>400024</v>
      </c>
      <c r="I149" t="s">
        <v>776</v>
      </c>
    </row>
    <row r="150" spans="1:9" x14ac:dyDescent="0.25">
      <c r="A150" s="2" t="s">
        <v>777</v>
      </c>
      <c r="B150" t="s">
        <v>778</v>
      </c>
      <c r="C150" s="2">
        <v>919769184849</v>
      </c>
      <c r="D150">
        <v>26793</v>
      </c>
      <c r="E150" t="s">
        <v>779</v>
      </c>
      <c r="F150" t="s">
        <v>780</v>
      </c>
      <c r="G150" t="s">
        <v>781</v>
      </c>
      <c r="H150">
        <v>400071</v>
      </c>
      <c r="I150" t="s">
        <v>782</v>
      </c>
    </row>
    <row r="151" spans="1:9" x14ac:dyDescent="0.25">
      <c r="A151" s="2" t="s">
        <v>783</v>
      </c>
      <c r="B151" t="s">
        <v>784</v>
      </c>
      <c r="C151" s="2">
        <v>919987987913</v>
      </c>
      <c r="D151">
        <v>26837</v>
      </c>
      <c r="E151" t="s">
        <v>785</v>
      </c>
      <c r="F151" t="s">
        <v>786</v>
      </c>
      <c r="G151" t="s">
        <v>787</v>
      </c>
      <c r="H151">
        <v>400024</v>
      </c>
      <c r="I151" t="s">
        <v>788</v>
      </c>
    </row>
    <row r="152" spans="1:9" x14ac:dyDescent="0.25">
      <c r="A152" s="2" t="s">
        <v>789</v>
      </c>
      <c r="B152" t="s">
        <v>790</v>
      </c>
      <c r="C152" s="2">
        <v>919029166889</v>
      </c>
      <c r="D152">
        <v>27095</v>
      </c>
      <c r="E152" t="s">
        <v>791</v>
      </c>
      <c r="F152" t="s">
        <v>792</v>
      </c>
      <c r="G152" t="s">
        <v>641</v>
      </c>
      <c r="H152">
        <v>400071</v>
      </c>
      <c r="I152" t="s">
        <v>793</v>
      </c>
    </row>
    <row r="153" spans="1:9" x14ac:dyDescent="0.25">
      <c r="A153" s="2" t="s">
        <v>794</v>
      </c>
      <c r="B153" t="s">
        <v>795</v>
      </c>
      <c r="C153" s="2">
        <v>919757344744</v>
      </c>
      <c r="D153">
        <v>27207</v>
      </c>
      <c r="E153" t="s">
        <v>796</v>
      </c>
      <c r="F153" t="s">
        <v>797</v>
      </c>
      <c r="G153" t="s">
        <v>798</v>
      </c>
      <c r="H153">
        <v>400071</v>
      </c>
      <c r="I153" t="s">
        <v>799</v>
      </c>
    </row>
    <row r="154" spans="1:9" x14ac:dyDescent="0.25">
      <c r="A154" s="2" t="s">
        <v>800</v>
      </c>
      <c r="B154" t="s">
        <v>801</v>
      </c>
      <c r="C154" s="2">
        <v>919967086465</v>
      </c>
      <c r="D154">
        <v>27214</v>
      </c>
      <c r="E154" t="s">
        <v>802</v>
      </c>
      <c r="F154" t="s">
        <v>803</v>
      </c>
      <c r="G154" t="s">
        <v>804</v>
      </c>
      <c r="H154">
        <v>400072</v>
      </c>
      <c r="I154" t="s">
        <v>805</v>
      </c>
    </row>
    <row r="155" spans="1:9" x14ac:dyDescent="0.25">
      <c r="A155" s="2" t="s">
        <v>806</v>
      </c>
      <c r="B155" t="s">
        <v>807</v>
      </c>
      <c r="C155" s="2">
        <v>919820852858</v>
      </c>
      <c r="D155">
        <v>27233</v>
      </c>
      <c r="E155" t="s">
        <v>808</v>
      </c>
      <c r="F155" t="s">
        <v>809</v>
      </c>
      <c r="G155" t="s">
        <v>691</v>
      </c>
      <c r="H155">
        <v>400024</v>
      </c>
      <c r="I155" t="s">
        <v>810</v>
      </c>
    </row>
    <row r="156" spans="1:9" x14ac:dyDescent="0.25">
      <c r="A156" s="2" t="s">
        <v>811</v>
      </c>
      <c r="B156" t="s">
        <v>812</v>
      </c>
      <c r="C156" s="2">
        <v>919821819371</v>
      </c>
      <c r="D156">
        <v>27311</v>
      </c>
      <c r="E156" t="s">
        <v>813</v>
      </c>
      <c r="F156" t="s">
        <v>814</v>
      </c>
      <c r="G156" t="s">
        <v>815</v>
      </c>
      <c r="H156">
        <v>0</v>
      </c>
      <c r="I156" t="s">
        <v>816</v>
      </c>
    </row>
    <row r="157" spans="1:9" x14ac:dyDescent="0.25">
      <c r="A157" s="2" t="s">
        <v>817</v>
      </c>
      <c r="B157" t="s">
        <v>818</v>
      </c>
      <c r="C157" s="2">
        <v>917208863252</v>
      </c>
      <c r="D157">
        <v>27349</v>
      </c>
      <c r="E157" t="s">
        <v>819</v>
      </c>
      <c r="F157" t="s">
        <v>820</v>
      </c>
      <c r="G157" t="s">
        <v>691</v>
      </c>
      <c r="H157">
        <v>400024</v>
      </c>
      <c r="I157" t="s">
        <v>821</v>
      </c>
    </row>
    <row r="158" spans="1:9" x14ac:dyDescent="0.25">
      <c r="A158" s="2" t="s">
        <v>822</v>
      </c>
      <c r="B158" t="s">
        <v>823</v>
      </c>
      <c r="C158" s="2">
        <v>918108796265</v>
      </c>
      <c r="D158">
        <v>27415</v>
      </c>
      <c r="E158" t="s">
        <v>824</v>
      </c>
      <c r="F158" t="s">
        <v>825</v>
      </c>
      <c r="G158" t="s">
        <v>826</v>
      </c>
      <c r="H158">
        <v>400612</v>
      </c>
      <c r="I158" t="s">
        <v>827</v>
      </c>
    </row>
    <row r="159" spans="1:9" x14ac:dyDescent="0.25">
      <c r="A159" s="2" t="s">
        <v>828</v>
      </c>
      <c r="B159" t="s">
        <v>829</v>
      </c>
      <c r="C159" s="2">
        <v>917738238859</v>
      </c>
      <c r="D159">
        <v>27749</v>
      </c>
      <c r="E159" t="s">
        <v>830</v>
      </c>
      <c r="F159" t="s">
        <v>831</v>
      </c>
      <c r="G159" t="s">
        <v>48</v>
      </c>
      <c r="H159">
        <v>400071</v>
      </c>
      <c r="I159" t="s">
        <v>832</v>
      </c>
    </row>
    <row r="160" spans="1:9" x14ac:dyDescent="0.25">
      <c r="A160" s="2" t="s">
        <v>833</v>
      </c>
      <c r="B160" t="s">
        <v>834</v>
      </c>
      <c r="C160" s="2">
        <v>919221507520</v>
      </c>
      <c r="D160">
        <v>28388</v>
      </c>
      <c r="E160" t="s">
        <v>835</v>
      </c>
      <c r="F160" t="s">
        <v>836</v>
      </c>
      <c r="G160" t="s">
        <v>837</v>
      </c>
      <c r="H160">
        <v>400024</v>
      </c>
      <c r="I160" t="s">
        <v>838</v>
      </c>
    </row>
    <row r="161" spans="1:9" x14ac:dyDescent="0.25">
      <c r="A161" s="2" t="s">
        <v>839</v>
      </c>
      <c r="B161" t="s">
        <v>840</v>
      </c>
      <c r="C161" s="2">
        <v>919819478948</v>
      </c>
      <c r="D161">
        <v>28421</v>
      </c>
      <c r="E161" t="s">
        <v>841</v>
      </c>
      <c r="F161" t="s">
        <v>842</v>
      </c>
      <c r="G161" t="s">
        <v>843</v>
      </c>
      <c r="H161">
        <v>400024</v>
      </c>
    </row>
    <row r="162" spans="1:9" x14ac:dyDescent="0.25">
      <c r="A162" s="2" t="s">
        <v>844</v>
      </c>
      <c r="B162" t="s">
        <v>845</v>
      </c>
      <c r="C162" s="2">
        <v>919867925902</v>
      </c>
      <c r="D162">
        <v>28523</v>
      </c>
      <c r="E162" t="s">
        <v>846</v>
      </c>
      <c r="F162" t="s">
        <v>847</v>
      </c>
      <c r="H162">
        <v>400024</v>
      </c>
      <c r="I162" t="s">
        <v>848</v>
      </c>
    </row>
    <row r="163" spans="1:9" x14ac:dyDescent="0.25">
      <c r="A163" s="2" t="s">
        <v>849</v>
      </c>
      <c r="B163" t="s">
        <v>850</v>
      </c>
      <c r="C163" s="2">
        <v>919757018334</v>
      </c>
      <c r="D163">
        <v>28527</v>
      </c>
      <c r="E163" t="s">
        <v>851</v>
      </c>
      <c r="F163" t="s">
        <v>852</v>
      </c>
      <c r="G163" t="s">
        <v>853</v>
      </c>
      <c r="H163">
        <v>400024</v>
      </c>
      <c r="I163" t="s">
        <v>854</v>
      </c>
    </row>
    <row r="164" spans="1:9" x14ac:dyDescent="0.25">
      <c r="A164" s="2" t="s">
        <v>855</v>
      </c>
      <c r="B164" t="s">
        <v>856</v>
      </c>
      <c r="C164" s="2">
        <v>919821573278</v>
      </c>
      <c r="D164">
        <v>28924</v>
      </c>
      <c r="E164" t="s">
        <v>857</v>
      </c>
      <c r="F164" t="s">
        <v>858</v>
      </c>
      <c r="G164" t="s">
        <v>859</v>
      </c>
      <c r="H164">
        <v>410210</v>
      </c>
      <c r="I164" t="s">
        <v>860</v>
      </c>
    </row>
    <row r="165" spans="1:9" x14ac:dyDescent="0.25">
      <c r="A165" s="2" t="s">
        <v>861</v>
      </c>
      <c r="B165" t="s">
        <v>862</v>
      </c>
      <c r="C165" s="2">
        <v>919819878333</v>
      </c>
      <c r="D165">
        <v>28928</v>
      </c>
      <c r="E165" t="s">
        <v>863</v>
      </c>
      <c r="F165" t="s">
        <v>864</v>
      </c>
      <c r="H165">
        <v>400024</v>
      </c>
      <c r="I165" t="s">
        <v>865</v>
      </c>
    </row>
    <row r="166" spans="1:9" x14ac:dyDescent="0.25">
      <c r="A166" s="2" t="s">
        <v>866</v>
      </c>
      <c r="B166" t="s">
        <v>867</v>
      </c>
      <c r="C166" s="2">
        <v>919619670752</v>
      </c>
      <c r="D166">
        <v>28994</v>
      </c>
      <c r="E166" t="s">
        <v>868</v>
      </c>
      <c r="F166" t="s">
        <v>206</v>
      </c>
      <c r="G166" t="s">
        <v>869</v>
      </c>
      <c r="H166">
        <v>400071</v>
      </c>
      <c r="I166" t="s">
        <v>870</v>
      </c>
    </row>
    <row r="167" spans="1:9" x14ac:dyDescent="0.25">
      <c r="A167" s="2" t="s">
        <v>871</v>
      </c>
      <c r="B167" t="s">
        <v>872</v>
      </c>
      <c r="C167" s="2">
        <v>919821301518</v>
      </c>
      <c r="D167">
        <v>29015</v>
      </c>
      <c r="E167" t="s">
        <v>873</v>
      </c>
      <c r="F167" t="s">
        <v>874</v>
      </c>
      <c r="G167" t="s">
        <v>280</v>
      </c>
      <c r="H167">
        <v>400071</v>
      </c>
      <c r="I167" t="s">
        <v>875</v>
      </c>
    </row>
    <row r="168" spans="1:9" x14ac:dyDescent="0.25">
      <c r="A168" s="2" t="s">
        <v>876</v>
      </c>
      <c r="B168" t="s">
        <v>877</v>
      </c>
      <c r="C168" s="2">
        <v>919773737509</v>
      </c>
      <c r="D168">
        <v>29216</v>
      </c>
      <c r="E168" t="s">
        <v>878</v>
      </c>
      <c r="F168" t="s">
        <v>879</v>
      </c>
      <c r="G168" t="s">
        <v>880</v>
      </c>
      <c r="H168">
        <v>400022</v>
      </c>
      <c r="I168" t="s">
        <v>881</v>
      </c>
    </row>
    <row r="169" spans="1:9" x14ac:dyDescent="0.25">
      <c r="A169" s="2" t="s">
        <v>882</v>
      </c>
      <c r="B169" t="s">
        <v>883</v>
      </c>
      <c r="C169" s="2">
        <v>919975085491</v>
      </c>
      <c r="D169">
        <v>29535</v>
      </c>
      <c r="E169" t="s">
        <v>884</v>
      </c>
      <c r="F169" t="s">
        <v>885</v>
      </c>
      <c r="H169">
        <v>400024</v>
      </c>
      <c r="I169" t="s">
        <v>886</v>
      </c>
    </row>
    <row r="170" spans="1:9" x14ac:dyDescent="0.25">
      <c r="A170" s="2" t="s">
        <v>887</v>
      </c>
      <c r="B170" t="s">
        <v>888</v>
      </c>
      <c r="C170" s="2">
        <v>917700097344</v>
      </c>
      <c r="D170">
        <v>29540</v>
      </c>
      <c r="E170" t="s">
        <v>889</v>
      </c>
      <c r="F170" t="s">
        <v>890</v>
      </c>
      <c r="G170" t="s">
        <v>18</v>
      </c>
      <c r="H170">
        <v>400024</v>
      </c>
      <c r="I170" t="s">
        <v>891</v>
      </c>
    </row>
    <row r="171" spans="1:9" x14ac:dyDescent="0.25">
      <c r="A171" s="2" t="s">
        <v>892</v>
      </c>
      <c r="B171" t="s">
        <v>893</v>
      </c>
      <c r="C171" s="2">
        <v>919870114411</v>
      </c>
      <c r="D171">
        <v>29580</v>
      </c>
      <c r="E171" t="s">
        <v>894</v>
      </c>
      <c r="F171" t="s">
        <v>895</v>
      </c>
      <c r="G171" t="s">
        <v>896</v>
      </c>
      <c r="H171">
        <v>400024</v>
      </c>
      <c r="I171" t="s">
        <v>897</v>
      </c>
    </row>
    <row r="172" spans="1:9" x14ac:dyDescent="0.25">
      <c r="A172" s="2" t="s">
        <v>898</v>
      </c>
      <c r="B172" t="s">
        <v>899</v>
      </c>
      <c r="C172" s="2">
        <v>918424012872</v>
      </c>
      <c r="D172">
        <v>29615</v>
      </c>
      <c r="E172" t="s">
        <v>900</v>
      </c>
      <c r="F172" t="s">
        <v>901</v>
      </c>
      <c r="H172">
        <v>400024</v>
      </c>
      <c r="I172" t="s">
        <v>902</v>
      </c>
    </row>
    <row r="173" spans="1:9" x14ac:dyDescent="0.25">
      <c r="A173" s="2" t="s">
        <v>903</v>
      </c>
      <c r="B173" t="s">
        <v>904</v>
      </c>
      <c r="C173" s="2">
        <v>919664759316</v>
      </c>
      <c r="D173">
        <v>29735</v>
      </c>
      <c r="E173" t="s">
        <v>905</v>
      </c>
      <c r="F173" t="s">
        <v>901</v>
      </c>
      <c r="G173" t="s">
        <v>906</v>
      </c>
      <c r="H173">
        <v>400024</v>
      </c>
      <c r="I173" t="s">
        <v>907</v>
      </c>
    </row>
    <row r="174" spans="1:9" x14ac:dyDescent="0.25">
      <c r="A174" s="2" t="s">
        <v>908</v>
      </c>
      <c r="B174" t="s">
        <v>909</v>
      </c>
      <c r="C174" s="2">
        <v>919892443827</v>
      </c>
      <c r="D174">
        <v>30215</v>
      </c>
      <c r="E174" t="s">
        <v>910</v>
      </c>
      <c r="F174" t="s">
        <v>911</v>
      </c>
      <c r="G174" t="s">
        <v>48</v>
      </c>
      <c r="H174">
        <v>400071</v>
      </c>
      <c r="I174" t="s">
        <v>912</v>
      </c>
    </row>
    <row r="175" spans="1:9" x14ac:dyDescent="0.25">
      <c r="A175" s="2" t="s">
        <v>913</v>
      </c>
      <c r="B175" t="s">
        <v>914</v>
      </c>
      <c r="C175" s="2">
        <v>919923428617</v>
      </c>
      <c r="D175">
        <v>30241</v>
      </c>
      <c r="E175" t="s">
        <v>915</v>
      </c>
      <c r="F175" t="s">
        <v>916</v>
      </c>
      <c r="G175" t="s">
        <v>18</v>
      </c>
      <c r="H175">
        <v>400024</v>
      </c>
      <c r="I175" t="s">
        <v>917</v>
      </c>
    </row>
    <row r="176" spans="1:9" x14ac:dyDescent="0.25">
      <c r="A176" s="2" t="s">
        <v>918</v>
      </c>
      <c r="B176" t="s">
        <v>919</v>
      </c>
      <c r="C176" s="2">
        <v>919969728676</v>
      </c>
      <c r="D176">
        <v>30323</v>
      </c>
      <c r="E176" t="s">
        <v>920</v>
      </c>
      <c r="F176" t="s">
        <v>921</v>
      </c>
      <c r="H176">
        <v>400024</v>
      </c>
      <c r="I176" t="s">
        <v>922</v>
      </c>
    </row>
    <row r="177" spans="1:9" x14ac:dyDescent="0.25">
      <c r="A177" s="2" t="s">
        <v>923</v>
      </c>
      <c r="B177" t="s">
        <v>924</v>
      </c>
      <c r="C177" s="2">
        <v>919223550041</v>
      </c>
      <c r="D177">
        <v>30357</v>
      </c>
      <c r="E177" t="s">
        <v>925</v>
      </c>
      <c r="F177" t="s">
        <v>926</v>
      </c>
      <c r="G177" t="s">
        <v>927</v>
      </c>
      <c r="H177">
        <v>400024</v>
      </c>
      <c r="I177" t="s">
        <v>928</v>
      </c>
    </row>
    <row r="178" spans="1:9" x14ac:dyDescent="0.25">
      <c r="A178" s="2" t="s">
        <v>929</v>
      </c>
      <c r="B178" t="s">
        <v>930</v>
      </c>
      <c r="C178" s="2">
        <v>918108161726</v>
      </c>
      <c r="D178">
        <v>30491</v>
      </c>
      <c r="E178" t="s">
        <v>931</v>
      </c>
      <c r="F178" t="s">
        <v>932</v>
      </c>
      <c r="G178" t="s">
        <v>37</v>
      </c>
      <c r="H178">
        <v>400024</v>
      </c>
      <c r="I178" t="s">
        <v>933</v>
      </c>
    </row>
    <row r="179" spans="1:9" x14ac:dyDescent="0.25">
      <c r="A179" s="2" t="s">
        <v>934</v>
      </c>
      <c r="B179" t="s">
        <v>935</v>
      </c>
      <c r="C179" s="2">
        <v>919867443330</v>
      </c>
      <c r="D179">
        <v>30576</v>
      </c>
      <c r="E179" t="s">
        <v>936</v>
      </c>
      <c r="F179" t="s">
        <v>937</v>
      </c>
      <c r="G179" t="s">
        <v>938</v>
      </c>
      <c r="H179">
        <v>400024</v>
      </c>
      <c r="I179" t="s">
        <v>939</v>
      </c>
    </row>
    <row r="180" spans="1:9" x14ac:dyDescent="0.25">
      <c r="A180" s="2" t="s">
        <v>940</v>
      </c>
      <c r="B180" t="s">
        <v>941</v>
      </c>
      <c r="C180" s="2">
        <v>919867960141</v>
      </c>
      <c r="D180">
        <v>30611</v>
      </c>
      <c r="E180" t="s">
        <v>942</v>
      </c>
      <c r="F180" t="s">
        <v>206</v>
      </c>
      <c r="G180" t="s">
        <v>97</v>
      </c>
      <c r="H180">
        <v>400024</v>
      </c>
      <c r="I180" t="s">
        <v>943</v>
      </c>
    </row>
    <row r="181" spans="1:9" x14ac:dyDescent="0.25">
      <c r="A181" s="2" t="s">
        <v>944</v>
      </c>
      <c r="B181" t="s">
        <v>945</v>
      </c>
      <c r="C181" s="2">
        <v>919821769788</v>
      </c>
      <c r="D181">
        <v>30652</v>
      </c>
      <c r="E181" t="s">
        <v>946</v>
      </c>
      <c r="F181" t="s">
        <v>947</v>
      </c>
      <c r="G181" t="s">
        <v>948</v>
      </c>
      <c r="H181">
        <v>400706</v>
      </c>
      <c r="I181" t="s">
        <v>949</v>
      </c>
    </row>
    <row r="182" spans="1:9" x14ac:dyDescent="0.25">
      <c r="A182" s="2" t="s">
        <v>950</v>
      </c>
      <c r="B182" t="s">
        <v>951</v>
      </c>
      <c r="C182" s="2">
        <v>919867090063</v>
      </c>
      <c r="D182">
        <v>30828</v>
      </c>
      <c r="E182" t="s">
        <v>952</v>
      </c>
      <c r="F182" t="s">
        <v>953</v>
      </c>
      <c r="G182" t="s">
        <v>954</v>
      </c>
      <c r="H182">
        <v>400022</v>
      </c>
      <c r="I182" t="s">
        <v>955</v>
      </c>
    </row>
    <row r="183" spans="1:9" x14ac:dyDescent="0.25">
      <c r="A183" s="2" t="s">
        <v>956</v>
      </c>
      <c r="B183" t="s">
        <v>957</v>
      </c>
      <c r="C183" s="2">
        <v>919328608610</v>
      </c>
      <c r="D183">
        <v>30947</v>
      </c>
      <c r="E183" t="s">
        <v>958</v>
      </c>
      <c r="F183" t="s">
        <v>959</v>
      </c>
      <c r="G183" t="s">
        <v>42</v>
      </c>
      <c r="H183">
        <v>400024</v>
      </c>
      <c r="I183" t="s">
        <v>960</v>
      </c>
    </row>
    <row r="184" spans="1:9" x14ac:dyDescent="0.25">
      <c r="A184" s="2" t="s">
        <v>961</v>
      </c>
      <c r="B184" t="s">
        <v>962</v>
      </c>
      <c r="C184" s="2">
        <v>919819668329</v>
      </c>
      <c r="D184">
        <v>31030</v>
      </c>
      <c r="E184" t="s">
        <v>963</v>
      </c>
      <c r="F184" t="s">
        <v>964</v>
      </c>
      <c r="G184" t="s">
        <v>965</v>
      </c>
      <c r="H184">
        <v>400042</v>
      </c>
      <c r="I184" t="s">
        <v>966</v>
      </c>
    </row>
    <row r="185" spans="1:9" x14ac:dyDescent="0.25">
      <c r="A185" s="2" t="s">
        <v>967</v>
      </c>
      <c r="B185" t="s">
        <v>968</v>
      </c>
      <c r="C185" s="2">
        <v>918433145020</v>
      </c>
      <c r="D185">
        <v>31186</v>
      </c>
      <c r="E185" t="s">
        <v>969</v>
      </c>
      <c r="F185" t="s">
        <v>206</v>
      </c>
      <c r="G185" t="s">
        <v>12</v>
      </c>
      <c r="H185">
        <v>400024</v>
      </c>
      <c r="I185" t="s">
        <v>970</v>
      </c>
    </row>
    <row r="186" spans="1:9" x14ac:dyDescent="0.25">
      <c r="A186" s="2" t="s">
        <v>971</v>
      </c>
      <c r="B186" t="s">
        <v>972</v>
      </c>
      <c r="C186" s="2">
        <v>919869175561</v>
      </c>
      <c r="D186">
        <v>31217</v>
      </c>
      <c r="E186" t="s">
        <v>973</v>
      </c>
      <c r="F186" t="s">
        <v>974</v>
      </c>
      <c r="G186" t="s">
        <v>42</v>
      </c>
      <c r="H186">
        <v>400024</v>
      </c>
      <c r="I186" t="s">
        <v>975</v>
      </c>
    </row>
    <row r="187" spans="1:9" x14ac:dyDescent="0.25">
      <c r="A187" s="2" t="s">
        <v>976</v>
      </c>
      <c r="B187" t="s">
        <v>977</v>
      </c>
      <c r="C187" s="2">
        <v>919870048765</v>
      </c>
      <c r="D187">
        <v>31279</v>
      </c>
      <c r="E187" t="s">
        <v>978</v>
      </c>
      <c r="F187" t="s">
        <v>206</v>
      </c>
      <c r="G187" t="s">
        <v>37</v>
      </c>
      <c r="H187">
        <v>400024</v>
      </c>
      <c r="I187" t="s">
        <v>979</v>
      </c>
    </row>
    <row r="188" spans="1:9" x14ac:dyDescent="0.25">
      <c r="A188" s="2" t="s">
        <v>980</v>
      </c>
      <c r="B188" t="s">
        <v>981</v>
      </c>
      <c r="C188" s="2">
        <v>919820896370</v>
      </c>
      <c r="D188">
        <v>31366</v>
      </c>
      <c r="E188" t="s">
        <v>982</v>
      </c>
      <c r="F188" t="s">
        <v>983</v>
      </c>
      <c r="G188" t="s">
        <v>48</v>
      </c>
      <c r="H188">
        <v>400071</v>
      </c>
      <c r="I188" t="s">
        <v>984</v>
      </c>
    </row>
    <row r="189" spans="1:9" x14ac:dyDescent="0.25">
      <c r="A189" s="2" t="s">
        <v>985</v>
      </c>
      <c r="B189" t="s">
        <v>986</v>
      </c>
      <c r="C189" s="2">
        <v>919987785745</v>
      </c>
      <c r="D189">
        <v>31475</v>
      </c>
      <c r="E189" t="s">
        <v>987</v>
      </c>
      <c r="F189" t="s">
        <v>988</v>
      </c>
      <c r="G189" t="s">
        <v>989</v>
      </c>
      <c r="H189">
        <v>400071</v>
      </c>
      <c r="I189" t="s">
        <v>990</v>
      </c>
    </row>
    <row r="190" spans="1:9" x14ac:dyDescent="0.25">
      <c r="A190" s="2" t="s">
        <v>991</v>
      </c>
      <c r="B190" t="s">
        <v>992</v>
      </c>
      <c r="C190" s="2">
        <v>919221298876</v>
      </c>
      <c r="D190">
        <v>31484</v>
      </c>
      <c r="E190" t="s">
        <v>993</v>
      </c>
      <c r="F190" t="s">
        <v>312</v>
      </c>
      <c r="H190">
        <v>400024</v>
      </c>
      <c r="I190" t="s">
        <v>994</v>
      </c>
    </row>
    <row r="191" spans="1:9" x14ac:dyDescent="0.25">
      <c r="A191" s="2" t="s">
        <v>995</v>
      </c>
      <c r="B191" t="s">
        <v>996</v>
      </c>
      <c r="C191" s="2">
        <v>919221831599</v>
      </c>
      <c r="D191">
        <v>31590</v>
      </c>
      <c r="E191" t="s">
        <v>997</v>
      </c>
      <c r="F191" t="s">
        <v>998</v>
      </c>
      <c r="G191">
        <v>400071</v>
      </c>
      <c r="H191">
        <v>400071</v>
      </c>
      <c r="I191" t="s">
        <v>999</v>
      </c>
    </row>
    <row r="192" spans="1:9" x14ac:dyDescent="0.25">
      <c r="A192" s="2" t="s">
        <v>1000</v>
      </c>
      <c r="B192" t="s">
        <v>1001</v>
      </c>
      <c r="C192" s="2">
        <v>919594337958</v>
      </c>
      <c r="D192">
        <v>31593</v>
      </c>
      <c r="E192" t="s">
        <v>1002</v>
      </c>
      <c r="F192" t="s">
        <v>1003</v>
      </c>
      <c r="G192" t="s">
        <v>1004</v>
      </c>
      <c r="H192">
        <v>400024</v>
      </c>
      <c r="I192" t="s">
        <v>1005</v>
      </c>
    </row>
    <row r="193" spans="1:9" x14ac:dyDescent="0.25">
      <c r="A193" s="2" t="s">
        <v>1006</v>
      </c>
      <c r="B193" t="s">
        <v>1007</v>
      </c>
      <c r="C193" s="2">
        <v>919870456799</v>
      </c>
      <c r="D193">
        <v>31718</v>
      </c>
      <c r="E193" t="s">
        <v>1008</v>
      </c>
      <c r="F193" t="s">
        <v>36</v>
      </c>
      <c r="G193" t="s">
        <v>691</v>
      </c>
      <c r="H193">
        <v>400024</v>
      </c>
      <c r="I193" t="s">
        <v>1009</v>
      </c>
    </row>
    <row r="194" spans="1:9" x14ac:dyDescent="0.25">
      <c r="A194" s="2" t="s">
        <v>1010</v>
      </c>
      <c r="B194" t="s">
        <v>1011</v>
      </c>
      <c r="C194" s="2">
        <v>919768123356</v>
      </c>
      <c r="D194">
        <v>32012</v>
      </c>
      <c r="E194" t="s">
        <v>83</v>
      </c>
      <c r="F194" t="s">
        <v>84</v>
      </c>
      <c r="G194" t="s">
        <v>85</v>
      </c>
      <c r="H194">
        <v>400024</v>
      </c>
      <c r="I194" t="s">
        <v>1012</v>
      </c>
    </row>
    <row r="195" spans="1:9" x14ac:dyDescent="0.25">
      <c r="A195" s="2" t="s">
        <v>1013</v>
      </c>
      <c r="B195" t="s">
        <v>1014</v>
      </c>
      <c r="C195" s="2">
        <v>918356897164</v>
      </c>
      <c r="D195">
        <v>32173</v>
      </c>
      <c r="E195" t="s">
        <v>1015</v>
      </c>
      <c r="F195" t="s">
        <v>1016</v>
      </c>
      <c r="G195" t="s">
        <v>97</v>
      </c>
      <c r="H195">
        <v>4000024</v>
      </c>
      <c r="I195" t="s">
        <v>1017</v>
      </c>
    </row>
    <row r="196" spans="1:9" x14ac:dyDescent="0.25">
      <c r="A196" s="2" t="s">
        <v>1018</v>
      </c>
      <c r="B196" t="s">
        <v>1019</v>
      </c>
      <c r="C196" s="2">
        <v>919699237909</v>
      </c>
      <c r="D196">
        <v>32463</v>
      </c>
      <c r="E196" t="s">
        <v>1020</v>
      </c>
      <c r="F196" t="s">
        <v>1021</v>
      </c>
      <c r="H196">
        <v>4000024</v>
      </c>
      <c r="I196" t="s">
        <v>1022</v>
      </c>
    </row>
    <row r="197" spans="1:9" x14ac:dyDescent="0.25">
      <c r="A197" s="2" t="s">
        <v>1023</v>
      </c>
      <c r="B197" t="s">
        <v>1024</v>
      </c>
      <c r="C197" s="2">
        <v>919082277133</v>
      </c>
      <c r="D197">
        <v>32657</v>
      </c>
      <c r="E197" t="s">
        <v>133</v>
      </c>
      <c r="F197" t="s">
        <v>47</v>
      </c>
      <c r="G197" t="s">
        <v>48</v>
      </c>
      <c r="H197">
        <v>4000071</v>
      </c>
      <c r="I197" t="s">
        <v>1025</v>
      </c>
    </row>
    <row r="198" spans="1:9" x14ac:dyDescent="0.25">
      <c r="A198" s="2" t="s">
        <v>1026</v>
      </c>
      <c r="B198" t="s">
        <v>1027</v>
      </c>
      <c r="C198" s="2">
        <v>919920205196</v>
      </c>
      <c r="D198">
        <v>32914</v>
      </c>
      <c r="E198" t="s">
        <v>1028</v>
      </c>
      <c r="F198" t="s">
        <v>1029</v>
      </c>
      <c r="G198" t="s">
        <v>1030</v>
      </c>
      <c r="H198">
        <v>400024</v>
      </c>
      <c r="I198" t="s">
        <v>1031</v>
      </c>
    </row>
    <row r="199" spans="1:9" x14ac:dyDescent="0.25">
      <c r="A199" s="2" t="s">
        <v>1032</v>
      </c>
      <c r="B199" t="s">
        <v>1033</v>
      </c>
      <c r="C199" s="2">
        <v>919702950189</v>
      </c>
      <c r="D199">
        <v>32955</v>
      </c>
      <c r="E199" t="s">
        <v>1034</v>
      </c>
      <c r="F199" t="s">
        <v>1035</v>
      </c>
      <c r="G199" t="s">
        <v>1036</v>
      </c>
      <c r="H199">
        <v>400071</v>
      </c>
      <c r="I199" t="s">
        <v>1037</v>
      </c>
    </row>
    <row r="200" spans="1:9" x14ac:dyDescent="0.25">
      <c r="A200" s="2" t="s">
        <v>1038</v>
      </c>
      <c r="B200" t="s">
        <v>1039</v>
      </c>
      <c r="C200" s="2">
        <v>919867794550</v>
      </c>
      <c r="D200">
        <v>33058</v>
      </c>
      <c r="E200" t="s">
        <v>1040</v>
      </c>
      <c r="F200" t="s">
        <v>36</v>
      </c>
      <c r="G200" t="s">
        <v>1041</v>
      </c>
      <c r="H200">
        <v>400024</v>
      </c>
      <c r="I200" t="s">
        <v>1042</v>
      </c>
    </row>
    <row r="201" spans="1:9" x14ac:dyDescent="0.25">
      <c r="A201" s="2" t="s">
        <v>1043</v>
      </c>
      <c r="B201" t="s">
        <v>1044</v>
      </c>
      <c r="C201" s="2">
        <v>919223316251</v>
      </c>
      <c r="D201">
        <v>33115</v>
      </c>
      <c r="E201" t="s">
        <v>1045</v>
      </c>
      <c r="F201" t="s">
        <v>1046</v>
      </c>
      <c r="G201" t="s">
        <v>48</v>
      </c>
      <c r="H201">
        <v>400071</v>
      </c>
      <c r="I201" t="s">
        <v>1047</v>
      </c>
    </row>
    <row r="202" spans="1:9" x14ac:dyDescent="0.25">
      <c r="A202" s="2" t="s">
        <v>1048</v>
      </c>
      <c r="B202" t="s">
        <v>1049</v>
      </c>
      <c r="C202" s="2">
        <v>919320860501</v>
      </c>
      <c r="D202">
        <v>33138</v>
      </c>
      <c r="E202" t="s">
        <v>1050</v>
      </c>
      <c r="F202" t="s">
        <v>1051</v>
      </c>
      <c r="G202" t="s">
        <v>107</v>
      </c>
      <c r="H202">
        <v>400024</v>
      </c>
      <c r="I202" t="s">
        <v>1052</v>
      </c>
    </row>
    <row r="203" spans="1:9" x14ac:dyDescent="0.25">
      <c r="A203" s="2" t="s">
        <v>1053</v>
      </c>
      <c r="B203" t="s">
        <v>1054</v>
      </c>
      <c r="C203" s="2">
        <v>919324903215</v>
      </c>
      <c r="D203">
        <v>33255</v>
      </c>
      <c r="E203" t="s">
        <v>1055</v>
      </c>
      <c r="F203" t="s">
        <v>1056</v>
      </c>
      <c r="G203" t="s">
        <v>48</v>
      </c>
      <c r="H203">
        <v>400071</v>
      </c>
      <c r="I203" t="s">
        <v>1057</v>
      </c>
    </row>
    <row r="204" spans="1:9" x14ac:dyDescent="0.25">
      <c r="A204" s="2" t="s">
        <v>1058</v>
      </c>
      <c r="B204" t="s">
        <v>1059</v>
      </c>
      <c r="C204" s="2">
        <v>919594255351</v>
      </c>
      <c r="D204">
        <v>33414</v>
      </c>
      <c r="E204" t="s">
        <v>1060</v>
      </c>
      <c r="F204" t="s">
        <v>1061</v>
      </c>
      <c r="G204" t="s">
        <v>48</v>
      </c>
      <c r="H204">
        <v>400071</v>
      </c>
      <c r="I204" t="s">
        <v>1062</v>
      </c>
    </row>
    <row r="205" spans="1:9" x14ac:dyDescent="0.25">
      <c r="A205" s="2" t="s">
        <v>1063</v>
      </c>
      <c r="B205" t="s">
        <v>1064</v>
      </c>
      <c r="C205" s="2">
        <v>919820196625</v>
      </c>
      <c r="D205">
        <v>33629</v>
      </c>
      <c r="E205" t="s">
        <v>1065</v>
      </c>
      <c r="F205" t="s">
        <v>1066</v>
      </c>
      <c r="G205" t="s">
        <v>48</v>
      </c>
      <c r="H205">
        <v>400074</v>
      </c>
      <c r="I205" t="s">
        <v>1067</v>
      </c>
    </row>
    <row r="206" spans="1:9" x14ac:dyDescent="0.25">
      <c r="A206" s="2" t="s">
        <v>1068</v>
      </c>
      <c r="B206" t="s">
        <v>1069</v>
      </c>
      <c r="C206" s="2">
        <v>919920827155</v>
      </c>
      <c r="D206">
        <v>33632</v>
      </c>
      <c r="E206" t="s">
        <v>1070</v>
      </c>
      <c r="F206" t="s">
        <v>1071</v>
      </c>
      <c r="G206" t="s">
        <v>1072</v>
      </c>
      <c r="H206">
        <v>400028</v>
      </c>
      <c r="I206" t="s">
        <v>1073</v>
      </c>
    </row>
    <row r="207" spans="1:9" x14ac:dyDescent="0.25">
      <c r="A207" s="2" t="s">
        <v>1074</v>
      </c>
      <c r="B207" t="s">
        <v>1075</v>
      </c>
      <c r="C207" s="2">
        <v>919987005260</v>
      </c>
      <c r="D207">
        <v>33634</v>
      </c>
      <c r="E207" t="s">
        <v>1076</v>
      </c>
      <c r="F207" t="s">
        <v>1077</v>
      </c>
      <c r="G207" t="s">
        <v>1078</v>
      </c>
      <c r="H207">
        <v>421202</v>
      </c>
      <c r="I207" t="s">
        <v>1079</v>
      </c>
    </row>
    <row r="208" spans="1:9" x14ac:dyDescent="0.25">
      <c r="A208" s="2" t="s">
        <v>1080</v>
      </c>
      <c r="B208" t="s">
        <v>1081</v>
      </c>
      <c r="C208" s="2">
        <v>919920804705</v>
      </c>
      <c r="D208">
        <v>33647</v>
      </c>
      <c r="E208" t="s">
        <v>1082</v>
      </c>
      <c r="F208" t="s">
        <v>1083</v>
      </c>
      <c r="G208" t="s">
        <v>1084</v>
      </c>
      <c r="H208">
        <v>400708</v>
      </c>
      <c r="I208" t="s">
        <v>1085</v>
      </c>
    </row>
    <row r="209" spans="1:9" x14ac:dyDescent="0.25">
      <c r="A209" s="2" t="s">
        <v>1086</v>
      </c>
      <c r="B209" t="s">
        <v>1087</v>
      </c>
      <c r="C209" s="2">
        <v>919137367483</v>
      </c>
      <c r="D209">
        <v>33687</v>
      </c>
      <c r="E209" t="s">
        <v>1088</v>
      </c>
      <c r="F209" t="s">
        <v>1089</v>
      </c>
      <c r="G209" t="s">
        <v>97</v>
      </c>
      <c r="H209">
        <v>400024</v>
      </c>
      <c r="I209" t="s">
        <v>1090</v>
      </c>
    </row>
    <row r="210" spans="1:9" x14ac:dyDescent="0.25">
      <c r="A210" s="2" t="s">
        <v>1091</v>
      </c>
      <c r="B210" t="s">
        <v>1092</v>
      </c>
      <c r="C210" s="2">
        <v>919820936267</v>
      </c>
      <c r="D210">
        <v>33866</v>
      </c>
      <c r="E210" t="s">
        <v>1093</v>
      </c>
      <c r="F210" t="s">
        <v>1094</v>
      </c>
      <c r="G210" t="s">
        <v>1095</v>
      </c>
      <c r="H210">
        <v>400024</v>
      </c>
      <c r="I210" t="s">
        <v>1096</v>
      </c>
    </row>
    <row r="211" spans="1:9" x14ac:dyDescent="0.25">
      <c r="A211" s="2" t="s">
        <v>1097</v>
      </c>
      <c r="B211" t="s">
        <v>1098</v>
      </c>
      <c r="C211" s="2">
        <v>919860064688</v>
      </c>
      <c r="D211">
        <v>34272</v>
      </c>
      <c r="E211" t="s">
        <v>1099</v>
      </c>
      <c r="F211" t="s">
        <v>1100</v>
      </c>
      <c r="G211" t="s">
        <v>1101</v>
      </c>
      <c r="H211">
        <v>400024</v>
      </c>
      <c r="I211" t="s">
        <v>1102</v>
      </c>
    </row>
    <row r="212" spans="1:9" x14ac:dyDescent="0.25">
      <c r="A212" s="2" t="s">
        <v>1103</v>
      </c>
      <c r="B212" t="s">
        <v>1104</v>
      </c>
      <c r="C212" s="2">
        <v>919969551949</v>
      </c>
      <c r="D212">
        <v>34319</v>
      </c>
      <c r="E212" t="s">
        <v>1105</v>
      </c>
      <c r="F212" t="s">
        <v>1106</v>
      </c>
      <c r="G212" t="s">
        <v>901</v>
      </c>
      <c r="H212">
        <v>400024</v>
      </c>
      <c r="I212" t="s">
        <v>1107</v>
      </c>
    </row>
    <row r="213" spans="1:9" x14ac:dyDescent="0.25">
      <c r="A213" s="2" t="s">
        <v>1108</v>
      </c>
      <c r="B213" t="s">
        <v>1109</v>
      </c>
      <c r="C213" s="2">
        <v>918419920638</v>
      </c>
      <c r="D213">
        <v>34469</v>
      </c>
      <c r="E213" t="s">
        <v>1110</v>
      </c>
      <c r="F213" t="s">
        <v>1111</v>
      </c>
      <c r="G213" t="s">
        <v>707</v>
      </c>
      <c r="H213">
        <v>400071</v>
      </c>
      <c r="I213" t="s">
        <v>1112</v>
      </c>
    </row>
    <row r="214" spans="1:9" x14ac:dyDescent="0.25">
      <c r="A214" s="2" t="s">
        <v>1113</v>
      </c>
      <c r="B214" t="s">
        <v>1114</v>
      </c>
      <c r="C214" s="2">
        <v>919930560651</v>
      </c>
      <c r="D214">
        <v>34586</v>
      </c>
      <c r="E214" t="s">
        <v>1115</v>
      </c>
      <c r="F214" t="s">
        <v>1116</v>
      </c>
      <c r="G214" t="s">
        <v>1117</v>
      </c>
      <c r="H214">
        <v>0</v>
      </c>
      <c r="I214" t="s">
        <v>1118</v>
      </c>
    </row>
    <row r="215" spans="1:9" x14ac:dyDescent="0.25">
      <c r="A215" s="2" t="s">
        <v>1119</v>
      </c>
      <c r="B215" t="s">
        <v>1120</v>
      </c>
      <c r="C215" s="2">
        <v>919969276111</v>
      </c>
      <c r="D215">
        <v>34713</v>
      </c>
      <c r="E215" t="s">
        <v>1121</v>
      </c>
      <c r="F215" t="s">
        <v>1122</v>
      </c>
      <c r="G215" t="s">
        <v>1123</v>
      </c>
      <c r="H215">
        <v>421501</v>
      </c>
      <c r="I215" t="s">
        <v>1124</v>
      </c>
    </row>
    <row r="216" spans="1:9" x14ac:dyDescent="0.25">
      <c r="A216" s="2" t="s">
        <v>1125</v>
      </c>
      <c r="B216" t="s">
        <v>1126</v>
      </c>
      <c r="C216" s="2">
        <v>919823705599</v>
      </c>
      <c r="D216">
        <v>34993</v>
      </c>
      <c r="E216" t="s">
        <v>1127</v>
      </c>
      <c r="F216" t="s">
        <v>36</v>
      </c>
      <c r="G216" t="s">
        <v>37</v>
      </c>
      <c r="H216">
        <v>400024</v>
      </c>
      <c r="I216" t="s">
        <v>1128</v>
      </c>
    </row>
    <row r="217" spans="1:9" x14ac:dyDescent="0.25">
      <c r="A217" s="2" t="s">
        <v>1129</v>
      </c>
      <c r="B217" t="s">
        <v>1130</v>
      </c>
      <c r="C217" s="2">
        <v>919167841779</v>
      </c>
      <c r="D217">
        <v>35126</v>
      </c>
      <c r="E217" t="s">
        <v>1131</v>
      </c>
      <c r="F217" t="s">
        <v>1132</v>
      </c>
      <c r="G217" t="s">
        <v>1133</v>
      </c>
      <c r="H217">
        <v>400024</v>
      </c>
      <c r="I217" t="s">
        <v>1134</v>
      </c>
    </row>
    <row r="218" spans="1:9" x14ac:dyDescent="0.25">
      <c r="A218" s="2" t="s">
        <v>1135</v>
      </c>
      <c r="B218" t="s">
        <v>1136</v>
      </c>
      <c r="C218" s="2">
        <v>917558327936</v>
      </c>
      <c r="D218">
        <v>35160</v>
      </c>
      <c r="E218" t="s">
        <v>1137</v>
      </c>
      <c r="F218" t="s">
        <v>1138</v>
      </c>
      <c r="G218" t="s">
        <v>1139</v>
      </c>
      <c r="H218">
        <v>401501</v>
      </c>
      <c r="I218" t="s">
        <v>1140</v>
      </c>
    </row>
    <row r="219" spans="1:9" x14ac:dyDescent="0.25">
      <c r="A219" s="2" t="s">
        <v>1141</v>
      </c>
      <c r="B219" t="s">
        <v>1142</v>
      </c>
      <c r="C219" s="2">
        <v>919923529378</v>
      </c>
      <c r="D219">
        <v>35172</v>
      </c>
      <c r="E219" t="s">
        <v>1143</v>
      </c>
      <c r="F219" t="s">
        <v>1144</v>
      </c>
      <c r="G219" t="s">
        <v>97</v>
      </c>
      <c r="H219">
        <v>400024</v>
      </c>
      <c r="I219" t="s">
        <v>1145</v>
      </c>
    </row>
    <row r="220" spans="1:9" x14ac:dyDescent="0.25">
      <c r="A220" s="2" t="s">
        <v>1146</v>
      </c>
      <c r="B220" t="s">
        <v>1147</v>
      </c>
      <c r="C220" s="2">
        <v>919561095101</v>
      </c>
      <c r="D220">
        <v>35318</v>
      </c>
      <c r="E220" t="s">
        <v>1148</v>
      </c>
      <c r="F220" t="s">
        <v>1149</v>
      </c>
      <c r="G220" t="s">
        <v>1150</v>
      </c>
      <c r="H220">
        <v>400024</v>
      </c>
      <c r="I220" t="s">
        <v>1151</v>
      </c>
    </row>
    <row r="221" spans="1:9" x14ac:dyDescent="0.25">
      <c r="A221" s="2" t="s">
        <v>1152</v>
      </c>
      <c r="B221" t="s">
        <v>1153</v>
      </c>
      <c r="C221" s="2">
        <v>919969941184</v>
      </c>
      <c r="D221">
        <v>35424</v>
      </c>
      <c r="E221" t="s">
        <v>1154</v>
      </c>
      <c r="F221" t="s">
        <v>206</v>
      </c>
      <c r="G221" t="s">
        <v>107</v>
      </c>
      <c r="H221">
        <v>400024</v>
      </c>
      <c r="I221" t="s">
        <v>1155</v>
      </c>
    </row>
    <row r="222" spans="1:9" x14ac:dyDescent="0.25">
      <c r="A222" s="2" t="s">
        <v>1156</v>
      </c>
      <c r="B222" t="s">
        <v>1157</v>
      </c>
      <c r="C222" s="2">
        <v>919833515089</v>
      </c>
      <c r="D222">
        <v>35465</v>
      </c>
      <c r="E222" t="s">
        <v>1158</v>
      </c>
      <c r="F222" t="s">
        <v>1159</v>
      </c>
      <c r="H222">
        <v>0</v>
      </c>
      <c r="I222" t="s">
        <v>1160</v>
      </c>
    </row>
    <row r="223" spans="1:9" x14ac:dyDescent="0.25">
      <c r="A223" s="2" t="s">
        <v>1161</v>
      </c>
      <c r="B223" t="s">
        <v>1162</v>
      </c>
      <c r="C223" s="2">
        <v>919987324977</v>
      </c>
      <c r="D223">
        <v>35559</v>
      </c>
      <c r="E223" t="s">
        <v>1163</v>
      </c>
      <c r="F223" t="s">
        <v>206</v>
      </c>
      <c r="G223" t="s">
        <v>37</v>
      </c>
      <c r="H223">
        <v>400024</v>
      </c>
      <c r="I223" t="s">
        <v>1164</v>
      </c>
    </row>
    <row r="224" spans="1:9" x14ac:dyDescent="0.25">
      <c r="A224" s="2" t="s">
        <v>1165</v>
      </c>
      <c r="B224" t="s">
        <v>1166</v>
      </c>
      <c r="C224" s="2">
        <v>919619891957</v>
      </c>
      <c r="D224">
        <v>35656</v>
      </c>
      <c r="E224" t="s">
        <v>1167</v>
      </c>
      <c r="F224" t="s">
        <v>1168</v>
      </c>
      <c r="G224" t="s">
        <v>1169</v>
      </c>
      <c r="H224">
        <v>400080</v>
      </c>
      <c r="I224" t="s">
        <v>1170</v>
      </c>
    </row>
    <row r="225" spans="1:9" x14ac:dyDescent="0.25">
      <c r="A225" s="2" t="s">
        <v>1171</v>
      </c>
      <c r="B225" t="s">
        <v>1172</v>
      </c>
      <c r="C225" s="2">
        <v>918652714275</v>
      </c>
      <c r="D225">
        <v>35722</v>
      </c>
      <c r="E225" t="s">
        <v>1173</v>
      </c>
      <c r="F225" t="s">
        <v>1174</v>
      </c>
      <c r="G225" t="s">
        <v>1175</v>
      </c>
      <c r="H225">
        <v>400043</v>
      </c>
      <c r="I225" t="s">
        <v>1176</v>
      </c>
    </row>
    <row r="226" spans="1:9" x14ac:dyDescent="0.25">
      <c r="A226" s="2" t="s">
        <v>1177</v>
      </c>
      <c r="B226" t="s">
        <v>1178</v>
      </c>
      <c r="C226" s="2">
        <v>919594551798</v>
      </c>
      <c r="D226">
        <v>35923</v>
      </c>
      <c r="E226" t="s">
        <v>1179</v>
      </c>
      <c r="F226" t="s">
        <v>1180</v>
      </c>
      <c r="G226" t="s">
        <v>859</v>
      </c>
      <c r="H226">
        <v>400705</v>
      </c>
      <c r="I226" t="s">
        <v>1181</v>
      </c>
    </row>
    <row r="227" spans="1:9" x14ac:dyDescent="0.25">
      <c r="A227" s="2" t="s">
        <v>1182</v>
      </c>
      <c r="B227" t="s">
        <v>1183</v>
      </c>
      <c r="C227" s="2">
        <v>919920688244</v>
      </c>
      <c r="D227">
        <v>36207</v>
      </c>
      <c r="E227" t="s">
        <v>1184</v>
      </c>
      <c r="F227" t="s">
        <v>1185</v>
      </c>
      <c r="G227" t="s">
        <v>1186</v>
      </c>
      <c r="H227">
        <v>421201</v>
      </c>
      <c r="I227" t="s">
        <v>1187</v>
      </c>
    </row>
    <row r="228" spans="1:9" x14ac:dyDescent="0.25">
      <c r="A228" s="2" t="s">
        <v>1188</v>
      </c>
      <c r="B228" t="s">
        <v>1189</v>
      </c>
      <c r="C228" s="2">
        <v>919769486947</v>
      </c>
      <c r="D228">
        <v>36307</v>
      </c>
      <c r="E228" t="s">
        <v>1190</v>
      </c>
      <c r="F228" t="s">
        <v>31</v>
      </c>
      <c r="G228" t="s">
        <v>1191</v>
      </c>
      <c r="H228">
        <v>400024</v>
      </c>
      <c r="I228" t="s">
        <v>1192</v>
      </c>
    </row>
    <row r="229" spans="1:9" x14ac:dyDescent="0.25">
      <c r="A229" s="2" t="s">
        <v>1193</v>
      </c>
      <c r="B229" t="s">
        <v>1194</v>
      </c>
      <c r="C229" s="2">
        <v>919223339222</v>
      </c>
      <c r="D229">
        <v>36351</v>
      </c>
      <c r="E229" t="s">
        <v>1195</v>
      </c>
      <c r="F229" t="s">
        <v>1196</v>
      </c>
      <c r="H229">
        <v>400614</v>
      </c>
      <c r="I229" t="s">
        <v>1197</v>
      </c>
    </row>
    <row r="230" spans="1:9" x14ac:dyDescent="0.25">
      <c r="A230" s="2" t="s">
        <v>1198</v>
      </c>
      <c r="B230" t="s">
        <v>1199</v>
      </c>
      <c r="C230" s="2">
        <v>917977768101</v>
      </c>
      <c r="D230">
        <v>36389</v>
      </c>
      <c r="E230" t="s">
        <v>1200</v>
      </c>
      <c r="F230" t="s">
        <v>1201</v>
      </c>
      <c r="H230">
        <v>400089</v>
      </c>
      <c r="I230" t="s">
        <v>1202</v>
      </c>
    </row>
    <row r="231" spans="1:9" x14ac:dyDescent="0.25">
      <c r="A231" s="2" t="s">
        <v>1203</v>
      </c>
      <c r="B231" t="s">
        <v>1204</v>
      </c>
      <c r="C231" s="2">
        <v>918097992455</v>
      </c>
      <c r="D231">
        <v>36425</v>
      </c>
      <c r="E231" t="s">
        <v>1205</v>
      </c>
      <c r="F231" t="s">
        <v>1206</v>
      </c>
      <c r="G231" t="s">
        <v>37</v>
      </c>
      <c r="H231">
        <v>400024</v>
      </c>
      <c r="I231" t="s">
        <v>1207</v>
      </c>
    </row>
    <row r="232" spans="1:9" x14ac:dyDescent="0.25">
      <c r="A232" s="2" t="s">
        <v>1208</v>
      </c>
      <c r="B232" t="s">
        <v>1209</v>
      </c>
      <c r="C232" s="2">
        <v>919892894817</v>
      </c>
      <c r="D232">
        <v>36458</v>
      </c>
      <c r="E232" t="s">
        <v>1210</v>
      </c>
      <c r="F232" t="s">
        <v>1211</v>
      </c>
      <c r="G232" t="s">
        <v>107</v>
      </c>
      <c r="H232">
        <v>400070</v>
      </c>
      <c r="I232" t="s">
        <v>1212</v>
      </c>
    </row>
    <row r="233" spans="1:9" x14ac:dyDescent="0.25">
      <c r="A233" s="2" t="s">
        <v>1213</v>
      </c>
      <c r="B233" t="s">
        <v>1214</v>
      </c>
      <c r="C233" s="2">
        <v>919820055832</v>
      </c>
      <c r="D233">
        <v>36462</v>
      </c>
      <c r="E233" t="s">
        <v>1215</v>
      </c>
      <c r="F233" t="s">
        <v>1216</v>
      </c>
      <c r="G233" t="s">
        <v>1217</v>
      </c>
      <c r="H233">
        <v>401303</v>
      </c>
      <c r="I233" t="s">
        <v>1218</v>
      </c>
    </row>
    <row r="234" spans="1:9" x14ac:dyDescent="0.25">
      <c r="A234" s="2" t="s">
        <v>1219</v>
      </c>
      <c r="B234" t="s">
        <v>1220</v>
      </c>
      <c r="C234" s="2">
        <v>919867624449</v>
      </c>
      <c r="D234">
        <v>36500</v>
      </c>
      <c r="E234" t="s">
        <v>1221</v>
      </c>
      <c r="F234" t="s">
        <v>1222</v>
      </c>
      <c r="H234">
        <v>400071</v>
      </c>
      <c r="I234" t="s">
        <v>1223</v>
      </c>
    </row>
    <row r="235" spans="1:9" x14ac:dyDescent="0.25">
      <c r="A235" s="2" t="s">
        <v>1224</v>
      </c>
      <c r="B235" t="s">
        <v>1225</v>
      </c>
      <c r="C235" s="2">
        <v>919324807124</v>
      </c>
      <c r="D235">
        <v>36517</v>
      </c>
      <c r="E235" t="s">
        <v>1226</v>
      </c>
      <c r="F235" t="s">
        <v>1227</v>
      </c>
      <c r="G235" t="s">
        <v>37</v>
      </c>
      <c r="H235">
        <v>400024</v>
      </c>
      <c r="I235" t="s">
        <v>1228</v>
      </c>
    </row>
    <row r="236" spans="1:9" x14ac:dyDescent="0.25">
      <c r="A236" s="2" t="s">
        <v>1229</v>
      </c>
      <c r="B236" t="s">
        <v>1230</v>
      </c>
      <c r="C236" s="2">
        <v>919769488871</v>
      </c>
      <c r="D236">
        <v>36671</v>
      </c>
      <c r="E236" t="s">
        <v>1231</v>
      </c>
      <c r="F236" t="s">
        <v>1232</v>
      </c>
      <c r="H236">
        <v>400071</v>
      </c>
      <c r="I236" t="s">
        <v>1233</v>
      </c>
    </row>
    <row r="237" spans="1:9" x14ac:dyDescent="0.25">
      <c r="A237" s="2" t="s">
        <v>1234</v>
      </c>
      <c r="B237" t="s">
        <v>1235</v>
      </c>
      <c r="C237" s="2">
        <v>919221844295</v>
      </c>
      <c r="D237">
        <v>36673</v>
      </c>
      <c r="E237" t="s">
        <v>1236</v>
      </c>
      <c r="F237" t="s">
        <v>1237</v>
      </c>
      <c r="G237" t="s">
        <v>1238</v>
      </c>
      <c r="H237">
        <v>400024</v>
      </c>
      <c r="I237" t="s">
        <v>1239</v>
      </c>
    </row>
    <row r="238" spans="1:9" x14ac:dyDescent="0.25">
      <c r="A238" s="2" t="s">
        <v>1240</v>
      </c>
      <c r="B238" t="s">
        <v>1241</v>
      </c>
      <c r="C238" s="2">
        <v>919769055747</v>
      </c>
      <c r="D238">
        <v>36771</v>
      </c>
      <c r="E238" t="s">
        <v>1242</v>
      </c>
      <c r="F238" t="s">
        <v>1243</v>
      </c>
      <c r="G238" t="s">
        <v>48</v>
      </c>
      <c r="H238">
        <v>400071</v>
      </c>
      <c r="I238" t="s">
        <v>1244</v>
      </c>
    </row>
    <row r="239" spans="1:9" x14ac:dyDescent="0.25">
      <c r="A239" s="2" t="s">
        <v>1245</v>
      </c>
      <c r="B239" t="s">
        <v>1246</v>
      </c>
      <c r="C239" s="2">
        <v>919820164630</v>
      </c>
      <c r="D239">
        <v>36847</v>
      </c>
      <c r="E239" t="s">
        <v>1247</v>
      </c>
      <c r="F239" t="s">
        <v>1248</v>
      </c>
      <c r="G239" t="s">
        <v>1249</v>
      </c>
      <c r="H239">
        <v>400071</v>
      </c>
      <c r="I239" t="s">
        <v>1250</v>
      </c>
    </row>
    <row r="240" spans="1:9" x14ac:dyDescent="0.25">
      <c r="A240" s="2" t="s">
        <v>1251</v>
      </c>
      <c r="B240" t="s">
        <v>1252</v>
      </c>
      <c r="C240" s="2">
        <v>919920987305</v>
      </c>
      <c r="D240">
        <v>37175</v>
      </c>
      <c r="E240" t="s">
        <v>1253</v>
      </c>
      <c r="F240" t="s">
        <v>197</v>
      </c>
      <c r="G240" t="s">
        <v>691</v>
      </c>
      <c r="H240">
        <v>400024</v>
      </c>
      <c r="I240" t="s">
        <v>1254</v>
      </c>
    </row>
    <row r="241" spans="1:9" x14ac:dyDescent="0.25">
      <c r="A241" s="2" t="s">
        <v>1255</v>
      </c>
      <c r="B241" t="s">
        <v>1256</v>
      </c>
      <c r="C241" s="2">
        <v>919820381468</v>
      </c>
      <c r="D241">
        <v>37177</v>
      </c>
      <c r="E241" t="s">
        <v>1257</v>
      </c>
      <c r="F241" t="s">
        <v>1258</v>
      </c>
      <c r="G241" t="s">
        <v>1259</v>
      </c>
      <c r="H241">
        <v>400018</v>
      </c>
      <c r="I241" t="s">
        <v>1260</v>
      </c>
    </row>
    <row r="242" spans="1:9" x14ac:dyDescent="0.25">
      <c r="A242" s="2" t="s">
        <v>1261</v>
      </c>
      <c r="B242" t="s">
        <v>1262</v>
      </c>
      <c r="C242" s="2">
        <v>919653419729</v>
      </c>
      <c r="D242">
        <v>37274</v>
      </c>
      <c r="E242" t="s">
        <v>1263</v>
      </c>
      <c r="F242" t="s">
        <v>1264</v>
      </c>
      <c r="H242">
        <v>400024</v>
      </c>
      <c r="I242" t="s">
        <v>1265</v>
      </c>
    </row>
    <row r="243" spans="1:9" x14ac:dyDescent="0.25">
      <c r="A243" s="2" t="s">
        <v>1266</v>
      </c>
      <c r="B243" t="s">
        <v>1267</v>
      </c>
      <c r="C243" s="2">
        <v>918169426427</v>
      </c>
      <c r="D243">
        <v>37331</v>
      </c>
      <c r="E243" t="s">
        <v>1268</v>
      </c>
      <c r="F243" t="s">
        <v>206</v>
      </c>
      <c r="G243" t="s">
        <v>107</v>
      </c>
      <c r="H243">
        <v>400024</v>
      </c>
      <c r="I243" t="s">
        <v>1269</v>
      </c>
    </row>
    <row r="244" spans="1:9" x14ac:dyDescent="0.25">
      <c r="A244" s="2" t="s">
        <v>1270</v>
      </c>
      <c r="B244" t="s">
        <v>1271</v>
      </c>
      <c r="C244" s="2">
        <v>919167361006</v>
      </c>
      <c r="D244">
        <v>37454</v>
      </c>
      <c r="E244" t="s">
        <v>1272</v>
      </c>
      <c r="F244" t="s">
        <v>1273</v>
      </c>
      <c r="G244" t="s">
        <v>1041</v>
      </c>
      <c r="H244">
        <v>400024</v>
      </c>
      <c r="I244" t="s">
        <v>1274</v>
      </c>
    </row>
    <row r="245" spans="1:9" x14ac:dyDescent="0.25">
      <c r="A245" s="2" t="s">
        <v>1275</v>
      </c>
      <c r="B245" t="s">
        <v>1276</v>
      </c>
      <c r="C245" s="2">
        <v>919892524952</v>
      </c>
      <c r="D245">
        <v>37733</v>
      </c>
      <c r="E245" t="s">
        <v>1277</v>
      </c>
      <c r="F245" t="s">
        <v>36</v>
      </c>
      <c r="G245" t="s">
        <v>901</v>
      </c>
      <c r="H245">
        <v>400024</v>
      </c>
      <c r="I245" t="s">
        <v>1278</v>
      </c>
    </row>
    <row r="246" spans="1:9" x14ac:dyDescent="0.25">
      <c r="A246" s="2" t="s">
        <v>1279</v>
      </c>
      <c r="B246" t="s">
        <v>1280</v>
      </c>
      <c r="C246" s="2">
        <v>919004482619</v>
      </c>
      <c r="D246">
        <v>37775</v>
      </c>
      <c r="E246" t="s">
        <v>1281</v>
      </c>
      <c r="F246" t="s">
        <v>1282</v>
      </c>
      <c r="G246" t="s">
        <v>1283</v>
      </c>
      <c r="H246">
        <v>421501</v>
      </c>
      <c r="I246" t="s">
        <v>1284</v>
      </c>
    </row>
    <row r="247" spans="1:9" x14ac:dyDescent="0.25">
      <c r="A247" s="2" t="s">
        <v>1285</v>
      </c>
      <c r="B247" t="s">
        <v>1286</v>
      </c>
      <c r="C247" s="2">
        <v>919326874766</v>
      </c>
      <c r="D247">
        <v>37826</v>
      </c>
      <c r="E247" t="s">
        <v>1287</v>
      </c>
      <c r="F247" t="s">
        <v>1288</v>
      </c>
      <c r="G247" t="s">
        <v>1289</v>
      </c>
      <c r="H247">
        <v>400071</v>
      </c>
      <c r="I247" t="s">
        <v>1290</v>
      </c>
    </row>
    <row r="248" spans="1:9" x14ac:dyDescent="0.25">
      <c r="A248" s="2" t="s">
        <v>1291</v>
      </c>
      <c r="B248" t="s">
        <v>1292</v>
      </c>
      <c r="C248" s="2">
        <v>919969683444</v>
      </c>
      <c r="D248">
        <v>37979</v>
      </c>
      <c r="E248" t="s">
        <v>1293</v>
      </c>
      <c r="F248" t="s">
        <v>1294</v>
      </c>
      <c r="G248" t="s">
        <v>1295</v>
      </c>
      <c r="H248">
        <v>400024</v>
      </c>
      <c r="I248" t="s">
        <v>1296</v>
      </c>
    </row>
    <row r="249" spans="1:9" x14ac:dyDescent="0.25">
      <c r="A249" s="2" t="s">
        <v>1297</v>
      </c>
      <c r="B249" t="s">
        <v>1298</v>
      </c>
      <c r="C249" s="2">
        <v>919221022134</v>
      </c>
      <c r="D249">
        <v>38165</v>
      </c>
      <c r="E249" t="s">
        <v>1299</v>
      </c>
      <c r="F249" t="s">
        <v>1300</v>
      </c>
      <c r="G249" t="s">
        <v>48</v>
      </c>
      <c r="H249">
        <v>71</v>
      </c>
      <c r="I249" t="s">
        <v>1301</v>
      </c>
    </row>
    <row r="250" spans="1:9" x14ac:dyDescent="0.25">
      <c r="A250" s="2" t="s">
        <v>1302</v>
      </c>
      <c r="B250" t="s">
        <v>1303</v>
      </c>
      <c r="C250" s="2">
        <v>919029025924</v>
      </c>
      <c r="D250">
        <v>38347</v>
      </c>
      <c r="E250" t="s">
        <v>1304</v>
      </c>
      <c r="F250" t="s">
        <v>1305</v>
      </c>
      <c r="G250" t="s">
        <v>1306</v>
      </c>
      <c r="H250">
        <v>400074</v>
      </c>
      <c r="I250" t="s">
        <v>1307</v>
      </c>
    </row>
    <row r="251" spans="1:9" x14ac:dyDescent="0.25">
      <c r="A251" s="2" t="s">
        <v>1308</v>
      </c>
      <c r="B251" t="s">
        <v>1309</v>
      </c>
      <c r="C251" s="2">
        <v>919867799517</v>
      </c>
      <c r="D251">
        <v>38424</v>
      </c>
      <c r="E251" t="s">
        <v>1310</v>
      </c>
      <c r="F251" t="s">
        <v>36</v>
      </c>
      <c r="G251" t="s">
        <v>1311</v>
      </c>
      <c r="H251">
        <v>400024</v>
      </c>
      <c r="I251" t="s">
        <v>1312</v>
      </c>
    </row>
    <row r="252" spans="1:9" x14ac:dyDescent="0.25">
      <c r="A252" s="2" t="s">
        <v>1313</v>
      </c>
      <c r="B252" t="s">
        <v>1314</v>
      </c>
      <c r="C252" s="2">
        <v>919702030945</v>
      </c>
      <c r="D252">
        <v>38621</v>
      </c>
      <c r="E252" t="s">
        <v>1315</v>
      </c>
      <c r="F252" t="s">
        <v>206</v>
      </c>
      <c r="G252" t="s">
        <v>37</v>
      </c>
      <c r="H252">
        <v>400024</v>
      </c>
      <c r="I252" t="s">
        <v>1316</v>
      </c>
    </row>
    <row r="253" spans="1:9" x14ac:dyDescent="0.25">
      <c r="A253" s="2" t="s">
        <v>1317</v>
      </c>
      <c r="B253" t="s">
        <v>1318</v>
      </c>
      <c r="C253" s="2">
        <v>919819434319</v>
      </c>
      <c r="D253">
        <v>38637</v>
      </c>
      <c r="E253" t="s">
        <v>1319</v>
      </c>
      <c r="F253" t="s">
        <v>1320</v>
      </c>
      <c r="G253" t="s">
        <v>18</v>
      </c>
      <c r="H253">
        <v>400071</v>
      </c>
      <c r="I253" t="s">
        <v>1321</v>
      </c>
    </row>
    <row r="254" spans="1:9" x14ac:dyDescent="0.25">
      <c r="A254" s="2" t="s">
        <v>1322</v>
      </c>
      <c r="B254" t="s">
        <v>1323</v>
      </c>
      <c r="C254" s="2">
        <v>919869674280</v>
      </c>
      <c r="D254">
        <v>38811</v>
      </c>
      <c r="E254" t="s">
        <v>1324</v>
      </c>
      <c r="F254" t="s">
        <v>1325</v>
      </c>
      <c r="G254" t="s">
        <v>1326</v>
      </c>
      <c r="H254">
        <v>400024</v>
      </c>
      <c r="I254" t="s">
        <v>1327</v>
      </c>
    </row>
    <row r="255" spans="1:9" x14ac:dyDescent="0.25">
      <c r="A255" s="2" t="s">
        <v>1328</v>
      </c>
      <c r="B255" t="s">
        <v>1329</v>
      </c>
      <c r="C255" s="2">
        <v>917208227361</v>
      </c>
      <c r="D255">
        <v>38813</v>
      </c>
      <c r="E255" t="s">
        <v>1330</v>
      </c>
      <c r="F255" t="s">
        <v>97</v>
      </c>
      <c r="H255">
        <v>400024</v>
      </c>
      <c r="I255" t="s">
        <v>1331</v>
      </c>
    </row>
    <row r="256" spans="1:9" x14ac:dyDescent="0.25">
      <c r="A256" s="2" t="s">
        <v>1332</v>
      </c>
      <c r="B256" t="s">
        <v>1333</v>
      </c>
      <c r="C256" s="2">
        <v>919322018858</v>
      </c>
      <c r="D256">
        <v>44095</v>
      </c>
      <c r="E256" t="s">
        <v>1334</v>
      </c>
      <c r="F256" t="s">
        <v>1335</v>
      </c>
      <c r="G256" t="s">
        <v>18</v>
      </c>
      <c r="H256">
        <v>400024</v>
      </c>
      <c r="I256" t="s">
        <v>1336</v>
      </c>
    </row>
    <row r="257" spans="1:9" x14ac:dyDescent="0.25">
      <c r="A257" s="2" t="s">
        <v>1337</v>
      </c>
      <c r="B257" t="s">
        <v>1338</v>
      </c>
      <c r="C257" s="2">
        <v>919869848889</v>
      </c>
      <c r="D257">
        <v>47756</v>
      </c>
      <c r="E257" t="s">
        <v>1339</v>
      </c>
      <c r="F257" t="s">
        <v>97</v>
      </c>
      <c r="H257">
        <v>400024</v>
      </c>
      <c r="I257" t="s">
        <v>1340</v>
      </c>
    </row>
    <row r="258" spans="1:9" x14ac:dyDescent="0.25">
      <c r="A258" s="2" t="s">
        <v>1341</v>
      </c>
      <c r="B258" t="s">
        <v>1342</v>
      </c>
      <c r="C258" s="2">
        <v>919930930482</v>
      </c>
      <c r="D258">
        <v>47822</v>
      </c>
      <c r="E258" t="s">
        <v>1343</v>
      </c>
      <c r="F258" t="s">
        <v>1344</v>
      </c>
      <c r="G258" t="s">
        <v>107</v>
      </c>
      <c r="H258">
        <v>0</v>
      </c>
      <c r="I258" t="s">
        <v>1345</v>
      </c>
    </row>
    <row r="259" spans="1:9" x14ac:dyDescent="0.25">
      <c r="A259" s="2" t="s">
        <v>1346</v>
      </c>
      <c r="B259" t="s">
        <v>1347</v>
      </c>
      <c r="C259" s="2">
        <v>919892673947</v>
      </c>
      <c r="D259">
        <v>53831</v>
      </c>
      <c r="E259" t="s">
        <v>1348</v>
      </c>
      <c r="F259" t="s">
        <v>36</v>
      </c>
      <c r="G259" t="s">
        <v>37</v>
      </c>
      <c r="H259">
        <v>400024</v>
      </c>
      <c r="I259" t="s">
        <v>1349</v>
      </c>
    </row>
    <row r="260" spans="1:9" x14ac:dyDescent="0.25">
      <c r="A260" s="2" t="s">
        <v>1350</v>
      </c>
      <c r="B260" t="s">
        <v>1351</v>
      </c>
      <c r="C260" s="2">
        <v>919930301293</v>
      </c>
      <c r="D260">
        <v>57635</v>
      </c>
      <c r="E260" t="s">
        <v>1352</v>
      </c>
      <c r="F260" t="s">
        <v>1353</v>
      </c>
      <c r="G260" t="s">
        <v>1354</v>
      </c>
      <c r="H260">
        <v>400024</v>
      </c>
      <c r="I260" t="s">
        <v>1355</v>
      </c>
    </row>
    <row r="261" spans="1:9" x14ac:dyDescent="0.25">
      <c r="A261" s="2" t="s">
        <v>1356</v>
      </c>
      <c r="B261" t="s">
        <v>1357</v>
      </c>
      <c r="C261" s="2">
        <v>919821174829</v>
      </c>
      <c r="D261">
        <v>57885</v>
      </c>
      <c r="E261" t="s">
        <v>1358</v>
      </c>
      <c r="F261" t="s">
        <v>1359</v>
      </c>
      <c r="G261" t="s">
        <v>59</v>
      </c>
      <c r="H261">
        <v>0</v>
      </c>
      <c r="I261" t="s">
        <v>1360</v>
      </c>
    </row>
    <row r="262" spans="1:9" x14ac:dyDescent="0.25">
      <c r="A262" s="2" t="s">
        <v>1361</v>
      </c>
      <c r="B262" t="s">
        <v>1362</v>
      </c>
      <c r="C262" s="2">
        <v>919322196683</v>
      </c>
      <c r="D262">
        <v>64575</v>
      </c>
      <c r="E262" t="s">
        <v>1363</v>
      </c>
      <c r="F262" t="s">
        <v>1364</v>
      </c>
      <c r="G262" t="s">
        <v>1365</v>
      </c>
      <c r="H262">
        <v>400024</v>
      </c>
      <c r="I262" t="s">
        <v>1366</v>
      </c>
    </row>
    <row r="263" spans="1:9" x14ac:dyDescent="0.25">
      <c r="A263" s="2" t="s">
        <v>1367</v>
      </c>
      <c r="B263" t="s">
        <v>1368</v>
      </c>
      <c r="C263" s="2">
        <v>919987796653</v>
      </c>
      <c r="D263">
        <v>65806</v>
      </c>
      <c r="E263" t="s">
        <v>1369</v>
      </c>
      <c r="F263" t="s">
        <v>47</v>
      </c>
      <c r="G263" t="s">
        <v>97</v>
      </c>
      <c r="H263">
        <v>400024</v>
      </c>
      <c r="I263" t="s">
        <v>1370</v>
      </c>
    </row>
    <row r="264" spans="1:9" x14ac:dyDescent="0.25">
      <c r="A264" s="2" t="s">
        <v>1371</v>
      </c>
      <c r="B264" t="s">
        <v>1372</v>
      </c>
      <c r="C264" s="2">
        <v>917738887460</v>
      </c>
      <c r="D264">
        <v>66161</v>
      </c>
      <c r="E264" t="s">
        <v>1373</v>
      </c>
      <c r="F264" t="s">
        <v>1374</v>
      </c>
      <c r="H264">
        <v>400024</v>
      </c>
      <c r="I264" t="s">
        <v>1375</v>
      </c>
    </row>
    <row r="265" spans="1:9" x14ac:dyDescent="0.25">
      <c r="A265" s="2" t="s">
        <v>1376</v>
      </c>
      <c r="B265" t="s">
        <v>1377</v>
      </c>
      <c r="C265" s="2">
        <v>918767433668</v>
      </c>
      <c r="D265">
        <v>74552</v>
      </c>
      <c r="E265" t="s">
        <v>1378</v>
      </c>
      <c r="F265" t="s">
        <v>1379</v>
      </c>
      <c r="H265">
        <v>400024</v>
      </c>
      <c r="I265" t="s">
        <v>1380</v>
      </c>
    </row>
    <row r="266" spans="1:9" x14ac:dyDescent="0.25">
      <c r="A266" s="2" t="s">
        <v>1381</v>
      </c>
      <c r="B266" t="s">
        <v>1382</v>
      </c>
      <c r="C266" s="2">
        <v>919892644968</v>
      </c>
      <c r="D266">
        <v>74711</v>
      </c>
      <c r="E266" t="s">
        <v>1383</v>
      </c>
      <c r="F266" t="s">
        <v>1384</v>
      </c>
      <c r="H266">
        <v>400024</v>
      </c>
      <c r="I266" t="s">
        <v>1385</v>
      </c>
    </row>
    <row r="267" spans="1:9" x14ac:dyDescent="0.25">
      <c r="A267" s="2" t="s">
        <v>1386</v>
      </c>
      <c r="B267" t="s">
        <v>1387</v>
      </c>
      <c r="C267" s="2">
        <v>919821557533</v>
      </c>
      <c r="D267">
        <v>75026</v>
      </c>
      <c r="E267" t="s">
        <v>1388</v>
      </c>
      <c r="F267" t="s">
        <v>1389</v>
      </c>
      <c r="G267" t="s">
        <v>74</v>
      </c>
      <c r="H267">
        <v>400071</v>
      </c>
      <c r="I267" t="s">
        <v>1390</v>
      </c>
    </row>
    <row r="268" spans="1:9" x14ac:dyDescent="0.25">
      <c r="A268" s="2" t="s">
        <v>1391</v>
      </c>
      <c r="B268" t="s">
        <v>1392</v>
      </c>
      <c r="C268" s="2">
        <v>919821459721</v>
      </c>
      <c r="D268">
        <v>75200</v>
      </c>
      <c r="E268" t="s">
        <v>1393</v>
      </c>
      <c r="F268" t="s">
        <v>197</v>
      </c>
      <c r="G268" t="s">
        <v>641</v>
      </c>
      <c r="H268">
        <v>400071</v>
      </c>
      <c r="I268" t="s">
        <v>1394</v>
      </c>
    </row>
    <row r="269" spans="1:9" x14ac:dyDescent="0.25">
      <c r="A269" s="2" t="s">
        <v>1395</v>
      </c>
      <c r="B269" t="s">
        <v>1396</v>
      </c>
      <c r="C269" s="2">
        <v>919322079702</v>
      </c>
      <c r="D269">
        <v>75355</v>
      </c>
      <c r="E269" t="s">
        <v>1397</v>
      </c>
      <c r="F269" t="s">
        <v>1398</v>
      </c>
      <c r="G269" t="s">
        <v>1399</v>
      </c>
      <c r="H269">
        <v>400071</v>
      </c>
      <c r="I269" t="s">
        <v>1400</v>
      </c>
    </row>
    <row r="270" spans="1:9" x14ac:dyDescent="0.25">
      <c r="A270" s="2" t="s">
        <v>1401</v>
      </c>
      <c r="B270" t="s">
        <v>1402</v>
      </c>
      <c r="C270" s="2">
        <v>919867167516</v>
      </c>
      <c r="D270">
        <v>75487</v>
      </c>
      <c r="E270" t="s">
        <v>1403</v>
      </c>
      <c r="F270" t="s">
        <v>1404</v>
      </c>
      <c r="H270">
        <v>400608</v>
      </c>
      <c r="I270" t="s">
        <v>1405</v>
      </c>
    </row>
    <row r="271" spans="1:9" x14ac:dyDescent="0.25">
      <c r="A271" s="2" t="s">
        <v>1406</v>
      </c>
      <c r="B271" t="s">
        <v>1407</v>
      </c>
      <c r="C271" s="2">
        <v>919400333845</v>
      </c>
      <c r="D271">
        <v>76276</v>
      </c>
      <c r="E271" t="s">
        <v>1408</v>
      </c>
      <c r="F271" t="s">
        <v>1409</v>
      </c>
      <c r="G271" t="s">
        <v>1410</v>
      </c>
      <c r="H271">
        <v>400604</v>
      </c>
      <c r="I271" t="s">
        <v>1411</v>
      </c>
    </row>
    <row r="272" spans="1:9" x14ac:dyDescent="0.25">
      <c r="A272" s="2" t="s">
        <v>1412</v>
      </c>
      <c r="B272" t="s">
        <v>1413</v>
      </c>
      <c r="C272" s="2">
        <v>919870558841</v>
      </c>
      <c r="D272">
        <v>76282</v>
      </c>
      <c r="E272" t="s">
        <v>1414</v>
      </c>
      <c r="F272" t="s">
        <v>1374</v>
      </c>
      <c r="G272" t="s">
        <v>1295</v>
      </c>
      <c r="H272">
        <v>400024</v>
      </c>
      <c r="I272" t="s">
        <v>1415</v>
      </c>
    </row>
    <row r="273" spans="1:9" x14ac:dyDescent="0.25">
      <c r="A273" s="2" t="s">
        <v>1416</v>
      </c>
      <c r="B273" t="s">
        <v>1417</v>
      </c>
      <c r="C273" s="2">
        <v>919769281385</v>
      </c>
      <c r="D273">
        <v>101029</v>
      </c>
      <c r="E273" t="s">
        <v>1418</v>
      </c>
      <c r="F273" t="s">
        <v>1419</v>
      </c>
      <c r="G273" t="s">
        <v>691</v>
      </c>
      <c r="H273">
        <v>400024</v>
      </c>
      <c r="I273" t="s">
        <v>1420</v>
      </c>
    </row>
    <row r="274" spans="1:9" x14ac:dyDescent="0.25">
      <c r="A274" s="2" t="s">
        <v>1421</v>
      </c>
      <c r="B274" t="s">
        <v>1422</v>
      </c>
      <c r="C274" s="2">
        <v>919619696694</v>
      </c>
      <c r="D274">
        <v>104879</v>
      </c>
      <c r="E274" t="s">
        <v>1423</v>
      </c>
      <c r="F274" t="s">
        <v>206</v>
      </c>
      <c r="G274" t="s">
        <v>1424</v>
      </c>
      <c r="H274">
        <v>400024</v>
      </c>
      <c r="I274" t="s">
        <v>1425</v>
      </c>
    </row>
    <row r="275" spans="1:9" x14ac:dyDescent="0.25">
      <c r="A275" s="2" t="s">
        <v>1426</v>
      </c>
      <c r="B275" t="s">
        <v>1427</v>
      </c>
      <c r="C275" s="2">
        <v>919029643426</v>
      </c>
      <c r="D275">
        <v>104926</v>
      </c>
      <c r="E275" t="s">
        <v>1428</v>
      </c>
      <c r="F275" t="s">
        <v>1429</v>
      </c>
      <c r="G275" t="s">
        <v>1430</v>
      </c>
      <c r="H275">
        <v>400024</v>
      </c>
      <c r="I275" t="s">
        <v>1431</v>
      </c>
    </row>
    <row r="276" spans="1:9" x14ac:dyDescent="0.25">
      <c r="A276" s="2" t="s">
        <v>1432</v>
      </c>
      <c r="B276" t="s">
        <v>1433</v>
      </c>
      <c r="C276" s="2">
        <v>918275468522</v>
      </c>
      <c r="D276">
        <v>106662</v>
      </c>
      <c r="E276" t="s">
        <v>1434</v>
      </c>
      <c r="F276" t="s">
        <v>1435</v>
      </c>
      <c r="G276" t="s">
        <v>1436</v>
      </c>
      <c r="H276">
        <v>400024</v>
      </c>
      <c r="I276" t="s">
        <v>1437</v>
      </c>
    </row>
    <row r="277" spans="1:9" x14ac:dyDescent="0.25">
      <c r="A277" s="2" t="s">
        <v>1438</v>
      </c>
      <c r="B277" t="s">
        <v>1439</v>
      </c>
      <c r="C277" s="2">
        <v>919821675747</v>
      </c>
      <c r="D277">
        <v>106871</v>
      </c>
      <c r="E277" t="s">
        <v>1440</v>
      </c>
      <c r="F277" t="s">
        <v>1441</v>
      </c>
      <c r="G277" t="s">
        <v>1442</v>
      </c>
      <c r="H277">
        <v>400051</v>
      </c>
      <c r="I277" t="s">
        <v>1443</v>
      </c>
    </row>
    <row r="278" spans="1:9" x14ac:dyDescent="0.25">
      <c r="A278" s="2" t="s">
        <v>1444</v>
      </c>
      <c r="B278" t="s">
        <v>1445</v>
      </c>
      <c r="C278" s="2">
        <v>919821631210</v>
      </c>
      <c r="D278">
        <v>107134</v>
      </c>
      <c r="E278" t="s">
        <v>1446</v>
      </c>
      <c r="F278" t="s">
        <v>1447</v>
      </c>
      <c r="G278" t="s">
        <v>48</v>
      </c>
      <c r="H278">
        <v>400071</v>
      </c>
      <c r="I278" t="s">
        <v>1448</v>
      </c>
    </row>
    <row r="279" spans="1:9" x14ac:dyDescent="0.25">
      <c r="A279" s="2" t="s">
        <v>1449</v>
      </c>
      <c r="B279" t="s">
        <v>1450</v>
      </c>
      <c r="C279" s="2">
        <v>919969013048</v>
      </c>
      <c r="D279">
        <v>107207</v>
      </c>
      <c r="E279" t="s">
        <v>1451</v>
      </c>
      <c r="F279" t="s">
        <v>1452</v>
      </c>
      <c r="H279">
        <v>400078</v>
      </c>
      <c r="I279" t="s">
        <v>1453</v>
      </c>
    </row>
    <row r="280" spans="1:9" x14ac:dyDescent="0.25">
      <c r="A280" s="2" t="s">
        <v>1454</v>
      </c>
      <c r="B280" t="s">
        <v>1455</v>
      </c>
      <c r="C280" s="2">
        <v>919892270867</v>
      </c>
      <c r="D280">
        <v>107215</v>
      </c>
      <c r="E280" t="s">
        <v>1456</v>
      </c>
      <c r="F280" t="s">
        <v>1457</v>
      </c>
      <c r="G280" t="s">
        <v>1458</v>
      </c>
      <c r="H280">
        <v>400074</v>
      </c>
      <c r="I280" t="s">
        <v>1459</v>
      </c>
    </row>
    <row r="281" spans="1:9" x14ac:dyDescent="0.25">
      <c r="A281" s="2" t="s">
        <v>1460</v>
      </c>
      <c r="B281" t="s">
        <v>1461</v>
      </c>
      <c r="C281" s="2">
        <v>919757392150</v>
      </c>
      <c r="D281">
        <v>108418</v>
      </c>
      <c r="E281" t="s">
        <v>1462</v>
      </c>
      <c r="F281" t="s">
        <v>1463</v>
      </c>
      <c r="G281" t="s">
        <v>1464</v>
      </c>
      <c r="H281">
        <v>400605</v>
      </c>
      <c r="I281" t="s">
        <v>1465</v>
      </c>
    </row>
    <row r="282" spans="1:9" x14ac:dyDescent="0.25">
      <c r="A282" s="2" t="s">
        <v>1466</v>
      </c>
      <c r="B282" t="s">
        <v>1467</v>
      </c>
      <c r="C282" s="2">
        <v>919820813602</v>
      </c>
      <c r="D282">
        <v>109391</v>
      </c>
      <c r="E282" t="s">
        <v>1468</v>
      </c>
      <c r="F282" t="s">
        <v>1469</v>
      </c>
      <c r="G282" t="s">
        <v>1470</v>
      </c>
      <c r="H282">
        <v>400024</v>
      </c>
      <c r="I282" t="s">
        <v>1471</v>
      </c>
    </row>
    <row r="283" spans="1:9" x14ac:dyDescent="0.25">
      <c r="A283" s="2" t="s">
        <v>1472</v>
      </c>
      <c r="B283" t="s">
        <v>1473</v>
      </c>
      <c r="C283" s="2">
        <v>919820922464</v>
      </c>
      <c r="D283">
        <v>109616</v>
      </c>
      <c r="E283" t="s">
        <v>1474</v>
      </c>
      <c r="F283" t="s">
        <v>1475</v>
      </c>
      <c r="G283" t="s">
        <v>1374</v>
      </c>
      <c r="H283">
        <v>400024</v>
      </c>
      <c r="I283" t="s">
        <v>1476</v>
      </c>
    </row>
    <row r="284" spans="1:9" x14ac:dyDescent="0.25">
      <c r="A284" s="2" t="s">
        <v>1477</v>
      </c>
      <c r="B284" t="s">
        <v>1478</v>
      </c>
      <c r="C284" s="2">
        <v>919867933793</v>
      </c>
      <c r="D284">
        <v>109740</v>
      </c>
      <c r="E284" t="s">
        <v>1479</v>
      </c>
      <c r="F284" t="s">
        <v>1480</v>
      </c>
      <c r="G284" t="s">
        <v>1481</v>
      </c>
      <c r="H284">
        <v>400024</v>
      </c>
      <c r="I284" t="s">
        <v>1482</v>
      </c>
    </row>
    <row r="285" spans="1:9" x14ac:dyDescent="0.25">
      <c r="A285" s="2" t="s">
        <v>1483</v>
      </c>
      <c r="B285" t="s">
        <v>1484</v>
      </c>
      <c r="C285" s="2">
        <v>918425977885</v>
      </c>
      <c r="D285">
        <v>110907</v>
      </c>
      <c r="E285" t="s">
        <v>1485</v>
      </c>
      <c r="F285" t="s">
        <v>1486</v>
      </c>
      <c r="G285" t="s">
        <v>107</v>
      </c>
      <c r="H285">
        <v>400024</v>
      </c>
      <c r="I285" t="s">
        <v>1487</v>
      </c>
    </row>
    <row r="286" spans="1:9" x14ac:dyDescent="0.25">
      <c r="A286" s="2" t="s">
        <v>1488</v>
      </c>
      <c r="B286" t="s">
        <v>1489</v>
      </c>
      <c r="C286" s="2">
        <v>919870325631</v>
      </c>
      <c r="D286">
        <v>111075</v>
      </c>
      <c r="E286" t="s">
        <v>1490</v>
      </c>
      <c r="H286">
        <v>400024</v>
      </c>
      <c r="I286" t="s">
        <v>1491</v>
      </c>
    </row>
    <row r="287" spans="1:9" x14ac:dyDescent="0.25">
      <c r="A287" s="2" t="s">
        <v>1492</v>
      </c>
      <c r="B287" t="s">
        <v>1493</v>
      </c>
      <c r="C287" s="2">
        <v>919892411576</v>
      </c>
      <c r="D287">
        <v>111752</v>
      </c>
      <c r="E287" t="s">
        <v>1494</v>
      </c>
      <c r="F287" t="s">
        <v>1495</v>
      </c>
      <c r="G287" t="s">
        <v>1496</v>
      </c>
      <c r="H287">
        <v>421004</v>
      </c>
      <c r="I287" t="s">
        <v>1497</v>
      </c>
    </row>
    <row r="288" spans="1:9" x14ac:dyDescent="0.25">
      <c r="A288" s="2" t="s">
        <v>1498</v>
      </c>
      <c r="B288" t="s">
        <v>1499</v>
      </c>
      <c r="C288" s="2">
        <v>919892036514</v>
      </c>
      <c r="D288">
        <v>112178</v>
      </c>
      <c r="E288" t="s">
        <v>1500</v>
      </c>
      <c r="F288" t="s">
        <v>1501</v>
      </c>
      <c r="G288" t="s">
        <v>1502</v>
      </c>
      <c r="H288">
        <v>400024</v>
      </c>
      <c r="I288" t="s">
        <v>1503</v>
      </c>
    </row>
    <row r="289" spans="1:9" x14ac:dyDescent="0.25">
      <c r="A289" s="2" t="s">
        <v>1504</v>
      </c>
      <c r="B289" t="s">
        <v>1505</v>
      </c>
      <c r="C289" s="2">
        <v>919892402040</v>
      </c>
      <c r="D289">
        <v>112341</v>
      </c>
      <c r="E289" t="s">
        <v>1506</v>
      </c>
      <c r="F289" t="s">
        <v>42</v>
      </c>
      <c r="H289">
        <v>400024</v>
      </c>
      <c r="I289" t="s">
        <v>1507</v>
      </c>
    </row>
    <row r="290" spans="1:9" x14ac:dyDescent="0.25">
      <c r="A290" s="2" t="s">
        <v>1508</v>
      </c>
      <c r="B290" t="s">
        <v>1509</v>
      </c>
      <c r="C290" s="2">
        <v>919029242481</v>
      </c>
      <c r="D290">
        <v>112384</v>
      </c>
      <c r="E290" t="s">
        <v>1510</v>
      </c>
      <c r="F290" t="s">
        <v>1511</v>
      </c>
      <c r="G290" t="s">
        <v>896</v>
      </c>
      <c r="H290">
        <v>400024</v>
      </c>
      <c r="I290" t="s">
        <v>1512</v>
      </c>
    </row>
    <row r="291" spans="1:9" x14ac:dyDescent="0.25">
      <c r="A291" s="2" t="s">
        <v>1513</v>
      </c>
      <c r="B291" t="s">
        <v>1514</v>
      </c>
      <c r="C291" s="2">
        <v>919324430928</v>
      </c>
      <c r="D291">
        <v>112559</v>
      </c>
      <c r="E291" t="s">
        <v>1515</v>
      </c>
      <c r="F291" t="s">
        <v>1516</v>
      </c>
      <c r="G291" t="s">
        <v>97</v>
      </c>
      <c r="H291">
        <v>400024</v>
      </c>
      <c r="I291" t="s">
        <v>1517</v>
      </c>
    </row>
    <row r="292" spans="1:9" x14ac:dyDescent="0.25">
      <c r="A292" s="2" t="s">
        <v>1518</v>
      </c>
      <c r="B292" t="s">
        <v>1519</v>
      </c>
      <c r="C292" s="2">
        <v>919300075125</v>
      </c>
      <c r="D292">
        <v>113214</v>
      </c>
      <c r="E292" t="s">
        <v>1520</v>
      </c>
      <c r="F292" t="s">
        <v>1521</v>
      </c>
      <c r="H292">
        <v>400024</v>
      </c>
      <c r="I292" t="s">
        <v>1522</v>
      </c>
    </row>
    <row r="293" spans="1:9" x14ac:dyDescent="0.25">
      <c r="A293" s="2" t="s">
        <v>1523</v>
      </c>
      <c r="B293" t="s">
        <v>1524</v>
      </c>
      <c r="C293" s="2">
        <v>919930263574</v>
      </c>
      <c r="D293">
        <v>113590</v>
      </c>
      <c r="E293" t="s">
        <v>1525</v>
      </c>
      <c r="F293" t="s">
        <v>1526</v>
      </c>
      <c r="G293" t="s">
        <v>18</v>
      </c>
      <c r="H293">
        <v>400071</v>
      </c>
      <c r="I293" t="s">
        <v>1527</v>
      </c>
    </row>
    <row r="294" spans="1:9" x14ac:dyDescent="0.25">
      <c r="A294" s="2" t="s">
        <v>1528</v>
      </c>
      <c r="B294" t="s">
        <v>1529</v>
      </c>
      <c r="C294" s="2">
        <v>919969100951</v>
      </c>
      <c r="D294">
        <v>113598</v>
      </c>
      <c r="E294" t="s">
        <v>1530</v>
      </c>
      <c r="F294" t="s">
        <v>1531</v>
      </c>
      <c r="G294" t="s">
        <v>18</v>
      </c>
      <c r="H294">
        <v>400024</v>
      </c>
      <c r="I294" t="s">
        <v>1532</v>
      </c>
    </row>
    <row r="295" spans="1:9" x14ac:dyDescent="0.25">
      <c r="A295" s="2" t="s">
        <v>1533</v>
      </c>
      <c r="B295" t="s">
        <v>1534</v>
      </c>
      <c r="C295" s="2">
        <v>919702150748</v>
      </c>
      <c r="D295">
        <v>113681</v>
      </c>
      <c r="E295" t="s">
        <v>1535</v>
      </c>
      <c r="F295" t="s">
        <v>1399</v>
      </c>
      <c r="G295" t="s">
        <v>1399</v>
      </c>
      <c r="H295">
        <v>400024</v>
      </c>
      <c r="I295" t="s">
        <v>1536</v>
      </c>
    </row>
    <row r="296" spans="1:9" x14ac:dyDescent="0.25">
      <c r="A296" s="2" t="s">
        <v>1537</v>
      </c>
      <c r="B296" t="s">
        <v>1538</v>
      </c>
      <c r="C296" s="2">
        <v>917738378443</v>
      </c>
      <c r="D296">
        <v>113903</v>
      </c>
      <c r="E296" t="s">
        <v>1539</v>
      </c>
      <c r="F296" t="s">
        <v>1540</v>
      </c>
      <c r="G296" t="s">
        <v>1541</v>
      </c>
      <c r="H296">
        <v>400078</v>
      </c>
      <c r="I296" t="s">
        <v>1542</v>
      </c>
    </row>
    <row r="297" spans="1:9" x14ac:dyDescent="0.25">
      <c r="A297" s="2" t="s">
        <v>1543</v>
      </c>
      <c r="B297" t="s">
        <v>1544</v>
      </c>
      <c r="C297" s="2">
        <v>918879385805</v>
      </c>
      <c r="D297">
        <v>114534</v>
      </c>
      <c r="E297" t="s">
        <v>543</v>
      </c>
      <c r="F297" t="s">
        <v>1545</v>
      </c>
      <c r="G297" t="s">
        <v>48</v>
      </c>
      <c r="H297">
        <v>400071</v>
      </c>
      <c r="I297" t="s">
        <v>1546</v>
      </c>
    </row>
    <row r="298" spans="1:9" x14ac:dyDescent="0.25">
      <c r="A298" s="2" t="s">
        <v>1547</v>
      </c>
      <c r="B298" t="s">
        <v>1548</v>
      </c>
      <c r="C298" s="2">
        <v>919833559578</v>
      </c>
      <c r="D298">
        <v>114538</v>
      </c>
      <c r="E298" t="s">
        <v>1549</v>
      </c>
      <c r="F298" t="s">
        <v>814</v>
      </c>
      <c r="H298">
        <v>400024</v>
      </c>
      <c r="I298" t="s">
        <v>1550</v>
      </c>
    </row>
    <row r="299" spans="1:9" x14ac:dyDescent="0.25">
      <c r="A299" s="2" t="s">
        <v>1551</v>
      </c>
      <c r="B299" t="s">
        <v>1552</v>
      </c>
      <c r="C299" s="2">
        <v>919820156365</v>
      </c>
      <c r="D299">
        <v>115704</v>
      </c>
      <c r="E299" t="s">
        <v>1553</v>
      </c>
      <c r="F299" t="s">
        <v>1554</v>
      </c>
      <c r="G299" t="s">
        <v>1555</v>
      </c>
      <c r="H299">
        <v>411001</v>
      </c>
      <c r="I299" t="s">
        <v>1556</v>
      </c>
    </row>
    <row r="300" spans="1:9" x14ac:dyDescent="0.25">
      <c r="A300" s="2" t="s">
        <v>1557</v>
      </c>
      <c r="B300" t="s">
        <v>1558</v>
      </c>
      <c r="C300" s="2">
        <v>919869190475</v>
      </c>
      <c r="D300">
        <v>115707</v>
      </c>
      <c r="E300" t="s">
        <v>1559</v>
      </c>
      <c r="F300" t="s">
        <v>814</v>
      </c>
      <c r="H300">
        <v>400024</v>
      </c>
      <c r="I300" t="s">
        <v>1560</v>
      </c>
    </row>
    <row r="301" spans="1:9" x14ac:dyDescent="0.25">
      <c r="A301" s="2" t="s">
        <v>1561</v>
      </c>
      <c r="B301" t="s">
        <v>1562</v>
      </c>
      <c r="C301" s="2">
        <v>918692825700</v>
      </c>
      <c r="D301">
        <v>115726</v>
      </c>
      <c r="E301" t="s">
        <v>1563</v>
      </c>
      <c r="F301" t="s">
        <v>1564</v>
      </c>
      <c r="H301">
        <v>400024</v>
      </c>
      <c r="I301" t="s">
        <v>1565</v>
      </c>
    </row>
    <row r="302" spans="1:9" x14ac:dyDescent="0.25">
      <c r="A302" s="2" t="s">
        <v>1566</v>
      </c>
      <c r="B302" t="s">
        <v>1567</v>
      </c>
      <c r="C302" s="2">
        <v>919892089472</v>
      </c>
      <c r="D302">
        <v>115786</v>
      </c>
      <c r="E302" t="s">
        <v>1568</v>
      </c>
      <c r="F302" t="s">
        <v>97</v>
      </c>
      <c r="G302" t="s">
        <v>18</v>
      </c>
      <c r="H302">
        <v>400024</v>
      </c>
      <c r="I302" t="s">
        <v>1569</v>
      </c>
    </row>
    <row r="303" spans="1:9" x14ac:dyDescent="0.25">
      <c r="A303" s="2" t="s">
        <v>1570</v>
      </c>
      <c r="B303" t="s">
        <v>1571</v>
      </c>
      <c r="C303" s="2">
        <v>918450984120</v>
      </c>
      <c r="D303">
        <v>116067</v>
      </c>
      <c r="E303" t="s">
        <v>1572</v>
      </c>
      <c r="F303" t="s">
        <v>1573</v>
      </c>
      <c r="G303" t="s">
        <v>1574</v>
      </c>
      <c r="H303">
        <v>400071</v>
      </c>
      <c r="I303" t="s">
        <v>1575</v>
      </c>
    </row>
    <row r="304" spans="1:9" x14ac:dyDescent="0.25">
      <c r="A304" s="2" t="s">
        <v>1576</v>
      </c>
      <c r="B304" t="s">
        <v>1577</v>
      </c>
      <c r="C304" s="2">
        <v>918999791878</v>
      </c>
      <c r="D304">
        <v>116412</v>
      </c>
      <c r="E304" t="s">
        <v>1578</v>
      </c>
      <c r="F304" t="s">
        <v>1041</v>
      </c>
      <c r="H304">
        <v>400024</v>
      </c>
      <c r="I304" t="s">
        <v>1579</v>
      </c>
    </row>
    <row r="305" spans="1:9" x14ac:dyDescent="0.25">
      <c r="A305" s="2" t="s">
        <v>1580</v>
      </c>
      <c r="B305" t="s">
        <v>1581</v>
      </c>
      <c r="C305" s="2">
        <v>919892908262</v>
      </c>
      <c r="D305">
        <v>117314</v>
      </c>
      <c r="E305" t="s">
        <v>1582</v>
      </c>
      <c r="F305" t="s">
        <v>1583</v>
      </c>
      <c r="G305" t="s">
        <v>1584</v>
      </c>
      <c r="H305">
        <v>410209</v>
      </c>
      <c r="I305" t="s">
        <v>1585</v>
      </c>
    </row>
    <row r="306" spans="1:9" x14ac:dyDescent="0.25">
      <c r="A306" s="2" t="s">
        <v>1586</v>
      </c>
      <c r="B306" t="s">
        <v>1587</v>
      </c>
      <c r="C306" s="2">
        <v>919324682333</v>
      </c>
      <c r="D306">
        <v>117334</v>
      </c>
      <c r="E306" t="s">
        <v>1588</v>
      </c>
      <c r="F306" t="s">
        <v>1589</v>
      </c>
      <c r="H306">
        <v>400024</v>
      </c>
      <c r="I306" t="s">
        <v>1590</v>
      </c>
    </row>
    <row r="307" spans="1:9" x14ac:dyDescent="0.25">
      <c r="A307" s="2" t="s">
        <v>1591</v>
      </c>
      <c r="B307" t="s">
        <v>1592</v>
      </c>
      <c r="C307" s="2">
        <v>919967050404</v>
      </c>
      <c r="D307">
        <v>117338</v>
      </c>
      <c r="E307" t="s">
        <v>1593</v>
      </c>
      <c r="F307" t="s">
        <v>1594</v>
      </c>
      <c r="G307" t="s">
        <v>48</v>
      </c>
      <c r="H307">
        <v>400071</v>
      </c>
      <c r="I307" t="s">
        <v>1595</v>
      </c>
    </row>
    <row r="308" spans="1:9" x14ac:dyDescent="0.25">
      <c r="A308" s="2" t="s">
        <v>1596</v>
      </c>
      <c r="B308" t="s">
        <v>1597</v>
      </c>
      <c r="C308" s="2">
        <v>919322832791</v>
      </c>
      <c r="D308">
        <v>117646</v>
      </c>
      <c r="E308" t="s">
        <v>1598</v>
      </c>
      <c r="F308" t="s">
        <v>1599</v>
      </c>
      <c r="G308" t="s">
        <v>1600</v>
      </c>
      <c r="H308">
        <v>400606</v>
      </c>
      <c r="I308" t="s">
        <v>1601</v>
      </c>
    </row>
    <row r="309" spans="1:9" x14ac:dyDescent="0.25">
      <c r="A309" s="2" t="s">
        <v>1602</v>
      </c>
      <c r="B309" t="s">
        <v>1603</v>
      </c>
      <c r="C309" s="2">
        <v>919969569245</v>
      </c>
      <c r="D309">
        <v>118037</v>
      </c>
      <c r="E309" t="s">
        <v>1604</v>
      </c>
      <c r="F309" t="s">
        <v>48</v>
      </c>
      <c r="H309">
        <v>400071</v>
      </c>
      <c r="I309" t="s">
        <v>1605</v>
      </c>
    </row>
    <row r="310" spans="1:9" x14ac:dyDescent="0.25">
      <c r="A310" s="2" t="s">
        <v>1606</v>
      </c>
      <c r="B310" t="s">
        <v>1607</v>
      </c>
      <c r="C310" s="2">
        <v>919930496409</v>
      </c>
      <c r="D310">
        <v>118152</v>
      </c>
      <c r="E310" t="s">
        <v>1608</v>
      </c>
      <c r="F310" t="s">
        <v>1609</v>
      </c>
      <c r="G310" t="s">
        <v>1610</v>
      </c>
      <c r="H310">
        <v>421306</v>
      </c>
      <c r="I310" t="s">
        <v>1611</v>
      </c>
    </row>
    <row r="311" spans="1:9" x14ac:dyDescent="0.25">
      <c r="A311" s="2" t="s">
        <v>1612</v>
      </c>
      <c r="B311" t="s">
        <v>1613</v>
      </c>
      <c r="C311" s="2">
        <v>919221019342</v>
      </c>
      <c r="D311">
        <v>118201</v>
      </c>
      <c r="E311" t="s">
        <v>1614</v>
      </c>
      <c r="F311" t="s">
        <v>1615</v>
      </c>
      <c r="G311" t="s">
        <v>1616</v>
      </c>
      <c r="H311">
        <v>400024</v>
      </c>
      <c r="I311" t="s">
        <v>1617</v>
      </c>
    </row>
    <row r="312" spans="1:9" x14ac:dyDescent="0.25">
      <c r="A312" s="2" t="s">
        <v>1618</v>
      </c>
      <c r="B312" t="s">
        <v>1619</v>
      </c>
      <c r="C312" s="2">
        <v>919137601194</v>
      </c>
      <c r="D312">
        <v>118292</v>
      </c>
      <c r="E312" t="s">
        <v>1620</v>
      </c>
      <c r="F312" t="s">
        <v>1621</v>
      </c>
      <c r="H312">
        <v>400071</v>
      </c>
      <c r="I312" t="s">
        <v>1622</v>
      </c>
    </row>
    <row r="313" spans="1:9" x14ac:dyDescent="0.25">
      <c r="A313" s="2" t="s">
        <v>1623</v>
      </c>
      <c r="B313" t="s">
        <v>1624</v>
      </c>
      <c r="C313" s="2">
        <v>919967696520</v>
      </c>
      <c r="D313">
        <v>118602</v>
      </c>
      <c r="E313" t="s">
        <v>1625</v>
      </c>
      <c r="F313" t="s">
        <v>1626</v>
      </c>
      <c r="H313">
        <v>400071</v>
      </c>
      <c r="I313" t="s">
        <v>1627</v>
      </c>
    </row>
    <row r="314" spans="1:9" x14ac:dyDescent="0.25">
      <c r="A314" s="2" t="s">
        <v>1628</v>
      </c>
      <c r="B314" t="s">
        <v>1629</v>
      </c>
      <c r="C314" s="2">
        <v>919821681334</v>
      </c>
      <c r="D314">
        <v>119049</v>
      </c>
      <c r="E314" t="s">
        <v>1630</v>
      </c>
      <c r="F314" t="s">
        <v>1238</v>
      </c>
      <c r="H314">
        <v>400024</v>
      </c>
      <c r="I314" t="s">
        <v>1631</v>
      </c>
    </row>
    <row r="315" spans="1:9" x14ac:dyDescent="0.25">
      <c r="A315" s="2" t="s">
        <v>1632</v>
      </c>
      <c r="B315" t="s">
        <v>1633</v>
      </c>
      <c r="C315" s="2">
        <v>918655037313</v>
      </c>
      <c r="D315">
        <v>119091</v>
      </c>
      <c r="E315" t="s">
        <v>1634</v>
      </c>
      <c r="F315" t="s">
        <v>1635</v>
      </c>
      <c r="H315">
        <v>400071</v>
      </c>
      <c r="I315" t="s">
        <v>1636</v>
      </c>
    </row>
    <row r="316" spans="1:9" x14ac:dyDescent="0.25">
      <c r="A316" s="2" t="s">
        <v>1637</v>
      </c>
      <c r="B316" t="s">
        <v>1638</v>
      </c>
      <c r="C316" s="2">
        <v>919967662382</v>
      </c>
      <c r="D316">
        <v>119144</v>
      </c>
      <c r="E316" t="s">
        <v>1639</v>
      </c>
      <c r="F316" t="s">
        <v>1046</v>
      </c>
      <c r="G316" t="s">
        <v>48</v>
      </c>
      <c r="H316">
        <v>400071</v>
      </c>
      <c r="I316" t="s">
        <v>1640</v>
      </c>
    </row>
    <row r="317" spans="1:9" x14ac:dyDescent="0.25">
      <c r="A317" s="2" t="s">
        <v>1641</v>
      </c>
      <c r="B317" t="s">
        <v>1642</v>
      </c>
      <c r="C317" s="2">
        <v>919167499079</v>
      </c>
      <c r="D317">
        <v>119533</v>
      </c>
      <c r="E317" t="s">
        <v>1643</v>
      </c>
      <c r="H317">
        <v>400024</v>
      </c>
      <c r="I317" t="s">
        <v>1644</v>
      </c>
    </row>
    <row r="318" spans="1:9" x14ac:dyDescent="0.25">
      <c r="A318" s="2" t="s">
        <v>1645</v>
      </c>
      <c r="B318" t="s">
        <v>1646</v>
      </c>
      <c r="C318" s="2">
        <v>919757037522</v>
      </c>
      <c r="D318">
        <v>119738</v>
      </c>
      <c r="E318" t="s">
        <v>1647</v>
      </c>
      <c r="F318" t="s">
        <v>1648</v>
      </c>
      <c r="H318">
        <v>400024</v>
      </c>
      <c r="I318" t="s">
        <v>1649</v>
      </c>
    </row>
    <row r="319" spans="1:9" x14ac:dyDescent="0.25">
      <c r="A319" s="2" t="s">
        <v>1650</v>
      </c>
      <c r="B319" t="s">
        <v>1651</v>
      </c>
      <c r="C319" s="2">
        <v>919920701532</v>
      </c>
      <c r="D319">
        <v>119801</v>
      </c>
      <c r="E319" t="s">
        <v>1652</v>
      </c>
      <c r="F319" t="s">
        <v>1653</v>
      </c>
      <c r="G319" t="s">
        <v>1654</v>
      </c>
      <c r="H319">
        <v>400024</v>
      </c>
      <c r="I319" t="s">
        <v>1655</v>
      </c>
    </row>
    <row r="320" spans="1:9" x14ac:dyDescent="0.25">
      <c r="A320" s="2" t="s">
        <v>1656</v>
      </c>
      <c r="B320" t="s">
        <v>1657</v>
      </c>
      <c r="C320" s="2">
        <v>919869503430</v>
      </c>
      <c r="D320">
        <v>119843</v>
      </c>
      <c r="E320" t="s">
        <v>1658</v>
      </c>
      <c r="F320" t="s">
        <v>36</v>
      </c>
      <c r="G320" t="s">
        <v>896</v>
      </c>
      <c r="H320">
        <v>400024</v>
      </c>
      <c r="I320" t="s">
        <v>1659</v>
      </c>
    </row>
    <row r="321" spans="1:9" x14ac:dyDescent="0.25">
      <c r="A321" s="2" t="s">
        <v>1660</v>
      </c>
      <c r="B321" t="s">
        <v>1661</v>
      </c>
      <c r="C321" s="2">
        <v>919920352935</v>
      </c>
      <c r="D321">
        <v>119906</v>
      </c>
      <c r="E321" t="s">
        <v>1662</v>
      </c>
      <c r="F321" t="s">
        <v>1663</v>
      </c>
      <c r="G321" t="s">
        <v>1664</v>
      </c>
      <c r="H321">
        <v>400071</v>
      </c>
      <c r="I321" t="s">
        <v>1665</v>
      </c>
    </row>
    <row r="322" spans="1:9" x14ac:dyDescent="0.25">
      <c r="A322" s="2" t="s">
        <v>1666</v>
      </c>
      <c r="B322" t="s">
        <v>1667</v>
      </c>
      <c r="C322" s="2">
        <v>919869018007</v>
      </c>
      <c r="D322">
        <v>120027</v>
      </c>
      <c r="E322" t="s">
        <v>1668</v>
      </c>
      <c r="F322" t="s">
        <v>1669</v>
      </c>
      <c r="G322" t="s">
        <v>97</v>
      </c>
      <c r="H322">
        <v>400024</v>
      </c>
      <c r="I322" t="s">
        <v>1670</v>
      </c>
    </row>
    <row r="323" spans="1:9" x14ac:dyDescent="0.25">
      <c r="A323" s="2" t="s">
        <v>1671</v>
      </c>
      <c r="B323" t="s">
        <v>1672</v>
      </c>
      <c r="C323" s="2">
        <v>919930169549</v>
      </c>
      <c r="D323">
        <v>120170</v>
      </c>
      <c r="E323" t="s">
        <v>1673</v>
      </c>
      <c r="F323" t="s">
        <v>1674</v>
      </c>
      <c r="G323" t="s">
        <v>97</v>
      </c>
      <c r="H323">
        <v>400070</v>
      </c>
      <c r="I323" t="s">
        <v>1675</v>
      </c>
    </row>
    <row r="324" spans="1:9" x14ac:dyDescent="0.25">
      <c r="A324" s="2" t="s">
        <v>1676</v>
      </c>
      <c r="B324" t="s">
        <v>1677</v>
      </c>
      <c r="C324" s="2">
        <v>919969086007</v>
      </c>
      <c r="D324">
        <v>120460</v>
      </c>
      <c r="E324" t="s">
        <v>1678</v>
      </c>
      <c r="F324" t="s">
        <v>36</v>
      </c>
      <c r="G324" t="s">
        <v>107</v>
      </c>
      <c r="H324">
        <v>400024</v>
      </c>
      <c r="I324" t="s">
        <v>1679</v>
      </c>
    </row>
    <row r="325" spans="1:9" x14ac:dyDescent="0.25">
      <c r="A325" s="2" t="s">
        <v>1680</v>
      </c>
      <c r="B325" t="s">
        <v>1681</v>
      </c>
      <c r="C325" s="2">
        <v>919869103317</v>
      </c>
      <c r="D325">
        <v>120467</v>
      </c>
      <c r="E325" t="s">
        <v>1682</v>
      </c>
      <c r="F325" t="s">
        <v>1683</v>
      </c>
      <c r="G325" t="s">
        <v>1684</v>
      </c>
      <c r="H325">
        <v>400024</v>
      </c>
      <c r="I325" t="s">
        <v>1685</v>
      </c>
    </row>
    <row r="326" spans="1:9" x14ac:dyDescent="0.25">
      <c r="A326" s="2" t="s">
        <v>1686</v>
      </c>
      <c r="B326" t="s">
        <v>1687</v>
      </c>
      <c r="C326" s="2">
        <v>919833452626</v>
      </c>
      <c r="D326">
        <v>120471</v>
      </c>
      <c r="E326" t="s">
        <v>1688</v>
      </c>
      <c r="F326" t="s">
        <v>1689</v>
      </c>
      <c r="H326">
        <v>400088</v>
      </c>
      <c r="I326" t="s">
        <v>1690</v>
      </c>
    </row>
    <row r="327" spans="1:9" x14ac:dyDescent="0.25">
      <c r="A327" s="2" t="s">
        <v>1691</v>
      </c>
      <c r="B327" t="s">
        <v>1692</v>
      </c>
      <c r="C327" s="2">
        <v>919892226206</v>
      </c>
      <c r="D327">
        <v>120734</v>
      </c>
      <c r="E327" t="s">
        <v>1693</v>
      </c>
      <c r="F327" t="s">
        <v>1694</v>
      </c>
      <c r="H327">
        <v>400024</v>
      </c>
      <c r="I327" t="s">
        <v>1695</v>
      </c>
    </row>
    <row r="328" spans="1:9" x14ac:dyDescent="0.25">
      <c r="A328" s="2" t="s">
        <v>1696</v>
      </c>
      <c r="B328" t="s">
        <v>1697</v>
      </c>
      <c r="C328" s="2">
        <v>918693802661</v>
      </c>
      <c r="D328">
        <v>120917</v>
      </c>
      <c r="E328" t="s">
        <v>1698</v>
      </c>
      <c r="F328" t="s">
        <v>1699</v>
      </c>
      <c r="G328" t="s">
        <v>1700</v>
      </c>
      <c r="H328">
        <v>400022</v>
      </c>
      <c r="I328" t="s">
        <v>1701</v>
      </c>
    </row>
    <row r="329" spans="1:9" x14ac:dyDescent="0.25">
      <c r="A329" s="2" t="s">
        <v>1702</v>
      </c>
      <c r="B329" t="s">
        <v>1703</v>
      </c>
      <c r="C329" s="2">
        <v>919867108086</v>
      </c>
      <c r="D329">
        <v>121147</v>
      </c>
      <c r="E329" t="s">
        <v>1704</v>
      </c>
      <c r="F329" t="s">
        <v>1705</v>
      </c>
      <c r="H329">
        <v>400024</v>
      </c>
      <c r="I329" t="s">
        <v>1706</v>
      </c>
    </row>
    <row r="330" spans="1:9" x14ac:dyDescent="0.25">
      <c r="A330" s="2" t="s">
        <v>1707</v>
      </c>
      <c r="B330" t="s">
        <v>1708</v>
      </c>
      <c r="C330" s="2">
        <v>919322408842</v>
      </c>
      <c r="D330">
        <v>121316</v>
      </c>
      <c r="E330" t="s">
        <v>1709</v>
      </c>
      <c r="F330" t="s">
        <v>997</v>
      </c>
      <c r="H330">
        <v>400071</v>
      </c>
    </row>
    <row r="331" spans="1:9" x14ac:dyDescent="0.25">
      <c r="A331" s="2" t="s">
        <v>1710</v>
      </c>
      <c r="B331" t="s">
        <v>1711</v>
      </c>
      <c r="C331" s="2">
        <v>918356098896</v>
      </c>
      <c r="D331">
        <v>121394</v>
      </c>
      <c r="E331" t="s">
        <v>1712</v>
      </c>
      <c r="F331" t="s">
        <v>1713</v>
      </c>
      <c r="G331" t="s">
        <v>18</v>
      </c>
      <c r="H331">
        <v>400024</v>
      </c>
      <c r="I331" t="s">
        <v>1714</v>
      </c>
    </row>
    <row r="332" spans="1:9" x14ac:dyDescent="0.25">
      <c r="A332" s="2" t="s">
        <v>1715</v>
      </c>
      <c r="B332" t="s">
        <v>1716</v>
      </c>
      <c r="C332" s="2">
        <v>919869335319</v>
      </c>
      <c r="D332">
        <v>121909</v>
      </c>
      <c r="E332" t="s">
        <v>1717</v>
      </c>
      <c r="F332" t="s">
        <v>1718</v>
      </c>
      <c r="G332">
        <v>422101</v>
      </c>
      <c r="H332">
        <v>422101</v>
      </c>
      <c r="I332" t="s">
        <v>1719</v>
      </c>
    </row>
    <row r="333" spans="1:9" x14ac:dyDescent="0.25">
      <c r="A333" s="2" t="s">
        <v>1720</v>
      </c>
      <c r="B333" t="s">
        <v>1721</v>
      </c>
      <c r="C333" s="2">
        <v>918976305807</v>
      </c>
      <c r="D333">
        <v>121978</v>
      </c>
      <c r="E333" t="s">
        <v>1722</v>
      </c>
      <c r="F333" t="s">
        <v>1374</v>
      </c>
      <c r="H333">
        <v>400024</v>
      </c>
      <c r="I333" t="s">
        <v>1723</v>
      </c>
    </row>
    <row r="334" spans="1:9" x14ac:dyDescent="0.25">
      <c r="A334" s="2" t="s">
        <v>1724</v>
      </c>
      <c r="B334" t="s">
        <v>1725</v>
      </c>
      <c r="C334" s="2">
        <v>919820156611</v>
      </c>
      <c r="D334">
        <v>122063</v>
      </c>
      <c r="E334" t="s">
        <v>1726</v>
      </c>
      <c r="F334" t="s">
        <v>1727</v>
      </c>
      <c r="G334" t="s">
        <v>48</v>
      </c>
      <c r="H334">
        <v>400071</v>
      </c>
      <c r="I334" t="s">
        <v>1728</v>
      </c>
    </row>
    <row r="335" spans="1:9" x14ac:dyDescent="0.25">
      <c r="A335" s="2" t="s">
        <v>1729</v>
      </c>
      <c r="B335" t="s">
        <v>1730</v>
      </c>
      <c r="C335" s="2">
        <v>919870261894</v>
      </c>
      <c r="D335">
        <v>122232</v>
      </c>
      <c r="E335" t="s">
        <v>1731</v>
      </c>
      <c r="F335" t="s">
        <v>814</v>
      </c>
      <c r="H335">
        <v>400024</v>
      </c>
      <c r="I335" t="s">
        <v>1732</v>
      </c>
    </row>
    <row r="336" spans="1:9" x14ac:dyDescent="0.25">
      <c r="A336" s="2" t="s">
        <v>1733</v>
      </c>
      <c r="B336" t="s">
        <v>1734</v>
      </c>
      <c r="C336" s="2">
        <v>919819657501</v>
      </c>
      <c r="D336">
        <v>122776</v>
      </c>
      <c r="E336" t="s">
        <v>1735</v>
      </c>
      <c r="F336" t="s">
        <v>1447</v>
      </c>
      <c r="G336" t="s">
        <v>48</v>
      </c>
      <c r="H336">
        <v>400071</v>
      </c>
      <c r="I336" t="s">
        <v>1736</v>
      </c>
    </row>
    <row r="337" spans="1:9" x14ac:dyDescent="0.25">
      <c r="A337" s="2" t="s">
        <v>1737</v>
      </c>
      <c r="B337" t="s">
        <v>1738</v>
      </c>
      <c r="C337" s="2">
        <v>917738786804</v>
      </c>
      <c r="D337">
        <v>123138</v>
      </c>
      <c r="E337" t="s">
        <v>1739</v>
      </c>
      <c r="F337" t="s">
        <v>1740</v>
      </c>
      <c r="G337" t="s">
        <v>18</v>
      </c>
      <c r="H337">
        <v>400024</v>
      </c>
      <c r="I337" t="s">
        <v>1741</v>
      </c>
    </row>
    <row r="338" spans="1:9" x14ac:dyDescent="0.25">
      <c r="A338" s="2" t="s">
        <v>1742</v>
      </c>
      <c r="B338" t="s">
        <v>1743</v>
      </c>
      <c r="C338" s="2">
        <v>919137109904</v>
      </c>
      <c r="D338">
        <v>123508</v>
      </c>
      <c r="E338" t="s">
        <v>1744</v>
      </c>
      <c r="F338" t="s">
        <v>1745</v>
      </c>
      <c r="G338" t="s">
        <v>1746</v>
      </c>
      <c r="H338">
        <v>400024</v>
      </c>
      <c r="I338" t="s">
        <v>1747</v>
      </c>
    </row>
    <row r="339" spans="1:9" x14ac:dyDescent="0.25">
      <c r="A339" s="2" t="s">
        <v>1748</v>
      </c>
      <c r="B339" t="s">
        <v>1749</v>
      </c>
      <c r="C339" s="2">
        <v>919892222334</v>
      </c>
      <c r="D339">
        <v>123778</v>
      </c>
      <c r="E339" t="s">
        <v>1750</v>
      </c>
      <c r="F339" t="s">
        <v>36</v>
      </c>
      <c r="G339" t="s">
        <v>37</v>
      </c>
      <c r="H339">
        <v>400024</v>
      </c>
      <c r="I339" t="s">
        <v>1751</v>
      </c>
    </row>
    <row r="340" spans="1:9" x14ac:dyDescent="0.25">
      <c r="A340" s="2" t="s">
        <v>1752</v>
      </c>
      <c r="B340" t="s">
        <v>1753</v>
      </c>
      <c r="C340" s="2">
        <v>918898522735</v>
      </c>
      <c r="D340">
        <v>124328</v>
      </c>
      <c r="E340" t="s">
        <v>1754</v>
      </c>
      <c r="F340" t="s">
        <v>1755</v>
      </c>
      <c r="G340" t="s">
        <v>312</v>
      </c>
      <c r="H340">
        <v>400024</v>
      </c>
      <c r="I340" t="s">
        <v>1756</v>
      </c>
    </row>
    <row r="341" spans="1:9" x14ac:dyDescent="0.25">
      <c r="A341" s="2" t="s">
        <v>1757</v>
      </c>
      <c r="B341" t="s">
        <v>1758</v>
      </c>
      <c r="C341" s="2">
        <v>919821054525</v>
      </c>
      <c r="D341">
        <v>124565</v>
      </c>
      <c r="E341" t="s">
        <v>1759</v>
      </c>
      <c r="F341" t="s">
        <v>1760</v>
      </c>
      <c r="G341" t="s">
        <v>1761</v>
      </c>
      <c r="H341">
        <v>400024</v>
      </c>
      <c r="I341" t="s">
        <v>1762</v>
      </c>
    </row>
    <row r="342" spans="1:9" x14ac:dyDescent="0.25">
      <c r="A342" s="2" t="s">
        <v>1763</v>
      </c>
      <c r="B342" t="s">
        <v>1764</v>
      </c>
      <c r="C342" s="2">
        <v>919820763419</v>
      </c>
      <c r="D342">
        <v>124590</v>
      </c>
      <c r="E342" t="s">
        <v>1765</v>
      </c>
      <c r="F342" t="s">
        <v>814</v>
      </c>
      <c r="H342">
        <v>400024</v>
      </c>
      <c r="I342" t="s">
        <v>1766</v>
      </c>
    </row>
    <row r="343" spans="1:9" x14ac:dyDescent="0.25">
      <c r="A343" s="2" t="s">
        <v>1767</v>
      </c>
      <c r="B343" t="s">
        <v>1768</v>
      </c>
      <c r="C343" s="2">
        <v>919820676547</v>
      </c>
      <c r="D343">
        <v>124723</v>
      </c>
      <c r="E343" t="s">
        <v>1769</v>
      </c>
      <c r="F343" t="s">
        <v>36</v>
      </c>
      <c r="G343" t="s">
        <v>53</v>
      </c>
      <c r="H343">
        <v>400024</v>
      </c>
      <c r="I343" t="s">
        <v>1770</v>
      </c>
    </row>
    <row r="344" spans="1:9" x14ac:dyDescent="0.25">
      <c r="A344" s="2" t="s">
        <v>1771</v>
      </c>
      <c r="B344" t="s">
        <v>1772</v>
      </c>
      <c r="C344" s="2">
        <v>919820775821</v>
      </c>
      <c r="D344">
        <v>125092</v>
      </c>
      <c r="E344" t="s">
        <v>1773</v>
      </c>
      <c r="F344" t="s">
        <v>1774</v>
      </c>
      <c r="G344" t="s">
        <v>97</v>
      </c>
      <c r="H344">
        <v>400024</v>
      </c>
      <c r="I344" t="s">
        <v>1775</v>
      </c>
    </row>
    <row r="345" spans="1:9" x14ac:dyDescent="0.25">
      <c r="A345" s="2" t="s">
        <v>1776</v>
      </c>
      <c r="B345" t="s">
        <v>1777</v>
      </c>
      <c r="C345" s="2">
        <v>918652353322</v>
      </c>
      <c r="D345">
        <v>125836</v>
      </c>
      <c r="E345" t="s">
        <v>1778</v>
      </c>
      <c r="F345" t="s">
        <v>1779</v>
      </c>
      <c r="G345" t="s">
        <v>814</v>
      </c>
      <c r="H345">
        <v>400024</v>
      </c>
      <c r="I345" t="s">
        <v>1780</v>
      </c>
    </row>
    <row r="346" spans="1:9" x14ac:dyDescent="0.25">
      <c r="A346" s="2" t="s">
        <v>1781</v>
      </c>
      <c r="B346" t="s">
        <v>1782</v>
      </c>
      <c r="C346" s="2">
        <v>918591578707</v>
      </c>
      <c r="D346">
        <v>125988</v>
      </c>
      <c r="E346" t="s">
        <v>1783</v>
      </c>
      <c r="F346" t="s">
        <v>1784</v>
      </c>
      <c r="H346">
        <v>400071</v>
      </c>
      <c r="I346" t="s">
        <v>1785</v>
      </c>
    </row>
    <row r="347" spans="1:9" x14ac:dyDescent="0.25">
      <c r="A347" s="2" t="s">
        <v>1786</v>
      </c>
      <c r="B347" t="s">
        <v>1787</v>
      </c>
      <c r="C347" s="2">
        <v>918108554460</v>
      </c>
      <c r="D347">
        <v>126423</v>
      </c>
      <c r="E347" t="s">
        <v>1788</v>
      </c>
      <c r="F347" t="s">
        <v>1789</v>
      </c>
      <c r="G347" t="s">
        <v>1790</v>
      </c>
      <c r="H347">
        <v>400071</v>
      </c>
      <c r="I347" t="s">
        <v>1791</v>
      </c>
    </row>
    <row r="348" spans="1:9" x14ac:dyDescent="0.25">
      <c r="A348" s="2" t="s">
        <v>1792</v>
      </c>
      <c r="B348" t="s">
        <v>1793</v>
      </c>
      <c r="C348" s="2">
        <v>919820927138</v>
      </c>
      <c r="D348">
        <v>126598</v>
      </c>
      <c r="E348" t="s">
        <v>1794</v>
      </c>
      <c r="F348" t="s">
        <v>36</v>
      </c>
      <c r="G348" t="s">
        <v>107</v>
      </c>
      <c r="H348">
        <v>400024</v>
      </c>
      <c r="I348" t="s">
        <v>1795</v>
      </c>
    </row>
    <row r="349" spans="1:9" x14ac:dyDescent="0.25">
      <c r="A349" s="2" t="s">
        <v>1796</v>
      </c>
      <c r="B349" t="s">
        <v>1797</v>
      </c>
      <c r="C349" s="2">
        <v>918850596168</v>
      </c>
      <c r="D349">
        <v>126610</v>
      </c>
      <c r="E349" t="s">
        <v>1798</v>
      </c>
      <c r="F349" t="s">
        <v>1799</v>
      </c>
      <c r="G349" t="s">
        <v>18</v>
      </c>
      <c r="H349">
        <v>400024</v>
      </c>
      <c r="I349" t="s">
        <v>1800</v>
      </c>
    </row>
    <row r="350" spans="1:9" x14ac:dyDescent="0.25">
      <c r="A350" s="2" t="s">
        <v>1801</v>
      </c>
      <c r="B350" t="s">
        <v>1802</v>
      </c>
      <c r="C350" s="2">
        <v>919004149283</v>
      </c>
      <c r="D350">
        <v>126904</v>
      </c>
      <c r="E350" t="s">
        <v>1803</v>
      </c>
      <c r="F350" t="s">
        <v>1804</v>
      </c>
      <c r="G350" t="s">
        <v>1805</v>
      </c>
      <c r="H350">
        <v>400071</v>
      </c>
      <c r="I350" t="s">
        <v>1806</v>
      </c>
    </row>
    <row r="351" spans="1:9" x14ac:dyDescent="0.25">
      <c r="A351" s="2" t="s">
        <v>1807</v>
      </c>
      <c r="B351" t="s">
        <v>1808</v>
      </c>
      <c r="C351" s="2">
        <v>919869318967</v>
      </c>
      <c r="D351">
        <v>126915</v>
      </c>
      <c r="E351" t="s">
        <v>1809</v>
      </c>
      <c r="F351" t="s">
        <v>1810</v>
      </c>
      <c r="G351" t="s">
        <v>1811</v>
      </c>
      <c r="H351">
        <v>400022</v>
      </c>
      <c r="I351" t="s">
        <v>1812</v>
      </c>
    </row>
    <row r="352" spans="1:9" x14ac:dyDescent="0.25">
      <c r="A352" s="2" t="s">
        <v>1813</v>
      </c>
      <c r="B352" t="s">
        <v>1814</v>
      </c>
      <c r="C352" s="2">
        <v>919167661092</v>
      </c>
      <c r="D352">
        <v>127006</v>
      </c>
      <c r="E352" t="s">
        <v>1815</v>
      </c>
      <c r="F352" t="s">
        <v>1816</v>
      </c>
      <c r="G352" t="s">
        <v>1817</v>
      </c>
      <c r="H352">
        <v>400074</v>
      </c>
      <c r="I352" t="s">
        <v>1818</v>
      </c>
    </row>
    <row r="353" spans="1:9" x14ac:dyDescent="0.25">
      <c r="A353" s="2" t="s">
        <v>1819</v>
      </c>
      <c r="B353" t="s">
        <v>1820</v>
      </c>
      <c r="C353" s="2">
        <v>919833841052</v>
      </c>
      <c r="D353">
        <v>127061</v>
      </c>
      <c r="E353" t="s">
        <v>1821</v>
      </c>
      <c r="F353" t="s">
        <v>1822</v>
      </c>
      <c r="G353" t="s">
        <v>48</v>
      </c>
      <c r="H353">
        <v>400071</v>
      </c>
      <c r="I353" t="s">
        <v>1823</v>
      </c>
    </row>
    <row r="354" spans="1:9" x14ac:dyDescent="0.25">
      <c r="A354" s="2" t="s">
        <v>1824</v>
      </c>
      <c r="B354" t="s">
        <v>1825</v>
      </c>
      <c r="C354" s="2">
        <v>919920983221</v>
      </c>
      <c r="D354">
        <v>127107</v>
      </c>
      <c r="E354" t="s">
        <v>1826</v>
      </c>
      <c r="F354" t="s">
        <v>1827</v>
      </c>
      <c r="H354">
        <v>400024</v>
      </c>
      <c r="I354" t="s">
        <v>1828</v>
      </c>
    </row>
    <row r="355" spans="1:9" x14ac:dyDescent="0.25">
      <c r="A355" s="2" t="s">
        <v>1829</v>
      </c>
      <c r="B355" t="s">
        <v>1830</v>
      </c>
      <c r="C355" s="2">
        <v>919920485757</v>
      </c>
      <c r="D355">
        <v>127386</v>
      </c>
      <c r="E355" t="s">
        <v>1831</v>
      </c>
      <c r="F355" t="s">
        <v>1832</v>
      </c>
      <c r="H355">
        <v>400024</v>
      </c>
      <c r="I355" t="s">
        <v>1833</v>
      </c>
    </row>
    <row r="356" spans="1:9" x14ac:dyDescent="0.25">
      <c r="A356" s="2" t="s">
        <v>1834</v>
      </c>
      <c r="B356" t="s">
        <v>1835</v>
      </c>
      <c r="C356" s="2">
        <v>919892620703</v>
      </c>
      <c r="D356">
        <v>127864</v>
      </c>
      <c r="E356" t="s">
        <v>1836</v>
      </c>
      <c r="F356" t="s">
        <v>1837</v>
      </c>
      <c r="G356" t="s">
        <v>312</v>
      </c>
      <c r="H356">
        <v>400024</v>
      </c>
      <c r="I356" t="s">
        <v>1838</v>
      </c>
    </row>
    <row r="357" spans="1:9" x14ac:dyDescent="0.25">
      <c r="A357" s="2" t="s">
        <v>1839</v>
      </c>
      <c r="B357" t="s">
        <v>1840</v>
      </c>
      <c r="C357" s="2">
        <v>919820304151</v>
      </c>
      <c r="D357">
        <v>127915</v>
      </c>
      <c r="E357" t="s">
        <v>1841</v>
      </c>
      <c r="F357" t="s">
        <v>1842</v>
      </c>
      <c r="G357" t="s">
        <v>74</v>
      </c>
      <c r="H357">
        <v>400024</v>
      </c>
      <c r="I357" t="s">
        <v>1843</v>
      </c>
    </row>
    <row r="358" spans="1:9" x14ac:dyDescent="0.25">
      <c r="A358" s="2" t="s">
        <v>1844</v>
      </c>
      <c r="B358" t="s">
        <v>1845</v>
      </c>
      <c r="C358" s="2">
        <v>919820748032</v>
      </c>
      <c r="D358">
        <v>128214</v>
      </c>
      <c r="E358" t="s">
        <v>1846</v>
      </c>
      <c r="F358" t="s">
        <v>206</v>
      </c>
      <c r="G358" t="s">
        <v>1374</v>
      </c>
      <c r="H358">
        <v>400024</v>
      </c>
      <c r="I358" t="s">
        <v>1847</v>
      </c>
    </row>
    <row r="359" spans="1:9" x14ac:dyDescent="0.25">
      <c r="A359" s="2" t="s">
        <v>1848</v>
      </c>
      <c r="B359" t="s">
        <v>1849</v>
      </c>
      <c r="C359" s="2">
        <v>919920344006</v>
      </c>
      <c r="D359">
        <v>128562</v>
      </c>
      <c r="E359" t="s">
        <v>1850</v>
      </c>
      <c r="F359" t="s">
        <v>1851</v>
      </c>
      <c r="G359" t="s">
        <v>31</v>
      </c>
      <c r="H359">
        <v>400024</v>
      </c>
      <c r="I359" t="s">
        <v>1852</v>
      </c>
    </row>
    <row r="360" spans="1:9" x14ac:dyDescent="0.25">
      <c r="A360" s="2" t="s">
        <v>1853</v>
      </c>
      <c r="B360" t="s">
        <v>1854</v>
      </c>
      <c r="C360" s="2">
        <v>919821713554</v>
      </c>
      <c r="D360">
        <v>128795</v>
      </c>
      <c r="E360" t="s">
        <v>1855</v>
      </c>
      <c r="F360" t="s">
        <v>1856</v>
      </c>
      <c r="G360" t="s">
        <v>37</v>
      </c>
      <c r="H360">
        <v>400024</v>
      </c>
      <c r="I360" t="s">
        <v>1857</v>
      </c>
    </row>
    <row r="361" spans="1:9" x14ac:dyDescent="0.25">
      <c r="A361" s="2" t="s">
        <v>1858</v>
      </c>
      <c r="B361" t="s">
        <v>1859</v>
      </c>
      <c r="C361" s="2">
        <v>918108550945</v>
      </c>
      <c r="D361">
        <v>129158</v>
      </c>
      <c r="E361" t="s">
        <v>1860</v>
      </c>
      <c r="F361" t="s">
        <v>42</v>
      </c>
      <c r="G361" t="s">
        <v>1191</v>
      </c>
      <c r="H361">
        <v>400024</v>
      </c>
      <c r="I361" t="s">
        <v>1861</v>
      </c>
    </row>
    <row r="362" spans="1:9" x14ac:dyDescent="0.25">
      <c r="A362" s="2" t="s">
        <v>1862</v>
      </c>
      <c r="B362" t="s">
        <v>1863</v>
      </c>
      <c r="C362" s="2">
        <v>919869175951</v>
      </c>
      <c r="D362">
        <v>129180</v>
      </c>
      <c r="E362" t="s">
        <v>1864</v>
      </c>
      <c r="F362" t="s">
        <v>1865</v>
      </c>
      <c r="G362" t="s">
        <v>1866</v>
      </c>
      <c r="H362">
        <v>400075</v>
      </c>
      <c r="I362" t="s">
        <v>1867</v>
      </c>
    </row>
    <row r="363" spans="1:9" x14ac:dyDescent="0.25">
      <c r="A363" s="2" t="s">
        <v>1868</v>
      </c>
      <c r="B363" t="s">
        <v>1869</v>
      </c>
      <c r="C363" s="2">
        <v>919769092134</v>
      </c>
      <c r="D363">
        <v>129607</v>
      </c>
      <c r="E363" t="s">
        <v>1870</v>
      </c>
      <c r="F363" t="s">
        <v>1871</v>
      </c>
      <c r="G363" t="s">
        <v>1872</v>
      </c>
      <c r="H363">
        <v>400605</v>
      </c>
      <c r="I363" t="s">
        <v>1873</v>
      </c>
    </row>
    <row r="364" spans="1:9" x14ac:dyDescent="0.25">
      <c r="A364" s="2" t="s">
        <v>1874</v>
      </c>
      <c r="B364" t="s">
        <v>1875</v>
      </c>
      <c r="C364" s="2">
        <v>919819154465</v>
      </c>
      <c r="D364">
        <v>129754</v>
      </c>
      <c r="E364" t="s">
        <v>1876</v>
      </c>
      <c r="F364" t="s">
        <v>97</v>
      </c>
      <c r="H364">
        <v>400024</v>
      </c>
      <c r="I364" t="s">
        <v>1877</v>
      </c>
    </row>
    <row r="365" spans="1:9" x14ac:dyDescent="0.25">
      <c r="A365" s="2" t="s">
        <v>1878</v>
      </c>
      <c r="B365" t="s">
        <v>1879</v>
      </c>
      <c r="C365" s="2">
        <v>919892222234</v>
      </c>
      <c r="D365">
        <v>130128</v>
      </c>
      <c r="E365" t="s">
        <v>1880</v>
      </c>
      <c r="F365" t="s">
        <v>1881</v>
      </c>
      <c r="G365" t="s">
        <v>1882</v>
      </c>
      <c r="H365">
        <v>400024</v>
      </c>
      <c r="I365" t="s">
        <v>1883</v>
      </c>
    </row>
    <row r="366" spans="1:9" x14ac:dyDescent="0.25">
      <c r="A366" s="2" t="s">
        <v>1884</v>
      </c>
      <c r="B366" t="s">
        <v>1885</v>
      </c>
      <c r="C366" s="2">
        <v>919769140910</v>
      </c>
      <c r="D366">
        <v>130240</v>
      </c>
      <c r="E366" t="s">
        <v>1886</v>
      </c>
      <c r="F366" t="s">
        <v>1887</v>
      </c>
      <c r="G366" t="s">
        <v>1888</v>
      </c>
      <c r="H366">
        <v>410206</v>
      </c>
      <c r="I366" t="s">
        <v>1889</v>
      </c>
    </row>
    <row r="367" spans="1:9" x14ac:dyDescent="0.25">
      <c r="A367" s="2" t="s">
        <v>1890</v>
      </c>
      <c r="B367" t="s">
        <v>1891</v>
      </c>
      <c r="C367" s="2">
        <v>918080708197</v>
      </c>
      <c r="D367">
        <v>130424</v>
      </c>
      <c r="E367" t="s">
        <v>1892</v>
      </c>
      <c r="F367" t="s">
        <v>1893</v>
      </c>
      <c r="H367">
        <v>400043</v>
      </c>
      <c r="I367" t="s">
        <v>1894</v>
      </c>
    </row>
    <row r="368" spans="1:9" x14ac:dyDescent="0.25">
      <c r="A368" s="2" t="s">
        <v>1895</v>
      </c>
      <c r="B368" t="s">
        <v>1896</v>
      </c>
      <c r="C368" s="2">
        <v>918898555614</v>
      </c>
      <c r="D368">
        <v>130674</v>
      </c>
      <c r="E368" t="s">
        <v>1897</v>
      </c>
      <c r="F368" t="s">
        <v>1898</v>
      </c>
      <c r="G368" t="s">
        <v>1899</v>
      </c>
      <c r="H368">
        <v>400071</v>
      </c>
      <c r="I368" t="s">
        <v>1900</v>
      </c>
    </row>
    <row r="369" spans="1:9" x14ac:dyDescent="0.25">
      <c r="A369" s="2" t="s">
        <v>1901</v>
      </c>
      <c r="B369" t="s">
        <v>1902</v>
      </c>
      <c r="C369" s="2">
        <v>919820482169</v>
      </c>
      <c r="D369">
        <v>130744</v>
      </c>
      <c r="E369" t="s">
        <v>1903</v>
      </c>
      <c r="F369" t="s">
        <v>36</v>
      </c>
      <c r="G369" t="s">
        <v>691</v>
      </c>
      <c r="H369">
        <v>400024</v>
      </c>
      <c r="I369" t="s">
        <v>1904</v>
      </c>
    </row>
    <row r="370" spans="1:9" x14ac:dyDescent="0.25">
      <c r="A370" s="2" t="s">
        <v>1905</v>
      </c>
      <c r="B370" t="s">
        <v>1906</v>
      </c>
      <c r="C370" s="2">
        <v>918286802839</v>
      </c>
      <c r="D370">
        <v>130745</v>
      </c>
      <c r="E370" t="s">
        <v>1907</v>
      </c>
      <c r="F370" t="s">
        <v>1908</v>
      </c>
      <c r="G370" t="s">
        <v>1909</v>
      </c>
      <c r="H370">
        <v>400024</v>
      </c>
      <c r="I370" t="s">
        <v>1910</v>
      </c>
    </row>
    <row r="371" spans="1:9" x14ac:dyDescent="0.25">
      <c r="A371" s="2" t="s">
        <v>1911</v>
      </c>
      <c r="B371" t="s">
        <v>1912</v>
      </c>
      <c r="C371" s="2">
        <v>919869779051</v>
      </c>
      <c r="D371">
        <v>131080</v>
      </c>
      <c r="E371" t="s">
        <v>1913</v>
      </c>
      <c r="F371" t="s">
        <v>37</v>
      </c>
      <c r="G371" t="s">
        <v>18</v>
      </c>
      <c r="H371">
        <v>400024</v>
      </c>
      <c r="I371" t="s">
        <v>1914</v>
      </c>
    </row>
    <row r="372" spans="1:9" x14ac:dyDescent="0.25">
      <c r="A372" s="2" t="s">
        <v>1915</v>
      </c>
      <c r="B372" t="s">
        <v>1916</v>
      </c>
      <c r="C372" s="2">
        <v>919028632563</v>
      </c>
      <c r="D372">
        <v>131169</v>
      </c>
      <c r="E372" t="s">
        <v>1917</v>
      </c>
      <c r="F372" t="s">
        <v>1918</v>
      </c>
      <c r="G372" t="s">
        <v>37</v>
      </c>
      <c r="H372">
        <v>400024</v>
      </c>
      <c r="I372" t="s">
        <v>1919</v>
      </c>
    </row>
    <row r="373" spans="1:9" x14ac:dyDescent="0.25">
      <c r="A373" s="2" t="s">
        <v>1920</v>
      </c>
      <c r="B373" t="s">
        <v>1921</v>
      </c>
      <c r="C373" s="2">
        <v>919892515187</v>
      </c>
      <c r="D373">
        <v>131345</v>
      </c>
      <c r="E373" t="s">
        <v>1922</v>
      </c>
      <c r="F373" t="s">
        <v>640</v>
      </c>
      <c r="G373" t="s">
        <v>641</v>
      </c>
      <c r="H373">
        <v>400071</v>
      </c>
      <c r="I373" t="s">
        <v>1923</v>
      </c>
    </row>
    <row r="374" spans="1:9" x14ac:dyDescent="0.25">
      <c r="A374" s="2" t="s">
        <v>1924</v>
      </c>
      <c r="B374" t="s">
        <v>1925</v>
      </c>
      <c r="C374" s="2">
        <v>919833378321</v>
      </c>
      <c r="D374">
        <v>131415</v>
      </c>
      <c r="E374" t="s">
        <v>1926</v>
      </c>
      <c r="F374" t="s">
        <v>1294</v>
      </c>
      <c r="G374" t="s">
        <v>18</v>
      </c>
      <c r="H374">
        <v>400024</v>
      </c>
      <c r="I374" t="s">
        <v>1927</v>
      </c>
    </row>
    <row r="375" spans="1:9" x14ac:dyDescent="0.25">
      <c r="A375" s="2" t="s">
        <v>1928</v>
      </c>
      <c r="B375" t="s">
        <v>1929</v>
      </c>
      <c r="C375" s="2">
        <v>919867620748</v>
      </c>
      <c r="D375">
        <v>131894</v>
      </c>
      <c r="E375" t="s">
        <v>1930</v>
      </c>
      <c r="F375" t="s">
        <v>1931</v>
      </c>
      <c r="G375" t="s">
        <v>18</v>
      </c>
      <c r="H375">
        <v>400070</v>
      </c>
      <c r="I375" t="s">
        <v>1932</v>
      </c>
    </row>
    <row r="376" spans="1:9" x14ac:dyDescent="0.25">
      <c r="A376" s="2" t="s">
        <v>1933</v>
      </c>
      <c r="B376" t="s">
        <v>1934</v>
      </c>
      <c r="C376" s="2">
        <v>919867028632</v>
      </c>
      <c r="D376">
        <v>131968</v>
      </c>
      <c r="E376" t="s">
        <v>1935</v>
      </c>
      <c r="F376" t="s">
        <v>640</v>
      </c>
      <c r="G376" t="s">
        <v>97</v>
      </c>
      <c r="H376">
        <v>400024</v>
      </c>
      <c r="I376" t="s">
        <v>1936</v>
      </c>
    </row>
    <row r="377" spans="1:9" x14ac:dyDescent="0.25">
      <c r="A377" s="2" t="s">
        <v>1937</v>
      </c>
      <c r="B377" t="s">
        <v>1938</v>
      </c>
      <c r="C377" s="2">
        <v>919022315345</v>
      </c>
      <c r="D377">
        <v>131977</v>
      </c>
      <c r="E377" t="s">
        <v>1939</v>
      </c>
      <c r="F377" t="s">
        <v>1940</v>
      </c>
      <c r="G377" t="s">
        <v>48</v>
      </c>
      <c r="H377">
        <v>400089</v>
      </c>
      <c r="I377" t="s">
        <v>1941</v>
      </c>
    </row>
    <row r="378" spans="1:9" x14ac:dyDescent="0.25">
      <c r="A378" s="2" t="s">
        <v>1942</v>
      </c>
      <c r="B378" t="s">
        <v>1943</v>
      </c>
      <c r="C378" s="2">
        <v>919821584658</v>
      </c>
      <c r="D378">
        <v>131995</v>
      </c>
      <c r="E378" t="s">
        <v>1944</v>
      </c>
      <c r="F378" t="s">
        <v>1945</v>
      </c>
      <c r="G378" t="s">
        <v>1946</v>
      </c>
      <c r="H378">
        <v>400101</v>
      </c>
      <c r="I378" t="s">
        <v>1947</v>
      </c>
    </row>
    <row r="379" spans="1:9" x14ac:dyDescent="0.25">
      <c r="A379" s="2" t="s">
        <v>1948</v>
      </c>
      <c r="B379" t="s">
        <v>1949</v>
      </c>
      <c r="C379" s="2">
        <v>919702671699</v>
      </c>
      <c r="D379">
        <v>132014</v>
      </c>
      <c r="E379" t="s">
        <v>1950</v>
      </c>
      <c r="F379" t="s">
        <v>1951</v>
      </c>
      <c r="G379" t="s">
        <v>97</v>
      </c>
      <c r="H379">
        <v>400024</v>
      </c>
      <c r="I379" t="s">
        <v>1952</v>
      </c>
    </row>
    <row r="380" spans="1:9" x14ac:dyDescent="0.25">
      <c r="A380" s="2" t="s">
        <v>1953</v>
      </c>
      <c r="B380" t="s">
        <v>1954</v>
      </c>
      <c r="C380" s="2">
        <v>919869927747</v>
      </c>
      <c r="D380">
        <v>132151</v>
      </c>
      <c r="E380" t="s">
        <v>1955</v>
      </c>
      <c r="F380" t="s">
        <v>1956</v>
      </c>
      <c r="H380">
        <v>400024</v>
      </c>
      <c r="I380" t="s">
        <v>1957</v>
      </c>
    </row>
    <row r="381" spans="1:9" x14ac:dyDescent="0.25">
      <c r="A381" s="2" t="s">
        <v>1958</v>
      </c>
      <c r="B381" t="s">
        <v>1959</v>
      </c>
      <c r="C381" s="2">
        <v>917738202722</v>
      </c>
      <c r="D381">
        <v>132314</v>
      </c>
      <c r="E381" t="s">
        <v>1960</v>
      </c>
      <c r="F381" t="s">
        <v>1961</v>
      </c>
      <c r="G381" t="s">
        <v>48</v>
      </c>
      <c r="H381">
        <v>400071</v>
      </c>
      <c r="I381" t="s">
        <v>1962</v>
      </c>
    </row>
    <row r="382" spans="1:9" x14ac:dyDescent="0.25">
      <c r="A382" s="2" t="s">
        <v>1963</v>
      </c>
      <c r="B382" t="s">
        <v>1964</v>
      </c>
      <c r="C382" s="2">
        <v>919594462459</v>
      </c>
      <c r="D382">
        <v>132973</v>
      </c>
      <c r="E382" t="s">
        <v>1965</v>
      </c>
      <c r="F382" t="s">
        <v>1966</v>
      </c>
      <c r="G382" t="s">
        <v>1967</v>
      </c>
      <c r="H382">
        <v>400071</v>
      </c>
      <c r="I382" t="s">
        <v>1968</v>
      </c>
    </row>
    <row r="383" spans="1:9" x14ac:dyDescent="0.25">
      <c r="A383" s="2" t="s">
        <v>1969</v>
      </c>
      <c r="B383" t="s">
        <v>1970</v>
      </c>
      <c r="C383" s="2">
        <v>919322628709</v>
      </c>
      <c r="D383">
        <v>133508</v>
      </c>
      <c r="E383" t="s">
        <v>1971</v>
      </c>
      <c r="F383" t="s">
        <v>1972</v>
      </c>
      <c r="G383" t="s">
        <v>1973</v>
      </c>
      <c r="H383">
        <v>400024</v>
      </c>
      <c r="I383" t="s">
        <v>1974</v>
      </c>
    </row>
    <row r="384" spans="1:9" x14ac:dyDescent="0.25">
      <c r="A384" s="2" t="s">
        <v>1975</v>
      </c>
      <c r="B384" t="s">
        <v>1976</v>
      </c>
      <c r="C384" s="2">
        <v>919322593814</v>
      </c>
      <c r="D384">
        <v>133773</v>
      </c>
      <c r="E384" t="s">
        <v>1977</v>
      </c>
      <c r="F384" t="s">
        <v>1978</v>
      </c>
      <c r="G384" t="s">
        <v>74</v>
      </c>
      <c r="H384">
        <v>400071</v>
      </c>
      <c r="I384" t="s">
        <v>1979</v>
      </c>
    </row>
    <row r="385" spans="1:9" x14ac:dyDescent="0.25">
      <c r="A385" s="2" t="s">
        <v>1980</v>
      </c>
      <c r="B385" t="s">
        <v>1981</v>
      </c>
      <c r="C385" s="2">
        <v>919869441989</v>
      </c>
      <c r="D385">
        <v>133814</v>
      </c>
      <c r="E385" t="s">
        <v>1982</v>
      </c>
      <c r="F385" t="s">
        <v>1983</v>
      </c>
      <c r="G385" t="s">
        <v>1984</v>
      </c>
      <c r="H385">
        <v>400024</v>
      </c>
      <c r="I385" t="s">
        <v>1985</v>
      </c>
    </row>
    <row r="386" spans="1:9" x14ac:dyDescent="0.25">
      <c r="A386" s="2" t="s">
        <v>1986</v>
      </c>
      <c r="B386" t="s">
        <v>1987</v>
      </c>
      <c r="C386" s="2">
        <v>919082793320</v>
      </c>
      <c r="D386">
        <v>133836</v>
      </c>
      <c r="E386" t="s">
        <v>1988</v>
      </c>
      <c r="F386" t="s">
        <v>1989</v>
      </c>
      <c r="G386" t="s">
        <v>1990</v>
      </c>
      <c r="H386">
        <v>400709</v>
      </c>
      <c r="I386" t="s">
        <v>1991</v>
      </c>
    </row>
    <row r="387" spans="1:9" x14ac:dyDescent="0.25">
      <c r="A387" s="2" t="s">
        <v>1992</v>
      </c>
      <c r="B387" t="s">
        <v>1993</v>
      </c>
      <c r="C387" s="2">
        <v>919867934246</v>
      </c>
      <c r="D387">
        <v>134100</v>
      </c>
      <c r="E387" t="s">
        <v>1994</v>
      </c>
      <c r="F387" t="s">
        <v>1995</v>
      </c>
      <c r="G387" t="s">
        <v>1996</v>
      </c>
      <c r="H387">
        <v>400071</v>
      </c>
      <c r="I387" t="s">
        <v>1997</v>
      </c>
    </row>
    <row r="388" spans="1:9" x14ac:dyDescent="0.25">
      <c r="A388" s="2" t="s">
        <v>1998</v>
      </c>
      <c r="B388" t="s">
        <v>1999</v>
      </c>
      <c r="C388" s="2">
        <v>919870212385</v>
      </c>
      <c r="D388">
        <v>134234</v>
      </c>
      <c r="E388" t="s">
        <v>2000</v>
      </c>
      <c r="F388" t="s">
        <v>36</v>
      </c>
      <c r="G388" t="s">
        <v>97</v>
      </c>
      <c r="H388">
        <v>400024</v>
      </c>
      <c r="I388" t="s">
        <v>2001</v>
      </c>
    </row>
    <row r="389" spans="1:9" x14ac:dyDescent="0.25">
      <c r="A389" s="2" t="s">
        <v>2002</v>
      </c>
      <c r="B389" t="s">
        <v>2003</v>
      </c>
      <c r="C389" s="2">
        <v>919022438848</v>
      </c>
      <c r="D389">
        <v>134296</v>
      </c>
      <c r="E389" t="s">
        <v>2004</v>
      </c>
      <c r="F389" t="s">
        <v>206</v>
      </c>
      <c r="G389" t="s">
        <v>901</v>
      </c>
      <c r="H389">
        <v>400024</v>
      </c>
      <c r="I389" t="s">
        <v>2005</v>
      </c>
    </row>
    <row r="390" spans="1:9" x14ac:dyDescent="0.25">
      <c r="A390" s="2" t="s">
        <v>2006</v>
      </c>
      <c r="B390" t="s">
        <v>2007</v>
      </c>
      <c r="C390" s="2">
        <v>919220504095</v>
      </c>
      <c r="D390">
        <v>134343</v>
      </c>
      <c r="E390" t="s">
        <v>2008</v>
      </c>
      <c r="F390" t="s">
        <v>2009</v>
      </c>
      <c r="G390" t="s">
        <v>2010</v>
      </c>
      <c r="H390">
        <v>400070</v>
      </c>
      <c r="I390" t="s">
        <v>2011</v>
      </c>
    </row>
    <row r="391" spans="1:9" x14ac:dyDescent="0.25">
      <c r="A391" s="2" t="s">
        <v>2012</v>
      </c>
      <c r="B391" t="s">
        <v>2013</v>
      </c>
      <c r="C391" s="2">
        <v>919594224238</v>
      </c>
      <c r="D391">
        <v>134572</v>
      </c>
      <c r="E391" t="s">
        <v>2014</v>
      </c>
      <c r="F391" t="s">
        <v>2015</v>
      </c>
      <c r="G391" t="s">
        <v>31</v>
      </c>
      <c r="H391">
        <v>400071</v>
      </c>
      <c r="I391" t="s">
        <v>2016</v>
      </c>
    </row>
    <row r="392" spans="1:9" x14ac:dyDescent="0.25">
      <c r="A392" s="2" t="s">
        <v>2017</v>
      </c>
      <c r="B392" t="s">
        <v>2018</v>
      </c>
      <c r="C392" s="2">
        <v>919892008197</v>
      </c>
      <c r="D392">
        <v>134650</v>
      </c>
      <c r="E392" t="s">
        <v>2019</v>
      </c>
      <c r="F392" t="s">
        <v>2020</v>
      </c>
      <c r="G392" t="s">
        <v>2021</v>
      </c>
      <c r="H392">
        <v>400088</v>
      </c>
      <c r="I392" t="s">
        <v>2022</v>
      </c>
    </row>
    <row r="393" spans="1:9" x14ac:dyDescent="0.25">
      <c r="A393" s="2" t="s">
        <v>2023</v>
      </c>
      <c r="B393" t="s">
        <v>2024</v>
      </c>
      <c r="C393" s="2">
        <v>919833991027</v>
      </c>
      <c r="D393">
        <v>134965</v>
      </c>
      <c r="E393" t="s">
        <v>2025</v>
      </c>
      <c r="F393" t="s">
        <v>2026</v>
      </c>
      <c r="G393" t="s">
        <v>48</v>
      </c>
      <c r="H393">
        <v>400074</v>
      </c>
      <c r="I393" t="s">
        <v>2027</v>
      </c>
    </row>
    <row r="394" spans="1:9" x14ac:dyDescent="0.25">
      <c r="A394" s="2" t="s">
        <v>2028</v>
      </c>
      <c r="B394" t="s">
        <v>2029</v>
      </c>
      <c r="C394" s="2">
        <v>918111971414</v>
      </c>
      <c r="D394">
        <v>135057</v>
      </c>
      <c r="E394" t="s">
        <v>2030</v>
      </c>
      <c r="F394" t="s">
        <v>2031</v>
      </c>
      <c r="G394" t="s">
        <v>2032</v>
      </c>
      <c r="H394">
        <v>400083</v>
      </c>
      <c r="I394" t="s">
        <v>2033</v>
      </c>
    </row>
    <row r="395" spans="1:9" x14ac:dyDescent="0.25">
      <c r="A395" s="2" t="s">
        <v>2034</v>
      </c>
      <c r="B395" t="s">
        <v>2035</v>
      </c>
      <c r="C395" s="2">
        <v>919920040085</v>
      </c>
      <c r="D395">
        <v>135202</v>
      </c>
      <c r="E395" t="s">
        <v>2036</v>
      </c>
      <c r="F395" t="s">
        <v>97</v>
      </c>
      <c r="G395" t="s">
        <v>18</v>
      </c>
      <c r="H395">
        <v>400024</v>
      </c>
      <c r="I395" t="s">
        <v>2037</v>
      </c>
    </row>
    <row r="396" spans="1:9" x14ac:dyDescent="0.25">
      <c r="A396" s="2" t="s">
        <v>2038</v>
      </c>
      <c r="B396" t="s">
        <v>2039</v>
      </c>
      <c r="C396" s="2">
        <v>918976813573</v>
      </c>
      <c r="D396">
        <v>135416</v>
      </c>
      <c r="E396" t="s">
        <v>2040</v>
      </c>
      <c r="F396" t="s">
        <v>2041</v>
      </c>
      <c r="G396" t="s">
        <v>2042</v>
      </c>
      <c r="H396">
        <v>400071</v>
      </c>
      <c r="I396" t="s">
        <v>2043</v>
      </c>
    </row>
    <row r="397" spans="1:9" x14ac:dyDescent="0.25">
      <c r="A397" s="2" t="s">
        <v>2044</v>
      </c>
      <c r="B397" t="s">
        <v>2045</v>
      </c>
      <c r="C397" s="2">
        <v>919920794461</v>
      </c>
      <c r="D397">
        <v>135424</v>
      </c>
      <c r="E397" t="s">
        <v>2046</v>
      </c>
      <c r="F397" t="s">
        <v>2047</v>
      </c>
      <c r="G397" t="s">
        <v>2048</v>
      </c>
      <c r="H397">
        <v>400024</v>
      </c>
      <c r="I397" t="s">
        <v>2049</v>
      </c>
    </row>
    <row r="398" spans="1:9" x14ac:dyDescent="0.25">
      <c r="A398" s="2" t="s">
        <v>2050</v>
      </c>
      <c r="B398" t="s">
        <v>2051</v>
      </c>
      <c r="C398" s="2">
        <v>919867958321</v>
      </c>
      <c r="D398">
        <v>135456</v>
      </c>
      <c r="E398" t="s">
        <v>2052</v>
      </c>
      <c r="F398" t="s">
        <v>2053</v>
      </c>
      <c r="G398" t="s">
        <v>610</v>
      </c>
      <c r="H398">
        <v>400024</v>
      </c>
      <c r="I398" t="s">
        <v>2054</v>
      </c>
    </row>
    <row r="399" spans="1:9" x14ac:dyDescent="0.25">
      <c r="A399" s="2" t="s">
        <v>2055</v>
      </c>
      <c r="B399" t="s">
        <v>2056</v>
      </c>
      <c r="C399" s="2">
        <v>919819691540</v>
      </c>
      <c r="D399">
        <v>135598</v>
      </c>
      <c r="E399" t="s">
        <v>2057</v>
      </c>
      <c r="F399" t="s">
        <v>2058</v>
      </c>
      <c r="G399" t="s">
        <v>18</v>
      </c>
      <c r="H399">
        <v>400070</v>
      </c>
      <c r="I399" t="s">
        <v>2059</v>
      </c>
    </row>
    <row r="400" spans="1:9" x14ac:dyDescent="0.25">
      <c r="A400" s="2" t="s">
        <v>2060</v>
      </c>
      <c r="B400" t="s">
        <v>2061</v>
      </c>
      <c r="C400" s="2">
        <v>919969562439</v>
      </c>
      <c r="D400">
        <v>135802</v>
      </c>
      <c r="E400" t="s">
        <v>2062</v>
      </c>
      <c r="F400" t="s">
        <v>2063</v>
      </c>
      <c r="G400" t="s">
        <v>2064</v>
      </c>
      <c r="H400">
        <v>401305</v>
      </c>
      <c r="I400" t="s">
        <v>2065</v>
      </c>
    </row>
    <row r="401" spans="1:9" x14ac:dyDescent="0.25">
      <c r="A401" s="2" t="s">
        <v>2066</v>
      </c>
      <c r="B401" t="s">
        <v>2067</v>
      </c>
      <c r="C401" s="2">
        <v>919892878492</v>
      </c>
      <c r="D401">
        <v>135935</v>
      </c>
      <c r="E401" t="s">
        <v>2068</v>
      </c>
      <c r="F401" t="s">
        <v>2069</v>
      </c>
      <c r="G401" t="s">
        <v>2070</v>
      </c>
      <c r="H401">
        <v>400028</v>
      </c>
      <c r="I401" t="s">
        <v>2071</v>
      </c>
    </row>
    <row r="402" spans="1:9" x14ac:dyDescent="0.25">
      <c r="A402" s="2" t="s">
        <v>2072</v>
      </c>
      <c r="B402" t="s">
        <v>2073</v>
      </c>
      <c r="C402" s="2">
        <v>919955054658</v>
      </c>
      <c r="D402">
        <v>135937</v>
      </c>
      <c r="E402" t="s">
        <v>2074</v>
      </c>
      <c r="F402" t="s">
        <v>2075</v>
      </c>
      <c r="G402" t="s">
        <v>18</v>
      </c>
      <c r="H402">
        <v>400071</v>
      </c>
      <c r="I402" t="s">
        <v>2076</v>
      </c>
    </row>
    <row r="403" spans="1:9" x14ac:dyDescent="0.25">
      <c r="A403" s="2" t="s">
        <v>2077</v>
      </c>
      <c r="B403" t="s">
        <v>2078</v>
      </c>
      <c r="C403" s="2">
        <v>919819890805</v>
      </c>
      <c r="D403">
        <v>136205</v>
      </c>
      <c r="E403" t="s">
        <v>2079</v>
      </c>
      <c r="F403" t="s">
        <v>36</v>
      </c>
      <c r="G403" t="s">
        <v>97</v>
      </c>
      <c r="H403">
        <v>400024</v>
      </c>
      <c r="I403" t="s">
        <v>2080</v>
      </c>
    </row>
    <row r="404" spans="1:9" x14ac:dyDescent="0.25">
      <c r="A404" s="2" t="s">
        <v>2081</v>
      </c>
      <c r="B404" t="s">
        <v>2082</v>
      </c>
      <c r="C404" s="2">
        <v>919870849660</v>
      </c>
      <c r="D404">
        <v>136206</v>
      </c>
      <c r="E404" t="s">
        <v>2083</v>
      </c>
      <c r="F404" t="s">
        <v>36</v>
      </c>
      <c r="G404" t="s">
        <v>97</v>
      </c>
      <c r="H404">
        <v>400024</v>
      </c>
      <c r="I404" t="s">
        <v>2084</v>
      </c>
    </row>
    <row r="405" spans="1:9" x14ac:dyDescent="0.25">
      <c r="A405" s="2" t="s">
        <v>2085</v>
      </c>
      <c r="B405" t="s">
        <v>2086</v>
      </c>
      <c r="C405" s="2">
        <v>919820110363</v>
      </c>
      <c r="D405">
        <v>136455</v>
      </c>
      <c r="E405" t="s">
        <v>2087</v>
      </c>
      <c r="F405" t="s">
        <v>2088</v>
      </c>
      <c r="H405">
        <v>400071</v>
      </c>
      <c r="I405" t="s">
        <v>2089</v>
      </c>
    </row>
    <row r="406" spans="1:9" x14ac:dyDescent="0.25">
      <c r="A406" s="2" t="s">
        <v>2090</v>
      </c>
      <c r="B406" t="s">
        <v>2091</v>
      </c>
      <c r="C406" s="2">
        <v>919619260539</v>
      </c>
      <c r="D406">
        <v>136505</v>
      </c>
      <c r="E406" t="s">
        <v>2092</v>
      </c>
      <c r="F406" t="s">
        <v>2093</v>
      </c>
      <c r="G406" t="s">
        <v>97</v>
      </c>
      <c r="H406">
        <v>400024</v>
      </c>
      <c r="I406" t="s">
        <v>2094</v>
      </c>
    </row>
    <row r="407" spans="1:9" x14ac:dyDescent="0.25">
      <c r="A407" s="2" t="s">
        <v>2095</v>
      </c>
      <c r="B407" t="s">
        <v>2096</v>
      </c>
      <c r="C407" s="2">
        <v>919819565047</v>
      </c>
      <c r="D407">
        <v>136813</v>
      </c>
      <c r="E407" t="s">
        <v>2097</v>
      </c>
      <c r="F407" t="s">
        <v>2098</v>
      </c>
      <c r="G407" t="s">
        <v>18</v>
      </c>
      <c r="H407">
        <v>400024</v>
      </c>
      <c r="I407" t="s">
        <v>2099</v>
      </c>
    </row>
    <row r="408" spans="1:9" x14ac:dyDescent="0.25">
      <c r="A408" s="2" t="s">
        <v>2100</v>
      </c>
      <c r="B408" t="s">
        <v>2101</v>
      </c>
      <c r="C408" s="2">
        <v>918108687820</v>
      </c>
      <c r="D408">
        <v>137032</v>
      </c>
      <c r="E408" t="s">
        <v>2102</v>
      </c>
      <c r="F408" t="s">
        <v>2103</v>
      </c>
      <c r="G408" t="s">
        <v>2104</v>
      </c>
      <c r="H408">
        <v>400024</v>
      </c>
      <c r="I408" t="s">
        <v>2105</v>
      </c>
    </row>
    <row r="409" spans="1:9" x14ac:dyDescent="0.25">
      <c r="A409" s="2" t="s">
        <v>2106</v>
      </c>
      <c r="B409" t="s">
        <v>2107</v>
      </c>
      <c r="C409" s="2">
        <v>917506851833</v>
      </c>
      <c r="D409">
        <v>137208</v>
      </c>
      <c r="E409" t="s">
        <v>2108</v>
      </c>
      <c r="F409" t="s">
        <v>2109</v>
      </c>
      <c r="G409" t="s">
        <v>2110</v>
      </c>
      <c r="H409">
        <v>400024</v>
      </c>
      <c r="I409" t="s">
        <v>2111</v>
      </c>
    </row>
    <row r="410" spans="1:9" x14ac:dyDescent="0.25">
      <c r="A410" s="2" t="s">
        <v>2112</v>
      </c>
      <c r="B410" t="s">
        <v>2113</v>
      </c>
      <c r="C410" s="2">
        <v>919220976805</v>
      </c>
      <c r="D410">
        <v>137263</v>
      </c>
      <c r="E410" t="s">
        <v>2114</v>
      </c>
      <c r="F410" t="s">
        <v>2115</v>
      </c>
      <c r="G410" t="s">
        <v>48</v>
      </c>
      <c r="H410">
        <v>400071</v>
      </c>
      <c r="I410" t="s">
        <v>2116</v>
      </c>
    </row>
    <row r="411" spans="1:9" x14ac:dyDescent="0.25">
      <c r="A411" s="2" t="s">
        <v>2117</v>
      </c>
      <c r="B411" t="s">
        <v>2118</v>
      </c>
      <c r="C411" s="2">
        <v>919819493088</v>
      </c>
      <c r="D411">
        <v>137302</v>
      </c>
      <c r="E411" t="s">
        <v>590</v>
      </c>
      <c r="F411" t="s">
        <v>2119</v>
      </c>
      <c r="G411" t="s">
        <v>2120</v>
      </c>
      <c r="H411">
        <v>400071</v>
      </c>
      <c r="I411" t="s">
        <v>2121</v>
      </c>
    </row>
    <row r="412" spans="1:9" x14ac:dyDescent="0.25">
      <c r="A412" s="2" t="s">
        <v>2122</v>
      </c>
      <c r="B412" t="s">
        <v>2123</v>
      </c>
      <c r="C412" s="2">
        <v>919768837659</v>
      </c>
      <c r="D412">
        <v>137346</v>
      </c>
      <c r="E412" t="s">
        <v>2124</v>
      </c>
      <c r="F412" t="s">
        <v>2125</v>
      </c>
      <c r="G412" t="s">
        <v>312</v>
      </c>
      <c r="H412">
        <v>400024</v>
      </c>
      <c r="I412" t="s">
        <v>2126</v>
      </c>
    </row>
    <row r="413" spans="1:9" x14ac:dyDescent="0.25">
      <c r="A413" s="2" t="s">
        <v>2127</v>
      </c>
      <c r="B413" t="s">
        <v>2128</v>
      </c>
      <c r="C413" s="2">
        <v>919892888522</v>
      </c>
      <c r="D413">
        <v>137523</v>
      </c>
      <c r="E413" t="s">
        <v>2129</v>
      </c>
      <c r="F413" t="s">
        <v>2130</v>
      </c>
      <c r="G413" t="s">
        <v>2131</v>
      </c>
      <c r="H413">
        <v>400024</v>
      </c>
      <c r="I413" t="s">
        <v>2132</v>
      </c>
    </row>
    <row r="414" spans="1:9" x14ac:dyDescent="0.25">
      <c r="A414" s="2" t="s">
        <v>2133</v>
      </c>
      <c r="B414" t="s">
        <v>2134</v>
      </c>
      <c r="C414" s="2">
        <v>919619295199</v>
      </c>
      <c r="D414">
        <v>137718</v>
      </c>
      <c r="E414" t="s">
        <v>2135</v>
      </c>
      <c r="F414" t="s">
        <v>1779</v>
      </c>
      <c r="G414" t="s">
        <v>1374</v>
      </c>
      <c r="H414">
        <v>400024</v>
      </c>
      <c r="I414" t="s">
        <v>2136</v>
      </c>
    </row>
    <row r="415" spans="1:9" x14ac:dyDescent="0.25">
      <c r="A415" s="2" t="s">
        <v>2137</v>
      </c>
      <c r="B415" t="s">
        <v>2138</v>
      </c>
      <c r="C415" s="2">
        <v>919967315239</v>
      </c>
      <c r="D415">
        <v>137739</v>
      </c>
      <c r="E415" t="s">
        <v>2139</v>
      </c>
      <c r="F415" t="s">
        <v>2140</v>
      </c>
      <c r="H415">
        <v>410210</v>
      </c>
      <c r="I415" t="s">
        <v>2141</v>
      </c>
    </row>
    <row r="416" spans="1:9" x14ac:dyDescent="0.25">
      <c r="A416" s="2" t="s">
        <v>2142</v>
      </c>
      <c r="B416" t="s">
        <v>2143</v>
      </c>
      <c r="C416" s="2">
        <v>919773708991</v>
      </c>
      <c r="D416">
        <v>137815</v>
      </c>
      <c r="E416" t="s">
        <v>2144</v>
      </c>
      <c r="F416" t="s">
        <v>2145</v>
      </c>
      <c r="G416" t="s">
        <v>48</v>
      </c>
      <c r="H416">
        <v>400074</v>
      </c>
      <c r="I416" t="s">
        <v>2146</v>
      </c>
    </row>
    <row r="417" spans="1:9" x14ac:dyDescent="0.25">
      <c r="A417" s="2" t="s">
        <v>2147</v>
      </c>
      <c r="B417" t="s">
        <v>2148</v>
      </c>
      <c r="C417" s="2">
        <v>919619570688</v>
      </c>
      <c r="D417">
        <v>137822</v>
      </c>
      <c r="E417" t="s">
        <v>2149</v>
      </c>
      <c r="F417" t="s">
        <v>2150</v>
      </c>
      <c r="G417" t="s">
        <v>2151</v>
      </c>
      <c r="H417">
        <v>400071</v>
      </c>
      <c r="I417" t="s">
        <v>2152</v>
      </c>
    </row>
    <row r="418" spans="1:9" x14ac:dyDescent="0.25">
      <c r="A418" s="2" t="s">
        <v>2153</v>
      </c>
      <c r="B418" t="s">
        <v>2154</v>
      </c>
      <c r="C418" s="2">
        <v>919892660097</v>
      </c>
      <c r="D418">
        <v>138049</v>
      </c>
      <c r="E418" t="s">
        <v>2155</v>
      </c>
      <c r="F418" t="s">
        <v>2156</v>
      </c>
      <c r="H418">
        <v>400071</v>
      </c>
      <c r="I418" t="s">
        <v>2157</v>
      </c>
    </row>
    <row r="419" spans="1:9" x14ac:dyDescent="0.25">
      <c r="A419" s="2" t="s">
        <v>2158</v>
      </c>
      <c r="B419" t="s">
        <v>2159</v>
      </c>
      <c r="C419" s="2">
        <v>919819612146</v>
      </c>
      <c r="D419">
        <v>138297</v>
      </c>
      <c r="E419" t="s">
        <v>2160</v>
      </c>
      <c r="F419" t="s">
        <v>197</v>
      </c>
      <c r="G419" t="s">
        <v>97</v>
      </c>
      <c r="H419">
        <v>400024</v>
      </c>
      <c r="I419" t="s">
        <v>2161</v>
      </c>
    </row>
    <row r="420" spans="1:9" x14ac:dyDescent="0.25">
      <c r="A420" s="2" t="s">
        <v>2162</v>
      </c>
      <c r="B420" t="s">
        <v>2163</v>
      </c>
      <c r="C420" s="2">
        <v>919773193475</v>
      </c>
      <c r="D420">
        <v>138312</v>
      </c>
      <c r="E420" t="s">
        <v>2164</v>
      </c>
      <c r="F420" t="s">
        <v>2165</v>
      </c>
      <c r="G420" t="s">
        <v>36</v>
      </c>
      <c r="H420">
        <v>400024</v>
      </c>
      <c r="I420" t="s">
        <v>2166</v>
      </c>
    </row>
    <row r="421" spans="1:9" x14ac:dyDescent="0.25">
      <c r="A421" s="2" t="s">
        <v>2167</v>
      </c>
      <c r="B421" t="s">
        <v>2168</v>
      </c>
      <c r="C421" s="2">
        <v>919619268455</v>
      </c>
      <c r="D421">
        <v>138449</v>
      </c>
      <c r="E421" t="s">
        <v>2169</v>
      </c>
      <c r="F421" t="s">
        <v>2170</v>
      </c>
      <c r="G421" t="s">
        <v>48</v>
      </c>
      <c r="H421">
        <v>400071</v>
      </c>
      <c r="I421" t="s">
        <v>2171</v>
      </c>
    </row>
    <row r="422" spans="1:9" x14ac:dyDescent="0.25">
      <c r="A422" s="2" t="s">
        <v>2172</v>
      </c>
      <c r="B422" t="s">
        <v>2173</v>
      </c>
      <c r="C422" s="2">
        <v>919969033571</v>
      </c>
      <c r="D422">
        <v>138561</v>
      </c>
      <c r="E422" t="s">
        <v>2174</v>
      </c>
      <c r="F422" t="s">
        <v>2175</v>
      </c>
      <c r="G422" t="s">
        <v>2176</v>
      </c>
      <c r="H422">
        <v>400705</v>
      </c>
      <c r="I422" t="s">
        <v>2177</v>
      </c>
    </row>
    <row r="423" spans="1:9" x14ac:dyDescent="0.25">
      <c r="A423" s="2" t="s">
        <v>2178</v>
      </c>
      <c r="B423" t="s">
        <v>2179</v>
      </c>
      <c r="C423" s="2">
        <v>919773567612</v>
      </c>
      <c r="D423">
        <v>138615</v>
      </c>
      <c r="E423" t="s">
        <v>2180</v>
      </c>
      <c r="F423" t="s">
        <v>2181</v>
      </c>
      <c r="G423" t="s">
        <v>2182</v>
      </c>
      <c r="H423">
        <v>400024</v>
      </c>
      <c r="I423" t="s">
        <v>2183</v>
      </c>
    </row>
    <row r="424" spans="1:9" x14ac:dyDescent="0.25">
      <c r="A424" s="2" t="s">
        <v>2184</v>
      </c>
      <c r="B424" t="s">
        <v>2185</v>
      </c>
      <c r="C424" s="2">
        <v>919870728085</v>
      </c>
      <c r="D424">
        <v>138744</v>
      </c>
      <c r="E424" t="s">
        <v>2186</v>
      </c>
      <c r="F424" t="s">
        <v>2187</v>
      </c>
      <c r="G424" t="s">
        <v>48</v>
      </c>
      <c r="H424">
        <v>400071</v>
      </c>
      <c r="I424" t="s">
        <v>2188</v>
      </c>
    </row>
    <row r="425" spans="1:9" x14ac:dyDescent="0.25">
      <c r="A425" s="2" t="s">
        <v>2189</v>
      </c>
      <c r="B425" t="s">
        <v>2190</v>
      </c>
      <c r="C425" s="2">
        <v>919987944654</v>
      </c>
      <c r="D425">
        <v>138977</v>
      </c>
      <c r="E425" t="s">
        <v>2191</v>
      </c>
      <c r="F425" t="s">
        <v>312</v>
      </c>
      <c r="H425">
        <v>400024</v>
      </c>
      <c r="I425" t="s">
        <v>2192</v>
      </c>
    </row>
    <row r="426" spans="1:9" x14ac:dyDescent="0.25">
      <c r="A426" s="2" t="s">
        <v>2193</v>
      </c>
      <c r="B426" t="s">
        <v>2194</v>
      </c>
      <c r="C426" s="2">
        <v>919967717847</v>
      </c>
      <c r="D426">
        <v>138978</v>
      </c>
      <c r="E426" t="s">
        <v>2195</v>
      </c>
      <c r="F426" t="s">
        <v>2196</v>
      </c>
      <c r="G426" t="s">
        <v>97</v>
      </c>
      <c r="H426">
        <v>400024</v>
      </c>
      <c r="I426" t="s">
        <v>2197</v>
      </c>
    </row>
    <row r="427" spans="1:9" x14ac:dyDescent="0.25">
      <c r="A427" s="2" t="s">
        <v>2198</v>
      </c>
      <c r="B427" t="s">
        <v>2199</v>
      </c>
      <c r="C427" s="2">
        <v>919321462212</v>
      </c>
      <c r="D427">
        <v>139078</v>
      </c>
      <c r="E427" t="s">
        <v>2200</v>
      </c>
      <c r="F427" t="s">
        <v>2201</v>
      </c>
      <c r="G427" t="s">
        <v>1893</v>
      </c>
      <c r="H427">
        <v>400043</v>
      </c>
      <c r="I427" t="s">
        <v>2202</v>
      </c>
    </row>
    <row r="428" spans="1:9" x14ac:dyDescent="0.25">
      <c r="A428" s="2" t="s">
        <v>2203</v>
      </c>
      <c r="B428" t="s">
        <v>2204</v>
      </c>
      <c r="C428" s="2">
        <v>919324426914</v>
      </c>
      <c r="D428">
        <v>139099</v>
      </c>
      <c r="E428" t="s">
        <v>2205</v>
      </c>
      <c r="F428" t="s">
        <v>53</v>
      </c>
      <c r="H428">
        <v>400024</v>
      </c>
      <c r="I428" t="s">
        <v>2206</v>
      </c>
    </row>
    <row r="429" spans="1:9" x14ac:dyDescent="0.25">
      <c r="A429" s="2" t="s">
        <v>2207</v>
      </c>
      <c r="B429" t="s">
        <v>2208</v>
      </c>
      <c r="C429" s="2">
        <v>919773138292</v>
      </c>
      <c r="D429">
        <v>139240</v>
      </c>
      <c r="E429" t="s">
        <v>2209</v>
      </c>
      <c r="F429" t="s">
        <v>53</v>
      </c>
      <c r="H429">
        <v>400024</v>
      </c>
      <c r="I429" t="s">
        <v>2210</v>
      </c>
    </row>
    <row r="430" spans="1:9" x14ac:dyDescent="0.25">
      <c r="A430" s="2" t="s">
        <v>2211</v>
      </c>
      <c r="B430" t="s">
        <v>2212</v>
      </c>
      <c r="C430" s="2">
        <v>919969692085</v>
      </c>
      <c r="D430">
        <v>139395</v>
      </c>
      <c r="E430" t="s">
        <v>2213</v>
      </c>
      <c r="F430" t="s">
        <v>2214</v>
      </c>
      <c r="G430" t="s">
        <v>2215</v>
      </c>
      <c r="H430">
        <v>400024</v>
      </c>
      <c r="I430" t="s">
        <v>2216</v>
      </c>
    </row>
    <row r="431" spans="1:9" x14ac:dyDescent="0.25">
      <c r="A431" s="2" t="s">
        <v>2217</v>
      </c>
      <c r="B431" t="s">
        <v>2218</v>
      </c>
      <c r="C431" s="2">
        <v>918097644797</v>
      </c>
      <c r="D431">
        <v>139504</v>
      </c>
      <c r="E431" t="s">
        <v>2219</v>
      </c>
      <c r="F431" t="s">
        <v>2220</v>
      </c>
      <c r="G431" t="s">
        <v>2221</v>
      </c>
      <c r="H431">
        <v>400024</v>
      </c>
      <c r="I431" t="s">
        <v>2222</v>
      </c>
    </row>
    <row r="432" spans="1:9" x14ac:dyDescent="0.25">
      <c r="A432" s="2" t="s">
        <v>2223</v>
      </c>
      <c r="B432" t="s">
        <v>2224</v>
      </c>
      <c r="C432" s="2">
        <v>917666601955</v>
      </c>
      <c r="D432">
        <v>139552</v>
      </c>
      <c r="E432" t="s">
        <v>2225</v>
      </c>
      <c r="F432" t="s">
        <v>2226</v>
      </c>
      <c r="G432" t="s">
        <v>312</v>
      </c>
      <c r="H432">
        <v>400024</v>
      </c>
      <c r="I432" t="s">
        <v>2227</v>
      </c>
    </row>
    <row r="433" spans="1:9" x14ac:dyDescent="0.25">
      <c r="A433" s="2" t="s">
        <v>2228</v>
      </c>
      <c r="B433" t="s">
        <v>2229</v>
      </c>
      <c r="C433" s="2">
        <v>918879869036</v>
      </c>
      <c r="D433">
        <v>139602</v>
      </c>
      <c r="E433" t="s">
        <v>2230</v>
      </c>
      <c r="F433" t="s">
        <v>2231</v>
      </c>
      <c r="G433" t="s">
        <v>2232</v>
      </c>
      <c r="H433">
        <v>400071</v>
      </c>
      <c r="I433" t="s">
        <v>2233</v>
      </c>
    </row>
    <row r="434" spans="1:9" x14ac:dyDescent="0.25">
      <c r="A434" s="2" t="s">
        <v>2234</v>
      </c>
      <c r="B434" t="s">
        <v>2235</v>
      </c>
      <c r="C434" s="2">
        <v>919322837278</v>
      </c>
      <c r="D434">
        <v>139633</v>
      </c>
      <c r="E434" t="s">
        <v>2236</v>
      </c>
      <c r="F434" t="s">
        <v>2237</v>
      </c>
      <c r="G434" t="s">
        <v>2238</v>
      </c>
      <c r="H434">
        <v>400071</v>
      </c>
      <c r="I434" t="s">
        <v>2239</v>
      </c>
    </row>
    <row r="435" spans="1:9" x14ac:dyDescent="0.25">
      <c r="A435" s="2" t="s">
        <v>2240</v>
      </c>
      <c r="B435" t="s">
        <v>2241</v>
      </c>
      <c r="C435" s="2">
        <v>919833291597</v>
      </c>
      <c r="D435">
        <v>139657</v>
      </c>
      <c r="E435" t="s">
        <v>2242</v>
      </c>
      <c r="F435" t="s">
        <v>2243</v>
      </c>
      <c r="H435">
        <v>400024</v>
      </c>
      <c r="I435" t="s">
        <v>2244</v>
      </c>
    </row>
    <row r="436" spans="1:9" x14ac:dyDescent="0.25">
      <c r="A436" s="2" t="s">
        <v>2245</v>
      </c>
      <c r="B436" t="s">
        <v>2246</v>
      </c>
      <c r="C436" s="2">
        <v>919773708393</v>
      </c>
      <c r="D436">
        <v>139716</v>
      </c>
      <c r="E436" t="s">
        <v>2247</v>
      </c>
      <c r="F436" t="s">
        <v>2248</v>
      </c>
      <c r="G436" t="s">
        <v>2249</v>
      </c>
      <c r="H436">
        <v>400024</v>
      </c>
      <c r="I436" t="s">
        <v>2250</v>
      </c>
    </row>
    <row r="437" spans="1:9" x14ac:dyDescent="0.25">
      <c r="A437" s="2" t="s">
        <v>2251</v>
      </c>
      <c r="B437" t="s">
        <v>2252</v>
      </c>
      <c r="C437" s="2">
        <v>919820003928</v>
      </c>
      <c r="D437">
        <v>139867</v>
      </c>
      <c r="E437" t="s">
        <v>2253</v>
      </c>
      <c r="F437" t="s">
        <v>600</v>
      </c>
      <c r="G437" t="s">
        <v>1374</v>
      </c>
      <c r="H437">
        <v>400024</v>
      </c>
      <c r="I437" t="s">
        <v>2254</v>
      </c>
    </row>
    <row r="438" spans="1:9" x14ac:dyDescent="0.25">
      <c r="A438" s="2" t="s">
        <v>2255</v>
      </c>
      <c r="B438" t="s">
        <v>2256</v>
      </c>
      <c r="C438" s="2">
        <v>919619466930</v>
      </c>
      <c r="D438">
        <v>139893</v>
      </c>
      <c r="E438" t="s">
        <v>2257</v>
      </c>
      <c r="F438" t="s">
        <v>2258</v>
      </c>
      <c r="G438" t="s">
        <v>2259</v>
      </c>
      <c r="H438">
        <v>400043</v>
      </c>
      <c r="I438" t="s">
        <v>2260</v>
      </c>
    </row>
    <row r="439" spans="1:9" x14ac:dyDescent="0.25">
      <c r="A439" s="2" t="s">
        <v>2261</v>
      </c>
      <c r="B439" t="s">
        <v>2262</v>
      </c>
      <c r="C439" s="2">
        <v>919821154843</v>
      </c>
      <c r="D439">
        <v>139993</v>
      </c>
      <c r="E439" t="s">
        <v>2263</v>
      </c>
      <c r="F439" t="s">
        <v>2264</v>
      </c>
      <c r="G439" t="s">
        <v>2265</v>
      </c>
      <c r="H439">
        <v>400024</v>
      </c>
      <c r="I439" t="s">
        <v>2266</v>
      </c>
    </row>
    <row r="440" spans="1:9" x14ac:dyDescent="0.25">
      <c r="A440" s="2" t="s">
        <v>2267</v>
      </c>
      <c r="B440" t="s">
        <v>2268</v>
      </c>
      <c r="C440" s="2">
        <v>919821304781</v>
      </c>
      <c r="D440">
        <v>140007</v>
      </c>
      <c r="E440" t="s">
        <v>2269</v>
      </c>
      <c r="F440" t="s">
        <v>2270</v>
      </c>
      <c r="G440" t="s">
        <v>48</v>
      </c>
      <c r="H440">
        <v>400071</v>
      </c>
      <c r="I440" t="s">
        <v>2271</v>
      </c>
    </row>
    <row r="441" spans="1:9" x14ac:dyDescent="0.25">
      <c r="A441" s="2" t="s">
        <v>2272</v>
      </c>
      <c r="B441" t="s">
        <v>2273</v>
      </c>
      <c r="C441" s="2">
        <v>918655198055</v>
      </c>
      <c r="D441">
        <v>140010</v>
      </c>
      <c r="E441" t="s">
        <v>2274</v>
      </c>
      <c r="F441" t="s">
        <v>2275</v>
      </c>
      <c r="G441" t="s">
        <v>48</v>
      </c>
      <c r="H441">
        <v>400071</v>
      </c>
      <c r="I441" t="s">
        <v>2276</v>
      </c>
    </row>
    <row r="442" spans="1:9" x14ac:dyDescent="0.25">
      <c r="A442" s="2" t="s">
        <v>2277</v>
      </c>
      <c r="B442" t="s">
        <v>2278</v>
      </c>
      <c r="C442" s="2">
        <v>919967987231</v>
      </c>
      <c r="D442">
        <v>140097</v>
      </c>
      <c r="E442" t="s">
        <v>2279</v>
      </c>
      <c r="F442" t="s">
        <v>2280</v>
      </c>
      <c r="G442" t="s">
        <v>2281</v>
      </c>
      <c r="H442">
        <v>400022</v>
      </c>
      <c r="I442" t="s">
        <v>2282</v>
      </c>
    </row>
    <row r="443" spans="1:9" x14ac:dyDescent="0.25">
      <c r="A443" s="2" t="s">
        <v>2283</v>
      </c>
      <c r="B443" t="s">
        <v>2284</v>
      </c>
      <c r="C443" s="2">
        <v>919833035043</v>
      </c>
      <c r="D443">
        <v>140098</v>
      </c>
      <c r="E443" t="s">
        <v>2285</v>
      </c>
      <c r="F443" t="s">
        <v>2286</v>
      </c>
      <c r="G443" t="s">
        <v>74</v>
      </c>
      <c r="H443">
        <v>400071</v>
      </c>
      <c r="I443" t="s">
        <v>2287</v>
      </c>
    </row>
    <row r="444" spans="1:9" x14ac:dyDescent="0.25">
      <c r="A444" s="2" t="s">
        <v>2288</v>
      </c>
      <c r="B444" t="s">
        <v>2289</v>
      </c>
      <c r="C444" s="2">
        <v>918108641947</v>
      </c>
      <c r="D444">
        <v>140460</v>
      </c>
      <c r="E444" t="s">
        <v>2290</v>
      </c>
      <c r="F444" t="s">
        <v>2291</v>
      </c>
      <c r="G444" t="s">
        <v>2292</v>
      </c>
      <c r="H444">
        <v>400024</v>
      </c>
      <c r="I444" t="s">
        <v>2293</v>
      </c>
    </row>
    <row r="445" spans="1:9" x14ac:dyDescent="0.25">
      <c r="A445" s="2" t="s">
        <v>2294</v>
      </c>
      <c r="B445" t="s">
        <v>2295</v>
      </c>
      <c r="C445" s="2">
        <v>919967038686</v>
      </c>
      <c r="D445">
        <v>140717</v>
      </c>
      <c r="E445" t="s">
        <v>2296</v>
      </c>
      <c r="F445" t="s">
        <v>2297</v>
      </c>
      <c r="G445" t="s">
        <v>2298</v>
      </c>
      <c r="H445">
        <v>400024</v>
      </c>
      <c r="I445" t="s">
        <v>2299</v>
      </c>
    </row>
    <row r="446" spans="1:9" x14ac:dyDescent="0.25">
      <c r="A446" s="2" t="s">
        <v>2300</v>
      </c>
      <c r="B446" t="s">
        <v>2301</v>
      </c>
      <c r="C446" s="2">
        <v>919594382571</v>
      </c>
      <c r="D446">
        <v>140833</v>
      </c>
      <c r="E446" t="s">
        <v>2302</v>
      </c>
      <c r="F446" t="s">
        <v>2303</v>
      </c>
      <c r="G446" t="s">
        <v>2304</v>
      </c>
      <c r="H446">
        <v>400024</v>
      </c>
      <c r="I446" t="s">
        <v>2305</v>
      </c>
    </row>
    <row r="447" spans="1:9" x14ac:dyDescent="0.25">
      <c r="A447" s="2" t="s">
        <v>2306</v>
      </c>
      <c r="B447" t="s">
        <v>2307</v>
      </c>
      <c r="C447" s="2">
        <v>918108410341</v>
      </c>
      <c r="D447">
        <v>140890</v>
      </c>
      <c r="E447" t="s">
        <v>2308</v>
      </c>
      <c r="F447" t="s">
        <v>2309</v>
      </c>
      <c r="G447" t="s">
        <v>2310</v>
      </c>
      <c r="H447">
        <v>400071</v>
      </c>
      <c r="I447" t="s">
        <v>2311</v>
      </c>
    </row>
    <row r="448" spans="1:9" x14ac:dyDescent="0.25">
      <c r="A448" s="2" t="s">
        <v>2312</v>
      </c>
      <c r="B448" t="s">
        <v>2313</v>
      </c>
      <c r="C448" s="2">
        <v>919869981511</v>
      </c>
      <c r="D448">
        <v>140905</v>
      </c>
      <c r="E448" t="s">
        <v>1735</v>
      </c>
      <c r="F448" t="s">
        <v>2314</v>
      </c>
      <c r="G448" t="s">
        <v>2315</v>
      </c>
      <c r="H448">
        <v>400071</v>
      </c>
      <c r="I448" t="s">
        <v>2316</v>
      </c>
    </row>
    <row r="449" spans="1:9" x14ac:dyDescent="0.25">
      <c r="A449" s="2" t="s">
        <v>2317</v>
      </c>
      <c r="B449" t="s">
        <v>2318</v>
      </c>
      <c r="C449" s="2">
        <v>919833990529</v>
      </c>
      <c r="D449">
        <v>140929</v>
      </c>
      <c r="E449" t="s">
        <v>2319</v>
      </c>
      <c r="F449" t="s">
        <v>1374</v>
      </c>
      <c r="H449">
        <v>400024</v>
      </c>
      <c r="I449" t="s">
        <v>2320</v>
      </c>
    </row>
    <row r="450" spans="1:9" x14ac:dyDescent="0.25">
      <c r="A450" s="2" t="s">
        <v>2321</v>
      </c>
      <c r="B450" t="s">
        <v>2322</v>
      </c>
      <c r="C450" s="2">
        <v>919833579876</v>
      </c>
      <c r="D450">
        <v>140946</v>
      </c>
      <c r="E450" t="s">
        <v>2323</v>
      </c>
      <c r="F450" t="s">
        <v>640</v>
      </c>
      <c r="G450" t="s">
        <v>97</v>
      </c>
      <c r="H450">
        <v>400024</v>
      </c>
      <c r="I450" t="s">
        <v>2324</v>
      </c>
    </row>
    <row r="451" spans="1:9" x14ac:dyDescent="0.25">
      <c r="A451" s="2" t="s">
        <v>2325</v>
      </c>
      <c r="B451" t="s">
        <v>2326</v>
      </c>
      <c r="C451" s="2">
        <v>919664153913</v>
      </c>
      <c r="D451">
        <v>141021</v>
      </c>
      <c r="E451" t="s">
        <v>2327</v>
      </c>
      <c r="F451" t="s">
        <v>544</v>
      </c>
      <c r="G451" t="s">
        <v>48</v>
      </c>
      <c r="H451">
        <v>400071</v>
      </c>
      <c r="I451" t="s">
        <v>2328</v>
      </c>
    </row>
    <row r="452" spans="1:9" x14ac:dyDescent="0.25">
      <c r="A452" s="2" t="s">
        <v>2329</v>
      </c>
      <c r="B452" t="s">
        <v>2330</v>
      </c>
      <c r="C452" s="2">
        <v>919867756474</v>
      </c>
      <c r="D452">
        <v>141042</v>
      </c>
      <c r="E452" t="s">
        <v>2331</v>
      </c>
      <c r="F452" t="s">
        <v>2332</v>
      </c>
      <c r="G452" t="s">
        <v>2333</v>
      </c>
      <c r="H452">
        <v>400070</v>
      </c>
      <c r="I452" t="s">
        <v>2334</v>
      </c>
    </row>
    <row r="453" spans="1:9" x14ac:dyDescent="0.25">
      <c r="A453" s="2" t="s">
        <v>2335</v>
      </c>
      <c r="B453" t="s">
        <v>2336</v>
      </c>
      <c r="C453" s="2">
        <v>917208622202</v>
      </c>
      <c r="D453">
        <v>141084</v>
      </c>
      <c r="E453" t="s">
        <v>2337</v>
      </c>
      <c r="F453" t="s">
        <v>36</v>
      </c>
      <c r="G453" t="s">
        <v>2338</v>
      </c>
      <c r="H453">
        <v>400024</v>
      </c>
      <c r="I453" t="s">
        <v>2339</v>
      </c>
    </row>
    <row r="454" spans="1:9" x14ac:dyDescent="0.25">
      <c r="A454" s="2" t="s">
        <v>2340</v>
      </c>
      <c r="B454" t="s">
        <v>2341</v>
      </c>
      <c r="C454" s="2">
        <v>919322834066</v>
      </c>
      <c r="D454">
        <v>141436</v>
      </c>
      <c r="E454" t="s">
        <v>2342</v>
      </c>
      <c r="F454" t="s">
        <v>2343</v>
      </c>
      <c r="G454" t="s">
        <v>2344</v>
      </c>
      <c r="H454">
        <v>4000024</v>
      </c>
      <c r="I454" t="s">
        <v>2345</v>
      </c>
    </row>
    <row r="455" spans="1:9" x14ac:dyDescent="0.25">
      <c r="A455" s="2" t="s">
        <v>2346</v>
      </c>
      <c r="B455" t="s">
        <v>2347</v>
      </c>
      <c r="C455" s="2">
        <v>918779777544</v>
      </c>
      <c r="D455">
        <v>141619</v>
      </c>
      <c r="E455" t="s">
        <v>2348</v>
      </c>
      <c r="F455" t="s">
        <v>2349</v>
      </c>
      <c r="G455" t="s">
        <v>2350</v>
      </c>
      <c r="H455">
        <v>400024</v>
      </c>
      <c r="I455" t="s">
        <v>2351</v>
      </c>
    </row>
    <row r="456" spans="1:9" x14ac:dyDescent="0.25">
      <c r="A456" s="2" t="s">
        <v>2352</v>
      </c>
      <c r="B456" t="s">
        <v>2353</v>
      </c>
      <c r="C456" s="2">
        <v>919930671011</v>
      </c>
      <c r="D456">
        <v>141721</v>
      </c>
      <c r="E456" t="s">
        <v>2354</v>
      </c>
      <c r="F456" t="s">
        <v>2355</v>
      </c>
      <c r="G456" t="s">
        <v>2356</v>
      </c>
      <c r="H456">
        <v>400043</v>
      </c>
      <c r="I456" t="s">
        <v>2357</v>
      </c>
    </row>
    <row r="457" spans="1:9" x14ac:dyDescent="0.25">
      <c r="A457" s="2" t="s">
        <v>2358</v>
      </c>
      <c r="B457" t="s">
        <v>2359</v>
      </c>
      <c r="C457" s="2">
        <v>919969411998</v>
      </c>
      <c r="D457">
        <v>141798</v>
      </c>
      <c r="E457" t="s">
        <v>2360</v>
      </c>
      <c r="F457" t="s">
        <v>2361</v>
      </c>
      <c r="G457" t="s">
        <v>2362</v>
      </c>
      <c r="H457">
        <v>400101</v>
      </c>
      <c r="I457" t="s">
        <v>2363</v>
      </c>
    </row>
    <row r="458" spans="1:9" x14ac:dyDescent="0.25">
      <c r="A458" s="2" t="s">
        <v>2364</v>
      </c>
      <c r="B458" t="s">
        <v>2365</v>
      </c>
      <c r="C458" s="2">
        <v>919664381112</v>
      </c>
      <c r="D458">
        <v>141980</v>
      </c>
      <c r="E458" t="s">
        <v>2366</v>
      </c>
      <c r="F458" t="s">
        <v>2367</v>
      </c>
      <c r="G458" t="s">
        <v>2368</v>
      </c>
      <c r="H458">
        <v>400037</v>
      </c>
      <c r="I458" t="s">
        <v>2369</v>
      </c>
    </row>
    <row r="459" spans="1:9" x14ac:dyDescent="0.25">
      <c r="A459" s="2" t="s">
        <v>2370</v>
      </c>
      <c r="B459" t="s">
        <v>2371</v>
      </c>
      <c r="C459" s="2">
        <v>919987076514</v>
      </c>
      <c r="D459">
        <v>142298</v>
      </c>
      <c r="E459" t="s">
        <v>2372</v>
      </c>
      <c r="F459" t="s">
        <v>1564</v>
      </c>
      <c r="G459" t="s">
        <v>18</v>
      </c>
      <c r="H459">
        <v>400024</v>
      </c>
      <c r="I459" t="s">
        <v>2373</v>
      </c>
    </row>
    <row r="460" spans="1:9" x14ac:dyDescent="0.25">
      <c r="A460" s="2" t="s">
        <v>2374</v>
      </c>
      <c r="B460" t="s">
        <v>2375</v>
      </c>
      <c r="C460" s="2">
        <v>919322412169</v>
      </c>
      <c r="D460">
        <v>142431</v>
      </c>
      <c r="E460" t="s">
        <v>2376</v>
      </c>
      <c r="F460" t="s">
        <v>2377</v>
      </c>
      <c r="G460" t="s">
        <v>48</v>
      </c>
      <c r="H460">
        <v>400074</v>
      </c>
      <c r="I460" t="s">
        <v>2378</v>
      </c>
    </row>
    <row r="461" spans="1:9" x14ac:dyDescent="0.25">
      <c r="A461" s="2" t="s">
        <v>2379</v>
      </c>
      <c r="B461" t="s">
        <v>2380</v>
      </c>
      <c r="C461" s="2">
        <v>919870822933</v>
      </c>
      <c r="D461">
        <v>142439</v>
      </c>
      <c r="E461" t="s">
        <v>2381</v>
      </c>
      <c r="F461" t="s">
        <v>2382</v>
      </c>
      <c r="G461" t="s">
        <v>48</v>
      </c>
      <c r="H461">
        <v>400089</v>
      </c>
      <c r="I461" t="s">
        <v>2383</v>
      </c>
    </row>
    <row r="462" spans="1:9" x14ac:dyDescent="0.25">
      <c r="A462" s="2" t="s">
        <v>2384</v>
      </c>
      <c r="B462" t="s">
        <v>2385</v>
      </c>
      <c r="C462" s="2">
        <v>919224642621</v>
      </c>
      <c r="D462">
        <v>142621</v>
      </c>
      <c r="E462" t="s">
        <v>544</v>
      </c>
      <c r="F462" t="s">
        <v>2386</v>
      </c>
      <c r="H462">
        <v>400071</v>
      </c>
      <c r="I462" t="s">
        <v>2387</v>
      </c>
    </row>
    <row r="463" spans="1:9" x14ac:dyDescent="0.25">
      <c r="A463" s="2" t="s">
        <v>2388</v>
      </c>
      <c r="B463" t="s">
        <v>2389</v>
      </c>
      <c r="C463" s="2">
        <v>919137379644</v>
      </c>
      <c r="D463">
        <v>142658</v>
      </c>
      <c r="E463" t="s">
        <v>2390</v>
      </c>
      <c r="F463" t="s">
        <v>2391</v>
      </c>
      <c r="G463" t="s">
        <v>2392</v>
      </c>
      <c r="H463">
        <v>400004</v>
      </c>
      <c r="I463" t="s">
        <v>2393</v>
      </c>
    </row>
    <row r="464" spans="1:9" x14ac:dyDescent="0.25">
      <c r="A464" s="2" t="s">
        <v>2394</v>
      </c>
      <c r="B464" t="s">
        <v>2395</v>
      </c>
      <c r="C464" s="2">
        <v>919702765599</v>
      </c>
      <c r="D464">
        <v>142772</v>
      </c>
      <c r="E464" t="s">
        <v>2396</v>
      </c>
      <c r="F464" t="s">
        <v>36</v>
      </c>
      <c r="G464" t="s">
        <v>97</v>
      </c>
      <c r="H464">
        <v>400024</v>
      </c>
      <c r="I464" t="s">
        <v>2397</v>
      </c>
    </row>
    <row r="465" spans="1:9" x14ac:dyDescent="0.25">
      <c r="A465" s="2" t="s">
        <v>2398</v>
      </c>
      <c r="B465" t="s">
        <v>2399</v>
      </c>
      <c r="C465" s="2">
        <v>919833606128</v>
      </c>
      <c r="D465">
        <v>142774</v>
      </c>
      <c r="E465" t="s">
        <v>2400</v>
      </c>
      <c r="F465" t="s">
        <v>2401</v>
      </c>
      <c r="G465" t="s">
        <v>48</v>
      </c>
      <c r="H465">
        <v>400071</v>
      </c>
      <c r="I465" t="s">
        <v>2402</v>
      </c>
    </row>
    <row r="466" spans="1:9" x14ac:dyDescent="0.25">
      <c r="A466" s="2" t="s">
        <v>2403</v>
      </c>
      <c r="B466" t="s">
        <v>2404</v>
      </c>
      <c r="C466" s="2">
        <v>919819616187</v>
      </c>
      <c r="D466">
        <v>142797</v>
      </c>
      <c r="E466" t="s">
        <v>2405</v>
      </c>
      <c r="F466" t="s">
        <v>42</v>
      </c>
      <c r="H466">
        <v>400024</v>
      </c>
      <c r="I466" t="s">
        <v>2406</v>
      </c>
    </row>
    <row r="467" spans="1:9" x14ac:dyDescent="0.25">
      <c r="A467" s="2" t="s">
        <v>2407</v>
      </c>
      <c r="B467" t="s">
        <v>2408</v>
      </c>
      <c r="C467" s="2">
        <v>919322595103</v>
      </c>
      <c r="D467">
        <v>142871</v>
      </c>
      <c r="E467" t="s">
        <v>2409</v>
      </c>
      <c r="F467" t="s">
        <v>2410</v>
      </c>
      <c r="G467" t="s">
        <v>539</v>
      </c>
      <c r="H467">
        <v>400024</v>
      </c>
      <c r="I467" t="s">
        <v>2411</v>
      </c>
    </row>
    <row r="468" spans="1:9" x14ac:dyDescent="0.25">
      <c r="A468" s="2" t="s">
        <v>2412</v>
      </c>
      <c r="B468" t="s">
        <v>2413</v>
      </c>
      <c r="C468" s="2">
        <v>919221041210</v>
      </c>
      <c r="D468">
        <v>142967</v>
      </c>
      <c r="E468" t="s">
        <v>2414</v>
      </c>
      <c r="F468" t="s">
        <v>2415</v>
      </c>
      <c r="G468" t="s">
        <v>2416</v>
      </c>
      <c r="H468">
        <v>400068</v>
      </c>
      <c r="I468" t="s">
        <v>2417</v>
      </c>
    </row>
    <row r="469" spans="1:9" x14ac:dyDescent="0.25">
      <c r="A469" s="2" t="s">
        <v>2418</v>
      </c>
      <c r="B469" t="s">
        <v>2419</v>
      </c>
      <c r="C469" s="2">
        <v>919821537766</v>
      </c>
      <c r="D469">
        <v>143188</v>
      </c>
      <c r="E469" t="s">
        <v>2420</v>
      </c>
      <c r="F469" t="s">
        <v>2421</v>
      </c>
      <c r="G469" t="s">
        <v>312</v>
      </c>
      <c r="H469">
        <v>400024</v>
      </c>
      <c r="I469" t="s">
        <v>2422</v>
      </c>
    </row>
    <row r="470" spans="1:9" x14ac:dyDescent="0.25">
      <c r="A470" s="2" t="s">
        <v>2423</v>
      </c>
      <c r="B470" t="s">
        <v>2424</v>
      </c>
      <c r="C470" s="2">
        <v>919326412385</v>
      </c>
      <c r="D470">
        <v>143247</v>
      </c>
      <c r="E470" t="s">
        <v>2425</v>
      </c>
      <c r="F470" t="s">
        <v>2426</v>
      </c>
      <c r="G470" t="s">
        <v>48</v>
      </c>
      <c r="H470">
        <v>400071</v>
      </c>
      <c r="I470" t="s">
        <v>2427</v>
      </c>
    </row>
    <row r="471" spans="1:9" x14ac:dyDescent="0.25">
      <c r="A471" s="2" t="s">
        <v>2428</v>
      </c>
      <c r="B471" t="s">
        <v>2429</v>
      </c>
      <c r="C471" s="2">
        <v>919323830478</v>
      </c>
      <c r="D471">
        <v>143305</v>
      </c>
      <c r="E471" t="s">
        <v>2430</v>
      </c>
      <c r="F471" t="s">
        <v>97</v>
      </c>
      <c r="G471" t="s">
        <v>18</v>
      </c>
      <c r="H471">
        <v>400024</v>
      </c>
      <c r="I471" t="s">
        <v>2431</v>
      </c>
    </row>
    <row r="472" spans="1:9" x14ac:dyDescent="0.25">
      <c r="A472" s="2" t="s">
        <v>2432</v>
      </c>
      <c r="B472" t="s">
        <v>2433</v>
      </c>
      <c r="C472" s="2">
        <v>919892916681</v>
      </c>
      <c r="D472">
        <v>143421</v>
      </c>
      <c r="E472" t="s">
        <v>2434</v>
      </c>
      <c r="F472" t="s">
        <v>2435</v>
      </c>
      <c r="H472">
        <v>400072</v>
      </c>
      <c r="I472" t="s">
        <v>2436</v>
      </c>
    </row>
    <row r="473" spans="1:9" x14ac:dyDescent="0.25">
      <c r="A473" s="2" t="s">
        <v>2437</v>
      </c>
      <c r="B473" t="s">
        <v>2438</v>
      </c>
      <c r="C473" s="2">
        <v>919029162451</v>
      </c>
      <c r="D473">
        <v>143640</v>
      </c>
      <c r="E473" t="s">
        <v>2439</v>
      </c>
      <c r="F473" t="s">
        <v>2440</v>
      </c>
      <c r="G473" t="s">
        <v>48</v>
      </c>
      <c r="H473">
        <v>400071</v>
      </c>
      <c r="I473" t="s">
        <v>2441</v>
      </c>
    </row>
    <row r="474" spans="1:9" x14ac:dyDescent="0.25">
      <c r="A474" s="2" t="s">
        <v>2442</v>
      </c>
      <c r="B474" t="s">
        <v>2443</v>
      </c>
      <c r="C474" s="2">
        <v>919870254615</v>
      </c>
      <c r="D474">
        <v>143889</v>
      </c>
      <c r="E474" t="s">
        <v>2444</v>
      </c>
      <c r="F474" t="s">
        <v>2445</v>
      </c>
      <c r="G474" t="s">
        <v>2446</v>
      </c>
      <c r="H474">
        <v>400043</v>
      </c>
      <c r="I474" t="s">
        <v>2447</v>
      </c>
    </row>
    <row r="475" spans="1:9" x14ac:dyDescent="0.25">
      <c r="A475" s="2" t="s">
        <v>2448</v>
      </c>
      <c r="B475" t="s">
        <v>2449</v>
      </c>
      <c r="C475" s="2">
        <v>919930309891</v>
      </c>
      <c r="D475">
        <v>144074</v>
      </c>
      <c r="E475" t="s">
        <v>2450</v>
      </c>
      <c r="F475" t="s">
        <v>2451</v>
      </c>
      <c r="G475" t="s">
        <v>2452</v>
      </c>
      <c r="H475">
        <v>400071</v>
      </c>
      <c r="I475" t="s">
        <v>2453</v>
      </c>
    </row>
    <row r="476" spans="1:9" x14ac:dyDescent="0.25">
      <c r="A476" s="2" t="s">
        <v>2454</v>
      </c>
      <c r="B476" t="s">
        <v>2455</v>
      </c>
      <c r="C476" s="2">
        <v>919323503577</v>
      </c>
      <c r="D476">
        <v>144266</v>
      </c>
      <c r="E476" t="s">
        <v>2456</v>
      </c>
      <c r="F476" t="s">
        <v>2457</v>
      </c>
      <c r="G476" t="s">
        <v>97</v>
      </c>
      <c r="H476">
        <v>400024</v>
      </c>
      <c r="I476" t="s">
        <v>2458</v>
      </c>
    </row>
    <row r="477" spans="1:9" x14ac:dyDescent="0.25">
      <c r="A477" s="2" t="s">
        <v>2459</v>
      </c>
      <c r="B477" t="s">
        <v>2460</v>
      </c>
      <c r="C477" s="2">
        <v>919987740103</v>
      </c>
      <c r="D477">
        <v>144289</v>
      </c>
      <c r="E477" t="s">
        <v>2461</v>
      </c>
      <c r="F477" t="s">
        <v>2462</v>
      </c>
      <c r="G477" t="s">
        <v>48</v>
      </c>
      <c r="H477">
        <v>400071</v>
      </c>
      <c r="I477" t="s">
        <v>2463</v>
      </c>
    </row>
    <row r="478" spans="1:9" x14ac:dyDescent="0.25">
      <c r="A478" s="2" t="s">
        <v>2464</v>
      </c>
      <c r="B478" t="s">
        <v>2465</v>
      </c>
      <c r="C478" s="2">
        <v>919082367081</v>
      </c>
      <c r="D478">
        <v>144335</v>
      </c>
      <c r="E478" t="s">
        <v>2466</v>
      </c>
      <c r="F478" t="s">
        <v>2467</v>
      </c>
      <c r="G478" t="s">
        <v>2468</v>
      </c>
      <c r="H478">
        <v>400024</v>
      </c>
      <c r="I478" t="s">
        <v>2469</v>
      </c>
    </row>
    <row r="479" spans="1:9" x14ac:dyDescent="0.25">
      <c r="A479" s="2" t="s">
        <v>2470</v>
      </c>
      <c r="B479" t="s">
        <v>2471</v>
      </c>
      <c r="C479" s="2">
        <v>919833574141</v>
      </c>
      <c r="D479">
        <v>144355</v>
      </c>
      <c r="E479" t="s">
        <v>2472</v>
      </c>
      <c r="F479" t="s">
        <v>2473</v>
      </c>
      <c r="G479" t="s">
        <v>48</v>
      </c>
      <c r="H479">
        <v>400071</v>
      </c>
      <c r="I479" t="s">
        <v>2474</v>
      </c>
    </row>
    <row r="480" spans="1:9" x14ac:dyDescent="0.25">
      <c r="A480" s="2" t="s">
        <v>2475</v>
      </c>
      <c r="B480" t="s">
        <v>2476</v>
      </c>
      <c r="C480" s="2">
        <v>918108081670</v>
      </c>
      <c r="D480">
        <v>144433</v>
      </c>
      <c r="E480" t="s">
        <v>2477</v>
      </c>
      <c r="F480" t="s">
        <v>2478</v>
      </c>
      <c r="H480">
        <v>400071</v>
      </c>
    </row>
    <row r="481" spans="1:9" x14ac:dyDescent="0.25">
      <c r="A481" s="2" t="s">
        <v>2479</v>
      </c>
      <c r="B481" t="s">
        <v>2480</v>
      </c>
      <c r="C481" s="2">
        <v>919967210571</v>
      </c>
      <c r="D481">
        <v>144585</v>
      </c>
      <c r="E481" t="s">
        <v>2481</v>
      </c>
      <c r="F481" t="s">
        <v>2482</v>
      </c>
      <c r="G481" t="s">
        <v>18</v>
      </c>
      <c r="H481">
        <v>400024</v>
      </c>
      <c r="I481" t="s">
        <v>2483</v>
      </c>
    </row>
    <row r="482" spans="1:9" x14ac:dyDescent="0.25">
      <c r="A482" s="2" t="s">
        <v>2484</v>
      </c>
      <c r="B482" t="s">
        <v>2485</v>
      </c>
      <c r="C482" s="2">
        <v>919820912465</v>
      </c>
      <c r="D482">
        <v>144624</v>
      </c>
      <c r="E482" t="s">
        <v>2486</v>
      </c>
      <c r="F482" t="s">
        <v>2487</v>
      </c>
      <c r="G482" t="s">
        <v>2488</v>
      </c>
      <c r="H482">
        <v>400018</v>
      </c>
      <c r="I482" t="s">
        <v>2489</v>
      </c>
    </row>
    <row r="483" spans="1:9" x14ac:dyDescent="0.25">
      <c r="A483" s="2" t="s">
        <v>2490</v>
      </c>
      <c r="B483" t="s">
        <v>2491</v>
      </c>
      <c r="C483" s="2">
        <v>919833784871</v>
      </c>
      <c r="D483">
        <v>144692</v>
      </c>
      <c r="E483" t="s">
        <v>2492</v>
      </c>
      <c r="F483" t="s">
        <v>2493</v>
      </c>
      <c r="G483" t="s">
        <v>2075</v>
      </c>
      <c r="H483">
        <v>400071</v>
      </c>
      <c r="I483" t="s">
        <v>2494</v>
      </c>
    </row>
    <row r="484" spans="1:9" x14ac:dyDescent="0.25">
      <c r="A484" s="2" t="s">
        <v>2495</v>
      </c>
      <c r="B484" t="s">
        <v>2496</v>
      </c>
      <c r="C484" s="2">
        <v>919819344949</v>
      </c>
      <c r="D484">
        <v>144810</v>
      </c>
      <c r="E484" t="s">
        <v>2497</v>
      </c>
      <c r="F484" t="s">
        <v>2498</v>
      </c>
      <c r="G484" t="s">
        <v>312</v>
      </c>
      <c r="H484">
        <v>400024</v>
      </c>
      <c r="I484" t="s">
        <v>2499</v>
      </c>
    </row>
    <row r="485" spans="1:9" x14ac:dyDescent="0.25">
      <c r="A485" s="2" t="s">
        <v>2500</v>
      </c>
      <c r="B485" t="s">
        <v>2501</v>
      </c>
      <c r="C485" s="2">
        <v>919870777553</v>
      </c>
      <c r="D485">
        <v>144993</v>
      </c>
      <c r="E485" t="s">
        <v>2502</v>
      </c>
      <c r="F485" t="s">
        <v>2503</v>
      </c>
      <c r="G485" t="s">
        <v>2504</v>
      </c>
      <c r="H485">
        <v>400022</v>
      </c>
      <c r="I485" t="s">
        <v>2505</v>
      </c>
    </row>
    <row r="486" spans="1:9" x14ac:dyDescent="0.25">
      <c r="A486" s="2" t="s">
        <v>2506</v>
      </c>
      <c r="B486" t="s">
        <v>2507</v>
      </c>
      <c r="C486" s="2">
        <v>918286668884</v>
      </c>
      <c r="D486">
        <v>145022</v>
      </c>
      <c r="E486" t="s">
        <v>2508</v>
      </c>
      <c r="F486" t="s">
        <v>2509</v>
      </c>
      <c r="G486" t="s">
        <v>48</v>
      </c>
      <c r="H486">
        <v>400071</v>
      </c>
      <c r="I486" t="s">
        <v>2510</v>
      </c>
    </row>
    <row r="487" spans="1:9" x14ac:dyDescent="0.25">
      <c r="A487" s="2" t="s">
        <v>2511</v>
      </c>
      <c r="B487" t="s">
        <v>2512</v>
      </c>
      <c r="C487" s="2">
        <v>918879487282</v>
      </c>
      <c r="D487">
        <v>145026</v>
      </c>
      <c r="E487" t="s">
        <v>2513</v>
      </c>
      <c r="F487" t="s">
        <v>2514</v>
      </c>
      <c r="G487" t="s">
        <v>2515</v>
      </c>
      <c r="H487">
        <v>400024</v>
      </c>
      <c r="I487" t="s">
        <v>2516</v>
      </c>
    </row>
    <row r="488" spans="1:9" x14ac:dyDescent="0.25">
      <c r="A488" s="2" t="s">
        <v>2517</v>
      </c>
      <c r="B488" t="s">
        <v>2518</v>
      </c>
      <c r="C488" s="2">
        <v>919920048242</v>
      </c>
      <c r="D488">
        <v>145079</v>
      </c>
      <c r="E488" t="s">
        <v>2519</v>
      </c>
      <c r="F488" t="s">
        <v>2520</v>
      </c>
      <c r="G488" t="s">
        <v>48</v>
      </c>
      <c r="H488">
        <v>400071</v>
      </c>
      <c r="I488" t="s">
        <v>2521</v>
      </c>
    </row>
    <row r="489" spans="1:9" x14ac:dyDescent="0.25">
      <c r="A489" s="2" t="s">
        <v>2522</v>
      </c>
      <c r="B489" t="s">
        <v>2523</v>
      </c>
      <c r="C489" s="2">
        <v>919987170920</v>
      </c>
      <c r="D489">
        <v>145107</v>
      </c>
      <c r="E489" t="s">
        <v>2524</v>
      </c>
      <c r="F489" t="s">
        <v>2525</v>
      </c>
      <c r="G489" t="s">
        <v>2526</v>
      </c>
      <c r="H489">
        <v>400605</v>
      </c>
      <c r="I489" t="s">
        <v>2527</v>
      </c>
    </row>
    <row r="490" spans="1:9" x14ac:dyDescent="0.25">
      <c r="A490" s="2" t="s">
        <v>2528</v>
      </c>
      <c r="B490" t="s">
        <v>2529</v>
      </c>
      <c r="C490" s="2">
        <v>919820443829</v>
      </c>
      <c r="D490">
        <v>145111</v>
      </c>
      <c r="E490" t="s">
        <v>2530</v>
      </c>
      <c r="F490" t="s">
        <v>2531</v>
      </c>
      <c r="G490" t="s">
        <v>2532</v>
      </c>
      <c r="H490">
        <v>421202</v>
      </c>
      <c r="I490" t="s">
        <v>2533</v>
      </c>
    </row>
    <row r="491" spans="1:9" x14ac:dyDescent="0.25">
      <c r="A491" s="2" t="s">
        <v>2534</v>
      </c>
      <c r="B491" t="s">
        <v>2535</v>
      </c>
      <c r="C491" s="2">
        <v>919323394842</v>
      </c>
      <c r="D491">
        <v>145223</v>
      </c>
      <c r="E491" t="s">
        <v>2536</v>
      </c>
      <c r="F491" t="s">
        <v>2537</v>
      </c>
      <c r="G491" t="s">
        <v>2538</v>
      </c>
      <c r="H491">
        <v>400022</v>
      </c>
      <c r="I491" t="s">
        <v>2539</v>
      </c>
    </row>
    <row r="492" spans="1:9" x14ac:dyDescent="0.25">
      <c r="A492" s="2" t="s">
        <v>2540</v>
      </c>
      <c r="B492" t="s">
        <v>2541</v>
      </c>
      <c r="C492" s="2">
        <v>918169933577</v>
      </c>
      <c r="D492">
        <v>145273</v>
      </c>
      <c r="E492" t="s">
        <v>2542</v>
      </c>
      <c r="F492" t="s">
        <v>2543</v>
      </c>
      <c r="G492" t="s">
        <v>691</v>
      </c>
      <c r="H492">
        <v>400024</v>
      </c>
      <c r="I492" t="s">
        <v>2544</v>
      </c>
    </row>
    <row r="493" spans="1:9" x14ac:dyDescent="0.25">
      <c r="A493" s="2" t="s">
        <v>2545</v>
      </c>
      <c r="B493" t="s">
        <v>2546</v>
      </c>
      <c r="C493" s="2">
        <v>919867980807</v>
      </c>
      <c r="D493">
        <v>145434</v>
      </c>
      <c r="E493" t="s">
        <v>2547</v>
      </c>
      <c r="F493" t="s">
        <v>2548</v>
      </c>
      <c r="G493" t="s">
        <v>2549</v>
      </c>
      <c r="H493">
        <v>400024</v>
      </c>
      <c r="I493" t="s">
        <v>2550</v>
      </c>
    </row>
    <row r="494" spans="1:9" x14ac:dyDescent="0.25">
      <c r="A494" s="2" t="s">
        <v>2551</v>
      </c>
      <c r="B494" t="s">
        <v>2552</v>
      </c>
      <c r="C494" s="2">
        <v>919870095433</v>
      </c>
      <c r="D494">
        <v>145488</v>
      </c>
      <c r="E494" t="s">
        <v>2553</v>
      </c>
      <c r="F494" t="s">
        <v>2554</v>
      </c>
      <c r="G494" t="s">
        <v>2555</v>
      </c>
      <c r="H494">
        <v>400083</v>
      </c>
      <c r="I494" t="s">
        <v>2556</v>
      </c>
    </row>
    <row r="495" spans="1:9" x14ac:dyDescent="0.25">
      <c r="A495" s="2" t="s">
        <v>2557</v>
      </c>
      <c r="B495" t="s">
        <v>2558</v>
      </c>
      <c r="C495" s="2">
        <v>919029156292</v>
      </c>
      <c r="D495">
        <v>145617</v>
      </c>
      <c r="E495" t="s">
        <v>2559</v>
      </c>
      <c r="F495" t="s">
        <v>47</v>
      </c>
      <c r="G495" t="s">
        <v>37</v>
      </c>
      <c r="H495">
        <v>400024</v>
      </c>
      <c r="I495" t="s">
        <v>2560</v>
      </c>
    </row>
    <row r="496" spans="1:9" x14ac:dyDescent="0.25">
      <c r="A496" s="2" t="s">
        <v>2561</v>
      </c>
      <c r="B496" t="s">
        <v>2562</v>
      </c>
      <c r="C496" s="2">
        <v>919833492098</v>
      </c>
      <c r="D496">
        <v>145622</v>
      </c>
      <c r="E496" t="s">
        <v>2563</v>
      </c>
      <c r="F496" t="s">
        <v>2564</v>
      </c>
      <c r="G496">
        <v>400071</v>
      </c>
      <c r="H496">
        <v>400071</v>
      </c>
      <c r="I496" t="s">
        <v>2565</v>
      </c>
    </row>
    <row r="497" spans="1:9" x14ac:dyDescent="0.25">
      <c r="A497" s="2" t="s">
        <v>2566</v>
      </c>
      <c r="B497" t="s">
        <v>2567</v>
      </c>
      <c r="C497" s="2">
        <v>919322421536</v>
      </c>
      <c r="D497">
        <v>145626</v>
      </c>
      <c r="E497" t="s">
        <v>2568</v>
      </c>
      <c r="F497" t="s">
        <v>2569</v>
      </c>
      <c r="G497" t="s">
        <v>37</v>
      </c>
      <c r="H497">
        <v>400024</v>
      </c>
      <c r="I497" t="s">
        <v>2570</v>
      </c>
    </row>
    <row r="498" spans="1:9" x14ac:dyDescent="0.25">
      <c r="A498" s="2" t="s">
        <v>2571</v>
      </c>
      <c r="B498" t="s">
        <v>2572</v>
      </c>
      <c r="C498" s="2">
        <v>919322531231</v>
      </c>
      <c r="D498">
        <v>145629</v>
      </c>
      <c r="E498" t="s">
        <v>2573</v>
      </c>
      <c r="F498" t="s">
        <v>2574</v>
      </c>
      <c r="G498" t="s">
        <v>2575</v>
      </c>
      <c r="H498">
        <v>400071</v>
      </c>
      <c r="I498" t="s">
        <v>2576</v>
      </c>
    </row>
    <row r="499" spans="1:9" x14ac:dyDescent="0.25">
      <c r="A499" s="2" t="s">
        <v>2577</v>
      </c>
      <c r="B499" t="s">
        <v>2578</v>
      </c>
      <c r="C499" s="2">
        <v>919821622582</v>
      </c>
      <c r="D499">
        <v>145632</v>
      </c>
      <c r="E499" t="s">
        <v>2579</v>
      </c>
      <c r="F499" t="s">
        <v>2580</v>
      </c>
      <c r="G499" t="s">
        <v>2581</v>
      </c>
      <c r="H499">
        <v>400024</v>
      </c>
      <c r="I499" t="s">
        <v>2582</v>
      </c>
    </row>
    <row r="500" spans="1:9" x14ac:dyDescent="0.25">
      <c r="A500" s="2" t="s">
        <v>2583</v>
      </c>
      <c r="B500" t="s">
        <v>2584</v>
      </c>
      <c r="C500" s="2">
        <v>919594002201</v>
      </c>
      <c r="D500">
        <v>145797</v>
      </c>
      <c r="E500" t="s">
        <v>2585</v>
      </c>
      <c r="F500" t="s">
        <v>2586</v>
      </c>
      <c r="G500" t="s">
        <v>2587</v>
      </c>
      <c r="H500">
        <v>400017</v>
      </c>
      <c r="I500" t="s">
        <v>2588</v>
      </c>
    </row>
    <row r="501" spans="1:9" x14ac:dyDescent="0.25">
      <c r="A501" s="2" t="s">
        <v>2589</v>
      </c>
      <c r="B501" t="s">
        <v>2590</v>
      </c>
      <c r="C501" s="2">
        <v>919320657723</v>
      </c>
      <c r="D501">
        <v>145838</v>
      </c>
      <c r="E501" t="s">
        <v>2591</v>
      </c>
      <c r="F501" t="s">
        <v>2592</v>
      </c>
      <c r="G501" t="s">
        <v>97</v>
      </c>
      <c r="H501">
        <v>400024</v>
      </c>
      <c r="I501" t="s">
        <v>2593</v>
      </c>
    </row>
    <row r="502" spans="1:9" x14ac:dyDescent="0.25">
      <c r="A502" s="2" t="s">
        <v>2594</v>
      </c>
      <c r="B502" t="s">
        <v>2595</v>
      </c>
      <c r="C502" s="2">
        <v>919323830478</v>
      </c>
      <c r="D502">
        <v>146003</v>
      </c>
      <c r="E502" t="s">
        <v>2596</v>
      </c>
      <c r="F502" t="s">
        <v>2597</v>
      </c>
      <c r="G502" t="s">
        <v>97</v>
      </c>
      <c r="H502">
        <v>400024</v>
      </c>
      <c r="I502" t="s">
        <v>2598</v>
      </c>
    </row>
    <row r="503" spans="1:9" x14ac:dyDescent="0.25">
      <c r="A503" s="2" t="s">
        <v>2599</v>
      </c>
      <c r="B503" t="s">
        <v>2600</v>
      </c>
      <c r="C503" s="2">
        <v>919892370700</v>
      </c>
      <c r="D503">
        <v>146269</v>
      </c>
      <c r="E503" t="s">
        <v>2601</v>
      </c>
      <c r="F503" t="s">
        <v>2602</v>
      </c>
      <c r="G503" t="s">
        <v>641</v>
      </c>
      <c r="H503">
        <v>400071</v>
      </c>
      <c r="I503" t="s">
        <v>2603</v>
      </c>
    </row>
    <row r="504" spans="1:9" x14ac:dyDescent="0.25">
      <c r="A504" s="2" t="s">
        <v>2604</v>
      </c>
      <c r="B504" t="s">
        <v>2605</v>
      </c>
      <c r="C504" s="2">
        <v>918976437883</v>
      </c>
      <c r="D504">
        <v>146292</v>
      </c>
      <c r="E504" t="s">
        <v>2606</v>
      </c>
      <c r="F504" t="s">
        <v>97</v>
      </c>
      <c r="G504" t="s">
        <v>18</v>
      </c>
      <c r="H504">
        <v>400024</v>
      </c>
      <c r="I504" t="s">
        <v>2607</v>
      </c>
    </row>
    <row r="505" spans="1:9" x14ac:dyDescent="0.25">
      <c r="A505" s="2" t="s">
        <v>2608</v>
      </c>
      <c r="B505" t="s">
        <v>2609</v>
      </c>
      <c r="C505" s="2">
        <v>919619639529</v>
      </c>
      <c r="D505">
        <v>146356</v>
      </c>
      <c r="E505" t="s">
        <v>2610</v>
      </c>
      <c r="F505" t="s">
        <v>808</v>
      </c>
      <c r="G505" t="s">
        <v>2611</v>
      </c>
      <c r="H505">
        <v>400071</v>
      </c>
      <c r="I505" t="s">
        <v>2612</v>
      </c>
    </row>
    <row r="506" spans="1:9" x14ac:dyDescent="0.25">
      <c r="A506" s="2" t="s">
        <v>2613</v>
      </c>
      <c r="B506" t="s">
        <v>2614</v>
      </c>
      <c r="C506" s="2">
        <v>919324015149</v>
      </c>
      <c r="D506">
        <v>146381</v>
      </c>
      <c r="E506" t="s">
        <v>2615</v>
      </c>
      <c r="F506" t="s">
        <v>2616</v>
      </c>
      <c r="H506">
        <v>400070</v>
      </c>
      <c r="I506" t="s">
        <v>2617</v>
      </c>
    </row>
    <row r="507" spans="1:9" x14ac:dyDescent="0.25">
      <c r="A507" s="2" t="s">
        <v>2618</v>
      </c>
      <c r="B507" t="s">
        <v>2619</v>
      </c>
      <c r="C507" s="2">
        <v>918767507878</v>
      </c>
      <c r="D507">
        <v>146449</v>
      </c>
      <c r="E507" t="s">
        <v>2620</v>
      </c>
      <c r="F507" t="s">
        <v>2621</v>
      </c>
      <c r="G507" t="s">
        <v>2622</v>
      </c>
      <c r="H507">
        <v>40024</v>
      </c>
      <c r="I507" t="s">
        <v>2623</v>
      </c>
    </row>
    <row r="508" spans="1:9" x14ac:dyDescent="0.25">
      <c r="A508" s="2" t="s">
        <v>2624</v>
      </c>
      <c r="B508" t="s">
        <v>2625</v>
      </c>
      <c r="C508" s="2">
        <v>919821626390</v>
      </c>
      <c r="D508">
        <v>146480</v>
      </c>
      <c r="E508" t="s">
        <v>2626</v>
      </c>
      <c r="F508" t="s">
        <v>2627</v>
      </c>
      <c r="G508" t="s">
        <v>691</v>
      </c>
      <c r="H508">
        <v>400024</v>
      </c>
      <c r="I508" t="s">
        <v>2628</v>
      </c>
    </row>
    <row r="509" spans="1:9" x14ac:dyDescent="0.25">
      <c r="A509" s="2" t="s">
        <v>2629</v>
      </c>
      <c r="B509" t="s">
        <v>2630</v>
      </c>
      <c r="C509" s="2">
        <v>919833743540</v>
      </c>
      <c r="D509">
        <v>146573</v>
      </c>
      <c r="E509" t="s">
        <v>2631</v>
      </c>
      <c r="F509" t="s">
        <v>2632</v>
      </c>
      <c r="H509">
        <v>400024</v>
      </c>
      <c r="I509" t="s">
        <v>2633</v>
      </c>
    </row>
    <row r="510" spans="1:9" x14ac:dyDescent="0.25">
      <c r="A510" s="2" t="s">
        <v>2634</v>
      </c>
      <c r="B510" t="s">
        <v>2635</v>
      </c>
      <c r="C510" s="2">
        <v>919987565561</v>
      </c>
      <c r="D510">
        <v>146731</v>
      </c>
      <c r="E510" t="s">
        <v>2636</v>
      </c>
      <c r="F510" t="s">
        <v>2637</v>
      </c>
      <c r="G510" t="s">
        <v>18</v>
      </c>
      <c r="H510">
        <v>400024</v>
      </c>
      <c r="I510" t="s">
        <v>2638</v>
      </c>
    </row>
    <row r="511" spans="1:9" x14ac:dyDescent="0.25">
      <c r="A511" s="2" t="s">
        <v>2639</v>
      </c>
      <c r="B511" t="s">
        <v>2640</v>
      </c>
      <c r="C511" s="2">
        <v>918655244128</v>
      </c>
      <c r="D511">
        <v>146766</v>
      </c>
      <c r="E511" t="s">
        <v>2641</v>
      </c>
      <c r="F511" t="s">
        <v>2642</v>
      </c>
      <c r="G511" t="s">
        <v>2643</v>
      </c>
      <c r="H511">
        <v>400075</v>
      </c>
      <c r="I511" t="s">
        <v>2644</v>
      </c>
    </row>
    <row r="512" spans="1:9" x14ac:dyDescent="0.25">
      <c r="A512" s="2" t="s">
        <v>2645</v>
      </c>
      <c r="B512" t="s">
        <v>2646</v>
      </c>
      <c r="C512" s="2">
        <v>919892745641</v>
      </c>
      <c r="D512">
        <v>146785</v>
      </c>
      <c r="E512" t="s">
        <v>2647</v>
      </c>
      <c r="F512" t="s">
        <v>2648</v>
      </c>
      <c r="G512" t="s">
        <v>691</v>
      </c>
      <c r="H512">
        <v>400024</v>
      </c>
      <c r="I512" t="s">
        <v>2649</v>
      </c>
    </row>
    <row r="513" spans="1:9" x14ac:dyDescent="0.25">
      <c r="A513" s="2" t="s">
        <v>2650</v>
      </c>
      <c r="B513" t="s">
        <v>2651</v>
      </c>
      <c r="C513" s="2">
        <v>919869425676</v>
      </c>
      <c r="D513">
        <v>146823</v>
      </c>
      <c r="E513" t="s">
        <v>2652</v>
      </c>
      <c r="F513" t="s">
        <v>2653</v>
      </c>
      <c r="G513" t="s">
        <v>18</v>
      </c>
      <c r="H513">
        <v>400070</v>
      </c>
      <c r="I513" t="s">
        <v>2654</v>
      </c>
    </row>
    <row r="514" spans="1:9" x14ac:dyDescent="0.25">
      <c r="A514" s="2" t="s">
        <v>2655</v>
      </c>
      <c r="B514" t="s">
        <v>2656</v>
      </c>
      <c r="C514" s="2">
        <v>919892297514</v>
      </c>
      <c r="D514">
        <v>146824</v>
      </c>
      <c r="E514" t="s">
        <v>2657</v>
      </c>
      <c r="F514" t="s">
        <v>2658</v>
      </c>
      <c r="G514" t="s">
        <v>2659</v>
      </c>
      <c r="H514">
        <v>400059</v>
      </c>
      <c r="I514" t="s">
        <v>2660</v>
      </c>
    </row>
    <row r="515" spans="1:9" x14ac:dyDescent="0.25">
      <c r="A515" s="2" t="s">
        <v>2661</v>
      </c>
      <c r="B515" t="s">
        <v>2662</v>
      </c>
      <c r="C515" s="2">
        <v>919757399277</v>
      </c>
      <c r="D515">
        <v>146908</v>
      </c>
      <c r="E515" t="s">
        <v>2663</v>
      </c>
      <c r="F515" t="s">
        <v>2664</v>
      </c>
      <c r="G515" t="s">
        <v>107</v>
      </c>
      <c r="H515">
        <v>400070</v>
      </c>
    </row>
    <row r="516" spans="1:9" x14ac:dyDescent="0.25">
      <c r="A516" s="2" t="s">
        <v>2665</v>
      </c>
      <c r="B516" t="s">
        <v>2666</v>
      </c>
      <c r="C516" s="2">
        <v>919820128353</v>
      </c>
      <c r="D516">
        <v>147205</v>
      </c>
      <c r="E516" t="s">
        <v>2667</v>
      </c>
      <c r="F516" t="s">
        <v>2668</v>
      </c>
      <c r="G516" t="s">
        <v>686</v>
      </c>
      <c r="H516">
        <v>400070</v>
      </c>
      <c r="I516" t="s">
        <v>2669</v>
      </c>
    </row>
    <row r="517" spans="1:9" x14ac:dyDescent="0.25">
      <c r="A517" s="2" t="s">
        <v>2670</v>
      </c>
      <c r="B517" t="s">
        <v>2671</v>
      </c>
      <c r="C517" s="2">
        <v>919969287589</v>
      </c>
      <c r="D517">
        <v>147227</v>
      </c>
      <c r="E517" t="s">
        <v>2672</v>
      </c>
      <c r="F517" t="s">
        <v>2673</v>
      </c>
      <c r="G517" t="s">
        <v>2674</v>
      </c>
      <c r="H517">
        <v>400072</v>
      </c>
      <c r="I517" t="s">
        <v>2675</v>
      </c>
    </row>
    <row r="518" spans="1:9" x14ac:dyDescent="0.25">
      <c r="A518" s="2" t="s">
        <v>2676</v>
      </c>
      <c r="B518" t="s">
        <v>2677</v>
      </c>
      <c r="C518" s="2">
        <v>919969770134</v>
      </c>
      <c r="D518">
        <v>147290</v>
      </c>
      <c r="E518" t="s">
        <v>2678</v>
      </c>
      <c r="F518" t="s">
        <v>2653</v>
      </c>
      <c r="H518">
        <v>400070</v>
      </c>
      <c r="I518" t="s">
        <v>2679</v>
      </c>
    </row>
    <row r="519" spans="1:9" x14ac:dyDescent="0.25">
      <c r="A519" s="2" t="s">
        <v>2680</v>
      </c>
      <c r="B519" t="s">
        <v>2681</v>
      </c>
      <c r="C519" s="2">
        <v>919664130436</v>
      </c>
      <c r="D519">
        <v>147445</v>
      </c>
      <c r="E519" t="s">
        <v>2682</v>
      </c>
      <c r="F519" t="s">
        <v>2683</v>
      </c>
      <c r="G519" t="s">
        <v>686</v>
      </c>
      <c r="H519">
        <v>421301</v>
      </c>
      <c r="I519" t="s">
        <v>2684</v>
      </c>
    </row>
    <row r="520" spans="1:9" x14ac:dyDescent="0.25">
      <c r="A520" s="2" t="s">
        <v>2685</v>
      </c>
      <c r="B520" t="s">
        <v>2686</v>
      </c>
      <c r="C520" s="2">
        <v>919870478383</v>
      </c>
      <c r="D520">
        <v>147772</v>
      </c>
      <c r="E520" t="s">
        <v>2687</v>
      </c>
      <c r="F520" t="s">
        <v>2668</v>
      </c>
      <c r="G520" t="s">
        <v>107</v>
      </c>
      <c r="H520">
        <v>400070</v>
      </c>
      <c r="I520" t="s">
        <v>2688</v>
      </c>
    </row>
    <row r="521" spans="1:9" x14ac:dyDescent="0.25">
      <c r="A521" s="2" t="s">
        <v>2689</v>
      </c>
      <c r="B521" t="s">
        <v>2690</v>
      </c>
      <c r="C521" s="2">
        <v>919819753193</v>
      </c>
      <c r="D521">
        <v>147886</v>
      </c>
      <c r="E521" t="s">
        <v>2691</v>
      </c>
      <c r="F521" t="s">
        <v>2692</v>
      </c>
      <c r="G521" t="s">
        <v>2693</v>
      </c>
      <c r="H521">
        <v>400070</v>
      </c>
      <c r="I521" t="s">
        <v>2694</v>
      </c>
    </row>
    <row r="522" spans="1:9" x14ac:dyDescent="0.25">
      <c r="A522" s="2" t="s">
        <v>2695</v>
      </c>
      <c r="B522" t="s">
        <v>2696</v>
      </c>
      <c r="C522" s="2">
        <v>919768403341</v>
      </c>
      <c r="D522">
        <v>147997</v>
      </c>
      <c r="E522" t="s">
        <v>2697</v>
      </c>
      <c r="F522" t="s">
        <v>2698</v>
      </c>
      <c r="G522" t="s">
        <v>2699</v>
      </c>
      <c r="H522">
        <v>400070</v>
      </c>
    </row>
    <row r="523" spans="1:9" x14ac:dyDescent="0.25">
      <c r="A523" s="2" t="s">
        <v>2700</v>
      </c>
      <c r="B523" t="s">
        <v>2701</v>
      </c>
      <c r="C523" s="2">
        <v>919322168174</v>
      </c>
      <c r="D523">
        <v>148128</v>
      </c>
      <c r="E523" t="s">
        <v>2702</v>
      </c>
      <c r="F523" t="s">
        <v>2668</v>
      </c>
      <c r="G523" t="s">
        <v>2703</v>
      </c>
      <c r="H523">
        <v>400070</v>
      </c>
      <c r="I523" t="s">
        <v>2704</v>
      </c>
    </row>
    <row r="524" spans="1:9" x14ac:dyDescent="0.25">
      <c r="A524" s="2" t="s">
        <v>2705</v>
      </c>
      <c r="B524" t="s">
        <v>2706</v>
      </c>
      <c r="C524" s="2">
        <v>919892834793</v>
      </c>
      <c r="D524">
        <v>148276</v>
      </c>
      <c r="E524" t="s">
        <v>2707</v>
      </c>
      <c r="F524" t="s">
        <v>107</v>
      </c>
      <c r="H524">
        <v>400070</v>
      </c>
      <c r="I524" t="s">
        <v>2679</v>
      </c>
    </row>
    <row r="525" spans="1:9" x14ac:dyDescent="0.25">
      <c r="A525" s="2" t="s">
        <v>2708</v>
      </c>
      <c r="B525" t="s">
        <v>2709</v>
      </c>
      <c r="C525" s="2">
        <v>919892236767</v>
      </c>
      <c r="D525">
        <v>148303</v>
      </c>
      <c r="E525" t="s">
        <v>2710</v>
      </c>
      <c r="F525" t="s">
        <v>2711</v>
      </c>
      <c r="G525" t="s">
        <v>2712</v>
      </c>
      <c r="H525">
        <v>400022</v>
      </c>
      <c r="I525" t="s">
        <v>2713</v>
      </c>
    </row>
    <row r="526" spans="1:9" x14ac:dyDescent="0.25">
      <c r="A526" s="2" t="s">
        <v>2714</v>
      </c>
      <c r="B526" t="s">
        <v>2715</v>
      </c>
      <c r="C526" s="2">
        <v>919969019452</v>
      </c>
      <c r="D526">
        <v>148476</v>
      </c>
      <c r="E526" t="s">
        <v>2716</v>
      </c>
      <c r="F526" t="s">
        <v>2717</v>
      </c>
      <c r="G526" t="s">
        <v>2718</v>
      </c>
      <c r="H526">
        <v>400070</v>
      </c>
      <c r="I526" t="s">
        <v>2719</v>
      </c>
    </row>
    <row r="527" spans="1:9" x14ac:dyDescent="0.25">
      <c r="A527" s="2" t="s">
        <v>2720</v>
      </c>
      <c r="B527" t="s">
        <v>2721</v>
      </c>
      <c r="C527" s="2">
        <v>919930647331</v>
      </c>
      <c r="D527">
        <v>148954</v>
      </c>
      <c r="E527" t="s">
        <v>2722</v>
      </c>
      <c r="F527" t="s">
        <v>2723</v>
      </c>
      <c r="G527" t="s">
        <v>107</v>
      </c>
      <c r="H527">
        <v>400070</v>
      </c>
      <c r="I527" t="s">
        <v>2724</v>
      </c>
    </row>
    <row r="528" spans="1:9" x14ac:dyDescent="0.25">
      <c r="A528" s="2" t="s">
        <v>2725</v>
      </c>
      <c r="B528" t="s">
        <v>2726</v>
      </c>
      <c r="C528" s="2">
        <v>919967351244</v>
      </c>
      <c r="D528">
        <v>148955</v>
      </c>
      <c r="E528" t="s">
        <v>2727</v>
      </c>
      <c r="F528" t="s">
        <v>2728</v>
      </c>
      <c r="G528" t="s">
        <v>2729</v>
      </c>
      <c r="H528">
        <v>400072</v>
      </c>
      <c r="I528" t="s">
        <v>2730</v>
      </c>
    </row>
    <row r="529" spans="1:9" x14ac:dyDescent="0.25">
      <c r="A529" s="2" t="s">
        <v>2731</v>
      </c>
      <c r="B529" t="s">
        <v>2732</v>
      </c>
      <c r="C529" s="2">
        <v>917715091965</v>
      </c>
      <c r="D529">
        <v>149065</v>
      </c>
      <c r="E529" t="s">
        <v>2733</v>
      </c>
      <c r="F529" t="s">
        <v>2734</v>
      </c>
      <c r="G529" t="s">
        <v>686</v>
      </c>
      <c r="H529">
        <v>400070</v>
      </c>
      <c r="I529" t="s">
        <v>2735</v>
      </c>
    </row>
    <row r="530" spans="1:9" x14ac:dyDescent="0.25">
      <c r="A530" s="2" t="s">
        <v>2736</v>
      </c>
      <c r="B530" t="s">
        <v>2737</v>
      </c>
      <c r="C530" s="2">
        <v>919869425676</v>
      </c>
      <c r="D530">
        <v>149236</v>
      </c>
      <c r="E530" t="s">
        <v>2738</v>
      </c>
      <c r="F530" t="s">
        <v>2739</v>
      </c>
      <c r="G530" t="s">
        <v>107</v>
      </c>
      <c r="H530">
        <v>400070</v>
      </c>
      <c r="I530" t="s">
        <v>2654</v>
      </c>
    </row>
    <row r="531" spans="1:9" x14ac:dyDescent="0.25">
      <c r="A531" s="2" t="s">
        <v>2740</v>
      </c>
      <c r="B531" t="s">
        <v>2741</v>
      </c>
      <c r="C531" s="2">
        <v>918291758204</v>
      </c>
      <c r="D531">
        <v>149521</v>
      </c>
      <c r="E531" t="s">
        <v>2742</v>
      </c>
      <c r="F531" t="s">
        <v>2743</v>
      </c>
      <c r="G531" t="s">
        <v>2744</v>
      </c>
      <c r="H531">
        <v>400072</v>
      </c>
      <c r="I531" t="s">
        <v>2745</v>
      </c>
    </row>
    <row r="532" spans="1:9" x14ac:dyDescent="0.25">
      <c r="A532" s="2" t="s">
        <v>2746</v>
      </c>
      <c r="B532" t="s">
        <v>2747</v>
      </c>
      <c r="C532" s="2">
        <v>919930914330</v>
      </c>
      <c r="D532">
        <v>149605</v>
      </c>
      <c r="E532" t="s">
        <v>2748</v>
      </c>
      <c r="F532" t="s">
        <v>2749</v>
      </c>
      <c r="G532" t="s">
        <v>686</v>
      </c>
      <c r="H532">
        <v>400070</v>
      </c>
      <c r="I532" t="s">
        <v>2750</v>
      </c>
    </row>
    <row r="533" spans="1:9" x14ac:dyDescent="0.25">
      <c r="A533" s="2" t="s">
        <v>2751</v>
      </c>
      <c r="B533" t="s">
        <v>2752</v>
      </c>
      <c r="C533" s="2">
        <v>917977959092</v>
      </c>
      <c r="D533">
        <v>149882</v>
      </c>
      <c r="E533" t="s">
        <v>2753</v>
      </c>
      <c r="F533" t="s">
        <v>107</v>
      </c>
      <c r="H533">
        <v>400072</v>
      </c>
      <c r="I533" t="s">
        <v>2754</v>
      </c>
    </row>
    <row r="534" spans="1:9" x14ac:dyDescent="0.25">
      <c r="A534" s="2" t="s">
        <v>2755</v>
      </c>
      <c r="B534" t="s">
        <v>2756</v>
      </c>
      <c r="C534" s="2">
        <v>918828144267</v>
      </c>
      <c r="D534">
        <v>150080</v>
      </c>
      <c r="E534" t="s">
        <v>2757</v>
      </c>
      <c r="F534" t="s">
        <v>2758</v>
      </c>
      <c r="H534">
        <v>400070</v>
      </c>
      <c r="I534" t="s">
        <v>2759</v>
      </c>
    </row>
    <row r="535" spans="1:9" x14ac:dyDescent="0.25">
      <c r="A535" s="2" t="s">
        <v>2760</v>
      </c>
      <c r="B535" t="s">
        <v>2761</v>
      </c>
      <c r="C535" s="2">
        <v>919768412690</v>
      </c>
      <c r="D535">
        <v>150117</v>
      </c>
      <c r="E535" t="s">
        <v>2762</v>
      </c>
      <c r="F535" t="s">
        <v>2763</v>
      </c>
      <c r="H535">
        <v>400070</v>
      </c>
      <c r="I535" t="s">
        <v>2764</v>
      </c>
    </row>
    <row r="536" spans="1:9" x14ac:dyDescent="0.25">
      <c r="A536" s="2" t="s">
        <v>2765</v>
      </c>
      <c r="B536" t="s">
        <v>2766</v>
      </c>
      <c r="C536" s="2">
        <v>919967379616</v>
      </c>
      <c r="D536">
        <v>150160</v>
      </c>
      <c r="E536" t="s">
        <v>2767</v>
      </c>
      <c r="F536" t="s">
        <v>2768</v>
      </c>
      <c r="G536" t="s">
        <v>2769</v>
      </c>
      <c r="H536">
        <v>411061</v>
      </c>
      <c r="I536" t="s">
        <v>2770</v>
      </c>
    </row>
    <row r="537" spans="1:9" x14ac:dyDescent="0.25">
      <c r="A537" s="2" t="s">
        <v>2771</v>
      </c>
      <c r="B537" t="s">
        <v>2772</v>
      </c>
      <c r="C537" s="2">
        <v>918108501234</v>
      </c>
      <c r="D537">
        <v>150256</v>
      </c>
      <c r="E537" t="s">
        <v>2773</v>
      </c>
      <c r="F537" t="s">
        <v>2774</v>
      </c>
      <c r="H537">
        <v>400059</v>
      </c>
      <c r="I537" t="s">
        <v>2775</v>
      </c>
    </row>
    <row r="538" spans="1:9" x14ac:dyDescent="0.25">
      <c r="A538" s="2" t="s">
        <v>2776</v>
      </c>
      <c r="B538" t="s">
        <v>2777</v>
      </c>
      <c r="C538" s="2">
        <v>919819063585</v>
      </c>
      <c r="D538">
        <v>150348</v>
      </c>
      <c r="E538" t="s">
        <v>2778</v>
      </c>
      <c r="F538" t="s">
        <v>2779</v>
      </c>
      <c r="G538" t="s">
        <v>2780</v>
      </c>
      <c r="H538">
        <v>400074</v>
      </c>
      <c r="I538" t="s">
        <v>2781</v>
      </c>
    </row>
    <row r="539" spans="1:9" x14ac:dyDescent="0.25">
      <c r="A539" s="2" t="s">
        <v>2782</v>
      </c>
      <c r="B539" t="s">
        <v>2783</v>
      </c>
      <c r="C539" s="2">
        <v>919323934937</v>
      </c>
      <c r="D539">
        <v>150432</v>
      </c>
      <c r="E539" t="s">
        <v>2784</v>
      </c>
      <c r="F539" t="s">
        <v>2785</v>
      </c>
      <c r="G539" t="s">
        <v>2718</v>
      </c>
      <c r="H539">
        <v>400070</v>
      </c>
      <c r="I539" t="s">
        <v>2786</v>
      </c>
    </row>
    <row r="540" spans="1:9" x14ac:dyDescent="0.25">
      <c r="A540" s="2" t="s">
        <v>2787</v>
      </c>
      <c r="B540" t="s">
        <v>2788</v>
      </c>
      <c r="C540" s="2">
        <v>917506746227</v>
      </c>
      <c r="D540">
        <v>150650</v>
      </c>
      <c r="E540" t="s">
        <v>2789</v>
      </c>
      <c r="F540" t="s">
        <v>2790</v>
      </c>
      <c r="H540">
        <v>400072</v>
      </c>
    </row>
    <row r="541" spans="1:9" x14ac:dyDescent="0.25">
      <c r="A541" s="2" t="s">
        <v>2791</v>
      </c>
      <c r="B541" t="s">
        <v>2792</v>
      </c>
      <c r="C541" s="2">
        <v>919820241739</v>
      </c>
      <c r="D541">
        <v>150997</v>
      </c>
      <c r="E541" t="s">
        <v>2793</v>
      </c>
      <c r="F541" t="s">
        <v>2794</v>
      </c>
      <c r="G541" t="s">
        <v>2795</v>
      </c>
      <c r="H541">
        <v>400612</v>
      </c>
      <c r="I541" t="s">
        <v>2796</v>
      </c>
    </row>
    <row r="542" spans="1:9" x14ac:dyDescent="0.25">
      <c r="A542" s="2" t="s">
        <v>2797</v>
      </c>
      <c r="B542" t="s">
        <v>2798</v>
      </c>
      <c r="C542" s="2">
        <v>919820395900</v>
      </c>
      <c r="D542">
        <v>152046</v>
      </c>
      <c r="E542" t="s">
        <v>2799</v>
      </c>
      <c r="F542" t="s">
        <v>2800</v>
      </c>
      <c r="H542">
        <v>400070</v>
      </c>
      <c r="I542" t="s">
        <v>2801</v>
      </c>
    </row>
    <row r="543" spans="1:9" x14ac:dyDescent="0.25">
      <c r="A543" s="2" t="s">
        <v>2802</v>
      </c>
      <c r="B543" t="s">
        <v>2803</v>
      </c>
      <c r="C543" s="2">
        <v>919820877006</v>
      </c>
      <c r="D543">
        <v>152752</v>
      </c>
      <c r="E543" t="s">
        <v>2804</v>
      </c>
      <c r="F543" t="s">
        <v>2668</v>
      </c>
      <c r="G543" t="s">
        <v>2718</v>
      </c>
      <c r="H543">
        <v>400070</v>
      </c>
      <c r="I543" t="s">
        <v>2805</v>
      </c>
    </row>
    <row r="544" spans="1:9" x14ac:dyDescent="0.25">
      <c r="A544" s="2" t="s">
        <v>2806</v>
      </c>
      <c r="B544" t="s">
        <v>2807</v>
      </c>
      <c r="C544" s="2">
        <v>919821150547</v>
      </c>
      <c r="D544">
        <v>152907</v>
      </c>
      <c r="E544" t="s">
        <v>2808</v>
      </c>
      <c r="F544" t="s">
        <v>2809</v>
      </c>
      <c r="H544">
        <v>400070</v>
      </c>
      <c r="I544" t="s">
        <v>2810</v>
      </c>
    </row>
    <row r="545" spans="1:9" x14ac:dyDescent="0.25">
      <c r="A545" s="2" t="s">
        <v>2811</v>
      </c>
      <c r="B545" t="s">
        <v>2812</v>
      </c>
      <c r="C545" s="2">
        <v>919819935108</v>
      </c>
      <c r="D545">
        <v>152946</v>
      </c>
      <c r="E545" t="s">
        <v>2813</v>
      </c>
      <c r="F545" t="s">
        <v>2814</v>
      </c>
      <c r="G545" t="s">
        <v>2815</v>
      </c>
      <c r="H545">
        <v>400070</v>
      </c>
      <c r="I545" t="s">
        <v>2816</v>
      </c>
    </row>
    <row r="546" spans="1:9" x14ac:dyDescent="0.25">
      <c r="A546" s="2" t="s">
        <v>2817</v>
      </c>
      <c r="B546" t="s">
        <v>2818</v>
      </c>
      <c r="C546" s="2">
        <v>919220642571</v>
      </c>
      <c r="D546">
        <v>152992</v>
      </c>
      <c r="E546" t="s">
        <v>2819</v>
      </c>
      <c r="F546" t="s">
        <v>2820</v>
      </c>
      <c r="G546" t="s">
        <v>2821</v>
      </c>
      <c r="H546">
        <v>400070</v>
      </c>
      <c r="I546" t="s">
        <v>2822</v>
      </c>
    </row>
    <row r="547" spans="1:9" x14ac:dyDescent="0.25">
      <c r="A547" s="2" t="s">
        <v>2823</v>
      </c>
      <c r="B547" t="s">
        <v>2824</v>
      </c>
      <c r="C547" s="2">
        <v>919930828118</v>
      </c>
      <c r="D547">
        <v>153646</v>
      </c>
      <c r="E547" t="s">
        <v>2825</v>
      </c>
      <c r="F547" t="s">
        <v>2826</v>
      </c>
      <c r="G547" t="s">
        <v>2827</v>
      </c>
      <c r="H547">
        <v>400043</v>
      </c>
      <c r="I547" t="s">
        <v>2828</v>
      </c>
    </row>
    <row r="548" spans="1:9" x14ac:dyDescent="0.25">
      <c r="A548" s="2" t="s">
        <v>2829</v>
      </c>
      <c r="B548" t="s">
        <v>2830</v>
      </c>
      <c r="C548" s="2">
        <v>919930828118</v>
      </c>
      <c r="D548">
        <v>153650</v>
      </c>
      <c r="E548" t="s">
        <v>2825</v>
      </c>
      <c r="F548" t="s">
        <v>2831</v>
      </c>
      <c r="G548" t="s">
        <v>2832</v>
      </c>
      <c r="H548">
        <v>400043</v>
      </c>
      <c r="I548" t="s">
        <v>2828</v>
      </c>
    </row>
    <row r="549" spans="1:9" x14ac:dyDescent="0.25">
      <c r="A549" s="2" t="s">
        <v>2833</v>
      </c>
      <c r="B549" t="s">
        <v>2834</v>
      </c>
      <c r="C549" s="2">
        <v>918652462243</v>
      </c>
      <c r="D549">
        <v>153912</v>
      </c>
      <c r="E549" t="s">
        <v>2835</v>
      </c>
      <c r="F549" t="s">
        <v>2836</v>
      </c>
      <c r="G549" t="s">
        <v>686</v>
      </c>
      <c r="H549">
        <v>400070</v>
      </c>
      <c r="I549" t="s">
        <v>2837</v>
      </c>
    </row>
    <row r="550" spans="1:9" x14ac:dyDescent="0.25">
      <c r="A550" s="2" t="s">
        <v>2838</v>
      </c>
      <c r="B550" t="s">
        <v>2839</v>
      </c>
      <c r="C550" s="2">
        <v>919967213144</v>
      </c>
      <c r="D550">
        <v>153997</v>
      </c>
      <c r="E550" t="s">
        <v>2840</v>
      </c>
      <c r="F550" t="s">
        <v>2841</v>
      </c>
      <c r="G550" t="s">
        <v>686</v>
      </c>
      <c r="H550">
        <v>400070</v>
      </c>
      <c r="I550" t="s">
        <v>2842</v>
      </c>
    </row>
    <row r="551" spans="1:9" x14ac:dyDescent="0.25">
      <c r="A551" s="2" t="s">
        <v>2843</v>
      </c>
      <c r="B551" t="s">
        <v>2844</v>
      </c>
      <c r="C551" s="2">
        <v>919594512118</v>
      </c>
      <c r="D551">
        <v>154255</v>
      </c>
      <c r="E551" t="s">
        <v>2845</v>
      </c>
      <c r="F551" t="s">
        <v>2846</v>
      </c>
      <c r="G551" t="s">
        <v>107</v>
      </c>
      <c r="H551">
        <v>400070</v>
      </c>
      <c r="I551" t="s">
        <v>2847</v>
      </c>
    </row>
    <row r="552" spans="1:9" x14ac:dyDescent="0.25">
      <c r="A552" s="2" t="s">
        <v>2848</v>
      </c>
      <c r="B552" t="s">
        <v>2849</v>
      </c>
      <c r="C552" s="2">
        <v>919930857232</v>
      </c>
      <c r="D552">
        <v>154512</v>
      </c>
      <c r="E552" t="s">
        <v>2850</v>
      </c>
      <c r="F552" t="s">
        <v>2851</v>
      </c>
      <c r="G552" t="s">
        <v>2852</v>
      </c>
      <c r="H552">
        <v>400070</v>
      </c>
      <c r="I552" t="s">
        <v>2853</v>
      </c>
    </row>
    <row r="553" spans="1:9" x14ac:dyDescent="0.25">
      <c r="A553" s="2" t="s">
        <v>2854</v>
      </c>
      <c r="B553" t="s">
        <v>2855</v>
      </c>
      <c r="C553" s="2">
        <v>918108637247</v>
      </c>
      <c r="D553">
        <v>154550</v>
      </c>
      <c r="E553" t="s">
        <v>2856</v>
      </c>
      <c r="F553" t="s">
        <v>2857</v>
      </c>
      <c r="G553" t="s">
        <v>2858</v>
      </c>
      <c r="H553">
        <v>400703</v>
      </c>
      <c r="I553" t="s">
        <v>2859</v>
      </c>
    </row>
    <row r="554" spans="1:9" x14ac:dyDescent="0.25">
      <c r="A554" s="2" t="s">
        <v>2860</v>
      </c>
      <c r="B554" t="s">
        <v>2861</v>
      </c>
      <c r="C554" s="2">
        <v>919821591683</v>
      </c>
      <c r="D554">
        <v>154840</v>
      </c>
      <c r="E554" t="s">
        <v>2862</v>
      </c>
      <c r="F554" t="s">
        <v>2863</v>
      </c>
      <c r="G554" t="s">
        <v>2864</v>
      </c>
      <c r="H554">
        <v>410206</v>
      </c>
      <c r="I554" t="s">
        <v>2865</v>
      </c>
    </row>
    <row r="555" spans="1:9" x14ac:dyDescent="0.25">
      <c r="A555" s="2" t="s">
        <v>2866</v>
      </c>
      <c r="B555" t="s">
        <v>2867</v>
      </c>
      <c r="C555" s="2">
        <v>919867144517</v>
      </c>
      <c r="D555">
        <v>155441</v>
      </c>
      <c r="E555" t="s">
        <v>2868</v>
      </c>
      <c r="F555" t="s">
        <v>2869</v>
      </c>
      <c r="G555" t="s">
        <v>2870</v>
      </c>
      <c r="H555">
        <v>400070</v>
      </c>
      <c r="I555" t="s">
        <v>2871</v>
      </c>
    </row>
    <row r="556" spans="1:9" x14ac:dyDescent="0.25">
      <c r="A556" s="2" t="s">
        <v>2872</v>
      </c>
      <c r="B556" t="s">
        <v>2873</v>
      </c>
      <c r="C556" s="2">
        <v>919820595885</v>
      </c>
      <c r="D556">
        <v>155514</v>
      </c>
      <c r="E556" t="s">
        <v>2874</v>
      </c>
      <c r="F556" t="s">
        <v>2739</v>
      </c>
      <c r="G556" t="s">
        <v>686</v>
      </c>
      <c r="H556">
        <v>400070</v>
      </c>
      <c r="I556" t="s">
        <v>2875</v>
      </c>
    </row>
    <row r="557" spans="1:9" x14ac:dyDescent="0.25">
      <c r="A557" s="2" t="s">
        <v>2876</v>
      </c>
      <c r="B557" t="s">
        <v>2877</v>
      </c>
      <c r="C557" s="2">
        <v>919930033217</v>
      </c>
      <c r="D557">
        <v>156173</v>
      </c>
      <c r="E557" t="s">
        <v>2878</v>
      </c>
      <c r="F557" t="s">
        <v>2879</v>
      </c>
      <c r="G557" t="s">
        <v>2880</v>
      </c>
      <c r="H557">
        <v>400072</v>
      </c>
      <c r="I557" t="s">
        <v>2881</v>
      </c>
    </row>
    <row r="558" spans="1:9" x14ac:dyDescent="0.25">
      <c r="A558" s="2" t="s">
        <v>2882</v>
      </c>
      <c r="B558" t="s">
        <v>2883</v>
      </c>
      <c r="C558" s="2">
        <v>919920343929</v>
      </c>
      <c r="D558">
        <v>156199</v>
      </c>
      <c r="E558" t="s">
        <v>2752</v>
      </c>
      <c r="F558" t="s">
        <v>2884</v>
      </c>
      <c r="G558" t="s">
        <v>107</v>
      </c>
      <c r="H558">
        <v>400070</v>
      </c>
      <c r="I558" t="s">
        <v>2885</v>
      </c>
    </row>
    <row r="559" spans="1:9" x14ac:dyDescent="0.25">
      <c r="A559" s="2" t="s">
        <v>2886</v>
      </c>
      <c r="B559" t="s">
        <v>2887</v>
      </c>
      <c r="C559" s="2">
        <v>919833529689</v>
      </c>
      <c r="D559">
        <v>156236</v>
      </c>
      <c r="E559" t="s">
        <v>2888</v>
      </c>
      <c r="F559" t="s">
        <v>2889</v>
      </c>
      <c r="G559" t="s">
        <v>2890</v>
      </c>
      <c r="H559">
        <v>400072</v>
      </c>
      <c r="I559" t="s">
        <v>2891</v>
      </c>
    </row>
    <row r="560" spans="1:9" x14ac:dyDescent="0.25">
      <c r="A560" s="2" t="s">
        <v>2892</v>
      </c>
      <c r="B560" t="s">
        <v>2893</v>
      </c>
      <c r="C560" s="2">
        <v>918169373386</v>
      </c>
      <c r="D560">
        <v>156512</v>
      </c>
      <c r="E560" t="s">
        <v>2894</v>
      </c>
      <c r="F560" t="s">
        <v>2895</v>
      </c>
      <c r="G560" t="s">
        <v>686</v>
      </c>
      <c r="H560">
        <v>400070</v>
      </c>
      <c r="I560" t="s">
        <v>2896</v>
      </c>
    </row>
    <row r="561" spans="1:9" x14ac:dyDescent="0.25">
      <c r="A561" s="2" t="s">
        <v>2897</v>
      </c>
      <c r="B561" t="s">
        <v>2898</v>
      </c>
      <c r="C561" s="2">
        <v>919867635236</v>
      </c>
      <c r="D561">
        <v>156608</v>
      </c>
      <c r="E561" t="s">
        <v>2899</v>
      </c>
      <c r="F561" t="s">
        <v>2900</v>
      </c>
      <c r="G561" t="s">
        <v>2901</v>
      </c>
      <c r="H561">
        <v>400070</v>
      </c>
      <c r="I561" t="s">
        <v>2902</v>
      </c>
    </row>
    <row r="562" spans="1:9" x14ac:dyDescent="0.25">
      <c r="A562" s="2" t="s">
        <v>2903</v>
      </c>
      <c r="B562" t="s">
        <v>2904</v>
      </c>
      <c r="C562" s="2">
        <v>919773829400</v>
      </c>
      <c r="D562">
        <v>156669</v>
      </c>
      <c r="E562" t="s">
        <v>2905</v>
      </c>
      <c r="F562" t="s">
        <v>2906</v>
      </c>
      <c r="H562">
        <v>400072</v>
      </c>
      <c r="I562" t="s">
        <v>2907</v>
      </c>
    </row>
    <row r="563" spans="1:9" x14ac:dyDescent="0.25">
      <c r="A563" s="2" t="s">
        <v>2908</v>
      </c>
      <c r="B563" t="s">
        <v>2909</v>
      </c>
      <c r="C563" s="2">
        <v>919833792851</v>
      </c>
      <c r="D563">
        <v>157294</v>
      </c>
      <c r="E563" t="s">
        <v>2910</v>
      </c>
      <c r="F563" t="s">
        <v>2911</v>
      </c>
      <c r="H563">
        <v>400070</v>
      </c>
      <c r="I563" t="s">
        <v>2912</v>
      </c>
    </row>
    <row r="564" spans="1:9" x14ac:dyDescent="0.25">
      <c r="A564" s="2" t="s">
        <v>2913</v>
      </c>
      <c r="B564" t="s">
        <v>2914</v>
      </c>
      <c r="C564" s="2">
        <v>919819864237</v>
      </c>
      <c r="D564">
        <v>157459</v>
      </c>
      <c r="E564" t="s">
        <v>2915</v>
      </c>
      <c r="F564" t="s">
        <v>2916</v>
      </c>
      <c r="G564" t="s">
        <v>2917</v>
      </c>
      <c r="H564">
        <v>401107</v>
      </c>
      <c r="I564" t="s">
        <v>2918</v>
      </c>
    </row>
    <row r="565" spans="1:9" x14ac:dyDescent="0.25">
      <c r="A565" s="2" t="s">
        <v>2919</v>
      </c>
      <c r="B565" t="s">
        <v>2920</v>
      </c>
      <c r="C565" s="2">
        <v>918108554331</v>
      </c>
      <c r="D565">
        <v>157739</v>
      </c>
      <c r="E565" t="s">
        <v>2921</v>
      </c>
      <c r="F565" t="s">
        <v>2922</v>
      </c>
      <c r="G565" t="s">
        <v>107</v>
      </c>
      <c r="H565">
        <v>400070</v>
      </c>
      <c r="I565" t="s">
        <v>2923</v>
      </c>
    </row>
    <row r="566" spans="1:9" x14ac:dyDescent="0.25">
      <c r="A566" s="2" t="s">
        <v>2924</v>
      </c>
      <c r="B566" t="s">
        <v>2925</v>
      </c>
      <c r="C566" s="2">
        <v>919594507420</v>
      </c>
      <c r="D566">
        <v>157838</v>
      </c>
      <c r="E566" t="s">
        <v>2926</v>
      </c>
      <c r="F566" t="s">
        <v>2927</v>
      </c>
      <c r="G566" t="s">
        <v>2928</v>
      </c>
      <c r="H566">
        <v>400070</v>
      </c>
      <c r="I566" t="s">
        <v>2929</v>
      </c>
    </row>
    <row r="567" spans="1:9" x14ac:dyDescent="0.25">
      <c r="A567" s="2" t="s">
        <v>2930</v>
      </c>
      <c r="B567" t="s">
        <v>2931</v>
      </c>
      <c r="C567" s="2">
        <v>919324180259</v>
      </c>
      <c r="D567">
        <v>157876</v>
      </c>
      <c r="E567" t="s">
        <v>2932</v>
      </c>
      <c r="F567" t="s">
        <v>2933</v>
      </c>
      <c r="G567" t="s">
        <v>2934</v>
      </c>
      <c r="H567">
        <v>400072</v>
      </c>
      <c r="I567" t="s">
        <v>2935</v>
      </c>
    </row>
    <row r="568" spans="1:9" x14ac:dyDescent="0.25">
      <c r="A568" s="2" t="s">
        <v>2936</v>
      </c>
      <c r="B568" t="s">
        <v>2937</v>
      </c>
      <c r="C568" s="2">
        <v>919222223150</v>
      </c>
      <c r="D568">
        <v>158048</v>
      </c>
      <c r="E568" t="s">
        <v>2938</v>
      </c>
      <c r="F568" t="s">
        <v>2939</v>
      </c>
      <c r="G568" t="s">
        <v>2940</v>
      </c>
      <c r="H568">
        <v>400070</v>
      </c>
      <c r="I568" t="s">
        <v>2941</v>
      </c>
    </row>
    <row r="569" spans="1:9" x14ac:dyDescent="0.25">
      <c r="A569" s="2" t="s">
        <v>2942</v>
      </c>
      <c r="B569" t="s">
        <v>2943</v>
      </c>
      <c r="C569" s="2">
        <v>918419963057</v>
      </c>
      <c r="D569">
        <v>158584</v>
      </c>
      <c r="E569" t="s">
        <v>2944</v>
      </c>
      <c r="F569" t="s">
        <v>2945</v>
      </c>
      <c r="G569" t="s">
        <v>2946</v>
      </c>
      <c r="H569">
        <v>400070</v>
      </c>
      <c r="I569" t="s">
        <v>2947</v>
      </c>
    </row>
    <row r="570" spans="1:9" x14ac:dyDescent="0.25">
      <c r="A570" s="2" t="s">
        <v>2948</v>
      </c>
      <c r="B570" t="s">
        <v>2949</v>
      </c>
      <c r="C570" s="2">
        <v>919969014403</v>
      </c>
      <c r="D570">
        <v>158591</v>
      </c>
      <c r="E570" t="s">
        <v>2950</v>
      </c>
      <c r="F570" t="s">
        <v>2951</v>
      </c>
      <c r="G570" t="s">
        <v>2952</v>
      </c>
      <c r="H570">
        <v>421201</v>
      </c>
      <c r="I570" t="s">
        <v>2953</v>
      </c>
    </row>
    <row r="571" spans="1:9" x14ac:dyDescent="0.25">
      <c r="A571" s="2" t="s">
        <v>2954</v>
      </c>
      <c r="B571" t="s">
        <v>2955</v>
      </c>
      <c r="C571" s="2">
        <v>919869066245</v>
      </c>
      <c r="D571">
        <v>158916</v>
      </c>
      <c r="E571" t="s">
        <v>2956</v>
      </c>
      <c r="F571" t="s">
        <v>2957</v>
      </c>
      <c r="G571" t="s">
        <v>2958</v>
      </c>
      <c r="H571">
        <v>400070</v>
      </c>
      <c r="I571" t="s">
        <v>2959</v>
      </c>
    </row>
    <row r="572" spans="1:9" x14ac:dyDescent="0.25">
      <c r="A572" s="2" t="s">
        <v>2960</v>
      </c>
      <c r="B572" t="s">
        <v>2961</v>
      </c>
      <c r="C572" s="2">
        <v>919967227092</v>
      </c>
      <c r="D572">
        <v>159060</v>
      </c>
      <c r="E572" t="s">
        <v>2962</v>
      </c>
      <c r="F572" t="s">
        <v>2963</v>
      </c>
      <c r="G572" t="s">
        <v>2964</v>
      </c>
      <c r="H572">
        <v>400070</v>
      </c>
      <c r="I572" t="s">
        <v>2965</v>
      </c>
    </row>
    <row r="573" spans="1:9" x14ac:dyDescent="0.25">
      <c r="A573" s="2" t="s">
        <v>2966</v>
      </c>
      <c r="B573" t="s">
        <v>2967</v>
      </c>
      <c r="C573" s="2">
        <v>919405851264</v>
      </c>
      <c r="D573">
        <v>159088</v>
      </c>
      <c r="E573" t="s">
        <v>2968</v>
      </c>
      <c r="F573" t="s">
        <v>2969</v>
      </c>
      <c r="G573" t="s">
        <v>2970</v>
      </c>
      <c r="H573">
        <v>400072</v>
      </c>
      <c r="I573" t="s">
        <v>2971</v>
      </c>
    </row>
    <row r="574" spans="1:9" x14ac:dyDescent="0.25">
      <c r="A574" s="2" t="s">
        <v>2972</v>
      </c>
      <c r="B574" t="s">
        <v>2973</v>
      </c>
      <c r="C574" s="2">
        <v>919222091291</v>
      </c>
      <c r="D574">
        <v>159221</v>
      </c>
      <c r="E574" t="s">
        <v>2974</v>
      </c>
      <c r="F574" t="s">
        <v>2975</v>
      </c>
      <c r="H574">
        <v>400070</v>
      </c>
    </row>
    <row r="575" spans="1:9" x14ac:dyDescent="0.25">
      <c r="A575" s="2" t="s">
        <v>2976</v>
      </c>
      <c r="B575" t="s">
        <v>2977</v>
      </c>
      <c r="C575" s="2">
        <v>918652093157</v>
      </c>
      <c r="D575">
        <v>159226</v>
      </c>
      <c r="E575" t="s">
        <v>2978</v>
      </c>
      <c r="F575" t="s">
        <v>2979</v>
      </c>
      <c r="G575" t="s">
        <v>2980</v>
      </c>
      <c r="H575">
        <v>400070</v>
      </c>
      <c r="I575" t="s">
        <v>2981</v>
      </c>
    </row>
    <row r="576" spans="1:9" x14ac:dyDescent="0.25">
      <c r="A576" s="2" t="s">
        <v>2982</v>
      </c>
      <c r="B576" t="s">
        <v>2983</v>
      </c>
      <c r="C576" s="2">
        <v>919920958188</v>
      </c>
      <c r="D576">
        <v>159331</v>
      </c>
      <c r="E576" t="s">
        <v>2984</v>
      </c>
      <c r="F576" t="s">
        <v>2985</v>
      </c>
      <c r="G576" t="s">
        <v>2986</v>
      </c>
      <c r="H576">
        <v>400070</v>
      </c>
      <c r="I576" t="s">
        <v>2987</v>
      </c>
    </row>
    <row r="577" spans="1:9" x14ac:dyDescent="0.25">
      <c r="A577" s="2" t="s">
        <v>2988</v>
      </c>
      <c r="B577" t="s">
        <v>2989</v>
      </c>
      <c r="C577" s="2">
        <v>919987702846</v>
      </c>
      <c r="D577">
        <v>159836</v>
      </c>
      <c r="E577" t="s">
        <v>2990</v>
      </c>
      <c r="F577" t="s">
        <v>2703</v>
      </c>
      <c r="H577">
        <v>400070</v>
      </c>
      <c r="I577" t="s">
        <v>2991</v>
      </c>
    </row>
    <row r="578" spans="1:9" x14ac:dyDescent="0.25">
      <c r="A578" s="2" t="s">
        <v>2992</v>
      </c>
      <c r="B578" t="s">
        <v>2993</v>
      </c>
      <c r="C578" s="2">
        <v>919702187299</v>
      </c>
      <c r="D578">
        <v>160712</v>
      </c>
      <c r="E578" t="s">
        <v>2994</v>
      </c>
      <c r="F578" t="s">
        <v>2995</v>
      </c>
      <c r="G578" t="s">
        <v>2996</v>
      </c>
      <c r="H578">
        <v>400086</v>
      </c>
      <c r="I578" t="s">
        <v>2997</v>
      </c>
    </row>
    <row r="579" spans="1:9" x14ac:dyDescent="0.25">
      <c r="A579" s="2" t="s">
        <v>2998</v>
      </c>
      <c r="B579" t="s">
        <v>2999</v>
      </c>
      <c r="C579" s="2">
        <v>919987293070</v>
      </c>
      <c r="D579">
        <v>160741</v>
      </c>
      <c r="E579" t="s">
        <v>3000</v>
      </c>
      <c r="F579" t="s">
        <v>3001</v>
      </c>
      <c r="G579" t="s">
        <v>2846</v>
      </c>
      <c r="H579">
        <v>400070</v>
      </c>
      <c r="I579" t="s">
        <v>3002</v>
      </c>
    </row>
    <row r="580" spans="1:9" x14ac:dyDescent="0.25">
      <c r="A580" s="2" t="s">
        <v>3003</v>
      </c>
      <c r="B580" t="s">
        <v>3004</v>
      </c>
      <c r="C580" s="2">
        <v>919920076286</v>
      </c>
      <c r="D580">
        <v>160757</v>
      </c>
      <c r="E580" t="s">
        <v>3005</v>
      </c>
      <c r="F580" t="s">
        <v>3006</v>
      </c>
      <c r="H580">
        <v>400070</v>
      </c>
      <c r="I580" t="s">
        <v>3007</v>
      </c>
    </row>
    <row r="581" spans="1:9" x14ac:dyDescent="0.25">
      <c r="A581" s="2" t="s">
        <v>3008</v>
      </c>
      <c r="B581" t="s">
        <v>3009</v>
      </c>
      <c r="C581" s="2">
        <v>919920697912</v>
      </c>
      <c r="D581">
        <v>160944</v>
      </c>
      <c r="E581" t="s">
        <v>3010</v>
      </c>
      <c r="F581" t="s">
        <v>3011</v>
      </c>
      <c r="G581" t="s">
        <v>686</v>
      </c>
      <c r="H581">
        <v>400070</v>
      </c>
      <c r="I581" t="s">
        <v>3012</v>
      </c>
    </row>
    <row r="582" spans="1:9" x14ac:dyDescent="0.25">
      <c r="A582" s="2" t="s">
        <v>3013</v>
      </c>
      <c r="B582" t="s">
        <v>3014</v>
      </c>
      <c r="C582" s="2">
        <v>919768515130</v>
      </c>
      <c r="D582">
        <v>161012</v>
      </c>
      <c r="E582" t="s">
        <v>3015</v>
      </c>
      <c r="F582" t="s">
        <v>3016</v>
      </c>
      <c r="G582" t="s">
        <v>107</v>
      </c>
      <c r="H582">
        <v>400070</v>
      </c>
      <c r="I582" t="s">
        <v>3017</v>
      </c>
    </row>
    <row r="583" spans="1:9" x14ac:dyDescent="0.25">
      <c r="A583" s="2" t="s">
        <v>3018</v>
      </c>
      <c r="B583" t="s">
        <v>3019</v>
      </c>
      <c r="C583" s="2">
        <v>918108544283</v>
      </c>
      <c r="D583">
        <v>161078</v>
      </c>
      <c r="E583" t="s">
        <v>3020</v>
      </c>
      <c r="F583" t="s">
        <v>3021</v>
      </c>
      <c r="G583" t="s">
        <v>3022</v>
      </c>
      <c r="H583">
        <v>400095</v>
      </c>
      <c r="I583" t="s">
        <v>3023</v>
      </c>
    </row>
    <row r="584" spans="1:9" x14ac:dyDescent="0.25">
      <c r="A584" s="2" t="s">
        <v>3024</v>
      </c>
      <c r="B584" t="s">
        <v>3025</v>
      </c>
      <c r="C584" s="2">
        <v>919820578880</v>
      </c>
      <c r="D584">
        <v>161168</v>
      </c>
      <c r="E584" t="s">
        <v>3026</v>
      </c>
      <c r="F584" t="s">
        <v>3027</v>
      </c>
      <c r="G584" t="s">
        <v>3028</v>
      </c>
      <c r="H584">
        <v>400072</v>
      </c>
      <c r="I584" t="s">
        <v>3029</v>
      </c>
    </row>
    <row r="585" spans="1:9" x14ac:dyDescent="0.25">
      <c r="A585" s="2" t="s">
        <v>3030</v>
      </c>
      <c r="B585" t="s">
        <v>3031</v>
      </c>
      <c r="C585" s="2">
        <v>919975893631</v>
      </c>
      <c r="D585">
        <v>161181</v>
      </c>
      <c r="E585" t="s">
        <v>3032</v>
      </c>
      <c r="F585" t="s">
        <v>3033</v>
      </c>
      <c r="G585" t="s">
        <v>107</v>
      </c>
      <c r="H585">
        <v>400072</v>
      </c>
      <c r="I585" t="s">
        <v>3034</v>
      </c>
    </row>
    <row r="586" spans="1:9" x14ac:dyDescent="0.25">
      <c r="A586" s="2" t="s">
        <v>3035</v>
      </c>
      <c r="B586" t="s">
        <v>3036</v>
      </c>
      <c r="C586" s="2">
        <v>919820098674</v>
      </c>
      <c r="D586">
        <v>161188</v>
      </c>
      <c r="E586" t="s">
        <v>3037</v>
      </c>
      <c r="F586" t="s">
        <v>3038</v>
      </c>
      <c r="G586" t="s">
        <v>3039</v>
      </c>
      <c r="H586">
        <v>400070</v>
      </c>
      <c r="I586" t="s">
        <v>3040</v>
      </c>
    </row>
    <row r="587" spans="1:9" x14ac:dyDescent="0.25">
      <c r="A587" s="2" t="s">
        <v>3041</v>
      </c>
      <c r="B587" t="s">
        <v>3042</v>
      </c>
      <c r="C587" s="2">
        <v>917738147957</v>
      </c>
      <c r="D587">
        <v>161193</v>
      </c>
      <c r="E587" t="s">
        <v>3043</v>
      </c>
      <c r="F587" t="s">
        <v>3044</v>
      </c>
      <c r="G587" t="s">
        <v>3045</v>
      </c>
      <c r="H587">
        <v>400072</v>
      </c>
      <c r="I587" t="s">
        <v>3046</v>
      </c>
    </row>
    <row r="588" spans="1:9" x14ac:dyDescent="0.25">
      <c r="A588" s="2" t="s">
        <v>3047</v>
      </c>
      <c r="B588" t="s">
        <v>3048</v>
      </c>
      <c r="C588" s="2">
        <v>919768460618</v>
      </c>
      <c r="D588">
        <v>161459</v>
      </c>
      <c r="E588" t="s">
        <v>3049</v>
      </c>
      <c r="F588" t="s">
        <v>3050</v>
      </c>
      <c r="G588" t="s">
        <v>3051</v>
      </c>
      <c r="H588">
        <v>400070</v>
      </c>
      <c r="I588" t="s">
        <v>3052</v>
      </c>
    </row>
    <row r="589" spans="1:9" x14ac:dyDescent="0.25">
      <c r="A589" s="2" t="s">
        <v>3053</v>
      </c>
      <c r="B589" t="s">
        <v>3054</v>
      </c>
      <c r="C589" s="2">
        <v>919930512032</v>
      </c>
      <c r="D589">
        <v>161656</v>
      </c>
      <c r="E589" t="s">
        <v>3055</v>
      </c>
      <c r="F589" t="s">
        <v>3056</v>
      </c>
      <c r="H589">
        <v>400070</v>
      </c>
      <c r="I589" t="s">
        <v>3057</v>
      </c>
    </row>
    <row r="590" spans="1:9" x14ac:dyDescent="0.25">
      <c r="A590" s="2" t="s">
        <v>3058</v>
      </c>
      <c r="B590" t="s">
        <v>3059</v>
      </c>
      <c r="C590" s="2">
        <v>919323695993</v>
      </c>
      <c r="D590">
        <v>161737</v>
      </c>
      <c r="E590" t="s">
        <v>3060</v>
      </c>
      <c r="F590" t="s">
        <v>3061</v>
      </c>
      <c r="G590" t="s">
        <v>3062</v>
      </c>
      <c r="H590">
        <v>400070</v>
      </c>
      <c r="I590" t="s">
        <v>3063</v>
      </c>
    </row>
    <row r="591" spans="1:9" x14ac:dyDescent="0.25">
      <c r="A591" s="2" t="s">
        <v>3064</v>
      </c>
      <c r="B591" t="s">
        <v>3065</v>
      </c>
      <c r="C591" s="2">
        <v>919867123957</v>
      </c>
      <c r="D591">
        <v>161749</v>
      </c>
      <c r="E591" t="s">
        <v>3066</v>
      </c>
      <c r="F591" t="s">
        <v>3067</v>
      </c>
      <c r="G591" t="s">
        <v>2010</v>
      </c>
      <c r="H591">
        <v>400070</v>
      </c>
      <c r="I591" t="s">
        <v>3068</v>
      </c>
    </row>
    <row r="592" spans="1:9" x14ac:dyDescent="0.25">
      <c r="A592" s="2" t="s">
        <v>3069</v>
      </c>
      <c r="B592" t="s">
        <v>3070</v>
      </c>
      <c r="C592" s="2">
        <v>919594016640</v>
      </c>
      <c r="D592">
        <v>161977</v>
      </c>
      <c r="E592">
        <v>47</v>
      </c>
      <c r="F592" t="s">
        <v>3071</v>
      </c>
      <c r="G592" t="s">
        <v>3072</v>
      </c>
      <c r="H592">
        <v>400070</v>
      </c>
      <c r="I592" t="s">
        <v>3073</v>
      </c>
    </row>
    <row r="593" spans="1:9" x14ac:dyDescent="0.25">
      <c r="A593" s="2" t="s">
        <v>3074</v>
      </c>
      <c r="B593" t="s">
        <v>3075</v>
      </c>
      <c r="C593" s="2">
        <v>919221089297</v>
      </c>
      <c r="D593">
        <v>162161</v>
      </c>
      <c r="E593" t="s">
        <v>3076</v>
      </c>
      <c r="F593" t="s">
        <v>3077</v>
      </c>
      <c r="H593">
        <v>400070</v>
      </c>
      <c r="I593" t="s">
        <v>3078</v>
      </c>
    </row>
    <row r="594" spans="1:9" x14ac:dyDescent="0.25">
      <c r="A594" s="2" t="s">
        <v>3079</v>
      </c>
      <c r="B594" t="s">
        <v>3080</v>
      </c>
      <c r="C594" s="2">
        <v>918652664290</v>
      </c>
      <c r="D594">
        <v>162306</v>
      </c>
      <c r="E594" t="s">
        <v>3081</v>
      </c>
      <c r="F594" t="s">
        <v>3082</v>
      </c>
      <c r="G594" t="s">
        <v>3083</v>
      </c>
      <c r="H594">
        <v>400043</v>
      </c>
      <c r="I594" t="s">
        <v>3084</v>
      </c>
    </row>
    <row r="595" spans="1:9" x14ac:dyDescent="0.25">
      <c r="A595" s="2" t="s">
        <v>3085</v>
      </c>
      <c r="B595" t="s">
        <v>3086</v>
      </c>
      <c r="C595" s="2">
        <v>919833242342</v>
      </c>
      <c r="D595">
        <v>162308</v>
      </c>
      <c r="E595" t="s">
        <v>3087</v>
      </c>
      <c r="F595" t="s">
        <v>3088</v>
      </c>
      <c r="G595" t="s">
        <v>3089</v>
      </c>
      <c r="H595">
        <v>400070</v>
      </c>
      <c r="I595" t="s">
        <v>3090</v>
      </c>
    </row>
    <row r="596" spans="1:9" x14ac:dyDescent="0.25">
      <c r="A596" s="2" t="s">
        <v>3091</v>
      </c>
      <c r="B596" t="s">
        <v>3092</v>
      </c>
      <c r="C596" s="2">
        <v>919773287144</v>
      </c>
      <c r="D596">
        <v>163134</v>
      </c>
      <c r="E596" t="s">
        <v>3093</v>
      </c>
      <c r="F596" t="s">
        <v>3094</v>
      </c>
      <c r="G596" t="s">
        <v>3095</v>
      </c>
      <c r="H596">
        <v>400072</v>
      </c>
      <c r="I596" t="s">
        <v>3096</v>
      </c>
    </row>
    <row r="597" spans="1:9" x14ac:dyDescent="0.25">
      <c r="A597" s="2" t="s">
        <v>3097</v>
      </c>
      <c r="B597" t="s">
        <v>3098</v>
      </c>
      <c r="C597" s="2">
        <v>919820966506</v>
      </c>
      <c r="D597">
        <v>163254</v>
      </c>
      <c r="E597" t="s">
        <v>3099</v>
      </c>
      <c r="F597" t="s">
        <v>3100</v>
      </c>
      <c r="G597" t="s">
        <v>3101</v>
      </c>
      <c r="H597">
        <v>400072</v>
      </c>
      <c r="I597" t="s">
        <v>3102</v>
      </c>
    </row>
    <row r="598" spans="1:9" x14ac:dyDescent="0.25">
      <c r="A598" s="2" t="s">
        <v>3103</v>
      </c>
      <c r="B598" t="s">
        <v>3104</v>
      </c>
      <c r="C598" s="2">
        <v>919819445884</v>
      </c>
      <c r="D598">
        <v>163499</v>
      </c>
      <c r="E598" t="s">
        <v>3105</v>
      </c>
      <c r="F598" t="s">
        <v>3106</v>
      </c>
      <c r="I598" t="s">
        <v>3107</v>
      </c>
    </row>
    <row r="599" spans="1:9" x14ac:dyDescent="0.25">
      <c r="A599" s="2" t="s">
        <v>3108</v>
      </c>
      <c r="B599" t="s">
        <v>3109</v>
      </c>
      <c r="C599" s="2">
        <v>919867075953</v>
      </c>
      <c r="D599">
        <v>163564</v>
      </c>
      <c r="E599" t="s">
        <v>3110</v>
      </c>
      <c r="F599" t="s">
        <v>3111</v>
      </c>
      <c r="G599" t="s">
        <v>686</v>
      </c>
      <c r="H599">
        <v>400072</v>
      </c>
      <c r="I599" t="s">
        <v>3112</v>
      </c>
    </row>
    <row r="600" spans="1:9" x14ac:dyDescent="0.25">
      <c r="A600" s="2" t="s">
        <v>3113</v>
      </c>
      <c r="B600" t="s">
        <v>3114</v>
      </c>
      <c r="C600" s="2">
        <v>918108456870</v>
      </c>
      <c r="D600">
        <v>163570</v>
      </c>
      <c r="E600" t="s">
        <v>3115</v>
      </c>
      <c r="F600" t="s">
        <v>3116</v>
      </c>
      <c r="G600" t="s">
        <v>3117</v>
      </c>
      <c r="H600">
        <v>400072</v>
      </c>
      <c r="I600" t="s">
        <v>3118</v>
      </c>
    </row>
    <row r="601" spans="1:9" x14ac:dyDescent="0.25">
      <c r="A601" s="2" t="s">
        <v>3119</v>
      </c>
      <c r="B601" t="s">
        <v>3120</v>
      </c>
      <c r="C601" s="2">
        <v>919967358309</v>
      </c>
      <c r="D601">
        <v>164410</v>
      </c>
      <c r="E601" t="s">
        <v>3121</v>
      </c>
      <c r="F601" t="s">
        <v>3122</v>
      </c>
      <c r="G601" t="s">
        <v>3123</v>
      </c>
      <c r="H601">
        <v>400070</v>
      </c>
      <c r="I601" t="s">
        <v>3124</v>
      </c>
    </row>
    <row r="602" spans="1:9" x14ac:dyDescent="0.25">
      <c r="A602" s="2" t="s">
        <v>3125</v>
      </c>
      <c r="B602" t="s">
        <v>3126</v>
      </c>
      <c r="C602" s="2">
        <v>919702819478</v>
      </c>
      <c r="D602">
        <v>164450</v>
      </c>
      <c r="E602" t="s">
        <v>3127</v>
      </c>
      <c r="F602" t="s">
        <v>3128</v>
      </c>
      <c r="G602" t="s">
        <v>107</v>
      </c>
      <c r="H602">
        <v>400072</v>
      </c>
      <c r="I602" t="s">
        <v>3129</v>
      </c>
    </row>
    <row r="603" spans="1:9" x14ac:dyDescent="0.25">
      <c r="A603" s="2" t="s">
        <v>3130</v>
      </c>
      <c r="B603" t="s">
        <v>3131</v>
      </c>
      <c r="C603" s="2">
        <v>918879477703</v>
      </c>
      <c r="D603">
        <v>164452</v>
      </c>
      <c r="E603" t="s">
        <v>3001</v>
      </c>
      <c r="F603" t="s">
        <v>3132</v>
      </c>
      <c r="G603" t="s">
        <v>2653</v>
      </c>
      <c r="H603">
        <v>400072</v>
      </c>
      <c r="I603" t="s">
        <v>3133</v>
      </c>
    </row>
    <row r="604" spans="1:9" x14ac:dyDescent="0.25">
      <c r="A604" s="2" t="s">
        <v>3134</v>
      </c>
      <c r="B604" t="s">
        <v>3135</v>
      </c>
      <c r="C604" s="2">
        <v>919594171865</v>
      </c>
      <c r="D604">
        <v>164473</v>
      </c>
      <c r="E604" t="s">
        <v>2752</v>
      </c>
      <c r="F604" t="s">
        <v>3136</v>
      </c>
      <c r="G604" t="s">
        <v>3137</v>
      </c>
      <c r="H604">
        <v>400070</v>
      </c>
      <c r="I604" t="s">
        <v>3138</v>
      </c>
    </row>
    <row r="605" spans="1:9" x14ac:dyDescent="0.25">
      <c r="A605" s="2" t="s">
        <v>3139</v>
      </c>
      <c r="B605" t="s">
        <v>3140</v>
      </c>
      <c r="C605" s="2">
        <v>919820717468</v>
      </c>
      <c r="D605">
        <v>164489</v>
      </c>
      <c r="E605" t="s">
        <v>3141</v>
      </c>
      <c r="F605" t="s">
        <v>2678</v>
      </c>
      <c r="G605" t="s">
        <v>107</v>
      </c>
      <c r="H605">
        <v>400070</v>
      </c>
      <c r="I605" t="s">
        <v>3142</v>
      </c>
    </row>
    <row r="606" spans="1:9" x14ac:dyDescent="0.25">
      <c r="A606" s="2" t="s">
        <v>3143</v>
      </c>
      <c r="B606" t="s">
        <v>3144</v>
      </c>
      <c r="C606" s="2">
        <v>919833822163</v>
      </c>
      <c r="D606">
        <v>164513</v>
      </c>
      <c r="E606" t="s">
        <v>3145</v>
      </c>
      <c r="F606" t="s">
        <v>3146</v>
      </c>
      <c r="G606" t="s">
        <v>3147</v>
      </c>
      <c r="H606">
        <v>400070</v>
      </c>
      <c r="I606" t="s">
        <v>3148</v>
      </c>
    </row>
    <row r="607" spans="1:9" x14ac:dyDescent="0.25">
      <c r="A607" s="2" t="s">
        <v>3149</v>
      </c>
      <c r="B607" t="s">
        <v>3150</v>
      </c>
      <c r="C607" s="2">
        <v>919987741117</v>
      </c>
      <c r="D607">
        <v>164878</v>
      </c>
      <c r="E607" t="s">
        <v>3151</v>
      </c>
      <c r="F607" t="s">
        <v>3152</v>
      </c>
      <c r="G607" t="s">
        <v>686</v>
      </c>
      <c r="H607">
        <v>400070</v>
      </c>
      <c r="I607" t="s">
        <v>3153</v>
      </c>
    </row>
    <row r="608" spans="1:9" x14ac:dyDescent="0.25">
      <c r="A608" s="2" t="s">
        <v>3154</v>
      </c>
      <c r="B608" t="s">
        <v>3155</v>
      </c>
      <c r="C608" s="2">
        <v>919819228439</v>
      </c>
      <c r="D608">
        <v>165099</v>
      </c>
      <c r="E608" t="s">
        <v>3156</v>
      </c>
      <c r="F608" t="s">
        <v>3157</v>
      </c>
      <c r="G608" t="s">
        <v>2911</v>
      </c>
      <c r="H608">
        <v>400070</v>
      </c>
      <c r="I608" t="s">
        <v>3158</v>
      </c>
    </row>
    <row r="609" spans="1:9" x14ac:dyDescent="0.25">
      <c r="A609" s="2" t="s">
        <v>3159</v>
      </c>
      <c r="B609" t="s">
        <v>3160</v>
      </c>
      <c r="C609" s="2">
        <v>919967004063</v>
      </c>
      <c r="D609">
        <v>165290</v>
      </c>
      <c r="E609" t="s">
        <v>3161</v>
      </c>
      <c r="F609" t="s">
        <v>3162</v>
      </c>
      <c r="G609" t="s">
        <v>3163</v>
      </c>
      <c r="H609">
        <v>400072</v>
      </c>
      <c r="I609" t="s">
        <v>3164</v>
      </c>
    </row>
    <row r="610" spans="1:9" x14ac:dyDescent="0.25">
      <c r="A610" s="2" t="s">
        <v>3165</v>
      </c>
      <c r="B610" t="s">
        <v>3166</v>
      </c>
      <c r="C610" s="2">
        <v>918108351320</v>
      </c>
      <c r="D610">
        <v>165420</v>
      </c>
      <c r="E610" t="s">
        <v>3167</v>
      </c>
      <c r="F610" t="s">
        <v>3168</v>
      </c>
      <c r="G610" t="s">
        <v>3169</v>
      </c>
      <c r="H610">
        <v>400086</v>
      </c>
    </row>
    <row r="611" spans="1:9" x14ac:dyDescent="0.25">
      <c r="A611" s="2" t="s">
        <v>3170</v>
      </c>
      <c r="B611" t="s">
        <v>3171</v>
      </c>
      <c r="C611" s="2">
        <v>919833642842</v>
      </c>
      <c r="D611">
        <v>165462</v>
      </c>
      <c r="E611" t="s">
        <v>3172</v>
      </c>
      <c r="F611" t="s">
        <v>3173</v>
      </c>
      <c r="G611" t="s">
        <v>3174</v>
      </c>
      <c r="H611">
        <v>400070</v>
      </c>
      <c r="I611" t="s">
        <v>3175</v>
      </c>
    </row>
    <row r="612" spans="1:9" x14ac:dyDescent="0.25">
      <c r="A612" s="2" t="s">
        <v>3176</v>
      </c>
      <c r="B612" t="s">
        <v>3177</v>
      </c>
      <c r="C612" s="2">
        <v>919920363702</v>
      </c>
      <c r="D612">
        <v>165563</v>
      </c>
      <c r="E612" t="s">
        <v>3178</v>
      </c>
      <c r="F612" t="s">
        <v>3179</v>
      </c>
      <c r="G612" t="s">
        <v>3180</v>
      </c>
      <c r="H612">
        <v>400078</v>
      </c>
      <c r="I612" t="s">
        <v>3181</v>
      </c>
    </row>
    <row r="613" spans="1:9" x14ac:dyDescent="0.25">
      <c r="A613" s="2" t="s">
        <v>3182</v>
      </c>
      <c r="B613" t="s">
        <v>3183</v>
      </c>
      <c r="C613" s="2">
        <v>919867639592</v>
      </c>
      <c r="D613">
        <v>165857</v>
      </c>
      <c r="E613" t="s">
        <v>3184</v>
      </c>
      <c r="F613" t="s">
        <v>3185</v>
      </c>
      <c r="G613" t="s">
        <v>2800</v>
      </c>
      <c r="H613">
        <v>400070</v>
      </c>
      <c r="I613" t="s">
        <v>3186</v>
      </c>
    </row>
    <row r="614" spans="1:9" x14ac:dyDescent="0.25">
      <c r="A614" s="2" t="s">
        <v>3187</v>
      </c>
      <c r="B614" t="s">
        <v>3188</v>
      </c>
      <c r="C614" s="2">
        <v>918652824487</v>
      </c>
      <c r="D614">
        <v>165930</v>
      </c>
      <c r="E614" t="s">
        <v>3189</v>
      </c>
      <c r="F614" t="s">
        <v>3190</v>
      </c>
      <c r="G614" t="s">
        <v>3191</v>
      </c>
      <c r="H614">
        <v>400070</v>
      </c>
      <c r="I614" t="s">
        <v>3192</v>
      </c>
    </row>
    <row r="615" spans="1:9" x14ac:dyDescent="0.25">
      <c r="A615" s="2" t="s">
        <v>3193</v>
      </c>
      <c r="B615" t="s">
        <v>3194</v>
      </c>
      <c r="C615" s="2">
        <v>919619145777</v>
      </c>
      <c r="D615">
        <v>166034</v>
      </c>
      <c r="E615" t="s">
        <v>3195</v>
      </c>
      <c r="F615" t="s">
        <v>3196</v>
      </c>
      <c r="G615" t="s">
        <v>3197</v>
      </c>
      <c r="H615">
        <v>400070</v>
      </c>
      <c r="I615" t="s">
        <v>3198</v>
      </c>
    </row>
    <row r="616" spans="1:9" x14ac:dyDescent="0.25">
      <c r="A616" s="2" t="s">
        <v>3199</v>
      </c>
      <c r="B616" t="s">
        <v>3200</v>
      </c>
      <c r="C616" s="2">
        <v>918108378060</v>
      </c>
      <c r="D616">
        <v>166162</v>
      </c>
      <c r="E616" t="s">
        <v>3201</v>
      </c>
      <c r="F616" t="s">
        <v>3202</v>
      </c>
      <c r="G616" t="s">
        <v>3203</v>
      </c>
      <c r="H616">
        <v>400070</v>
      </c>
      <c r="I616" t="s">
        <v>3204</v>
      </c>
    </row>
    <row r="617" spans="1:9" x14ac:dyDescent="0.25">
      <c r="A617" s="2" t="s">
        <v>3205</v>
      </c>
      <c r="B617" t="s">
        <v>3206</v>
      </c>
      <c r="C617" s="2">
        <v>918693808446</v>
      </c>
      <c r="D617">
        <v>166181</v>
      </c>
      <c r="E617" t="s">
        <v>3207</v>
      </c>
      <c r="F617" t="s">
        <v>3208</v>
      </c>
      <c r="G617" t="s">
        <v>3209</v>
      </c>
      <c r="H617">
        <v>400070</v>
      </c>
      <c r="I617" t="s">
        <v>3210</v>
      </c>
    </row>
    <row r="618" spans="1:9" x14ac:dyDescent="0.25">
      <c r="A618" s="2" t="s">
        <v>3211</v>
      </c>
      <c r="B618" t="s">
        <v>3212</v>
      </c>
      <c r="C618" s="2">
        <v>919220540460</v>
      </c>
      <c r="D618">
        <v>166253</v>
      </c>
      <c r="E618" t="s">
        <v>3213</v>
      </c>
      <c r="F618" t="s">
        <v>3214</v>
      </c>
      <c r="G618" t="s">
        <v>3215</v>
      </c>
      <c r="H618">
        <v>400072</v>
      </c>
      <c r="I618" t="s">
        <v>3216</v>
      </c>
    </row>
    <row r="619" spans="1:9" x14ac:dyDescent="0.25">
      <c r="A619" s="2" t="s">
        <v>3217</v>
      </c>
      <c r="B619" t="s">
        <v>3218</v>
      </c>
      <c r="C619" s="2">
        <v>919833894717</v>
      </c>
      <c r="D619">
        <v>166298</v>
      </c>
      <c r="E619" t="s">
        <v>3219</v>
      </c>
      <c r="F619" t="s">
        <v>3220</v>
      </c>
      <c r="H619">
        <v>400072</v>
      </c>
      <c r="I619" t="s">
        <v>3221</v>
      </c>
    </row>
    <row r="620" spans="1:9" x14ac:dyDescent="0.25">
      <c r="A620" s="2" t="s">
        <v>3222</v>
      </c>
      <c r="B620" t="s">
        <v>3223</v>
      </c>
      <c r="C620" s="2">
        <v>918169873604</v>
      </c>
      <c r="D620">
        <v>166374</v>
      </c>
      <c r="E620" t="s">
        <v>3224</v>
      </c>
      <c r="F620" t="s">
        <v>3225</v>
      </c>
      <c r="G620" t="s">
        <v>3226</v>
      </c>
      <c r="H620">
        <v>400070</v>
      </c>
      <c r="I620" t="s">
        <v>3227</v>
      </c>
    </row>
    <row r="621" spans="1:9" x14ac:dyDescent="0.25">
      <c r="A621" s="2" t="s">
        <v>3228</v>
      </c>
      <c r="B621" t="s">
        <v>3229</v>
      </c>
      <c r="C621" s="2">
        <v>919819841122</v>
      </c>
      <c r="D621">
        <v>166642</v>
      </c>
      <c r="E621" t="s">
        <v>3230</v>
      </c>
      <c r="F621" t="s">
        <v>3231</v>
      </c>
      <c r="G621" t="s">
        <v>686</v>
      </c>
      <c r="H621">
        <v>400070</v>
      </c>
      <c r="I621" t="s">
        <v>3232</v>
      </c>
    </row>
    <row r="622" spans="1:9" x14ac:dyDescent="0.25">
      <c r="A622" s="2" t="s">
        <v>3233</v>
      </c>
      <c r="B622" t="s">
        <v>3234</v>
      </c>
      <c r="C622" s="2">
        <v>919987496914</v>
      </c>
      <c r="D622">
        <v>166910</v>
      </c>
      <c r="E622" t="s">
        <v>3235</v>
      </c>
      <c r="F622" t="s">
        <v>3236</v>
      </c>
      <c r="G622" t="s">
        <v>3237</v>
      </c>
      <c r="H622">
        <v>400072</v>
      </c>
      <c r="I622" t="s">
        <v>3238</v>
      </c>
    </row>
    <row r="623" spans="1:9" x14ac:dyDescent="0.25">
      <c r="A623" s="2" t="s">
        <v>3239</v>
      </c>
      <c r="B623" t="s">
        <v>3240</v>
      </c>
      <c r="C623" s="2">
        <v>918652893130</v>
      </c>
      <c r="D623">
        <v>167530</v>
      </c>
      <c r="E623" t="s">
        <v>3241</v>
      </c>
      <c r="F623" t="s">
        <v>2703</v>
      </c>
      <c r="G623" t="s">
        <v>18</v>
      </c>
      <c r="H623">
        <v>400070</v>
      </c>
      <c r="I623" t="s">
        <v>3242</v>
      </c>
    </row>
    <row r="624" spans="1:9" x14ac:dyDescent="0.25">
      <c r="A624" s="2" t="s">
        <v>3243</v>
      </c>
      <c r="B624" t="s">
        <v>3244</v>
      </c>
      <c r="C624" s="2">
        <v>918108548393</v>
      </c>
      <c r="D624">
        <v>167657</v>
      </c>
      <c r="E624" t="s">
        <v>3245</v>
      </c>
      <c r="F624" t="s">
        <v>3246</v>
      </c>
      <c r="G624" t="s">
        <v>3147</v>
      </c>
      <c r="H624">
        <v>400070</v>
      </c>
      <c r="I624" t="s">
        <v>3247</v>
      </c>
    </row>
    <row r="625" spans="1:9" x14ac:dyDescent="0.25">
      <c r="A625" s="2" t="s">
        <v>3248</v>
      </c>
      <c r="B625" t="s">
        <v>3249</v>
      </c>
      <c r="C625" s="2">
        <v>917738843777</v>
      </c>
      <c r="D625">
        <v>167668</v>
      </c>
      <c r="E625" t="s">
        <v>3250</v>
      </c>
      <c r="F625" t="s">
        <v>3251</v>
      </c>
      <c r="G625" t="s">
        <v>3252</v>
      </c>
      <c r="H625">
        <v>400601</v>
      </c>
      <c r="I625" t="s">
        <v>3253</v>
      </c>
    </row>
    <row r="626" spans="1:9" x14ac:dyDescent="0.25">
      <c r="A626" s="2" t="s">
        <v>3254</v>
      </c>
      <c r="B626" t="s">
        <v>3255</v>
      </c>
      <c r="C626" s="2">
        <v>918284098808</v>
      </c>
      <c r="D626">
        <v>178661</v>
      </c>
      <c r="E626" t="s">
        <v>2778</v>
      </c>
      <c r="F626" t="s">
        <v>2779</v>
      </c>
      <c r="G626" t="s">
        <v>2780</v>
      </c>
      <c r="H626">
        <v>400070</v>
      </c>
      <c r="I626" t="s">
        <v>3256</v>
      </c>
    </row>
    <row r="627" spans="1:9" x14ac:dyDescent="0.25">
      <c r="A627" s="2" t="s">
        <v>3257</v>
      </c>
      <c r="B627" t="s">
        <v>3258</v>
      </c>
      <c r="C627" s="2">
        <v>919137510901</v>
      </c>
      <c r="D627">
        <v>187175</v>
      </c>
      <c r="E627" t="s">
        <v>3259</v>
      </c>
      <c r="F627" t="s">
        <v>3260</v>
      </c>
      <c r="G627" t="s">
        <v>3261</v>
      </c>
      <c r="H627">
        <v>400084</v>
      </c>
      <c r="I627" t="s">
        <v>3262</v>
      </c>
    </row>
    <row r="628" spans="1:9" x14ac:dyDescent="0.25">
      <c r="A628" s="2" t="s">
        <v>3263</v>
      </c>
      <c r="B628" t="s">
        <v>3264</v>
      </c>
      <c r="C628" s="2">
        <v>919820877006</v>
      </c>
      <c r="D628">
        <v>189229</v>
      </c>
      <c r="E628" t="s">
        <v>2804</v>
      </c>
      <c r="F628" t="s">
        <v>2668</v>
      </c>
      <c r="G628" t="s">
        <v>2946</v>
      </c>
      <c r="H628">
        <v>400070</v>
      </c>
      <c r="I628" t="s">
        <v>3265</v>
      </c>
    </row>
    <row r="629" spans="1:9" x14ac:dyDescent="0.25">
      <c r="A629" s="2" t="s">
        <v>3266</v>
      </c>
      <c r="B629" t="s">
        <v>3267</v>
      </c>
      <c r="C629" s="2">
        <v>919969784477</v>
      </c>
      <c r="D629">
        <v>190461</v>
      </c>
      <c r="E629" t="s">
        <v>3268</v>
      </c>
      <c r="F629" t="s">
        <v>3269</v>
      </c>
      <c r="G629" t="s">
        <v>3270</v>
      </c>
      <c r="H629">
        <v>421306</v>
      </c>
      <c r="I629" t="s">
        <v>3271</v>
      </c>
    </row>
    <row r="630" spans="1:9" x14ac:dyDescent="0.25">
      <c r="A630" s="2" t="s">
        <v>3272</v>
      </c>
      <c r="B630" t="s">
        <v>3273</v>
      </c>
      <c r="C630" s="2">
        <v>919702320561</v>
      </c>
      <c r="D630">
        <v>190598</v>
      </c>
      <c r="E630" t="s">
        <v>3274</v>
      </c>
      <c r="F630" t="s">
        <v>3275</v>
      </c>
      <c r="G630" t="s">
        <v>3276</v>
      </c>
      <c r="H630">
        <v>400070</v>
      </c>
    </row>
    <row r="631" spans="1:9" x14ac:dyDescent="0.25">
      <c r="A631" s="2" t="s">
        <v>3277</v>
      </c>
      <c r="B631" t="s">
        <v>3278</v>
      </c>
      <c r="C631" s="2">
        <v>918652601815</v>
      </c>
      <c r="D631">
        <v>190795</v>
      </c>
      <c r="E631" t="s">
        <v>3279</v>
      </c>
      <c r="F631" t="s">
        <v>3280</v>
      </c>
      <c r="G631" t="s">
        <v>2668</v>
      </c>
      <c r="H631">
        <v>400070</v>
      </c>
      <c r="I631" t="s">
        <v>3281</v>
      </c>
    </row>
    <row r="632" spans="1:9" x14ac:dyDescent="0.25">
      <c r="A632" s="2" t="s">
        <v>3282</v>
      </c>
      <c r="B632" t="s">
        <v>3283</v>
      </c>
      <c r="C632" s="2">
        <v>919892951507</v>
      </c>
      <c r="D632">
        <v>190942</v>
      </c>
      <c r="E632" t="s">
        <v>3284</v>
      </c>
      <c r="F632" t="s">
        <v>3285</v>
      </c>
      <c r="G632" t="s">
        <v>3286</v>
      </c>
      <c r="H632">
        <v>400612</v>
      </c>
      <c r="I632" t="s">
        <v>3287</v>
      </c>
    </row>
    <row r="633" spans="1:9" x14ac:dyDescent="0.25">
      <c r="A633" s="2" t="s">
        <v>3288</v>
      </c>
      <c r="B633" t="s">
        <v>3289</v>
      </c>
      <c r="C633" s="2">
        <v>919594621461</v>
      </c>
      <c r="D633">
        <v>191071</v>
      </c>
      <c r="E633" t="s">
        <v>3290</v>
      </c>
      <c r="F633" t="s">
        <v>3291</v>
      </c>
      <c r="G633" t="s">
        <v>3292</v>
      </c>
      <c r="H633">
        <v>400072</v>
      </c>
      <c r="I633" t="s">
        <v>3293</v>
      </c>
    </row>
    <row r="634" spans="1:9" x14ac:dyDescent="0.25">
      <c r="A634" s="2" t="s">
        <v>3294</v>
      </c>
      <c r="B634" t="s">
        <v>3295</v>
      </c>
      <c r="C634" s="2">
        <v>918692006189</v>
      </c>
      <c r="D634">
        <v>191162</v>
      </c>
      <c r="E634" t="s">
        <v>3296</v>
      </c>
      <c r="F634" t="s">
        <v>3297</v>
      </c>
      <c r="G634" t="s">
        <v>3226</v>
      </c>
      <c r="H634">
        <v>400070</v>
      </c>
      <c r="I634" t="s">
        <v>3298</v>
      </c>
    </row>
    <row r="635" spans="1:9" x14ac:dyDescent="0.25">
      <c r="A635" s="2" t="s">
        <v>3299</v>
      </c>
      <c r="B635" t="s">
        <v>3300</v>
      </c>
      <c r="C635" s="2">
        <v>919892112144</v>
      </c>
      <c r="D635">
        <v>191338</v>
      </c>
      <c r="E635" t="s">
        <v>3301</v>
      </c>
      <c r="F635" t="s">
        <v>3302</v>
      </c>
      <c r="G635" t="s">
        <v>3303</v>
      </c>
      <c r="H635">
        <v>400059</v>
      </c>
      <c r="I635" t="s">
        <v>3304</v>
      </c>
    </row>
    <row r="636" spans="1:9" x14ac:dyDescent="0.25">
      <c r="A636" s="2" t="s">
        <v>3305</v>
      </c>
      <c r="B636" t="s">
        <v>3306</v>
      </c>
      <c r="C636" s="2">
        <v>919702176995</v>
      </c>
      <c r="D636">
        <v>191366</v>
      </c>
      <c r="E636" t="s">
        <v>3307</v>
      </c>
      <c r="F636" t="s">
        <v>3308</v>
      </c>
      <c r="H636">
        <v>400070</v>
      </c>
    </row>
    <row r="637" spans="1:9" x14ac:dyDescent="0.25">
      <c r="A637" s="2" t="s">
        <v>3309</v>
      </c>
      <c r="B637" t="s">
        <v>3310</v>
      </c>
      <c r="C637" s="2">
        <v>919702639906</v>
      </c>
      <c r="D637">
        <v>191665</v>
      </c>
      <c r="E637" t="s">
        <v>3311</v>
      </c>
      <c r="F637" t="s">
        <v>3312</v>
      </c>
      <c r="G637" t="s">
        <v>2946</v>
      </c>
      <c r="H637">
        <v>400070</v>
      </c>
      <c r="I637" t="s">
        <v>3313</v>
      </c>
    </row>
    <row r="638" spans="1:9" x14ac:dyDescent="0.25">
      <c r="A638" s="2" t="s">
        <v>3314</v>
      </c>
      <c r="B638" t="s">
        <v>3315</v>
      </c>
      <c r="C638" s="2">
        <v>918108631404</v>
      </c>
      <c r="D638">
        <v>191677</v>
      </c>
      <c r="E638" t="s">
        <v>3316</v>
      </c>
      <c r="F638" t="s">
        <v>3308</v>
      </c>
      <c r="H638">
        <v>400070</v>
      </c>
      <c r="I638" t="s">
        <v>3317</v>
      </c>
    </row>
    <row r="639" spans="1:9" x14ac:dyDescent="0.25">
      <c r="A639" s="2" t="s">
        <v>3318</v>
      </c>
      <c r="B639" t="s">
        <v>3319</v>
      </c>
      <c r="C639" s="2">
        <v>919869190047</v>
      </c>
      <c r="D639">
        <v>191892</v>
      </c>
      <c r="E639" t="s">
        <v>3320</v>
      </c>
      <c r="F639" t="s">
        <v>2668</v>
      </c>
      <c r="G639" t="s">
        <v>3147</v>
      </c>
      <c r="H639">
        <v>400070</v>
      </c>
      <c r="I639" t="s">
        <v>3321</v>
      </c>
    </row>
    <row r="640" spans="1:9" x14ac:dyDescent="0.25">
      <c r="A640" s="2" t="s">
        <v>3322</v>
      </c>
      <c r="B640" t="s">
        <v>3323</v>
      </c>
      <c r="C640" s="2">
        <v>919867831156</v>
      </c>
      <c r="D640">
        <v>191973</v>
      </c>
      <c r="E640" t="s">
        <v>3324</v>
      </c>
      <c r="F640" t="s">
        <v>2739</v>
      </c>
      <c r="G640" t="s">
        <v>3325</v>
      </c>
      <c r="H640">
        <v>400070</v>
      </c>
      <c r="I640" t="s">
        <v>3326</v>
      </c>
    </row>
    <row r="641" spans="1:9" x14ac:dyDescent="0.25">
      <c r="A641" s="2" t="s">
        <v>3327</v>
      </c>
      <c r="B641" t="s">
        <v>3328</v>
      </c>
      <c r="C641" s="2">
        <v>919867984602</v>
      </c>
      <c r="D641">
        <v>192067</v>
      </c>
      <c r="E641" t="s">
        <v>3329</v>
      </c>
      <c r="F641" t="s">
        <v>3136</v>
      </c>
      <c r="G641" t="s">
        <v>686</v>
      </c>
      <c r="H641">
        <v>400070</v>
      </c>
      <c r="I641" t="s">
        <v>3330</v>
      </c>
    </row>
    <row r="642" spans="1:9" x14ac:dyDescent="0.25">
      <c r="A642" s="2" t="s">
        <v>3331</v>
      </c>
      <c r="B642" t="s">
        <v>3332</v>
      </c>
      <c r="C642" s="2">
        <v>919819463760</v>
      </c>
      <c r="D642">
        <v>192333</v>
      </c>
      <c r="E642" t="s">
        <v>3333</v>
      </c>
      <c r="F642" t="s">
        <v>3334</v>
      </c>
      <c r="G642" t="s">
        <v>3335</v>
      </c>
      <c r="H642">
        <v>400070</v>
      </c>
      <c r="I642" t="s">
        <v>3336</v>
      </c>
    </row>
    <row r="643" spans="1:9" x14ac:dyDescent="0.25">
      <c r="A643" s="2" t="s">
        <v>3337</v>
      </c>
      <c r="B643" t="s">
        <v>3338</v>
      </c>
      <c r="C643" s="2">
        <v>919867000307</v>
      </c>
      <c r="D643">
        <v>192900</v>
      </c>
      <c r="E643" t="s">
        <v>3339</v>
      </c>
      <c r="F643" t="s">
        <v>3340</v>
      </c>
      <c r="G643" t="s">
        <v>3341</v>
      </c>
      <c r="H643">
        <v>400070</v>
      </c>
      <c r="I643" t="s">
        <v>3342</v>
      </c>
    </row>
    <row r="644" spans="1:9" x14ac:dyDescent="0.25">
      <c r="A644" s="2" t="s">
        <v>3343</v>
      </c>
      <c r="B644" t="s">
        <v>3344</v>
      </c>
      <c r="C644" s="2">
        <v>919702394678</v>
      </c>
      <c r="D644">
        <v>192910</v>
      </c>
      <c r="E644" t="s">
        <v>3345</v>
      </c>
      <c r="F644" t="s">
        <v>3346</v>
      </c>
      <c r="H644">
        <v>400070</v>
      </c>
      <c r="I644" t="s">
        <v>3347</v>
      </c>
    </row>
    <row r="645" spans="1:9" x14ac:dyDescent="0.25">
      <c r="A645" s="2" t="s">
        <v>3348</v>
      </c>
      <c r="B645" t="s">
        <v>3349</v>
      </c>
      <c r="C645" s="2">
        <v>918108244969</v>
      </c>
      <c r="D645">
        <v>193006</v>
      </c>
      <c r="E645" t="s">
        <v>3350</v>
      </c>
      <c r="F645" t="s">
        <v>2668</v>
      </c>
      <c r="G645" t="s">
        <v>686</v>
      </c>
      <c r="H645">
        <v>400070</v>
      </c>
      <c r="I645" t="s">
        <v>3351</v>
      </c>
    </row>
    <row r="646" spans="1:9" x14ac:dyDescent="0.25">
      <c r="A646" s="2" t="s">
        <v>3352</v>
      </c>
      <c r="B646" t="s">
        <v>3353</v>
      </c>
      <c r="C646" s="2">
        <v>919930645303</v>
      </c>
      <c r="D646">
        <v>193215</v>
      </c>
      <c r="E646" t="s">
        <v>3354</v>
      </c>
      <c r="F646" t="s">
        <v>3355</v>
      </c>
      <c r="G646" t="s">
        <v>3356</v>
      </c>
      <c r="H646">
        <v>400070</v>
      </c>
      <c r="I646" t="s">
        <v>3357</v>
      </c>
    </row>
    <row r="647" spans="1:9" x14ac:dyDescent="0.25">
      <c r="A647" s="2" t="s">
        <v>3358</v>
      </c>
      <c r="B647" t="s">
        <v>3359</v>
      </c>
      <c r="C647" s="2">
        <v>919833926737</v>
      </c>
      <c r="D647">
        <v>193487</v>
      </c>
      <c r="E647" t="s">
        <v>3360</v>
      </c>
      <c r="F647" t="s">
        <v>3292</v>
      </c>
      <c r="G647" t="s">
        <v>3361</v>
      </c>
      <c r="H647">
        <v>400070</v>
      </c>
      <c r="I647" t="s">
        <v>3362</v>
      </c>
    </row>
    <row r="648" spans="1:9" x14ac:dyDescent="0.25">
      <c r="A648" s="2" t="s">
        <v>3363</v>
      </c>
      <c r="B648" t="s">
        <v>3364</v>
      </c>
      <c r="C648" s="2">
        <v>919987778315</v>
      </c>
      <c r="D648">
        <v>193797</v>
      </c>
      <c r="E648" t="s">
        <v>3365</v>
      </c>
      <c r="F648" t="s">
        <v>3366</v>
      </c>
      <c r="G648" t="s">
        <v>18</v>
      </c>
      <c r="H648">
        <v>400070</v>
      </c>
      <c r="I648" t="s">
        <v>3367</v>
      </c>
    </row>
    <row r="649" spans="1:9" x14ac:dyDescent="0.25">
      <c r="A649" s="2" t="s">
        <v>3368</v>
      </c>
      <c r="B649" t="s">
        <v>3369</v>
      </c>
      <c r="C649" s="2">
        <v>919029631880</v>
      </c>
      <c r="D649">
        <v>194235</v>
      </c>
      <c r="E649" t="s">
        <v>3370</v>
      </c>
      <c r="F649" t="s">
        <v>3371</v>
      </c>
      <c r="G649" t="s">
        <v>3372</v>
      </c>
      <c r="H649">
        <v>400072</v>
      </c>
      <c r="I649" t="s">
        <v>3373</v>
      </c>
    </row>
    <row r="650" spans="1:9" x14ac:dyDescent="0.25">
      <c r="A650" s="2" t="s">
        <v>3374</v>
      </c>
      <c r="B650" t="s">
        <v>3375</v>
      </c>
      <c r="C650" s="2">
        <v>919820325397</v>
      </c>
      <c r="D650">
        <v>194390</v>
      </c>
      <c r="E650" t="s">
        <v>3376</v>
      </c>
      <c r="F650" t="s">
        <v>3377</v>
      </c>
      <c r="G650" t="s">
        <v>3378</v>
      </c>
      <c r="H650">
        <v>400074</v>
      </c>
      <c r="I650" t="s">
        <v>3379</v>
      </c>
    </row>
    <row r="651" spans="1:9" x14ac:dyDescent="0.25">
      <c r="A651" s="2" t="s">
        <v>3380</v>
      </c>
      <c r="B651" t="s">
        <v>3381</v>
      </c>
      <c r="C651" s="2">
        <v>919819163214</v>
      </c>
      <c r="D651">
        <v>194524</v>
      </c>
      <c r="E651" t="s">
        <v>3382</v>
      </c>
      <c r="F651" t="s">
        <v>3383</v>
      </c>
      <c r="G651" t="s">
        <v>3384</v>
      </c>
      <c r="H651">
        <v>400080</v>
      </c>
      <c r="I651" t="s">
        <v>3385</v>
      </c>
    </row>
    <row r="652" spans="1:9" x14ac:dyDescent="0.25">
      <c r="A652" s="2" t="s">
        <v>3386</v>
      </c>
      <c r="B652" t="s">
        <v>3387</v>
      </c>
      <c r="C652" s="2">
        <v>918788768313</v>
      </c>
      <c r="D652">
        <v>194602</v>
      </c>
      <c r="E652" t="s">
        <v>3388</v>
      </c>
      <c r="F652" t="s">
        <v>3389</v>
      </c>
      <c r="G652" t="s">
        <v>3390</v>
      </c>
      <c r="H652">
        <v>401209</v>
      </c>
      <c r="I652" t="s">
        <v>3391</v>
      </c>
    </row>
    <row r="653" spans="1:9" x14ac:dyDescent="0.25">
      <c r="A653" s="2" t="s">
        <v>3392</v>
      </c>
      <c r="B653" t="s">
        <v>3393</v>
      </c>
      <c r="C653" s="2">
        <v>919869764790</v>
      </c>
      <c r="D653">
        <v>194756</v>
      </c>
      <c r="E653" t="s">
        <v>3394</v>
      </c>
      <c r="F653" t="s">
        <v>3395</v>
      </c>
      <c r="G653" t="s">
        <v>3396</v>
      </c>
      <c r="H653">
        <v>400072</v>
      </c>
      <c r="I653" t="s">
        <v>3397</v>
      </c>
    </row>
    <row r="654" spans="1:9" x14ac:dyDescent="0.25">
      <c r="A654" s="2" t="s">
        <v>3398</v>
      </c>
      <c r="B654" t="s">
        <v>3399</v>
      </c>
      <c r="C654" s="2">
        <v>919869317359</v>
      </c>
      <c r="D654">
        <v>194865</v>
      </c>
      <c r="E654" t="s">
        <v>3400</v>
      </c>
      <c r="F654" t="s">
        <v>18</v>
      </c>
      <c r="H654">
        <v>400070</v>
      </c>
      <c r="I654" t="s">
        <v>3401</v>
      </c>
    </row>
    <row r="655" spans="1:9" x14ac:dyDescent="0.25">
      <c r="A655" s="2" t="s">
        <v>3402</v>
      </c>
      <c r="B655" t="s">
        <v>3403</v>
      </c>
      <c r="C655" s="2">
        <v>919768408161</v>
      </c>
      <c r="D655">
        <v>195814</v>
      </c>
      <c r="E655" t="s">
        <v>3404</v>
      </c>
      <c r="F655" t="s">
        <v>3405</v>
      </c>
      <c r="G655" t="s">
        <v>3406</v>
      </c>
      <c r="H655">
        <v>400070</v>
      </c>
      <c r="I655" t="s">
        <v>3407</v>
      </c>
    </row>
    <row r="656" spans="1:9" x14ac:dyDescent="0.25">
      <c r="A656" s="2" t="s">
        <v>3408</v>
      </c>
      <c r="B656" t="s">
        <v>3409</v>
      </c>
      <c r="C656" s="2">
        <v>919322814052</v>
      </c>
      <c r="D656">
        <v>196140</v>
      </c>
      <c r="E656" t="s">
        <v>3410</v>
      </c>
      <c r="F656" t="s">
        <v>3411</v>
      </c>
      <c r="G656" t="s">
        <v>3412</v>
      </c>
      <c r="H656">
        <v>400070</v>
      </c>
      <c r="I656" t="s">
        <v>3413</v>
      </c>
    </row>
    <row r="657" spans="1:9" x14ac:dyDescent="0.25">
      <c r="A657" s="2" t="s">
        <v>3414</v>
      </c>
      <c r="B657" t="s">
        <v>3415</v>
      </c>
      <c r="C657" s="2">
        <v>919987603345</v>
      </c>
      <c r="D657">
        <v>196176</v>
      </c>
      <c r="E657" t="s">
        <v>3416</v>
      </c>
      <c r="F657" t="s">
        <v>2901</v>
      </c>
      <c r="G657" t="s">
        <v>3174</v>
      </c>
      <c r="H657">
        <v>400070</v>
      </c>
      <c r="I657" t="s">
        <v>3417</v>
      </c>
    </row>
    <row r="658" spans="1:9" x14ac:dyDescent="0.25">
      <c r="A658" s="2" t="s">
        <v>3418</v>
      </c>
      <c r="B658" t="s">
        <v>3419</v>
      </c>
      <c r="C658" s="2">
        <v>918108211159</v>
      </c>
      <c r="D658">
        <v>196194</v>
      </c>
      <c r="E658" t="s">
        <v>3420</v>
      </c>
      <c r="F658" t="s">
        <v>3421</v>
      </c>
      <c r="G658" t="s">
        <v>3422</v>
      </c>
      <c r="H658">
        <v>400070</v>
      </c>
      <c r="I658" t="s">
        <v>3423</v>
      </c>
    </row>
    <row r="659" spans="1:9" x14ac:dyDescent="0.25">
      <c r="A659" s="2" t="s">
        <v>3424</v>
      </c>
      <c r="B659" t="s">
        <v>3425</v>
      </c>
      <c r="C659" s="2">
        <v>919892512230</v>
      </c>
      <c r="D659">
        <v>196354</v>
      </c>
      <c r="E659" t="s">
        <v>3426</v>
      </c>
      <c r="F659" t="s">
        <v>3427</v>
      </c>
      <c r="H659">
        <v>400070</v>
      </c>
      <c r="I659" t="s">
        <v>3428</v>
      </c>
    </row>
    <row r="660" spans="1:9" x14ac:dyDescent="0.25">
      <c r="A660" s="2" t="s">
        <v>3429</v>
      </c>
      <c r="B660" t="s">
        <v>3430</v>
      </c>
      <c r="C660" s="2">
        <v>919004777757</v>
      </c>
      <c r="D660">
        <v>196477</v>
      </c>
      <c r="E660" t="s">
        <v>2879</v>
      </c>
      <c r="F660" t="s">
        <v>3431</v>
      </c>
      <c r="G660" t="s">
        <v>3147</v>
      </c>
      <c r="H660">
        <v>400070</v>
      </c>
      <c r="I660" t="s">
        <v>3432</v>
      </c>
    </row>
    <row r="661" spans="1:9" x14ac:dyDescent="0.25">
      <c r="A661" s="2" t="s">
        <v>3433</v>
      </c>
      <c r="B661" t="s">
        <v>3434</v>
      </c>
      <c r="C661" s="2">
        <v>919619186076</v>
      </c>
      <c r="D661">
        <v>196525</v>
      </c>
      <c r="E661" t="s">
        <v>3435</v>
      </c>
      <c r="F661" t="s">
        <v>3436</v>
      </c>
      <c r="G661" t="s">
        <v>3226</v>
      </c>
      <c r="H661">
        <v>400070</v>
      </c>
      <c r="I661" t="s">
        <v>3437</v>
      </c>
    </row>
    <row r="662" spans="1:9" x14ac:dyDescent="0.25">
      <c r="A662" s="2" t="s">
        <v>3438</v>
      </c>
      <c r="B662" t="s">
        <v>3439</v>
      </c>
      <c r="C662" s="2">
        <v>919309785667</v>
      </c>
      <c r="D662">
        <v>196833</v>
      </c>
      <c r="E662" t="s">
        <v>3440</v>
      </c>
      <c r="F662" t="s">
        <v>3441</v>
      </c>
      <c r="G662" t="s">
        <v>3442</v>
      </c>
      <c r="H662">
        <v>421503</v>
      </c>
      <c r="I662" t="s">
        <v>3443</v>
      </c>
    </row>
    <row r="663" spans="1:9" x14ac:dyDescent="0.25">
      <c r="A663" s="2" t="s">
        <v>3444</v>
      </c>
      <c r="B663" t="s">
        <v>3445</v>
      </c>
      <c r="C663" s="2">
        <v>917738202199</v>
      </c>
      <c r="D663">
        <v>196877</v>
      </c>
      <c r="E663" t="s">
        <v>3446</v>
      </c>
      <c r="F663" t="s">
        <v>3447</v>
      </c>
      <c r="G663" t="s">
        <v>686</v>
      </c>
      <c r="H663">
        <v>400070</v>
      </c>
      <c r="I663" t="s">
        <v>3448</v>
      </c>
    </row>
    <row r="664" spans="1:9" x14ac:dyDescent="0.25">
      <c r="A664" s="2" t="s">
        <v>3449</v>
      </c>
      <c r="B664" t="s">
        <v>3450</v>
      </c>
      <c r="C664" s="2">
        <v>919619584257</v>
      </c>
      <c r="D664">
        <v>196917</v>
      </c>
      <c r="E664" t="s">
        <v>3451</v>
      </c>
      <c r="F664" t="s">
        <v>3452</v>
      </c>
      <c r="G664" t="s">
        <v>686</v>
      </c>
      <c r="H664">
        <v>400070</v>
      </c>
      <c r="I664" t="s">
        <v>3453</v>
      </c>
    </row>
    <row r="665" spans="1:9" x14ac:dyDescent="0.25">
      <c r="A665" s="2" t="s">
        <v>3454</v>
      </c>
      <c r="B665" t="s">
        <v>3455</v>
      </c>
      <c r="C665" s="2">
        <v>919892479343</v>
      </c>
      <c r="D665">
        <v>196963</v>
      </c>
      <c r="E665" t="s">
        <v>3456</v>
      </c>
      <c r="F665" t="s">
        <v>3457</v>
      </c>
      <c r="G665" t="s">
        <v>2718</v>
      </c>
      <c r="H665">
        <v>400070</v>
      </c>
      <c r="I665" t="s">
        <v>3458</v>
      </c>
    </row>
    <row r="666" spans="1:9" x14ac:dyDescent="0.25">
      <c r="A666" s="2" t="s">
        <v>3459</v>
      </c>
      <c r="B666" t="s">
        <v>3460</v>
      </c>
      <c r="C666" s="2">
        <v>918104388031</v>
      </c>
      <c r="D666">
        <v>197011</v>
      </c>
      <c r="E666" t="s">
        <v>3461</v>
      </c>
      <c r="F666" t="s">
        <v>3462</v>
      </c>
      <c r="G666" t="s">
        <v>3463</v>
      </c>
      <c r="H666">
        <v>400070</v>
      </c>
      <c r="I666" t="s">
        <v>3464</v>
      </c>
    </row>
    <row r="667" spans="1:9" x14ac:dyDescent="0.25">
      <c r="A667" s="2" t="s">
        <v>3465</v>
      </c>
      <c r="B667" t="s">
        <v>3466</v>
      </c>
      <c r="C667" s="2">
        <v>919869005388</v>
      </c>
      <c r="D667">
        <v>197017</v>
      </c>
      <c r="E667" t="s">
        <v>3467</v>
      </c>
      <c r="F667" t="s">
        <v>3468</v>
      </c>
      <c r="G667" t="s">
        <v>3469</v>
      </c>
      <c r="H667">
        <v>400072</v>
      </c>
      <c r="I667" t="s">
        <v>3470</v>
      </c>
    </row>
    <row r="668" spans="1:9" x14ac:dyDescent="0.25">
      <c r="A668" s="2" t="s">
        <v>3471</v>
      </c>
      <c r="B668" t="s">
        <v>3472</v>
      </c>
      <c r="C668" s="2">
        <v>919223586570</v>
      </c>
      <c r="D668">
        <v>197535</v>
      </c>
      <c r="E668" t="s">
        <v>3473</v>
      </c>
      <c r="F668" t="s">
        <v>3474</v>
      </c>
      <c r="G668" t="s">
        <v>3475</v>
      </c>
      <c r="H668">
        <v>400070</v>
      </c>
      <c r="I668" t="s">
        <v>3476</v>
      </c>
    </row>
    <row r="669" spans="1:9" x14ac:dyDescent="0.25">
      <c r="A669" s="2" t="s">
        <v>3477</v>
      </c>
      <c r="B669" t="s">
        <v>3478</v>
      </c>
      <c r="C669" s="2">
        <v>919867497474</v>
      </c>
      <c r="D669">
        <v>198293</v>
      </c>
      <c r="E669" t="s">
        <v>3479</v>
      </c>
      <c r="F669" t="s">
        <v>3480</v>
      </c>
      <c r="G669" t="s">
        <v>3226</v>
      </c>
      <c r="H669">
        <v>400070</v>
      </c>
    </row>
    <row r="670" spans="1:9" x14ac:dyDescent="0.25">
      <c r="A670" s="2" t="s">
        <v>3481</v>
      </c>
      <c r="B670" t="s">
        <v>3482</v>
      </c>
      <c r="C670" s="2">
        <v>919820128353</v>
      </c>
      <c r="D670">
        <v>198564</v>
      </c>
      <c r="E670" t="s">
        <v>3483</v>
      </c>
      <c r="F670" t="s">
        <v>2668</v>
      </c>
      <c r="G670" t="s">
        <v>686</v>
      </c>
      <c r="H670">
        <v>400070</v>
      </c>
      <c r="I670" t="s">
        <v>3484</v>
      </c>
    </row>
    <row r="671" spans="1:9" x14ac:dyDescent="0.25">
      <c r="A671" s="2" t="s">
        <v>3485</v>
      </c>
      <c r="B671" t="s">
        <v>3486</v>
      </c>
      <c r="C671" s="2">
        <v>917738826180</v>
      </c>
      <c r="D671">
        <v>198581</v>
      </c>
      <c r="E671" t="s">
        <v>3487</v>
      </c>
      <c r="F671" t="s">
        <v>2901</v>
      </c>
      <c r="G671" t="s">
        <v>3488</v>
      </c>
      <c r="H671">
        <v>400070</v>
      </c>
      <c r="I671" t="s">
        <v>3489</v>
      </c>
    </row>
    <row r="672" spans="1:9" x14ac:dyDescent="0.25">
      <c r="A672" s="2" t="s">
        <v>3490</v>
      </c>
      <c r="B672" t="s">
        <v>3491</v>
      </c>
      <c r="C672" s="2">
        <v>919076987589</v>
      </c>
      <c r="D672">
        <v>198769</v>
      </c>
      <c r="E672" t="s">
        <v>3492</v>
      </c>
      <c r="F672" t="s">
        <v>3493</v>
      </c>
      <c r="G672" t="s">
        <v>3494</v>
      </c>
      <c r="H672">
        <v>400701</v>
      </c>
      <c r="I672" t="s">
        <v>3495</v>
      </c>
    </row>
    <row r="673" spans="1:9" x14ac:dyDescent="0.25">
      <c r="A673" s="2" t="s">
        <v>3496</v>
      </c>
      <c r="B673" t="s">
        <v>3497</v>
      </c>
      <c r="C673" s="2">
        <v>919920417275</v>
      </c>
      <c r="D673">
        <v>198818</v>
      </c>
      <c r="E673" t="s">
        <v>3498</v>
      </c>
      <c r="F673" t="s">
        <v>2739</v>
      </c>
      <c r="G673" t="s">
        <v>2010</v>
      </c>
      <c r="H673">
        <v>400070</v>
      </c>
    </row>
    <row r="674" spans="1:9" x14ac:dyDescent="0.25">
      <c r="A674" s="2" t="s">
        <v>3499</v>
      </c>
      <c r="B674" t="s">
        <v>3500</v>
      </c>
      <c r="C674" s="2">
        <v>919324274150</v>
      </c>
      <c r="D674">
        <v>198917</v>
      </c>
      <c r="E674" t="s">
        <v>3501</v>
      </c>
      <c r="F674" t="s">
        <v>3502</v>
      </c>
      <c r="G674" t="s">
        <v>3503</v>
      </c>
      <c r="H674">
        <v>400072</v>
      </c>
      <c r="I674" t="s">
        <v>3504</v>
      </c>
    </row>
    <row r="675" spans="1:9" x14ac:dyDescent="0.25">
      <c r="A675" s="2" t="s">
        <v>3505</v>
      </c>
      <c r="B675" t="s">
        <v>3506</v>
      </c>
      <c r="C675" s="2">
        <v>917738173071</v>
      </c>
      <c r="D675">
        <v>199018</v>
      </c>
      <c r="E675" t="s">
        <v>3507</v>
      </c>
      <c r="F675" t="s">
        <v>3508</v>
      </c>
      <c r="G675" t="s">
        <v>107</v>
      </c>
      <c r="H675">
        <v>400070</v>
      </c>
      <c r="I675" t="s">
        <v>3509</v>
      </c>
    </row>
    <row r="676" spans="1:9" x14ac:dyDescent="0.25">
      <c r="A676" s="2" t="s">
        <v>3510</v>
      </c>
      <c r="B676" t="s">
        <v>3511</v>
      </c>
      <c r="C676" s="2">
        <v>918779522307</v>
      </c>
      <c r="D676">
        <v>199104</v>
      </c>
      <c r="E676" t="s">
        <v>3512</v>
      </c>
      <c r="F676" t="s">
        <v>3513</v>
      </c>
      <c r="G676" t="s">
        <v>18</v>
      </c>
      <c r="H676">
        <v>400070</v>
      </c>
      <c r="I676" t="s">
        <v>3514</v>
      </c>
    </row>
    <row r="677" spans="1:9" x14ac:dyDescent="0.25">
      <c r="A677" s="2" t="s">
        <v>3515</v>
      </c>
      <c r="B677" t="s">
        <v>3516</v>
      </c>
      <c r="C677" s="2">
        <v>919702402937</v>
      </c>
      <c r="D677">
        <v>199131</v>
      </c>
      <c r="E677" t="s">
        <v>3517</v>
      </c>
      <c r="F677" t="s">
        <v>3518</v>
      </c>
      <c r="G677" t="s">
        <v>3519</v>
      </c>
      <c r="H677">
        <v>400043</v>
      </c>
      <c r="I677" t="s">
        <v>3520</v>
      </c>
    </row>
    <row r="678" spans="1:9" x14ac:dyDescent="0.25">
      <c r="A678" s="2" t="s">
        <v>3521</v>
      </c>
      <c r="B678" t="s">
        <v>3522</v>
      </c>
      <c r="C678" s="2">
        <v>918691952145</v>
      </c>
      <c r="D678">
        <v>199199</v>
      </c>
      <c r="E678" t="s">
        <v>3523</v>
      </c>
      <c r="F678" t="s">
        <v>3524</v>
      </c>
      <c r="G678" t="s">
        <v>3525</v>
      </c>
      <c r="H678">
        <v>400070</v>
      </c>
      <c r="I678" t="s">
        <v>3526</v>
      </c>
    </row>
    <row r="679" spans="1:9" x14ac:dyDescent="0.25">
      <c r="A679" s="2" t="s">
        <v>3527</v>
      </c>
      <c r="B679" t="s">
        <v>3528</v>
      </c>
      <c r="C679" s="2">
        <v>919869613863</v>
      </c>
      <c r="D679">
        <v>199213</v>
      </c>
      <c r="E679" t="s">
        <v>3529</v>
      </c>
      <c r="F679" t="s">
        <v>3530</v>
      </c>
      <c r="G679" t="s">
        <v>3531</v>
      </c>
      <c r="H679">
        <v>400604</v>
      </c>
      <c r="I679" t="s">
        <v>3532</v>
      </c>
    </row>
    <row r="680" spans="1:9" x14ac:dyDescent="0.25">
      <c r="A680" s="2" t="s">
        <v>3533</v>
      </c>
      <c r="B680" t="s">
        <v>3534</v>
      </c>
      <c r="C680" s="2">
        <v>919833621790</v>
      </c>
      <c r="D680">
        <v>199260</v>
      </c>
      <c r="E680" t="s">
        <v>3535</v>
      </c>
      <c r="F680" t="s">
        <v>3536</v>
      </c>
      <c r="G680" t="s">
        <v>2946</v>
      </c>
      <c r="H680">
        <v>400072</v>
      </c>
      <c r="I680" t="s">
        <v>3537</v>
      </c>
    </row>
    <row r="681" spans="1:9" x14ac:dyDescent="0.25">
      <c r="A681" s="2" t="s">
        <v>3538</v>
      </c>
      <c r="B681" t="s">
        <v>3539</v>
      </c>
      <c r="C681" s="2">
        <v>919594334177</v>
      </c>
      <c r="D681">
        <v>199323</v>
      </c>
      <c r="E681" t="s">
        <v>2879</v>
      </c>
      <c r="F681" t="s">
        <v>2752</v>
      </c>
      <c r="G681" t="s">
        <v>3540</v>
      </c>
      <c r="H681">
        <v>400070</v>
      </c>
    </row>
    <row r="682" spans="1:9" x14ac:dyDescent="0.25">
      <c r="A682" s="2" t="s">
        <v>3541</v>
      </c>
      <c r="B682" t="s">
        <v>3542</v>
      </c>
      <c r="C682" s="2">
        <v>917506556195</v>
      </c>
      <c r="D682">
        <v>199329</v>
      </c>
      <c r="E682" t="s">
        <v>3543</v>
      </c>
      <c r="F682" t="s">
        <v>3544</v>
      </c>
      <c r="G682" t="s">
        <v>2934</v>
      </c>
      <c r="H682">
        <v>400072</v>
      </c>
      <c r="I682" t="s">
        <v>3545</v>
      </c>
    </row>
    <row r="683" spans="1:9" x14ac:dyDescent="0.25">
      <c r="A683" s="2" t="s">
        <v>3546</v>
      </c>
      <c r="B683" t="s">
        <v>3547</v>
      </c>
      <c r="C683" s="2">
        <v>919320781317</v>
      </c>
      <c r="D683">
        <v>199442</v>
      </c>
      <c r="E683" t="s">
        <v>3548</v>
      </c>
      <c r="F683" t="s">
        <v>3549</v>
      </c>
      <c r="G683" t="s">
        <v>3356</v>
      </c>
      <c r="H683">
        <v>400070</v>
      </c>
      <c r="I683" t="s">
        <v>3550</v>
      </c>
    </row>
    <row r="684" spans="1:9" x14ac:dyDescent="0.25">
      <c r="A684" s="2" t="s">
        <v>3551</v>
      </c>
      <c r="B684" t="s">
        <v>3552</v>
      </c>
      <c r="C684" s="2">
        <v>919892181949</v>
      </c>
      <c r="D684">
        <v>199582</v>
      </c>
      <c r="E684" t="s">
        <v>3553</v>
      </c>
      <c r="F684" t="s">
        <v>3554</v>
      </c>
      <c r="H684">
        <v>400072</v>
      </c>
      <c r="I684" t="s">
        <v>3555</v>
      </c>
    </row>
    <row r="685" spans="1:9" x14ac:dyDescent="0.25">
      <c r="A685" s="2" t="s">
        <v>3556</v>
      </c>
      <c r="B685" t="s">
        <v>3557</v>
      </c>
      <c r="C685" s="2">
        <v>919930118323</v>
      </c>
      <c r="D685">
        <v>199772</v>
      </c>
      <c r="E685" t="s">
        <v>3558</v>
      </c>
      <c r="F685" t="s">
        <v>3559</v>
      </c>
      <c r="G685" t="s">
        <v>107</v>
      </c>
      <c r="H685">
        <v>400070</v>
      </c>
      <c r="I685" t="s">
        <v>3560</v>
      </c>
    </row>
    <row r="686" spans="1:9" x14ac:dyDescent="0.25">
      <c r="A686" s="2" t="s">
        <v>3561</v>
      </c>
      <c r="B686" t="s">
        <v>3562</v>
      </c>
      <c r="C686" s="2">
        <v>918356026097</v>
      </c>
      <c r="D686">
        <v>199891</v>
      </c>
      <c r="E686" t="s">
        <v>3563</v>
      </c>
      <c r="F686" t="s">
        <v>3564</v>
      </c>
      <c r="G686" t="s">
        <v>3565</v>
      </c>
      <c r="H686">
        <v>400072</v>
      </c>
      <c r="I686" t="s">
        <v>3566</v>
      </c>
    </row>
    <row r="687" spans="1:9" x14ac:dyDescent="0.25">
      <c r="A687" s="2" t="s">
        <v>3567</v>
      </c>
      <c r="B687" t="s">
        <v>3568</v>
      </c>
      <c r="C687" s="2">
        <v>918108104472</v>
      </c>
      <c r="D687">
        <v>199908</v>
      </c>
      <c r="E687" t="s">
        <v>3569</v>
      </c>
      <c r="F687" t="s">
        <v>3570</v>
      </c>
      <c r="G687" t="s">
        <v>2010</v>
      </c>
      <c r="H687">
        <v>400072</v>
      </c>
      <c r="I687" t="s">
        <v>3571</v>
      </c>
    </row>
    <row r="688" spans="1:9" x14ac:dyDescent="0.25">
      <c r="A688" s="2" t="s">
        <v>3572</v>
      </c>
      <c r="B688" t="s">
        <v>3573</v>
      </c>
      <c r="C688" s="2">
        <v>919892679123</v>
      </c>
      <c r="D688">
        <v>199996</v>
      </c>
      <c r="E688" t="s">
        <v>3574</v>
      </c>
      <c r="F688" t="s">
        <v>3575</v>
      </c>
      <c r="G688" t="s">
        <v>3576</v>
      </c>
      <c r="H688">
        <v>400072</v>
      </c>
      <c r="I688" t="s">
        <v>3577</v>
      </c>
    </row>
    <row r="689" spans="1:9" x14ac:dyDescent="0.25">
      <c r="A689" s="2" t="s">
        <v>3578</v>
      </c>
      <c r="B689" t="s">
        <v>3579</v>
      </c>
      <c r="C689" s="2">
        <v>919702623540</v>
      </c>
      <c r="D689">
        <v>200662</v>
      </c>
      <c r="E689" t="s">
        <v>3580</v>
      </c>
      <c r="F689" t="s">
        <v>3581</v>
      </c>
      <c r="G689" t="s">
        <v>3582</v>
      </c>
      <c r="H689">
        <v>400070</v>
      </c>
      <c r="I689" t="s">
        <v>3583</v>
      </c>
    </row>
    <row r="690" spans="1:9" x14ac:dyDescent="0.25">
      <c r="A690" s="2" t="s">
        <v>3584</v>
      </c>
      <c r="B690" t="s">
        <v>3585</v>
      </c>
      <c r="C690" s="2">
        <v>919322106669</v>
      </c>
      <c r="D690">
        <v>200747</v>
      </c>
      <c r="E690" t="s">
        <v>3586</v>
      </c>
      <c r="F690" t="s">
        <v>3587</v>
      </c>
      <c r="G690" t="s">
        <v>3588</v>
      </c>
      <c r="H690">
        <v>400072</v>
      </c>
      <c r="I690" t="s">
        <v>3589</v>
      </c>
    </row>
    <row r="691" spans="1:9" x14ac:dyDescent="0.25">
      <c r="A691" s="2" t="s">
        <v>3590</v>
      </c>
      <c r="B691" t="s">
        <v>3591</v>
      </c>
      <c r="C691" s="2">
        <v>918108019500</v>
      </c>
      <c r="D691">
        <v>200756</v>
      </c>
      <c r="E691" t="s">
        <v>3592</v>
      </c>
      <c r="F691" t="s">
        <v>2668</v>
      </c>
      <c r="G691" t="s">
        <v>2718</v>
      </c>
      <c r="H691">
        <v>400070</v>
      </c>
      <c r="I691" t="s">
        <v>3593</v>
      </c>
    </row>
    <row r="692" spans="1:9" x14ac:dyDescent="0.25">
      <c r="A692" s="2" t="s">
        <v>3594</v>
      </c>
      <c r="B692" t="s">
        <v>3595</v>
      </c>
      <c r="C692" s="2">
        <v>919987430761</v>
      </c>
      <c r="D692">
        <v>200867</v>
      </c>
      <c r="E692" t="s">
        <v>3596</v>
      </c>
      <c r="F692" t="s">
        <v>3597</v>
      </c>
      <c r="G692" t="s">
        <v>3598</v>
      </c>
      <c r="H692">
        <v>400072</v>
      </c>
      <c r="I692" t="s">
        <v>3599</v>
      </c>
    </row>
    <row r="693" spans="1:9" x14ac:dyDescent="0.25">
      <c r="A693" s="2" t="s">
        <v>3600</v>
      </c>
      <c r="B693" t="s">
        <v>3601</v>
      </c>
      <c r="C693" s="2">
        <v>919820182027</v>
      </c>
      <c r="D693">
        <v>200905</v>
      </c>
      <c r="E693" t="s">
        <v>3602</v>
      </c>
      <c r="F693" t="s">
        <v>2668</v>
      </c>
      <c r="G693" t="s">
        <v>3603</v>
      </c>
      <c r="H693">
        <v>400070</v>
      </c>
    </row>
    <row r="694" spans="1:9" x14ac:dyDescent="0.25">
      <c r="A694" s="2" t="s">
        <v>3604</v>
      </c>
      <c r="B694" t="s">
        <v>3605</v>
      </c>
      <c r="C694" s="2">
        <v>919757276147</v>
      </c>
      <c r="D694">
        <v>200931</v>
      </c>
      <c r="E694" t="s">
        <v>3606</v>
      </c>
      <c r="F694" t="s">
        <v>3607</v>
      </c>
      <c r="H694">
        <v>400072</v>
      </c>
      <c r="I694" t="s">
        <v>3608</v>
      </c>
    </row>
    <row r="695" spans="1:9" x14ac:dyDescent="0.25">
      <c r="A695" s="2" t="s">
        <v>3609</v>
      </c>
      <c r="B695" t="s">
        <v>3610</v>
      </c>
      <c r="C695" s="2">
        <v>919702793188</v>
      </c>
      <c r="D695">
        <v>200957</v>
      </c>
      <c r="E695" t="s">
        <v>3611</v>
      </c>
      <c r="F695" t="s">
        <v>3612</v>
      </c>
      <c r="G695" t="s">
        <v>686</v>
      </c>
      <c r="H695">
        <v>400072</v>
      </c>
      <c r="I695" t="s">
        <v>3613</v>
      </c>
    </row>
    <row r="696" spans="1:9" x14ac:dyDescent="0.25">
      <c r="A696" s="2" t="s">
        <v>3614</v>
      </c>
      <c r="B696" t="s">
        <v>3615</v>
      </c>
      <c r="C696" s="2">
        <v>919833891879</v>
      </c>
      <c r="D696">
        <v>200991</v>
      </c>
      <c r="E696" t="s">
        <v>3616</v>
      </c>
      <c r="F696" t="s">
        <v>3617</v>
      </c>
      <c r="G696" t="s">
        <v>168</v>
      </c>
      <c r="H696">
        <v>400070</v>
      </c>
      <c r="I696" t="s">
        <v>3618</v>
      </c>
    </row>
    <row r="697" spans="1:9" x14ac:dyDescent="0.25">
      <c r="A697" s="2" t="s">
        <v>3619</v>
      </c>
      <c r="B697" t="s">
        <v>3620</v>
      </c>
      <c r="C697" s="2">
        <v>919324125034</v>
      </c>
      <c r="D697">
        <v>201058</v>
      </c>
      <c r="E697" t="s">
        <v>3621</v>
      </c>
      <c r="F697" t="s">
        <v>3622</v>
      </c>
      <c r="G697" t="s">
        <v>1584</v>
      </c>
      <c r="H697">
        <v>410209</v>
      </c>
      <c r="I697" t="s">
        <v>3623</v>
      </c>
    </row>
    <row r="698" spans="1:9" x14ac:dyDescent="0.25">
      <c r="A698" s="2" t="s">
        <v>3624</v>
      </c>
      <c r="B698" t="s">
        <v>3625</v>
      </c>
      <c r="C698" s="2">
        <v>919930473204</v>
      </c>
      <c r="D698">
        <v>201060</v>
      </c>
      <c r="E698" t="s">
        <v>3626</v>
      </c>
      <c r="F698" t="s">
        <v>3627</v>
      </c>
      <c r="H698">
        <v>400070</v>
      </c>
      <c r="I698" t="s">
        <v>3628</v>
      </c>
    </row>
    <row r="699" spans="1:9" x14ac:dyDescent="0.25">
      <c r="A699" s="2" t="s">
        <v>3629</v>
      </c>
      <c r="B699" t="s">
        <v>3630</v>
      </c>
      <c r="C699" s="2">
        <v>919969511011</v>
      </c>
      <c r="D699">
        <v>201104</v>
      </c>
      <c r="E699" t="s">
        <v>3631</v>
      </c>
      <c r="F699" t="s">
        <v>3632</v>
      </c>
      <c r="G699" t="s">
        <v>3633</v>
      </c>
      <c r="H699">
        <v>400091</v>
      </c>
      <c r="I699" t="s">
        <v>3634</v>
      </c>
    </row>
    <row r="700" spans="1:9" x14ac:dyDescent="0.25">
      <c r="A700" s="2" t="s">
        <v>3635</v>
      </c>
      <c r="B700" t="s">
        <v>3636</v>
      </c>
      <c r="C700" s="2">
        <v>919821170479</v>
      </c>
      <c r="D700">
        <v>201179</v>
      </c>
      <c r="E700" t="s">
        <v>3637</v>
      </c>
      <c r="F700" t="s">
        <v>3549</v>
      </c>
      <c r="G700" t="s">
        <v>686</v>
      </c>
      <c r="H700">
        <v>400070</v>
      </c>
      <c r="I700" t="s">
        <v>3638</v>
      </c>
    </row>
    <row r="701" spans="1:9" x14ac:dyDescent="0.25">
      <c r="A701" s="2" t="s">
        <v>3639</v>
      </c>
      <c r="B701" t="s">
        <v>3640</v>
      </c>
      <c r="C701" s="2">
        <v>918652452457</v>
      </c>
      <c r="D701">
        <v>201295</v>
      </c>
      <c r="E701" t="s">
        <v>3641</v>
      </c>
      <c r="F701" t="s">
        <v>3642</v>
      </c>
      <c r="G701" t="s">
        <v>3643</v>
      </c>
      <c r="H701">
        <v>400070</v>
      </c>
      <c r="I701" t="s">
        <v>3644</v>
      </c>
    </row>
    <row r="702" spans="1:9" x14ac:dyDescent="0.25">
      <c r="A702" s="2" t="s">
        <v>3645</v>
      </c>
      <c r="B702" t="s">
        <v>3646</v>
      </c>
      <c r="C702" s="2">
        <v>919594287675</v>
      </c>
      <c r="D702">
        <v>201421</v>
      </c>
      <c r="E702" t="s">
        <v>3647</v>
      </c>
      <c r="F702" t="s">
        <v>3648</v>
      </c>
      <c r="G702" t="s">
        <v>3649</v>
      </c>
      <c r="H702">
        <v>400072</v>
      </c>
      <c r="I702" t="s">
        <v>3650</v>
      </c>
    </row>
    <row r="703" spans="1:9" x14ac:dyDescent="0.25">
      <c r="A703" s="2" t="s">
        <v>3651</v>
      </c>
      <c r="B703" t="s">
        <v>3652</v>
      </c>
      <c r="C703" s="2">
        <v>919920531184</v>
      </c>
      <c r="D703">
        <v>201505</v>
      </c>
      <c r="E703" t="s">
        <v>3653</v>
      </c>
      <c r="F703" t="s">
        <v>3654</v>
      </c>
      <c r="G703" t="s">
        <v>3226</v>
      </c>
      <c r="H703">
        <v>400070</v>
      </c>
      <c r="I703" t="s">
        <v>3655</v>
      </c>
    </row>
    <row r="704" spans="1:9" x14ac:dyDescent="0.25">
      <c r="A704" s="2" t="s">
        <v>3656</v>
      </c>
      <c r="B704" t="s">
        <v>3657</v>
      </c>
      <c r="C704" s="2">
        <v>919819740055</v>
      </c>
      <c r="D704">
        <v>201540</v>
      </c>
      <c r="E704" t="s">
        <v>3658</v>
      </c>
      <c r="F704" t="s">
        <v>3659</v>
      </c>
      <c r="G704" t="s">
        <v>3660</v>
      </c>
      <c r="H704">
        <v>400703</v>
      </c>
      <c r="I704" t="s">
        <v>3661</v>
      </c>
    </row>
    <row r="705" spans="1:9" x14ac:dyDescent="0.25">
      <c r="A705" s="2" t="s">
        <v>3662</v>
      </c>
      <c r="B705" t="s">
        <v>3663</v>
      </c>
      <c r="C705" s="2">
        <v>919769634009</v>
      </c>
      <c r="D705">
        <v>201639</v>
      </c>
      <c r="E705" t="s">
        <v>3664</v>
      </c>
      <c r="F705" t="s">
        <v>3665</v>
      </c>
      <c r="G705" t="s">
        <v>3666</v>
      </c>
      <c r="H705">
        <v>400068</v>
      </c>
      <c r="I705" t="s">
        <v>3667</v>
      </c>
    </row>
    <row r="706" spans="1:9" x14ac:dyDescent="0.25">
      <c r="A706" s="2" t="s">
        <v>3668</v>
      </c>
      <c r="B706" t="s">
        <v>3669</v>
      </c>
      <c r="C706" s="2">
        <v>918422016047</v>
      </c>
      <c r="D706">
        <v>201760</v>
      </c>
      <c r="E706" t="s">
        <v>3670</v>
      </c>
      <c r="F706" t="s">
        <v>3671</v>
      </c>
      <c r="G706" t="s">
        <v>107</v>
      </c>
      <c r="H706">
        <v>400070</v>
      </c>
      <c r="I706" t="s">
        <v>3672</v>
      </c>
    </row>
    <row r="707" spans="1:9" x14ac:dyDescent="0.25">
      <c r="A707" s="2" t="s">
        <v>3673</v>
      </c>
      <c r="B707" t="s">
        <v>3674</v>
      </c>
      <c r="C707" s="2">
        <v>919870253521</v>
      </c>
      <c r="D707">
        <v>201956</v>
      </c>
      <c r="E707" t="s">
        <v>3675</v>
      </c>
      <c r="F707" t="s">
        <v>3676</v>
      </c>
      <c r="G707" t="s">
        <v>3677</v>
      </c>
      <c r="H707">
        <v>400612</v>
      </c>
      <c r="I707" t="s">
        <v>3678</v>
      </c>
    </row>
    <row r="708" spans="1:9" x14ac:dyDescent="0.25">
      <c r="A708" s="2" t="s">
        <v>3679</v>
      </c>
      <c r="B708" t="s">
        <v>3680</v>
      </c>
      <c r="C708" s="2">
        <v>919594597679</v>
      </c>
      <c r="D708">
        <v>202016</v>
      </c>
      <c r="E708" t="s">
        <v>3681</v>
      </c>
      <c r="F708" t="s">
        <v>3682</v>
      </c>
      <c r="H708">
        <v>400070</v>
      </c>
      <c r="I708" t="s">
        <v>3683</v>
      </c>
    </row>
    <row r="709" spans="1:9" x14ac:dyDescent="0.25">
      <c r="A709" s="2" t="s">
        <v>3684</v>
      </c>
      <c r="B709" t="s">
        <v>3685</v>
      </c>
      <c r="C709" s="2">
        <v>918652215030</v>
      </c>
      <c r="D709">
        <v>202047</v>
      </c>
      <c r="E709" t="s">
        <v>3686</v>
      </c>
      <c r="F709" t="s">
        <v>3687</v>
      </c>
      <c r="G709" t="s">
        <v>686</v>
      </c>
      <c r="H709">
        <v>400070</v>
      </c>
      <c r="I709" t="s">
        <v>3688</v>
      </c>
    </row>
    <row r="710" spans="1:9" x14ac:dyDescent="0.25">
      <c r="A710" s="2" t="s">
        <v>3689</v>
      </c>
      <c r="B710" t="s">
        <v>3690</v>
      </c>
      <c r="C710" s="2">
        <v>919011129999</v>
      </c>
      <c r="D710">
        <v>202104</v>
      </c>
      <c r="E710" t="s">
        <v>3691</v>
      </c>
      <c r="F710" t="s">
        <v>3692</v>
      </c>
      <c r="G710" t="s">
        <v>107</v>
      </c>
      <c r="H710">
        <v>400070</v>
      </c>
      <c r="I710" t="s">
        <v>3693</v>
      </c>
    </row>
    <row r="711" spans="1:9" x14ac:dyDescent="0.25">
      <c r="A711" s="2" t="s">
        <v>3694</v>
      </c>
      <c r="B711" t="s">
        <v>3695</v>
      </c>
      <c r="C711" s="2">
        <v>919967104596</v>
      </c>
      <c r="D711">
        <v>202218</v>
      </c>
      <c r="E711" t="s">
        <v>3696</v>
      </c>
      <c r="F711" t="s">
        <v>3697</v>
      </c>
      <c r="G711" t="s">
        <v>107</v>
      </c>
      <c r="H711">
        <v>400072</v>
      </c>
      <c r="I711" t="s">
        <v>3698</v>
      </c>
    </row>
    <row r="712" spans="1:9" x14ac:dyDescent="0.25">
      <c r="A712" s="2" t="s">
        <v>3699</v>
      </c>
      <c r="B712" t="s">
        <v>3700</v>
      </c>
      <c r="C712" s="2">
        <v>919969843215</v>
      </c>
      <c r="D712">
        <v>202410</v>
      </c>
      <c r="E712" t="s">
        <v>3701</v>
      </c>
      <c r="F712" t="s">
        <v>3702</v>
      </c>
      <c r="G712" t="s">
        <v>3703</v>
      </c>
      <c r="H712">
        <v>400070</v>
      </c>
      <c r="I712" t="s">
        <v>3704</v>
      </c>
    </row>
    <row r="713" spans="1:9" x14ac:dyDescent="0.25">
      <c r="A713" s="2" t="s">
        <v>3705</v>
      </c>
      <c r="B713" t="s">
        <v>3706</v>
      </c>
      <c r="C713" s="2">
        <v>919819963896</v>
      </c>
      <c r="D713">
        <v>202618</v>
      </c>
      <c r="E713" t="s">
        <v>3707</v>
      </c>
      <c r="F713" t="s">
        <v>3708</v>
      </c>
      <c r="G713" t="s">
        <v>686</v>
      </c>
      <c r="H713">
        <v>400072</v>
      </c>
    </row>
    <row r="714" spans="1:9" x14ac:dyDescent="0.25">
      <c r="A714" s="2" t="s">
        <v>3709</v>
      </c>
      <c r="B714" t="s">
        <v>3710</v>
      </c>
      <c r="C714" s="2">
        <v>918779655351</v>
      </c>
      <c r="D714">
        <v>202803</v>
      </c>
      <c r="E714" t="s">
        <v>3711</v>
      </c>
      <c r="F714" t="s">
        <v>3712</v>
      </c>
      <c r="G714" t="s">
        <v>3713</v>
      </c>
      <c r="H714">
        <v>400072</v>
      </c>
      <c r="I714" t="s">
        <v>3714</v>
      </c>
    </row>
    <row r="715" spans="1:9" x14ac:dyDescent="0.25">
      <c r="A715" s="2" t="s">
        <v>3715</v>
      </c>
      <c r="B715" t="s">
        <v>3716</v>
      </c>
      <c r="C715" s="2">
        <v>919869783763</v>
      </c>
      <c r="D715">
        <v>202808</v>
      </c>
      <c r="E715" t="s">
        <v>3717</v>
      </c>
      <c r="F715" t="s">
        <v>3718</v>
      </c>
      <c r="G715" t="s">
        <v>2718</v>
      </c>
      <c r="H715">
        <v>400070</v>
      </c>
      <c r="I715" t="s">
        <v>3719</v>
      </c>
    </row>
    <row r="716" spans="1:9" x14ac:dyDescent="0.25">
      <c r="A716" s="2" t="s">
        <v>3720</v>
      </c>
      <c r="B716" t="s">
        <v>3721</v>
      </c>
      <c r="C716" s="2">
        <v>918104741005</v>
      </c>
      <c r="D716">
        <v>202891</v>
      </c>
      <c r="E716" t="s">
        <v>3722</v>
      </c>
      <c r="F716" t="s">
        <v>3723</v>
      </c>
      <c r="G716" t="s">
        <v>3724</v>
      </c>
      <c r="H716">
        <v>400067</v>
      </c>
      <c r="I716" t="s">
        <v>3725</v>
      </c>
    </row>
    <row r="717" spans="1:9" x14ac:dyDescent="0.25">
      <c r="A717" s="2" t="s">
        <v>3726</v>
      </c>
      <c r="B717" t="s">
        <v>3727</v>
      </c>
      <c r="C717" s="2">
        <v>918652103106</v>
      </c>
      <c r="D717">
        <v>202904</v>
      </c>
      <c r="E717" t="s">
        <v>3728</v>
      </c>
      <c r="F717" t="s">
        <v>3729</v>
      </c>
      <c r="G717" t="s">
        <v>3308</v>
      </c>
      <c r="H717">
        <v>400070</v>
      </c>
      <c r="I717" t="s">
        <v>3730</v>
      </c>
    </row>
    <row r="718" spans="1:9" x14ac:dyDescent="0.25">
      <c r="A718" s="2" t="s">
        <v>3731</v>
      </c>
      <c r="B718" t="s">
        <v>3732</v>
      </c>
      <c r="C718" s="2">
        <v>919969420353</v>
      </c>
      <c r="D718">
        <v>202940</v>
      </c>
      <c r="E718" t="s">
        <v>3733</v>
      </c>
      <c r="F718" t="s">
        <v>3734</v>
      </c>
      <c r="G718" t="s">
        <v>3735</v>
      </c>
      <c r="H718">
        <v>400070</v>
      </c>
      <c r="I718" t="s">
        <v>3736</v>
      </c>
    </row>
    <row r="719" spans="1:9" x14ac:dyDescent="0.25">
      <c r="A719" s="2" t="s">
        <v>3737</v>
      </c>
      <c r="B719" t="s">
        <v>3738</v>
      </c>
      <c r="C719" s="2">
        <v>919969703868</v>
      </c>
      <c r="D719">
        <v>203088</v>
      </c>
      <c r="E719" t="s">
        <v>3739</v>
      </c>
      <c r="F719" t="s">
        <v>3740</v>
      </c>
      <c r="G719" t="s">
        <v>3741</v>
      </c>
      <c r="H719">
        <v>400070</v>
      </c>
      <c r="I719" t="s">
        <v>3742</v>
      </c>
    </row>
    <row r="720" spans="1:9" x14ac:dyDescent="0.25">
      <c r="A720" s="2" t="s">
        <v>3743</v>
      </c>
      <c r="B720" t="s">
        <v>3744</v>
      </c>
      <c r="C720" s="2">
        <v>919833571955</v>
      </c>
      <c r="D720">
        <v>203180</v>
      </c>
      <c r="E720" t="s">
        <v>3745</v>
      </c>
      <c r="F720" t="s">
        <v>3746</v>
      </c>
      <c r="G720" t="s">
        <v>2718</v>
      </c>
      <c r="H720">
        <v>400070</v>
      </c>
      <c r="I720" t="s">
        <v>3747</v>
      </c>
    </row>
    <row r="721" spans="1:9" x14ac:dyDescent="0.25">
      <c r="A721" s="2" t="s">
        <v>3748</v>
      </c>
      <c r="B721" t="s">
        <v>3749</v>
      </c>
      <c r="C721" s="2">
        <v>919867274020</v>
      </c>
      <c r="D721">
        <v>203302</v>
      </c>
      <c r="E721" t="s">
        <v>3750</v>
      </c>
      <c r="F721" t="s">
        <v>3751</v>
      </c>
      <c r="G721" t="s">
        <v>2718</v>
      </c>
      <c r="H721">
        <v>400070</v>
      </c>
      <c r="I721" t="s">
        <v>3752</v>
      </c>
    </row>
    <row r="722" spans="1:9" x14ac:dyDescent="0.25">
      <c r="A722" s="2" t="s">
        <v>3753</v>
      </c>
      <c r="B722" t="s">
        <v>3754</v>
      </c>
      <c r="C722" s="2">
        <v>918976715176</v>
      </c>
      <c r="D722">
        <v>203568</v>
      </c>
      <c r="E722" t="s">
        <v>3755</v>
      </c>
      <c r="F722" t="s">
        <v>3756</v>
      </c>
      <c r="G722" t="s">
        <v>3757</v>
      </c>
      <c r="H722">
        <v>400072</v>
      </c>
      <c r="I722" t="s">
        <v>3758</v>
      </c>
    </row>
    <row r="723" spans="1:9" x14ac:dyDescent="0.25">
      <c r="A723" s="2" t="s">
        <v>3759</v>
      </c>
      <c r="B723" t="s">
        <v>3760</v>
      </c>
      <c r="C723" s="2">
        <v>919967082485</v>
      </c>
      <c r="D723">
        <v>203904</v>
      </c>
      <c r="E723" t="s">
        <v>3761</v>
      </c>
      <c r="F723" t="s">
        <v>3762</v>
      </c>
      <c r="G723" t="s">
        <v>2846</v>
      </c>
      <c r="H723">
        <v>400072</v>
      </c>
    </row>
    <row r="724" spans="1:9" x14ac:dyDescent="0.25">
      <c r="A724" s="2" t="s">
        <v>3763</v>
      </c>
      <c r="B724" t="s">
        <v>3764</v>
      </c>
      <c r="C724" s="2">
        <v>919920026837</v>
      </c>
      <c r="D724">
        <v>204232</v>
      </c>
      <c r="E724" t="s">
        <v>3765</v>
      </c>
      <c r="F724" t="s">
        <v>3766</v>
      </c>
      <c r="G724" t="s">
        <v>3767</v>
      </c>
      <c r="H724">
        <v>400072</v>
      </c>
      <c r="I724" t="s">
        <v>3768</v>
      </c>
    </row>
    <row r="725" spans="1:9" x14ac:dyDescent="0.25">
      <c r="A725" s="2" t="s">
        <v>3769</v>
      </c>
      <c r="B725" t="s">
        <v>3770</v>
      </c>
      <c r="C725" s="2">
        <v>919821588077</v>
      </c>
      <c r="D725">
        <v>204245</v>
      </c>
      <c r="E725" t="s">
        <v>3771</v>
      </c>
      <c r="F725" t="s">
        <v>3772</v>
      </c>
      <c r="G725" t="s">
        <v>686</v>
      </c>
      <c r="H725">
        <v>400070</v>
      </c>
      <c r="I725" t="s">
        <v>3773</v>
      </c>
    </row>
    <row r="726" spans="1:9" x14ac:dyDescent="0.25">
      <c r="A726" s="2" t="s">
        <v>3774</v>
      </c>
      <c r="B726" t="s">
        <v>3775</v>
      </c>
      <c r="C726" s="2">
        <v>918691825435</v>
      </c>
      <c r="D726">
        <v>204248</v>
      </c>
      <c r="E726" t="s">
        <v>3776</v>
      </c>
      <c r="F726" t="s">
        <v>3777</v>
      </c>
      <c r="G726" t="s">
        <v>3778</v>
      </c>
      <c r="H726">
        <v>400070</v>
      </c>
      <c r="I726" t="s">
        <v>3779</v>
      </c>
    </row>
    <row r="727" spans="1:9" x14ac:dyDescent="0.25">
      <c r="A727" s="2" t="s">
        <v>3780</v>
      </c>
      <c r="B727" t="s">
        <v>3781</v>
      </c>
      <c r="C727" s="2">
        <v>918108894077</v>
      </c>
      <c r="D727">
        <v>204269</v>
      </c>
      <c r="E727" t="s">
        <v>3782</v>
      </c>
      <c r="F727" t="s">
        <v>3783</v>
      </c>
      <c r="G727" t="s">
        <v>3784</v>
      </c>
      <c r="H727">
        <v>400072</v>
      </c>
      <c r="I727" t="s">
        <v>3785</v>
      </c>
    </row>
    <row r="728" spans="1:9" x14ac:dyDescent="0.25">
      <c r="A728" s="2" t="s">
        <v>3786</v>
      </c>
      <c r="B728" t="s">
        <v>3787</v>
      </c>
      <c r="C728" s="2">
        <v>919702742404</v>
      </c>
      <c r="D728">
        <v>204287</v>
      </c>
      <c r="E728" t="s">
        <v>3788</v>
      </c>
      <c r="F728" t="s">
        <v>3001</v>
      </c>
      <c r="G728" t="s">
        <v>3789</v>
      </c>
      <c r="H728">
        <v>400072</v>
      </c>
      <c r="I728" t="s">
        <v>3790</v>
      </c>
    </row>
    <row r="729" spans="1:9" x14ac:dyDescent="0.25">
      <c r="A729" s="2" t="s">
        <v>3791</v>
      </c>
      <c r="B729" t="s">
        <v>3792</v>
      </c>
      <c r="C729" s="2">
        <v>919324742548</v>
      </c>
      <c r="D729">
        <v>204397</v>
      </c>
      <c r="E729" t="s">
        <v>3793</v>
      </c>
      <c r="F729" t="s">
        <v>3794</v>
      </c>
      <c r="G729" t="s">
        <v>2718</v>
      </c>
      <c r="H729">
        <v>400070</v>
      </c>
      <c r="I729" t="s">
        <v>3795</v>
      </c>
    </row>
    <row r="730" spans="1:9" x14ac:dyDescent="0.25">
      <c r="A730" s="2" t="s">
        <v>3796</v>
      </c>
      <c r="B730" t="s">
        <v>3797</v>
      </c>
      <c r="C730" s="2">
        <v>919619144108</v>
      </c>
      <c r="D730">
        <v>204517</v>
      </c>
      <c r="E730" t="s">
        <v>3798</v>
      </c>
      <c r="F730" t="s">
        <v>3799</v>
      </c>
      <c r="G730" t="s">
        <v>2718</v>
      </c>
      <c r="H730">
        <v>400072</v>
      </c>
      <c r="I730" t="s">
        <v>3800</v>
      </c>
    </row>
    <row r="731" spans="1:9" x14ac:dyDescent="0.25">
      <c r="A731" s="2" t="s">
        <v>3801</v>
      </c>
      <c r="B731" t="s">
        <v>3802</v>
      </c>
      <c r="C731" s="2">
        <v>918108485298</v>
      </c>
      <c r="D731">
        <v>204532</v>
      </c>
      <c r="E731" t="s">
        <v>3803</v>
      </c>
      <c r="F731" t="s">
        <v>3804</v>
      </c>
      <c r="G731" t="s">
        <v>2010</v>
      </c>
      <c r="H731">
        <v>400070</v>
      </c>
      <c r="I731" t="s">
        <v>3805</v>
      </c>
    </row>
    <row r="732" spans="1:9" x14ac:dyDescent="0.25">
      <c r="A732" s="2" t="s">
        <v>3806</v>
      </c>
      <c r="B732" t="s">
        <v>3807</v>
      </c>
      <c r="C732" s="2">
        <v>918355979729</v>
      </c>
      <c r="D732">
        <v>204615</v>
      </c>
      <c r="E732" t="s">
        <v>3808</v>
      </c>
      <c r="F732" t="s">
        <v>3809</v>
      </c>
      <c r="G732" t="s">
        <v>3810</v>
      </c>
      <c r="H732">
        <v>400070</v>
      </c>
      <c r="I732" t="s">
        <v>3811</v>
      </c>
    </row>
    <row r="733" spans="1:9" x14ac:dyDescent="0.25">
      <c r="A733" s="2" t="s">
        <v>3812</v>
      </c>
      <c r="B733" t="s">
        <v>3813</v>
      </c>
      <c r="C733" s="2">
        <v>918691921157</v>
      </c>
      <c r="D733">
        <v>204849</v>
      </c>
      <c r="E733" t="s">
        <v>3814</v>
      </c>
      <c r="F733" t="s">
        <v>3815</v>
      </c>
      <c r="G733" t="s">
        <v>2846</v>
      </c>
      <c r="H733">
        <v>400070</v>
      </c>
      <c r="I733" t="s">
        <v>3816</v>
      </c>
    </row>
    <row r="734" spans="1:9" x14ac:dyDescent="0.25">
      <c r="A734" s="2" t="s">
        <v>3817</v>
      </c>
      <c r="B734" t="s">
        <v>3818</v>
      </c>
      <c r="C734" s="2">
        <v>919594743185</v>
      </c>
      <c r="D734">
        <v>204941</v>
      </c>
      <c r="E734" t="s">
        <v>3819</v>
      </c>
      <c r="F734" t="s">
        <v>3820</v>
      </c>
      <c r="H734">
        <v>400072</v>
      </c>
      <c r="I734" t="s">
        <v>3821</v>
      </c>
    </row>
    <row r="735" spans="1:9" x14ac:dyDescent="0.25">
      <c r="A735" s="2" t="s">
        <v>3822</v>
      </c>
      <c r="B735" t="s">
        <v>3823</v>
      </c>
      <c r="C735" s="2">
        <v>918928189211</v>
      </c>
      <c r="D735">
        <v>204943</v>
      </c>
      <c r="E735" t="s">
        <v>3824</v>
      </c>
      <c r="F735" t="s">
        <v>3825</v>
      </c>
      <c r="G735" t="s">
        <v>2718</v>
      </c>
      <c r="H735">
        <v>400070</v>
      </c>
      <c r="I735" t="s">
        <v>3826</v>
      </c>
    </row>
    <row r="736" spans="1:9" x14ac:dyDescent="0.25">
      <c r="A736" s="2" t="s">
        <v>3827</v>
      </c>
      <c r="B736" t="s">
        <v>3828</v>
      </c>
      <c r="C736" s="2">
        <v>918691891245</v>
      </c>
      <c r="D736">
        <v>205300</v>
      </c>
      <c r="E736" t="s">
        <v>3829</v>
      </c>
      <c r="F736" t="s">
        <v>3830</v>
      </c>
      <c r="G736" t="s">
        <v>3356</v>
      </c>
      <c r="H736">
        <v>400070</v>
      </c>
      <c r="I736" t="s">
        <v>3831</v>
      </c>
    </row>
    <row r="737" spans="1:9" x14ac:dyDescent="0.25">
      <c r="A737" s="2" t="s">
        <v>3832</v>
      </c>
      <c r="B737" t="s">
        <v>3833</v>
      </c>
      <c r="C737" s="2">
        <v>919930167499</v>
      </c>
      <c r="D737">
        <v>205414</v>
      </c>
      <c r="E737" t="s">
        <v>3834</v>
      </c>
      <c r="F737" t="s">
        <v>686</v>
      </c>
      <c r="H737">
        <v>400070</v>
      </c>
      <c r="I737" t="s">
        <v>3835</v>
      </c>
    </row>
    <row r="738" spans="1:9" x14ac:dyDescent="0.25">
      <c r="A738" s="2" t="s">
        <v>3836</v>
      </c>
      <c r="B738" t="s">
        <v>3837</v>
      </c>
      <c r="C738" s="2">
        <v>919869929348</v>
      </c>
      <c r="D738">
        <v>205448</v>
      </c>
      <c r="E738" t="s">
        <v>3838</v>
      </c>
      <c r="F738" t="s">
        <v>3839</v>
      </c>
      <c r="G738" t="s">
        <v>3840</v>
      </c>
      <c r="H738">
        <v>400070</v>
      </c>
      <c r="I738" t="s">
        <v>3841</v>
      </c>
    </row>
    <row r="739" spans="1:9" x14ac:dyDescent="0.25">
      <c r="A739" s="2" t="s">
        <v>3842</v>
      </c>
      <c r="B739" t="s">
        <v>3843</v>
      </c>
      <c r="C739" s="2">
        <v>917506705830</v>
      </c>
      <c r="D739">
        <v>205489</v>
      </c>
      <c r="E739" t="s">
        <v>3844</v>
      </c>
      <c r="F739" t="s">
        <v>3845</v>
      </c>
      <c r="G739" t="s">
        <v>686</v>
      </c>
      <c r="H739">
        <v>400072</v>
      </c>
      <c r="I739" t="s">
        <v>3846</v>
      </c>
    </row>
    <row r="740" spans="1:9" x14ac:dyDescent="0.25">
      <c r="A740" s="2" t="s">
        <v>3847</v>
      </c>
      <c r="B740" t="s">
        <v>3848</v>
      </c>
      <c r="C740" s="2">
        <v>917302547537</v>
      </c>
      <c r="D740">
        <v>205534</v>
      </c>
      <c r="E740" t="s">
        <v>3849</v>
      </c>
      <c r="F740" t="s">
        <v>3850</v>
      </c>
      <c r="H740">
        <v>400070</v>
      </c>
      <c r="I740" t="s">
        <v>3851</v>
      </c>
    </row>
    <row r="741" spans="1:9" x14ac:dyDescent="0.25">
      <c r="A741" s="2" t="s">
        <v>3852</v>
      </c>
      <c r="B741" t="s">
        <v>3853</v>
      </c>
      <c r="C741" s="2">
        <v>919768828831</v>
      </c>
      <c r="D741">
        <v>205598</v>
      </c>
      <c r="E741" t="s">
        <v>3854</v>
      </c>
      <c r="F741" t="s">
        <v>3855</v>
      </c>
      <c r="G741" t="s">
        <v>3856</v>
      </c>
      <c r="H741">
        <v>400070</v>
      </c>
      <c r="I741" t="s">
        <v>3857</v>
      </c>
    </row>
    <row r="742" spans="1:9" x14ac:dyDescent="0.25">
      <c r="A742" s="2" t="s">
        <v>3858</v>
      </c>
      <c r="B742" t="s">
        <v>3859</v>
      </c>
      <c r="C742" s="2">
        <v>918652062934</v>
      </c>
      <c r="D742">
        <v>205940</v>
      </c>
      <c r="E742" t="s">
        <v>3860</v>
      </c>
      <c r="F742" t="s">
        <v>3861</v>
      </c>
      <c r="H742">
        <v>400070</v>
      </c>
      <c r="I742" t="s">
        <v>3862</v>
      </c>
    </row>
    <row r="743" spans="1:9" x14ac:dyDescent="0.25">
      <c r="A743" s="2" t="s">
        <v>3863</v>
      </c>
      <c r="B743" t="s">
        <v>3864</v>
      </c>
      <c r="C743" s="2">
        <v>919220683532</v>
      </c>
      <c r="D743">
        <v>205958</v>
      </c>
      <c r="E743" t="s">
        <v>3865</v>
      </c>
      <c r="F743" t="s">
        <v>3866</v>
      </c>
      <c r="H743">
        <v>400070</v>
      </c>
      <c r="I743" t="s">
        <v>3867</v>
      </c>
    </row>
    <row r="744" spans="1:9" x14ac:dyDescent="0.25">
      <c r="A744" s="2" t="s">
        <v>3868</v>
      </c>
      <c r="B744" t="s">
        <v>3869</v>
      </c>
      <c r="C744" s="2">
        <v>919768355456</v>
      </c>
      <c r="D744">
        <v>206018</v>
      </c>
      <c r="E744" t="s">
        <v>3870</v>
      </c>
      <c r="F744" t="s">
        <v>2884</v>
      </c>
      <c r="G744" t="s">
        <v>2010</v>
      </c>
      <c r="H744">
        <v>400072</v>
      </c>
      <c r="I744" t="s">
        <v>3871</v>
      </c>
    </row>
    <row r="745" spans="1:9" x14ac:dyDescent="0.25">
      <c r="A745" s="2" t="s">
        <v>3872</v>
      </c>
      <c r="B745" t="s">
        <v>3873</v>
      </c>
      <c r="C745" s="2">
        <v>919820254793</v>
      </c>
      <c r="D745">
        <v>206111</v>
      </c>
      <c r="E745" t="s">
        <v>3874</v>
      </c>
      <c r="F745" t="s">
        <v>3875</v>
      </c>
      <c r="H745">
        <v>400070</v>
      </c>
      <c r="I745" t="s">
        <v>3876</v>
      </c>
    </row>
    <row r="746" spans="1:9" x14ac:dyDescent="0.25">
      <c r="A746" s="2" t="s">
        <v>3877</v>
      </c>
      <c r="B746" t="s">
        <v>3878</v>
      </c>
      <c r="C746" s="2">
        <v>919892333924</v>
      </c>
      <c r="D746">
        <v>206126</v>
      </c>
      <c r="E746" t="s">
        <v>3879</v>
      </c>
      <c r="F746" t="s">
        <v>3880</v>
      </c>
      <c r="G746" t="s">
        <v>859</v>
      </c>
      <c r="H746">
        <v>400708</v>
      </c>
      <c r="I746" t="s">
        <v>3881</v>
      </c>
    </row>
    <row r="747" spans="1:9" x14ac:dyDescent="0.25">
      <c r="A747" s="2" t="s">
        <v>3882</v>
      </c>
      <c r="B747" t="s">
        <v>3883</v>
      </c>
      <c r="C747" s="2">
        <v>918419915139</v>
      </c>
      <c r="D747">
        <v>206217</v>
      </c>
      <c r="E747" t="s">
        <v>3884</v>
      </c>
      <c r="F747" t="s">
        <v>3885</v>
      </c>
      <c r="G747" t="s">
        <v>3886</v>
      </c>
      <c r="H747">
        <v>400070</v>
      </c>
      <c r="I747" t="s">
        <v>3887</v>
      </c>
    </row>
    <row r="748" spans="1:9" x14ac:dyDescent="0.25">
      <c r="A748" s="2" t="s">
        <v>3888</v>
      </c>
      <c r="B748" t="s">
        <v>3889</v>
      </c>
      <c r="C748" s="2">
        <v>919867144521</v>
      </c>
      <c r="D748">
        <v>206218</v>
      </c>
      <c r="E748" t="s">
        <v>3890</v>
      </c>
      <c r="F748" t="s">
        <v>3891</v>
      </c>
      <c r="G748" t="s">
        <v>3892</v>
      </c>
      <c r="H748">
        <v>400072</v>
      </c>
      <c r="I748" t="s">
        <v>3893</v>
      </c>
    </row>
    <row r="749" spans="1:9" x14ac:dyDescent="0.25">
      <c r="A749" s="2" t="s">
        <v>3894</v>
      </c>
      <c r="B749" t="s">
        <v>3895</v>
      </c>
      <c r="C749" s="2">
        <v>919892259370</v>
      </c>
      <c r="D749">
        <v>206221</v>
      </c>
      <c r="E749" t="s">
        <v>3896</v>
      </c>
      <c r="F749" t="s">
        <v>3897</v>
      </c>
      <c r="H749">
        <v>400070</v>
      </c>
      <c r="I749" t="s">
        <v>3898</v>
      </c>
    </row>
    <row r="750" spans="1:9" x14ac:dyDescent="0.25">
      <c r="A750" s="2" t="s">
        <v>3899</v>
      </c>
      <c r="B750" t="s">
        <v>3900</v>
      </c>
      <c r="C750" s="2">
        <v>919969834893</v>
      </c>
      <c r="D750">
        <v>206243</v>
      </c>
      <c r="E750" t="s">
        <v>3901</v>
      </c>
      <c r="F750" t="s">
        <v>3902</v>
      </c>
      <c r="H750">
        <v>400070</v>
      </c>
      <c r="I750" t="s">
        <v>3903</v>
      </c>
    </row>
    <row r="751" spans="1:9" x14ac:dyDescent="0.25">
      <c r="A751" s="2" t="s">
        <v>3904</v>
      </c>
      <c r="B751" t="s">
        <v>3905</v>
      </c>
      <c r="C751" s="2">
        <v>919920202567</v>
      </c>
      <c r="D751">
        <v>206265</v>
      </c>
      <c r="E751" t="s">
        <v>3906</v>
      </c>
      <c r="F751" t="s">
        <v>3907</v>
      </c>
      <c r="G751" t="s">
        <v>3908</v>
      </c>
      <c r="H751">
        <v>400086</v>
      </c>
      <c r="I751" t="s">
        <v>3909</v>
      </c>
    </row>
    <row r="752" spans="1:9" x14ac:dyDescent="0.25">
      <c r="A752" s="2" t="s">
        <v>3910</v>
      </c>
      <c r="B752" t="s">
        <v>3911</v>
      </c>
      <c r="C752" s="2">
        <v>919870280538</v>
      </c>
      <c r="D752">
        <v>206522</v>
      </c>
      <c r="E752" t="s">
        <v>3912</v>
      </c>
      <c r="F752" t="s">
        <v>3913</v>
      </c>
      <c r="G752" t="s">
        <v>2653</v>
      </c>
      <c r="H752">
        <v>400070</v>
      </c>
      <c r="I752" t="s">
        <v>3914</v>
      </c>
    </row>
    <row r="753" spans="1:9" x14ac:dyDescent="0.25">
      <c r="A753" s="2" t="s">
        <v>3915</v>
      </c>
      <c r="B753" t="s">
        <v>3916</v>
      </c>
      <c r="C753" s="2">
        <v>919702215108</v>
      </c>
      <c r="D753">
        <v>206591</v>
      </c>
      <c r="E753" t="s">
        <v>3917</v>
      </c>
      <c r="F753" t="s">
        <v>3918</v>
      </c>
      <c r="G753" t="s">
        <v>2653</v>
      </c>
      <c r="H753">
        <v>400070</v>
      </c>
    </row>
    <row r="754" spans="1:9" x14ac:dyDescent="0.25">
      <c r="A754" s="2" t="s">
        <v>3919</v>
      </c>
      <c r="B754" t="s">
        <v>3920</v>
      </c>
      <c r="C754" s="2">
        <v>919324027091</v>
      </c>
      <c r="D754">
        <v>206605</v>
      </c>
      <c r="E754" t="s">
        <v>3921</v>
      </c>
      <c r="F754" t="s">
        <v>3922</v>
      </c>
      <c r="G754" t="s">
        <v>3923</v>
      </c>
      <c r="H754">
        <v>400070</v>
      </c>
      <c r="I754" t="s">
        <v>3924</v>
      </c>
    </row>
    <row r="755" spans="1:9" x14ac:dyDescent="0.25">
      <c r="A755" s="2" t="s">
        <v>3925</v>
      </c>
      <c r="B755" t="s">
        <v>3926</v>
      </c>
      <c r="C755" s="2">
        <v>919833146226</v>
      </c>
      <c r="D755">
        <v>206608</v>
      </c>
      <c r="E755" t="s">
        <v>3927</v>
      </c>
      <c r="F755" t="s">
        <v>3928</v>
      </c>
      <c r="G755" t="s">
        <v>3226</v>
      </c>
      <c r="H755">
        <v>400070</v>
      </c>
      <c r="I755" t="s">
        <v>3929</v>
      </c>
    </row>
    <row r="756" spans="1:9" x14ac:dyDescent="0.25">
      <c r="A756" s="2" t="s">
        <v>3930</v>
      </c>
      <c r="B756" t="s">
        <v>3931</v>
      </c>
      <c r="C756" s="2">
        <v>919833599142</v>
      </c>
      <c r="D756">
        <v>206711</v>
      </c>
      <c r="E756" t="s">
        <v>3932</v>
      </c>
      <c r="F756" t="s">
        <v>3933</v>
      </c>
      <c r="G756" t="s">
        <v>2653</v>
      </c>
      <c r="H756">
        <v>400070</v>
      </c>
    </row>
    <row r="757" spans="1:9" x14ac:dyDescent="0.25">
      <c r="A757" s="2" t="s">
        <v>3934</v>
      </c>
      <c r="B757" t="s">
        <v>1875</v>
      </c>
      <c r="C757" s="2">
        <v>918286369035</v>
      </c>
      <c r="D757">
        <v>206723</v>
      </c>
      <c r="E757" t="s">
        <v>3935</v>
      </c>
      <c r="F757" t="s">
        <v>2739</v>
      </c>
      <c r="G757" t="s">
        <v>3886</v>
      </c>
      <c r="H757">
        <v>400072</v>
      </c>
      <c r="I757" t="s">
        <v>3936</v>
      </c>
    </row>
    <row r="758" spans="1:9" x14ac:dyDescent="0.25">
      <c r="A758" s="2" t="s">
        <v>3937</v>
      </c>
      <c r="B758" t="s">
        <v>3938</v>
      </c>
      <c r="C758" s="2">
        <v>918050704512</v>
      </c>
      <c r="D758">
        <v>206762</v>
      </c>
      <c r="E758" t="s">
        <v>3939</v>
      </c>
      <c r="F758" t="s">
        <v>3940</v>
      </c>
      <c r="G758" t="s">
        <v>2010</v>
      </c>
      <c r="H758">
        <v>400072</v>
      </c>
      <c r="I758" t="s">
        <v>3941</v>
      </c>
    </row>
    <row r="759" spans="1:9" x14ac:dyDescent="0.25">
      <c r="A759" s="2" t="s">
        <v>3942</v>
      </c>
      <c r="B759" t="s">
        <v>3943</v>
      </c>
      <c r="C759" s="2">
        <v>919869938050</v>
      </c>
      <c r="D759">
        <v>206879</v>
      </c>
      <c r="E759" t="s">
        <v>3944</v>
      </c>
      <c r="F759" t="s">
        <v>3945</v>
      </c>
      <c r="G759" t="s">
        <v>3946</v>
      </c>
      <c r="H759">
        <v>421201</v>
      </c>
      <c r="I759" t="s">
        <v>3947</v>
      </c>
    </row>
    <row r="760" spans="1:9" x14ac:dyDescent="0.25">
      <c r="A760" s="2" t="s">
        <v>3948</v>
      </c>
      <c r="B760" t="s">
        <v>3949</v>
      </c>
      <c r="C760" s="2">
        <v>919323710505</v>
      </c>
      <c r="D760">
        <v>207018</v>
      </c>
      <c r="E760" t="s">
        <v>3950</v>
      </c>
      <c r="F760" t="s">
        <v>3951</v>
      </c>
      <c r="G760" t="s">
        <v>3952</v>
      </c>
      <c r="H760">
        <v>400605</v>
      </c>
      <c r="I760" t="s">
        <v>3953</v>
      </c>
    </row>
    <row r="761" spans="1:9" x14ac:dyDescent="0.25">
      <c r="A761" s="2" t="s">
        <v>3954</v>
      </c>
      <c r="B761" t="s">
        <v>3955</v>
      </c>
      <c r="C761" s="2">
        <v>919820815179</v>
      </c>
      <c r="D761">
        <v>207126</v>
      </c>
      <c r="E761" t="s">
        <v>3956</v>
      </c>
      <c r="F761" t="s">
        <v>3957</v>
      </c>
      <c r="G761" t="s">
        <v>2010</v>
      </c>
      <c r="H761">
        <v>400072</v>
      </c>
      <c r="I761" t="s">
        <v>3958</v>
      </c>
    </row>
    <row r="762" spans="1:9" x14ac:dyDescent="0.25">
      <c r="A762" s="2" t="s">
        <v>3959</v>
      </c>
      <c r="B762" t="s">
        <v>3960</v>
      </c>
      <c r="C762" s="2">
        <v>919870367272</v>
      </c>
      <c r="D762">
        <v>207160</v>
      </c>
      <c r="E762" t="s">
        <v>3961</v>
      </c>
      <c r="F762" t="s">
        <v>3962</v>
      </c>
      <c r="G762" t="s">
        <v>2934</v>
      </c>
      <c r="H762">
        <v>400072</v>
      </c>
      <c r="I762" t="s">
        <v>3963</v>
      </c>
    </row>
    <row r="763" spans="1:9" x14ac:dyDescent="0.25">
      <c r="A763" s="2" t="s">
        <v>3964</v>
      </c>
      <c r="B763" t="s">
        <v>3965</v>
      </c>
      <c r="C763" s="2">
        <v>918898874552</v>
      </c>
      <c r="D763">
        <v>207167</v>
      </c>
      <c r="E763" t="s">
        <v>3487</v>
      </c>
      <c r="F763" t="s">
        <v>2739</v>
      </c>
      <c r="G763" t="s">
        <v>2010</v>
      </c>
      <c r="H763">
        <v>400070</v>
      </c>
      <c r="I763" t="s">
        <v>3966</v>
      </c>
    </row>
    <row r="764" spans="1:9" x14ac:dyDescent="0.25">
      <c r="A764" s="2" t="s">
        <v>3967</v>
      </c>
      <c r="B764" t="s">
        <v>3968</v>
      </c>
      <c r="C764" s="2">
        <v>919930208209</v>
      </c>
      <c r="D764">
        <v>207213</v>
      </c>
      <c r="E764" t="s">
        <v>3969</v>
      </c>
      <c r="F764" t="s">
        <v>3970</v>
      </c>
      <c r="G764" t="s">
        <v>2010</v>
      </c>
      <c r="H764">
        <v>400070</v>
      </c>
      <c r="I764" t="s">
        <v>3971</v>
      </c>
    </row>
    <row r="765" spans="1:9" x14ac:dyDescent="0.25">
      <c r="A765" s="2" t="s">
        <v>3972</v>
      </c>
      <c r="B765" t="s">
        <v>3973</v>
      </c>
      <c r="C765" s="2">
        <v>919322510182</v>
      </c>
      <c r="D765">
        <v>207247</v>
      </c>
      <c r="E765" t="s">
        <v>3974</v>
      </c>
      <c r="F765" t="s">
        <v>3975</v>
      </c>
      <c r="G765" t="s">
        <v>2010</v>
      </c>
      <c r="H765">
        <v>400070</v>
      </c>
      <c r="I765" t="s">
        <v>3976</v>
      </c>
    </row>
    <row r="766" spans="1:9" x14ac:dyDescent="0.25">
      <c r="A766" s="2" t="s">
        <v>3977</v>
      </c>
      <c r="B766" t="s">
        <v>3978</v>
      </c>
      <c r="C766" s="2">
        <v>919619901977</v>
      </c>
      <c r="D766">
        <v>207283</v>
      </c>
      <c r="E766" t="s">
        <v>3979</v>
      </c>
      <c r="F766" t="s">
        <v>3975</v>
      </c>
      <c r="G766" t="s">
        <v>3923</v>
      </c>
      <c r="H766">
        <v>400070</v>
      </c>
      <c r="I766" t="s">
        <v>3980</v>
      </c>
    </row>
    <row r="767" spans="1:9" x14ac:dyDescent="0.25">
      <c r="A767" s="2" t="s">
        <v>3981</v>
      </c>
      <c r="B767" t="s">
        <v>3982</v>
      </c>
      <c r="C767" s="2">
        <v>919920583856</v>
      </c>
      <c r="D767">
        <v>207359</v>
      </c>
      <c r="E767" t="s">
        <v>3983</v>
      </c>
      <c r="F767" t="s">
        <v>3984</v>
      </c>
      <c r="G767" t="s">
        <v>3923</v>
      </c>
      <c r="H767">
        <v>400070</v>
      </c>
      <c r="I767" t="s">
        <v>3985</v>
      </c>
    </row>
    <row r="768" spans="1:9" x14ac:dyDescent="0.25">
      <c r="A768" s="2" t="s">
        <v>3986</v>
      </c>
      <c r="B768" t="s">
        <v>3987</v>
      </c>
      <c r="C768" s="2">
        <v>919833941079</v>
      </c>
      <c r="D768">
        <v>207704</v>
      </c>
      <c r="E768" t="s">
        <v>3988</v>
      </c>
      <c r="F768" t="s">
        <v>3989</v>
      </c>
      <c r="G768" t="s">
        <v>3990</v>
      </c>
      <c r="H768">
        <v>400070</v>
      </c>
      <c r="I768" t="s">
        <v>3991</v>
      </c>
    </row>
    <row r="769" spans="1:9" x14ac:dyDescent="0.25">
      <c r="A769" s="2" t="s">
        <v>3992</v>
      </c>
      <c r="B769" t="s">
        <v>3993</v>
      </c>
      <c r="C769" s="2">
        <v>919004237085</v>
      </c>
      <c r="D769">
        <v>207769</v>
      </c>
      <c r="E769" t="s">
        <v>3994</v>
      </c>
      <c r="F769" t="s">
        <v>3995</v>
      </c>
      <c r="G769" t="s">
        <v>3996</v>
      </c>
      <c r="H769">
        <v>400095</v>
      </c>
      <c r="I769" t="s">
        <v>3997</v>
      </c>
    </row>
    <row r="770" spans="1:9" x14ac:dyDescent="0.25">
      <c r="A770" s="2" t="s">
        <v>3998</v>
      </c>
      <c r="B770" t="s">
        <v>3999</v>
      </c>
      <c r="C770" s="2">
        <v>919967514547</v>
      </c>
      <c r="D770">
        <v>207784</v>
      </c>
      <c r="E770" t="s">
        <v>4000</v>
      </c>
      <c r="F770" t="s">
        <v>4001</v>
      </c>
      <c r="G770" t="s">
        <v>3875</v>
      </c>
      <c r="H770">
        <v>400070</v>
      </c>
      <c r="I770" t="s">
        <v>4002</v>
      </c>
    </row>
    <row r="771" spans="1:9" x14ac:dyDescent="0.25">
      <c r="A771" s="2" t="s">
        <v>4003</v>
      </c>
      <c r="B771" t="s">
        <v>4004</v>
      </c>
      <c r="C771" s="2">
        <v>919967439167</v>
      </c>
      <c r="D771">
        <v>207817</v>
      </c>
      <c r="E771" t="s">
        <v>4005</v>
      </c>
      <c r="F771" t="s">
        <v>4006</v>
      </c>
      <c r="G771" t="s">
        <v>4007</v>
      </c>
      <c r="H771">
        <v>400024</v>
      </c>
      <c r="I771" t="s">
        <v>4008</v>
      </c>
    </row>
    <row r="772" spans="1:9" x14ac:dyDescent="0.25">
      <c r="A772" s="2" t="s">
        <v>4009</v>
      </c>
      <c r="B772" t="s">
        <v>4010</v>
      </c>
      <c r="C772" s="2">
        <v>919930174825</v>
      </c>
      <c r="D772">
        <v>207860</v>
      </c>
      <c r="E772" t="s">
        <v>4011</v>
      </c>
      <c r="F772" t="s">
        <v>4012</v>
      </c>
      <c r="G772" t="s">
        <v>4013</v>
      </c>
      <c r="H772">
        <v>400024</v>
      </c>
      <c r="I772" t="s">
        <v>4014</v>
      </c>
    </row>
    <row r="773" spans="1:9" x14ac:dyDescent="0.25">
      <c r="A773" s="2" t="s">
        <v>4015</v>
      </c>
      <c r="B773" t="s">
        <v>4016</v>
      </c>
      <c r="C773" s="2">
        <v>918898142937</v>
      </c>
      <c r="D773">
        <v>207909</v>
      </c>
      <c r="E773" t="s">
        <v>4017</v>
      </c>
      <c r="F773" t="s">
        <v>4018</v>
      </c>
      <c r="G773" t="s">
        <v>691</v>
      </c>
      <c r="H773">
        <v>400024</v>
      </c>
      <c r="I773" t="s">
        <v>4019</v>
      </c>
    </row>
    <row r="774" spans="1:9" x14ac:dyDescent="0.25">
      <c r="A774" s="2" t="s">
        <v>4020</v>
      </c>
      <c r="B774" t="s">
        <v>4021</v>
      </c>
      <c r="C774" s="2">
        <v>919773634407</v>
      </c>
      <c r="D774">
        <v>207959</v>
      </c>
      <c r="E774" t="s">
        <v>4022</v>
      </c>
      <c r="F774" t="s">
        <v>4023</v>
      </c>
      <c r="G774" t="s">
        <v>4024</v>
      </c>
      <c r="H774">
        <v>40074</v>
      </c>
      <c r="I774" t="s">
        <v>4025</v>
      </c>
    </row>
    <row r="775" spans="1:9" x14ac:dyDescent="0.25">
      <c r="A775" s="2" t="s">
        <v>4026</v>
      </c>
      <c r="B775" t="s">
        <v>4027</v>
      </c>
      <c r="C775" s="2">
        <v>919769700518</v>
      </c>
      <c r="D775">
        <v>208126</v>
      </c>
      <c r="E775" t="s">
        <v>4028</v>
      </c>
      <c r="F775" t="s">
        <v>4029</v>
      </c>
      <c r="G775" t="s">
        <v>4030</v>
      </c>
      <c r="H775">
        <v>400051</v>
      </c>
      <c r="I775" t="s">
        <v>4031</v>
      </c>
    </row>
    <row r="776" spans="1:9" x14ac:dyDescent="0.25">
      <c r="A776" s="2" t="s">
        <v>4032</v>
      </c>
      <c r="B776" t="s">
        <v>4033</v>
      </c>
      <c r="C776" s="2">
        <v>919869654944</v>
      </c>
      <c r="D776">
        <v>208140</v>
      </c>
      <c r="E776" t="s">
        <v>4034</v>
      </c>
      <c r="F776" t="s">
        <v>4035</v>
      </c>
      <c r="G776" t="s">
        <v>4036</v>
      </c>
      <c r="H776">
        <v>400051</v>
      </c>
      <c r="I776" t="s">
        <v>4037</v>
      </c>
    </row>
    <row r="777" spans="1:9" x14ac:dyDescent="0.25">
      <c r="A777" s="2" t="s">
        <v>4038</v>
      </c>
      <c r="B777" t="s">
        <v>4039</v>
      </c>
      <c r="C777" s="2">
        <v>919821664940</v>
      </c>
      <c r="D777">
        <v>208159</v>
      </c>
      <c r="E777" t="s">
        <v>4040</v>
      </c>
      <c r="F777" t="s">
        <v>4041</v>
      </c>
      <c r="G777" t="s">
        <v>4042</v>
      </c>
      <c r="H777">
        <v>400101</v>
      </c>
      <c r="I777" t="s">
        <v>4043</v>
      </c>
    </row>
    <row r="778" spans="1:9" x14ac:dyDescent="0.25">
      <c r="A778" s="2" t="s">
        <v>4044</v>
      </c>
      <c r="B778" t="s">
        <v>4045</v>
      </c>
      <c r="C778" s="2">
        <v>919372081062</v>
      </c>
      <c r="D778">
        <v>208160</v>
      </c>
      <c r="E778" t="s">
        <v>4046</v>
      </c>
      <c r="F778" t="s">
        <v>4047</v>
      </c>
      <c r="G778" t="s">
        <v>4048</v>
      </c>
      <c r="H778">
        <v>400051</v>
      </c>
      <c r="I778" t="s">
        <v>4049</v>
      </c>
    </row>
    <row r="779" spans="1:9" x14ac:dyDescent="0.25">
      <c r="A779" s="2" t="s">
        <v>4050</v>
      </c>
      <c r="B779" t="s">
        <v>4051</v>
      </c>
      <c r="C779" s="2">
        <v>919821183002</v>
      </c>
      <c r="D779">
        <v>208176</v>
      </c>
      <c r="E779" t="s">
        <v>4052</v>
      </c>
      <c r="F779" t="s">
        <v>4029</v>
      </c>
      <c r="G779" t="s">
        <v>4036</v>
      </c>
      <c r="H779">
        <v>400051</v>
      </c>
      <c r="I779" t="s">
        <v>4053</v>
      </c>
    </row>
    <row r="780" spans="1:9" x14ac:dyDescent="0.25">
      <c r="A780" s="2" t="s">
        <v>4054</v>
      </c>
      <c r="B780" t="s">
        <v>4055</v>
      </c>
      <c r="C780" s="2">
        <v>919870044424</v>
      </c>
      <c r="D780">
        <v>208212</v>
      </c>
      <c r="E780" t="s">
        <v>4056</v>
      </c>
      <c r="F780" t="s">
        <v>4057</v>
      </c>
      <c r="G780" t="s">
        <v>4058</v>
      </c>
      <c r="H780">
        <v>400051</v>
      </c>
      <c r="I780" t="s">
        <v>4059</v>
      </c>
    </row>
    <row r="781" spans="1:9" x14ac:dyDescent="0.25">
      <c r="A781" s="2" t="s">
        <v>4060</v>
      </c>
      <c r="B781" t="s">
        <v>4061</v>
      </c>
      <c r="C781" s="2">
        <v>917400365982</v>
      </c>
      <c r="D781">
        <v>208214</v>
      </c>
      <c r="E781" t="s">
        <v>4062</v>
      </c>
      <c r="F781" t="s">
        <v>4063</v>
      </c>
      <c r="G781" t="s">
        <v>4064</v>
      </c>
      <c r="H781">
        <v>400051</v>
      </c>
      <c r="I781" t="s">
        <v>4065</v>
      </c>
    </row>
    <row r="782" spans="1:9" x14ac:dyDescent="0.25">
      <c r="A782" s="2" t="s">
        <v>4066</v>
      </c>
      <c r="B782" t="s">
        <v>4067</v>
      </c>
      <c r="C782" s="2">
        <v>919833104521</v>
      </c>
      <c r="D782">
        <v>208250</v>
      </c>
      <c r="E782" t="s">
        <v>4068</v>
      </c>
      <c r="F782" t="s">
        <v>4069</v>
      </c>
      <c r="G782" t="s">
        <v>4036</v>
      </c>
      <c r="H782">
        <v>400051</v>
      </c>
      <c r="I782" t="s">
        <v>4070</v>
      </c>
    </row>
    <row r="783" spans="1:9" x14ac:dyDescent="0.25">
      <c r="A783" s="2" t="s">
        <v>4071</v>
      </c>
      <c r="B783" t="s">
        <v>4072</v>
      </c>
      <c r="C783" s="2">
        <v>919820602226</v>
      </c>
      <c r="D783">
        <v>208253</v>
      </c>
      <c r="E783" t="s">
        <v>4069</v>
      </c>
      <c r="F783" t="s">
        <v>4030</v>
      </c>
      <c r="H783">
        <v>400051</v>
      </c>
      <c r="I783" t="s">
        <v>4073</v>
      </c>
    </row>
    <row r="784" spans="1:9" x14ac:dyDescent="0.25">
      <c r="A784" s="2" t="s">
        <v>4074</v>
      </c>
      <c r="B784" t="s">
        <v>4075</v>
      </c>
      <c r="C784" s="2">
        <v>919869068686</v>
      </c>
      <c r="D784">
        <v>208256</v>
      </c>
      <c r="E784" t="s">
        <v>4076</v>
      </c>
      <c r="F784" t="s">
        <v>4077</v>
      </c>
      <c r="G784" t="s">
        <v>4078</v>
      </c>
      <c r="H784">
        <v>400057</v>
      </c>
      <c r="I784" t="s">
        <v>4079</v>
      </c>
    </row>
    <row r="785" spans="1:9" x14ac:dyDescent="0.25">
      <c r="A785" s="2" t="s">
        <v>4080</v>
      </c>
      <c r="B785" t="s">
        <v>4081</v>
      </c>
      <c r="C785" s="2">
        <v>917738998482</v>
      </c>
      <c r="D785">
        <v>208307</v>
      </c>
      <c r="E785" t="s">
        <v>4082</v>
      </c>
      <c r="F785" t="s">
        <v>4083</v>
      </c>
      <c r="G785" t="s">
        <v>4084</v>
      </c>
      <c r="H785">
        <v>400051</v>
      </c>
      <c r="I785" t="s">
        <v>4085</v>
      </c>
    </row>
    <row r="786" spans="1:9" x14ac:dyDescent="0.25">
      <c r="A786" s="2" t="s">
        <v>4086</v>
      </c>
      <c r="B786" t="s">
        <v>4087</v>
      </c>
      <c r="C786" s="2">
        <v>919987035544</v>
      </c>
      <c r="D786">
        <v>208338</v>
      </c>
      <c r="E786" t="s">
        <v>4088</v>
      </c>
      <c r="H786">
        <v>400051</v>
      </c>
      <c r="I786" t="s">
        <v>4089</v>
      </c>
    </row>
    <row r="787" spans="1:9" x14ac:dyDescent="0.25">
      <c r="A787" s="2" t="s">
        <v>4090</v>
      </c>
      <c r="B787" t="s">
        <v>4091</v>
      </c>
      <c r="C787" s="2">
        <v>919967119182</v>
      </c>
      <c r="D787">
        <v>208378</v>
      </c>
      <c r="E787" t="s">
        <v>4092</v>
      </c>
      <c r="F787" t="s">
        <v>4093</v>
      </c>
      <c r="G787" t="s">
        <v>4094</v>
      </c>
      <c r="H787">
        <v>400709</v>
      </c>
      <c r="I787" t="s">
        <v>4095</v>
      </c>
    </row>
    <row r="788" spans="1:9" x14ac:dyDescent="0.25">
      <c r="A788" s="2" t="s">
        <v>4096</v>
      </c>
      <c r="B788" t="s">
        <v>4097</v>
      </c>
      <c r="C788" s="2">
        <v>919820143432</v>
      </c>
      <c r="D788">
        <v>208389</v>
      </c>
      <c r="E788" t="s">
        <v>4098</v>
      </c>
      <c r="F788" t="s">
        <v>4069</v>
      </c>
      <c r="G788" t="s">
        <v>4036</v>
      </c>
      <c r="H788">
        <v>400051</v>
      </c>
      <c r="I788" t="s">
        <v>4099</v>
      </c>
    </row>
    <row r="789" spans="1:9" x14ac:dyDescent="0.25">
      <c r="A789" s="2" t="s">
        <v>4100</v>
      </c>
      <c r="B789" t="s">
        <v>4101</v>
      </c>
      <c r="C789" s="2">
        <v>919892349064</v>
      </c>
      <c r="D789">
        <v>208420</v>
      </c>
      <c r="E789" t="s">
        <v>4102</v>
      </c>
      <c r="F789" t="s">
        <v>4103</v>
      </c>
      <c r="H789">
        <v>400051</v>
      </c>
      <c r="I789" t="s">
        <v>4104</v>
      </c>
    </row>
    <row r="790" spans="1:9" x14ac:dyDescent="0.25">
      <c r="A790" s="2" t="s">
        <v>4105</v>
      </c>
      <c r="B790" t="s">
        <v>4106</v>
      </c>
      <c r="C790" s="2">
        <v>919969266944</v>
      </c>
      <c r="D790">
        <v>208421</v>
      </c>
      <c r="E790" t="s">
        <v>4107</v>
      </c>
      <c r="F790" t="s">
        <v>4036</v>
      </c>
      <c r="H790">
        <v>400051</v>
      </c>
      <c r="I790" t="s">
        <v>4108</v>
      </c>
    </row>
    <row r="791" spans="1:9" x14ac:dyDescent="0.25">
      <c r="A791" s="2" t="s">
        <v>4109</v>
      </c>
      <c r="B791" t="s">
        <v>4110</v>
      </c>
      <c r="C791" s="2">
        <v>919082358869</v>
      </c>
      <c r="D791">
        <v>208459</v>
      </c>
      <c r="E791" t="s">
        <v>4111</v>
      </c>
      <c r="F791" t="s">
        <v>4112</v>
      </c>
      <c r="G791" t="s">
        <v>4064</v>
      </c>
      <c r="H791">
        <v>400051</v>
      </c>
      <c r="I791" t="s">
        <v>4113</v>
      </c>
    </row>
    <row r="792" spans="1:9" x14ac:dyDescent="0.25">
      <c r="A792" s="2" t="s">
        <v>4114</v>
      </c>
      <c r="B792" t="s">
        <v>4115</v>
      </c>
      <c r="C792" s="2">
        <v>919969084243</v>
      </c>
      <c r="D792">
        <v>208472</v>
      </c>
      <c r="E792" t="s">
        <v>4116</v>
      </c>
      <c r="F792" t="s">
        <v>4117</v>
      </c>
      <c r="G792" t="s">
        <v>4058</v>
      </c>
      <c r="H792">
        <v>400051</v>
      </c>
      <c r="I792" t="s">
        <v>4118</v>
      </c>
    </row>
    <row r="793" spans="1:9" x14ac:dyDescent="0.25">
      <c r="A793" s="2" t="s">
        <v>4119</v>
      </c>
      <c r="B793" t="s">
        <v>4120</v>
      </c>
      <c r="C793" s="2">
        <v>919324936670</v>
      </c>
      <c r="D793">
        <v>208494</v>
      </c>
      <c r="E793" t="s">
        <v>4121</v>
      </c>
      <c r="F793" t="s">
        <v>4069</v>
      </c>
      <c r="G793" t="s">
        <v>4122</v>
      </c>
      <c r="H793">
        <v>400051</v>
      </c>
      <c r="I793" t="s">
        <v>4123</v>
      </c>
    </row>
    <row r="794" spans="1:9" x14ac:dyDescent="0.25">
      <c r="A794" s="2" t="s">
        <v>4124</v>
      </c>
      <c r="B794" t="s">
        <v>4125</v>
      </c>
      <c r="C794" s="2">
        <v>919892245109</v>
      </c>
      <c r="D794">
        <v>208503</v>
      </c>
      <c r="E794" t="s">
        <v>4126</v>
      </c>
      <c r="F794" t="s">
        <v>4127</v>
      </c>
      <c r="G794" t="s">
        <v>4128</v>
      </c>
      <c r="H794">
        <v>400051</v>
      </c>
      <c r="I794" t="s">
        <v>4129</v>
      </c>
    </row>
    <row r="795" spans="1:9" x14ac:dyDescent="0.25">
      <c r="A795" s="2" t="s">
        <v>4130</v>
      </c>
      <c r="B795" t="s">
        <v>4131</v>
      </c>
      <c r="C795" s="2">
        <v>919969977164</v>
      </c>
      <c r="D795">
        <v>208510</v>
      </c>
      <c r="E795" t="s">
        <v>4132</v>
      </c>
      <c r="F795" t="s">
        <v>4133</v>
      </c>
      <c r="G795" t="s">
        <v>4058</v>
      </c>
      <c r="H795">
        <v>400051</v>
      </c>
      <c r="I795" t="s">
        <v>4134</v>
      </c>
    </row>
    <row r="796" spans="1:9" x14ac:dyDescent="0.25">
      <c r="A796" s="2" t="s">
        <v>4135</v>
      </c>
      <c r="B796" t="s">
        <v>4136</v>
      </c>
      <c r="C796" s="2">
        <v>919702991065</v>
      </c>
      <c r="D796">
        <v>208565</v>
      </c>
      <c r="E796" t="s">
        <v>4137</v>
      </c>
      <c r="F796" t="s">
        <v>4138</v>
      </c>
      <c r="G796" t="s">
        <v>4036</v>
      </c>
      <c r="H796">
        <v>400051</v>
      </c>
      <c r="I796" t="s">
        <v>4139</v>
      </c>
    </row>
    <row r="797" spans="1:9" x14ac:dyDescent="0.25">
      <c r="A797" s="2" t="s">
        <v>4140</v>
      </c>
      <c r="B797" t="s">
        <v>4141</v>
      </c>
      <c r="C797" s="2">
        <v>919969649312</v>
      </c>
      <c r="D797">
        <v>208648</v>
      </c>
      <c r="E797" t="s">
        <v>4142</v>
      </c>
      <c r="F797" t="s">
        <v>4143</v>
      </c>
      <c r="G797" t="s">
        <v>4036</v>
      </c>
      <c r="H797">
        <v>400051</v>
      </c>
      <c r="I797" t="s">
        <v>4144</v>
      </c>
    </row>
    <row r="798" spans="1:9" x14ac:dyDescent="0.25">
      <c r="A798" s="2" t="s">
        <v>4145</v>
      </c>
      <c r="B798" t="s">
        <v>4146</v>
      </c>
      <c r="C798" s="2">
        <v>919769139877</v>
      </c>
      <c r="D798">
        <v>208655</v>
      </c>
      <c r="E798" t="s">
        <v>4147</v>
      </c>
      <c r="F798" t="s">
        <v>4138</v>
      </c>
      <c r="G798" t="s">
        <v>4036</v>
      </c>
      <c r="H798">
        <v>400051</v>
      </c>
      <c r="I798" t="s">
        <v>4148</v>
      </c>
    </row>
    <row r="799" spans="1:9" x14ac:dyDescent="0.25">
      <c r="A799" s="2" t="s">
        <v>4149</v>
      </c>
      <c r="B799" t="s">
        <v>4150</v>
      </c>
      <c r="C799" s="2">
        <v>919819258257</v>
      </c>
      <c r="D799">
        <v>208673</v>
      </c>
      <c r="E799" t="s">
        <v>4151</v>
      </c>
      <c r="F799" t="s">
        <v>4152</v>
      </c>
      <c r="G799" t="s">
        <v>4084</v>
      </c>
      <c r="H799">
        <v>400051</v>
      </c>
      <c r="I799" t="s">
        <v>4153</v>
      </c>
    </row>
    <row r="800" spans="1:9" x14ac:dyDescent="0.25">
      <c r="A800" s="2" t="s">
        <v>4154</v>
      </c>
      <c r="B800" t="s">
        <v>4155</v>
      </c>
      <c r="C800" s="2">
        <v>919867256426</v>
      </c>
      <c r="D800">
        <v>208687</v>
      </c>
      <c r="E800" t="s">
        <v>4156</v>
      </c>
      <c r="F800" t="s">
        <v>4036</v>
      </c>
      <c r="H800">
        <v>400051</v>
      </c>
      <c r="I800" t="s">
        <v>4157</v>
      </c>
    </row>
    <row r="801" spans="1:9" x14ac:dyDescent="0.25">
      <c r="A801" s="2" t="s">
        <v>4158</v>
      </c>
      <c r="B801" t="s">
        <v>4159</v>
      </c>
      <c r="C801" s="2">
        <v>919702223703</v>
      </c>
      <c r="D801">
        <v>208707</v>
      </c>
      <c r="E801" t="s">
        <v>4160</v>
      </c>
      <c r="F801" t="s">
        <v>4029</v>
      </c>
      <c r="G801" t="s">
        <v>4036</v>
      </c>
      <c r="H801">
        <v>400051</v>
      </c>
      <c r="I801" t="s">
        <v>4161</v>
      </c>
    </row>
    <row r="802" spans="1:9" x14ac:dyDescent="0.25">
      <c r="A802" s="2" t="s">
        <v>4162</v>
      </c>
      <c r="B802" t="s">
        <v>4163</v>
      </c>
      <c r="C802" s="2">
        <v>919833198196</v>
      </c>
      <c r="D802">
        <v>208732</v>
      </c>
      <c r="E802" t="s">
        <v>4164</v>
      </c>
      <c r="F802" t="s">
        <v>4165</v>
      </c>
      <c r="G802" t="s">
        <v>4036</v>
      </c>
      <c r="H802">
        <v>400051</v>
      </c>
    </row>
    <row r="803" spans="1:9" x14ac:dyDescent="0.25">
      <c r="A803" s="2" t="s">
        <v>4166</v>
      </c>
      <c r="B803" t="s">
        <v>4167</v>
      </c>
      <c r="C803" s="2">
        <v>919819223715</v>
      </c>
      <c r="D803">
        <v>208744</v>
      </c>
      <c r="E803" t="s">
        <v>4168</v>
      </c>
      <c r="F803" t="s">
        <v>4169</v>
      </c>
      <c r="G803" t="s">
        <v>4170</v>
      </c>
      <c r="H803">
        <v>400604</v>
      </c>
      <c r="I803" t="s">
        <v>4171</v>
      </c>
    </row>
    <row r="804" spans="1:9" x14ac:dyDescent="0.25">
      <c r="A804" s="2" t="s">
        <v>4172</v>
      </c>
      <c r="B804" t="s">
        <v>4173</v>
      </c>
      <c r="C804" s="2">
        <v>919892055132</v>
      </c>
      <c r="D804">
        <v>208778</v>
      </c>
      <c r="E804" t="s">
        <v>4174</v>
      </c>
      <c r="F804" t="s">
        <v>4175</v>
      </c>
      <c r="G804" t="s">
        <v>4176</v>
      </c>
      <c r="H804">
        <v>400051</v>
      </c>
      <c r="I804" t="s">
        <v>4177</v>
      </c>
    </row>
    <row r="805" spans="1:9" x14ac:dyDescent="0.25">
      <c r="A805" s="2" t="s">
        <v>4178</v>
      </c>
      <c r="B805" t="s">
        <v>4179</v>
      </c>
      <c r="C805" s="2">
        <v>919821720264</v>
      </c>
      <c r="D805">
        <v>208784</v>
      </c>
      <c r="E805" t="s">
        <v>4180</v>
      </c>
      <c r="F805" t="s">
        <v>4181</v>
      </c>
      <c r="G805" t="s">
        <v>4036</v>
      </c>
      <c r="H805">
        <v>400051</v>
      </c>
      <c r="I805" t="s">
        <v>4182</v>
      </c>
    </row>
    <row r="806" spans="1:9" x14ac:dyDescent="0.25">
      <c r="A806" s="2" t="s">
        <v>4183</v>
      </c>
      <c r="B806" t="s">
        <v>4184</v>
      </c>
      <c r="C806" s="2">
        <v>919324213550</v>
      </c>
      <c r="D806">
        <v>208794</v>
      </c>
      <c r="E806" t="s">
        <v>4185</v>
      </c>
      <c r="F806" t="s">
        <v>4186</v>
      </c>
      <c r="G806" t="s">
        <v>4036</v>
      </c>
      <c r="H806">
        <v>400051</v>
      </c>
      <c r="I806" t="s">
        <v>4187</v>
      </c>
    </row>
    <row r="807" spans="1:9" x14ac:dyDescent="0.25">
      <c r="A807" s="2" t="s">
        <v>4188</v>
      </c>
      <c r="B807" t="s">
        <v>4189</v>
      </c>
      <c r="C807" s="2">
        <v>919820117545</v>
      </c>
      <c r="D807">
        <v>208866</v>
      </c>
      <c r="E807" t="s">
        <v>4190</v>
      </c>
      <c r="F807" t="s">
        <v>4191</v>
      </c>
      <c r="G807" t="s">
        <v>4084</v>
      </c>
      <c r="H807">
        <v>400051</v>
      </c>
      <c r="I807" t="s">
        <v>4192</v>
      </c>
    </row>
    <row r="808" spans="1:9" x14ac:dyDescent="0.25">
      <c r="A808" s="2" t="s">
        <v>4193</v>
      </c>
      <c r="B808" t="s">
        <v>4194</v>
      </c>
      <c r="C808" s="2">
        <v>919702341755</v>
      </c>
      <c r="D808">
        <v>208889</v>
      </c>
      <c r="E808" t="s">
        <v>4195</v>
      </c>
      <c r="F808" t="s">
        <v>4196</v>
      </c>
      <c r="G808" t="s">
        <v>4197</v>
      </c>
      <c r="H808">
        <v>400051</v>
      </c>
      <c r="I808" t="s">
        <v>4198</v>
      </c>
    </row>
    <row r="809" spans="1:9" x14ac:dyDescent="0.25">
      <c r="A809" s="2" t="s">
        <v>4199</v>
      </c>
      <c r="B809" t="s">
        <v>4200</v>
      </c>
      <c r="C809" s="2">
        <v>919821224347</v>
      </c>
      <c r="D809">
        <v>208906</v>
      </c>
      <c r="E809" t="s">
        <v>4201</v>
      </c>
      <c r="F809" t="s">
        <v>4202</v>
      </c>
      <c r="G809" t="s">
        <v>4064</v>
      </c>
      <c r="H809">
        <v>400051</v>
      </c>
      <c r="I809" t="s">
        <v>4203</v>
      </c>
    </row>
    <row r="810" spans="1:9" x14ac:dyDescent="0.25">
      <c r="A810" s="2" t="s">
        <v>4204</v>
      </c>
      <c r="B810" t="s">
        <v>4205</v>
      </c>
      <c r="C810" s="2">
        <v>919819592527</v>
      </c>
      <c r="D810">
        <v>208967</v>
      </c>
      <c r="E810" t="s">
        <v>4206</v>
      </c>
      <c r="F810" t="s">
        <v>4069</v>
      </c>
      <c r="G810" t="s">
        <v>4036</v>
      </c>
      <c r="H810">
        <v>400051</v>
      </c>
      <c r="I810" t="s">
        <v>4207</v>
      </c>
    </row>
    <row r="811" spans="1:9" x14ac:dyDescent="0.25">
      <c r="A811" s="2" t="s">
        <v>4208</v>
      </c>
      <c r="B811" t="s">
        <v>4209</v>
      </c>
      <c r="C811" s="2">
        <v>919874694959</v>
      </c>
      <c r="D811">
        <v>208976</v>
      </c>
      <c r="E811" t="s">
        <v>4210</v>
      </c>
      <c r="F811" t="s">
        <v>4211</v>
      </c>
      <c r="G811" t="s">
        <v>4030</v>
      </c>
      <c r="H811">
        <v>400051</v>
      </c>
      <c r="I811" t="s">
        <v>4212</v>
      </c>
    </row>
    <row r="812" spans="1:9" x14ac:dyDescent="0.25">
      <c r="A812" s="2" t="s">
        <v>4213</v>
      </c>
      <c r="B812" t="s">
        <v>4214</v>
      </c>
      <c r="C812" s="2">
        <v>918657447384</v>
      </c>
      <c r="D812">
        <v>209080</v>
      </c>
      <c r="E812" t="s">
        <v>4215</v>
      </c>
      <c r="F812" t="s">
        <v>4069</v>
      </c>
      <c r="G812" t="s">
        <v>4030</v>
      </c>
      <c r="H812">
        <v>400051</v>
      </c>
      <c r="I812" t="s">
        <v>4216</v>
      </c>
    </row>
    <row r="813" spans="1:9" x14ac:dyDescent="0.25">
      <c r="A813" s="2" t="s">
        <v>4217</v>
      </c>
      <c r="B813" t="s">
        <v>4218</v>
      </c>
      <c r="C813" s="2">
        <v>919987746531</v>
      </c>
      <c r="D813">
        <v>209102</v>
      </c>
      <c r="E813" t="s">
        <v>4219</v>
      </c>
      <c r="F813" t="s">
        <v>4220</v>
      </c>
      <c r="G813" t="s">
        <v>4221</v>
      </c>
      <c r="H813">
        <v>400051</v>
      </c>
      <c r="I813" t="s">
        <v>4222</v>
      </c>
    </row>
    <row r="814" spans="1:9" x14ac:dyDescent="0.25">
      <c r="A814" s="2" t="s">
        <v>4223</v>
      </c>
      <c r="B814" t="s">
        <v>4224</v>
      </c>
      <c r="C814" s="2">
        <v>919821768898</v>
      </c>
      <c r="D814">
        <v>209119</v>
      </c>
      <c r="E814" t="s">
        <v>4225</v>
      </c>
      <c r="F814" t="s">
        <v>4117</v>
      </c>
      <c r="G814" t="s">
        <v>4084</v>
      </c>
      <c r="H814">
        <v>400051</v>
      </c>
      <c r="I814" t="s">
        <v>4226</v>
      </c>
    </row>
    <row r="815" spans="1:9" x14ac:dyDescent="0.25">
      <c r="A815" s="2" t="s">
        <v>4227</v>
      </c>
      <c r="B815" t="s">
        <v>4228</v>
      </c>
      <c r="C815" s="2">
        <v>919967822279</v>
      </c>
      <c r="D815">
        <v>209190</v>
      </c>
      <c r="E815" t="s">
        <v>4229</v>
      </c>
      <c r="F815" t="s">
        <v>4230</v>
      </c>
      <c r="G815" t="s">
        <v>4036</v>
      </c>
      <c r="H815">
        <v>400051</v>
      </c>
      <c r="I815" t="s">
        <v>4231</v>
      </c>
    </row>
    <row r="816" spans="1:9" x14ac:dyDescent="0.25">
      <c r="A816" s="2" t="s">
        <v>4232</v>
      </c>
      <c r="B816" t="s">
        <v>4233</v>
      </c>
      <c r="C816" s="2">
        <v>919491255689</v>
      </c>
      <c r="D816">
        <v>209496</v>
      </c>
      <c r="E816" t="s">
        <v>4234</v>
      </c>
      <c r="F816" t="s">
        <v>4235</v>
      </c>
      <c r="G816" t="s">
        <v>4236</v>
      </c>
      <c r="H816">
        <v>400055</v>
      </c>
      <c r="I816" t="s">
        <v>4237</v>
      </c>
    </row>
    <row r="817" spans="1:9" x14ac:dyDescent="0.25">
      <c r="A817" s="2" t="s">
        <v>4238</v>
      </c>
      <c r="B817" t="s">
        <v>4239</v>
      </c>
      <c r="C817" s="2">
        <v>919869023098</v>
      </c>
      <c r="D817">
        <v>209522</v>
      </c>
      <c r="E817" t="s">
        <v>4240</v>
      </c>
      <c r="F817" t="s">
        <v>4241</v>
      </c>
      <c r="G817" t="s">
        <v>4242</v>
      </c>
      <c r="H817">
        <v>400051</v>
      </c>
      <c r="I817" t="s">
        <v>4243</v>
      </c>
    </row>
    <row r="818" spans="1:9" x14ac:dyDescent="0.25">
      <c r="A818" s="2" t="s">
        <v>4244</v>
      </c>
      <c r="B818" t="s">
        <v>4245</v>
      </c>
      <c r="C818" s="2">
        <v>919869577505</v>
      </c>
      <c r="D818">
        <v>209585</v>
      </c>
      <c r="E818" t="s">
        <v>4246</v>
      </c>
      <c r="F818" t="s">
        <v>4247</v>
      </c>
      <c r="G818" t="s">
        <v>4248</v>
      </c>
      <c r="H818">
        <v>400051</v>
      </c>
      <c r="I818" t="s">
        <v>4249</v>
      </c>
    </row>
    <row r="819" spans="1:9" x14ac:dyDescent="0.25">
      <c r="A819" s="2" t="s">
        <v>4250</v>
      </c>
      <c r="B819" t="s">
        <v>4251</v>
      </c>
      <c r="C819" s="2">
        <v>919323384645</v>
      </c>
      <c r="D819">
        <v>209649</v>
      </c>
      <c r="E819" t="s">
        <v>4252</v>
      </c>
      <c r="F819" t="s">
        <v>4069</v>
      </c>
      <c r="G819" t="s">
        <v>4036</v>
      </c>
      <c r="H819">
        <v>400051</v>
      </c>
      <c r="I819" t="s">
        <v>4253</v>
      </c>
    </row>
    <row r="820" spans="1:9" x14ac:dyDescent="0.25">
      <c r="A820" s="2" t="s">
        <v>4254</v>
      </c>
      <c r="B820" t="s">
        <v>4255</v>
      </c>
      <c r="C820" s="2">
        <v>919029214331</v>
      </c>
      <c r="D820">
        <v>209692</v>
      </c>
      <c r="E820" t="s">
        <v>4256</v>
      </c>
      <c r="F820" t="s">
        <v>4257</v>
      </c>
      <c r="G820" t="s">
        <v>18</v>
      </c>
      <c r="H820">
        <v>400052</v>
      </c>
      <c r="I820" t="s">
        <v>4258</v>
      </c>
    </row>
    <row r="821" spans="1:9" x14ac:dyDescent="0.25">
      <c r="A821" s="2" t="s">
        <v>4259</v>
      </c>
      <c r="B821" t="s">
        <v>4260</v>
      </c>
      <c r="C821" s="2">
        <v>919969041961</v>
      </c>
      <c r="D821">
        <v>209714</v>
      </c>
      <c r="E821" t="s">
        <v>4261</v>
      </c>
      <c r="F821" t="s">
        <v>4262</v>
      </c>
      <c r="G821" t="s">
        <v>4036</v>
      </c>
      <c r="H821">
        <v>400051</v>
      </c>
      <c r="I821" t="s">
        <v>4263</v>
      </c>
    </row>
    <row r="822" spans="1:9" x14ac:dyDescent="0.25">
      <c r="A822" s="2" t="s">
        <v>4264</v>
      </c>
      <c r="B822" t="s">
        <v>4265</v>
      </c>
      <c r="C822" s="2">
        <v>919768587996</v>
      </c>
      <c r="D822">
        <v>209728</v>
      </c>
      <c r="E822" t="s">
        <v>4266</v>
      </c>
      <c r="F822" t="s">
        <v>4267</v>
      </c>
      <c r="G822" t="s">
        <v>4268</v>
      </c>
      <c r="H822">
        <v>400051</v>
      </c>
      <c r="I822" t="s">
        <v>4269</v>
      </c>
    </row>
    <row r="823" spans="1:9" x14ac:dyDescent="0.25">
      <c r="A823" s="2" t="s">
        <v>4270</v>
      </c>
      <c r="B823" t="s">
        <v>4271</v>
      </c>
      <c r="C823" s="2">
        <v>919821594085</v>
      </c>
      <c r="D823">
        <v>209798</v>
      </c>
      <c r="E823" t="s">
        <v>4272</v>
      </c>
      <c r="F823" t="s">
        <v>4273</v>
      </c>
      <c r="G823" t="s">
        <v>4274</v>
      </c>
      <c r="H823">
        <v>400051</v>
      </c>
      <c r="I823" t="s">
        <v>4275</v>
      </c>
    </row>
    <row r="824" spans="1:9" x14ac:dyDescent="0.25">
      <c r="A824" s="2" t="s">
        <v>4276</v>
      </c>
      <c r="B824" t="s">
        <v>4277</v>
      </c>
      <c r="C824" s="2">
        <v>919819118037</v>
      </c>
      <c r="D824">
        <v>209817</v>
      </c>
      <c r="E824" t="s">
        <v>4278</v>
      </c>
      <c r="F824" t="s">
        <v>4279</v>
      </c>
      <c r="G824" t="s">
        <v>4103</v>
      </c>
      <c r="H824">
        <v>400051</v>
      </c>
      <c r="I824" t="s">
        <v>4280</v>
      </c>
    </row>
    <row r="825" spans="1:9" x14ac:dyDescent="0.25">
      <c r="A825" s="2" t="s">
        <v>4281</v>
      </c>
      <c r="B825" t="s">
        <v>4282</v>
      </c>
      <c r="C825" s="2">
        <v>919869089428</v>
      </c>
      <c r="D825">
        <v>209857</v>
      </c>
      <c r="E825" t="s">
        <v>4283</v>
      </c>
      <c r="F825" t="s">
        <v>4284</v>
      </c>
      <c r="G825" t="s">
        <v>4285</v>
      </c>
      <c r="H825">
        <v>400066</v>
      </c>
      <c r="I825" t="s">
        <v>4286</v>
      </c>
    </row>
    <row r="826" spans="1:9" x14ac:dyDescent="0.25">
      <c r="A826" s="2" t="s">
        <v>4287</v>
      </c>
      <c r="B826" t="s">
        <v>4288</v>
      </c>
      <c r="C826" s="2">
        <v>919167622378</v>
      </c>
      <c r="D826">
        <v>209876</v>
      </c>
      <c r="E826" t="s">
        <v>4289</v>
      </c>
      <c r="F826" t="s">
        <v>4290</v>
      </c>
      <c r="G826" t="s">
        <v>4128</v>
      </c>
      <c r="H826">
        <v>400051</v>
      </c>
      <c r="I826" t="s">
        <v>4291</v>
      </c>
    </row>
    <row r="827" spans="1:9" x14ac:dyDescent="0.25">
      <c r="A827" s="2" t="s">
        <v>4292</v>
      </c>
      <c r="B827" t="s">
        <v>4293</v>
      </c>
      <c r="C827" s="2">
        <v>919870113248</v>
      </c>
      <c r="D827">
        <v>209916</v>
      </c>
      <c r="E827" t="s">
        <v>4294</v>
      </c>
      <c r="F827" t="s">
        <v>4117</v>
      </c>
      <c r="G827" t="s">
        <v>4036</v>
      </c>
      <c r="H827">
        <v>400051</v>
      </c>
      <c r="I827" t="s">
        <v>4295</v>
      </c>
    </row>
    <row r="828" spans="1:9" x14ac:dyDescent="0.25">
      <c r="A828" s="2" t="s">
        <v>4296</v>
      </c>
      <c r="B828" t="s">
        <v>4297</v>
      </c>
      <c r="C828" s="2">
        <v>919967478966</v>
      </c>
      <c r="D828">
        <v>209941</v>
      </c>
      <c r="E828" t="s">
        <v>4298</v>
      </c>
      <c r="F828" t="s">
        <v>4299</v>
      </c>
      <c r="H828">
        <v>400051</v>
      </c>
      <c r="I828" t="s">
        <v>4300</v>
      </c>
    </row>
    <row r="829" spans="1:9" x14ac:dyDescent="0.25">
      <c r="A829" s="2" t="s">
        <v>4301</v>
      </c>
      <c r="B829" t="s">
        <v>4302</v>
      </c>
      <c r="C829" s="2">
        <v>919769085556</v>
      </c>
      <c r="D829">
        <v>209945</v>
      </c>
      <c r="E829" t="s">
        <v>4303</v>
      </c>
      <c r="F829" t="s">
        <v>4117</v>
      </c>
      <c r="G829" t="s">
        <v>4036</v>
      </c>
      <c r="H829">
        <v>400051</v>
      </c>
      <c r="I829" t="s">
        <v>4304</v>
      </c>
    </row>
    <row r="830" spans="1:9" x14ac:dyDescent="0.25">
      <c r="A830" s="2" t="s">
        <v>4305</v>
      </c>
      <c r="B830" t="s">
        <v>4306</v>
      </c>
      <c r="C830" s="2">
        <v>919029108955</v>
      </c>
      <c r="D830">
        <v>209983</v>
      </c>
      <c r="E830" t="s">
        <v>4307</v>
      </c>
      <c r="F830" t="s">
        <v>4308</v>
      </c>
      <c r="G830" t="s">
        <v>4309</v>
      </c>
      <c r="H830">
        <v>400051</v>
      </c>
      <c r="I830" t="s">
        <v>4310</v>
      </c>
    </row>
    <row r="831" spans="1:9" x14ac:dyDescent="0.25">
      <c r="A831" s="2" t="s">
        <v>4311</v>
      </c>
      <c r="B831" t="s">
        <v>4312</v>
      </c>
      <c r="C831" s="2">
        <v>918108799248</v>
      </c>
      <c r="D831">
        <v>210017</v>
      </c>
      <c r="E831" t="s">
        <v>4313</v>
      </c>
      <c r="F831" t="s">
        <v>4314</v>
      </c>
      <c r="G831" t="s">
        <v>4315</v>
      </c>
      <c r="H831">
        <v>400051</v>
      </c>
      <c r="I831" t="s">
        <v>4316</v>
      </c>
    </row>
    <row r="832" spans="1:9" x14ac:dyDescent="0.25">
      <c r="A832" s="2" t="s">
        <v>4317</v>
      </c>
      <c r="B832" t="s">
        <v>4318</v>
      </c>
      <c r="C832" s="2">
        <v>919821875421</v>
      </c>
      <c r="D832">
        <v>210086</v>
      </c>
      <c r="E832" t="s">
        <v>4319</v>
      </c>
      <c r="F832" t="s">
        <v>4117</v>
      </c>
      <c r="G832" t="s">
        <v>4058</v>
      </c>
      <c r="H832">
        <v>400051</v>
      </c>
      <c r="I832" t="s">
        <v>4320</v>
      </c>
    </row>
    <row r="833" spans="1:9" x14ac:dyDescent="0.25">
      <c r="A833" s="2" t="s">
        <v>4321</v>
      </c>
      <c r="B833" t="s">
        <v>4322</v>
      </c>
      <c r="C833" s="2">
        <v>919137002644</v>
      </c>
      <c r="D833">
        <v>210203</v>
      </c>
      <c r="E833" t="s">
        <v>4323</v>
      </c>
      <c r="F833" t="s">
        <v>4029</v>
      </c>
      <c r="G833" t="s">
        <v>4036</v>
      </c>
      <c r="H833">
        <v>400051</v>
      </c>
      <c r="I833" t="s">
        <v>4324</v>
      </c>
    </row>
    <row r="834" spans="1:9" x14ac:dyDescent="0.25">
      <c r="A834" s="2" t="s">
        <v>4325</v>
      </c>
      <c r="B834" t="s">
        <v>4326</v>
      </c>
      <c r="C834" s="2">
        <v>919987491010</v>
      </c>
      <c r="D834">
        <v>210210</v>
      </c>
      <c r="E834" t="s">
        <v>4327</v>
      </c>
      <c r="F834" t="s">
        <v>4328</v>
      </c>
      <c r="G834" t="s">
        <v>4329</v>
      </c>
      <c r="H834">
        <v>400092</v>
      </c>
      <c r="I834" t="s">
        <v>4330</v>
      </c>
    </row>
    <row r="835" spans="1:9" x14ac:dyDescent="0.25">
      <c r="A835" s="2" t="s">
        <v>4331</v>
      </c>
      <c r="B835" t="s">
        <v>4332</v>
      </c>
      <c r="C835" s="2">
        <v>918691969240</v>
      </c>
      <c r="D835">
        <v>210245</v>
      </c>
      <c r="E835" t="s">
        <v>4333</v>
      </c>
      <c r="F835" t="s">
        <v>4334</v>
      </c>
      <c r="G835" t="s">
        <v>4036</v>
      </c>
      <c r="H835">
        <v>400051</v>
      </c>
      <c r="I835" t="s">
        <v>4335</v>
      </c>
    </row>
    <row r="836" spans="1:9" x14ac:dyDescent="0.25">
      <c r="A836" s="2" t="s">
        <v>4336</v>
      </c>
      <c r="B836" t="s">
        <v>4337</v>
      </c>
      <c r="C836" s="2">
        <v>919833367040</v>
      </c>
      <c r="D836">
        <v>210269</v>
      </c>
      <c r="E836" t="s">
        <v>4338</v>
      </c>
      <c r="F836" t="s">
        <v>4339</v>
      </c>
      <c r="G836" t="s">
        <v>4340</v>
      </c>
      <c r="H836">
        <v>400051</v>
      </c>
      <c r="I836" t="s">
        <v>4341</v>
      </c>
    </row>
    <row r="837" spans="1:9" x14ac:dyDescent="0.25">
      <c r="A837" s="2" t="s">
        <v>4342</v>
      </c>
      <c r="B837" t="s">
        <v>4343</v>
      </c>
      <c r="C837" s="2">
        <v>918850566465</v>
      </c>
      <c r="D837">
        <v>210330</v>
      </c>
      <c r="E837" t="s">
        <v>4344</v>
      </c>
      <c r="F837" t="s">
        <v>4345</v>
      </c>
      <c r="G837" t="s">
        <v>4036</v>
      </c>
      <c r="H837">
        <v>400051</v>
      </c>
      <c r="I837" t="s">
        <v>4346</v>
      </c>
    </row>
    <row r="838" spans="1:9" x14ac:dyDescent="0.25">
      <c r="A838" s="2" t="s">
        <v>4347</v>
      </c>
      <c r="B838" t="s">
        <v>4348</v>
      </c>
      <c r="C838" s="2">
        <v>919757190645</v>
      </c>
      <c r="D838">
        <v>210351</v>
      </c>
      <c r="E838" t="s">
        <v>4349</v>
      </c>
      <c r="F838" t="s">
        <v>4069</v>
      </c>
      <c r="G838" t="s">
        <v>4036</v>
      </c>
      <c r="H838">
        <v>400051</v>
      </c>
      <c r="I838" t="s">
        <v>4350</v>
      </c>
    </row>
    <row r="839" spans="1:9" x14ac:dyDescent="0.25">
      <c r="A839" s="2" t="s">
        <v>4351</v>
      </c>
      <c r="B839" t="s">
        <v>4352</v>
      </c>
      <c r="C839" s="2">
        <v>919867710791</v>
      </c>
      <c r="D839">
        <v>210367</v>
      </c>
      <c r="E839" t="s">
        <v>4353</v>
      </c>
      <c r="F839" t="s">
        <v>4354</v>
      </c>
      <c r="G839" t="s">
        <v>4084</v>
      </c>
      <c r="H839">
        <v>400051</v>
      </c>
      <c r="I839" t="s">
        <v>4355</v>
      </c>
    </row>
    <row r="840" spans="1:9" x14ac:dyDescent="0.25">
      <c r="A840" s="2" t="s">
        <v>4356</v>
      </c>
      <c r="B840" t="s">
        <v>4357</v>
      </c>
      <c r="C840" s="2">
        <v>919773290744</v>
      </c>
      <c r="D840">
        <v>210398</v>
      </c>
      <c r="E840" t="s">
        <v>4358</v>
      </c>
      <c r="F840" t="s">
        <v>4359</v>
      </c>
      <c r="G840" t="s">
        <v>4036</v>
      </c>
      <c r="H840">
        <v>400051</v>
      </c>
      <c r="I840" t="s">
        <v>4360</v>
      </c>
    </row>
    <row r="841" spans="1:9" x14ac:dyDescent="0.25">
      <c r="A841" s="2" t="s">
        <v>4361</v>
      </c>
      <c r="B841" t="s">
        <v>4362</v>
      </c>
      <c r="C841" s="2">
        <v>919820143432</v>
      </c>
      <c r="D841">
        <v>210647</v>
      </c>
      <c r="E841" t="s">
        <v>4363</v>
      </c>
      <c r="F841" t="s">
        <v>4117</v>
      </c>
      <c r="G841" t="s">
        <v>4058</v>
      </c>
      <c r="H841">
        <v>400051</v>
      </c>
      <c r="I841" t="s">
        <v>4364</v>
      </c>
    </row>
    <row r="842" spans="1:9" x14ac:dyDescent="0.25">
      <c r="A842" s="2" t="s">
        <v>4365</v>
      </c>
      <c r="B842" t="s">
        <v>4366</v>
      </c>
      <c r="C842" s="2">
        <v>919867012539</v>
      </c>
      <c r="D842">
        <v>210659</v>
      </c>
      <c r="E842" t="s">
        <v>4367</v>
      </c>
      <c r="F842" t="s">
        <v>4368</v>
      </c>
      <c r="G842" t="s">
        <v>4369</v>
      </c>
      <c r="H842">
        <v>400051</v>
      </c>
      <c r="I842" t="s">
        <v>4370</v>
      </c>
    </row>
    <row r="843" spans="1:9" x14ac:dyDescent="0.25">
      <c r="A843" s="2" t="s">
        <v>4371</v>
      </c>
      <c r="B843" t="s">
        <v>4372</v>
      </c>
      <c r="C843" s="2">
        <v>919869081576</v>
      </c>
      <c r="D843">
        <v>210737</v>
      </c>
      <c r="E843" t="s">
        <v>4373</v>
      </c>
      <c r="F843" t="s">
        <v>4374</v>
      </c>
      <c r="G843" t="s">
        <v>18</v>
      </c>
      <c r="H843">
        <v>400051</v>
      </c>
      <c r="I843" t="s">
        <v>4375</v>
      </c>
    </row>
    <row r="844" spans="1:9" x14ac:dyDescent="0.25">
      <c r="A844" s="2" t="s">
        <v>4376</v>
      </c>
      <c r="B844" t="s">
        <v>4377</v>
      </c>
      <c r="C844" s="2">
        <v>919172205228</v>
      </c>
      <c r="D844">
        <v>210758</v>
      </c>
      <c r="E844" t="s">
        <v>4378</v>
      </c>
      <c r="F844" t="s">
        <v>4379</v>
      </c>
      <c r="G844" t="s">
        <v>4036</v>
      </c>
      <c r="H844">
        <v>400051</v>
      </c>
      <c r="I844" t="s">
        <v>4380</v>
      </c>
    </row>
    <row r="845" spans="1:9" x14ac:dyDescent="0.25">
      <c r="A845" s="2" t="s">
        <v>4381</v>
      </c>
      <c r="B845" t="s">
        <v>4382</v>
      </c>
      <c r="C845" s="2">
        <v>919820104249</v>
      </c>
      <c r="D845">
        <v>210807</v>
      </c>
      <c r="E845" t="s">
        <v>4383</v>
      </c>
      <c r="F845" t="s">
        <v>4069</v>
      </c>
      <c r="G845" t="s">
        <v>4103</v>
      </c>
      <c r="H845">
        <v>400051</v>
      </c>
      <c r="I845" t="s">
        <v>4384</v>
      </c>
    </row>
    <row r="846" spans="1:9" x14ac:dyDescent="0.25">
      <c r="A846" s="2" t="s">
        <v>4385</v>
      </c>
      <c r="B846" t="s">
        <v>4386</v>
      </c>
      <c r="C846" s="2">
        <v>919819333535</v>
      </c>
      <c r="D846">
        <v>210935</v>
      </c>
      <c r="E846" t="s">
        <v>4387</v>
      </c>
      <c r="F846" t="s">
        <v>4388</v>
      </c>
      <c r="G846" t="s">
        <v>4389</v>
      </c>
      <c r="H846">
        <v>400097</v>
      </c>
      <c r="I846" t="s">
        <v>4390</v>
      </c>
    </row>
    <row r="847" spans="1:9" x14ac:dyDescent="0.25">
      <c r="A847" s="2" t="s">
        <v>4391</v>
      </c>
      <c r="B847" t="s">
        <v>4392</v>
      </c>
      <c r="C847" s="2">
        <v>919820229493</v>
      </c>
      <c r="D847">
        <v>210951</v>
      </c>
      <c r="E847" t="s">
        <v>4393</v>
      </c>
      <c r="F847" t="s">
        <v>4394</v>
      </c>
      <c r="G847" t="s">
        <v>4395</v>
      </c>
      <c r="H847">
        <v>400065</v>
      </c>
      <c r="I847" t="s">
        <v>4396</v>
      </c>
    </row>
    <row r="848" spans="1:9" x14ac:dyDescent="0.25">
      <c r="A848" s="2" t="s">
        <v>4397</v>
      </c>
      <c r="B848" t="s">
        <v>4398</v>
      </c>
      <c r="C848" s="2">
        <v>918879117348</v>
      </c>
      <c r="D848">
        <v>210955</v>
      </c>
      <c r="E848" t="s">
        <v>4399</v>
      </c>
      <c r="F848" t="s">
        <v>4400</v>
      </c>
      <c r="G848" t="s">
        <v>4401</v>
      </c>
      <c r="H848">
        <v>400054</v>
      </c>
      <c r="I848" t="s">
        <v>4402</v>
      </c>
    </row>
    <row r="849" spans="1:9" x14ac:dyDescent="0.25">
      <c r="A849" s="2" t="s">
        <v>4403</v>
      </c>
      <c r="B849" t="s">
        <v>4404</v>
      </c>
      <c r="C849" s="2">
        <v>919821140593</v>
      </c>
      <c r="D849">
        <v>210978</v>
      </c>
      <c r="E849" t="s">
        <v>4405</v>
      </c>
      <c r="F849" t="s">
        <v>4406</v>
      </c>
      <c r="G849" t="s">
        <v>4274</v>
      </c>
      <c r="H849">
        <v>400051</v>
      </c>
      <c r="I849" t="s">
        <v>4407</v>
      </c>
    </row>
    <row r="850" spans="1:9" x14ac:dyDescent="0.25">
      <c r="A850" s="2" t="s">
        <v>4408</v>
      </c>
      <c r="B850" t="s">
        <v>4409</v>
      </c>
      <c r="C850" s="2">
        <v>919322227232</v>
      </c>
      <c r="D850">
        <v>211041</v>
      </c>
      <c r="E850" t="s">
        <v>4410</v>
      </c>
      <c r="F850" t="s">
        <v>4411</v>
      </c>
      <c r="G850" t="s">
        <v>4036</v>
      </c>
      <c r="H850">
        <v>400051</v>
      </c>
      <c r="I850" t="s">
        <v>4412</v>
      </c>
    </row>
    <row r="851" spans="1:9" x14ac:dyDescent="0.25">
      <c r="A851" s="2" t="s">
        <v>4413</v>
      </c>
      <c r="B851" t="s">
        <v>4414</v>
      </c>
      <c r="C851" s="2">
        <v>919324748074</v>
      </c>
      <c r="D851">
        <v>211063</v>
      </c>
      <c r="E851" t="s">
        <v>4415</v>
      </c>
      <c r="F851" t="s">
        <v>4416</v>
      </c>
      <c r="G851" t="s">
        <v>4084</v>
      </c>
      <c r="H851">
        <v>400051</v>
      </c>
      <c r="I851" t="s">
        <v>4417</v>
      </c>
    </row>
    <row r="852" spans="1:9" x14ac:dyDescent="0.25">
      <c r="A852" s="2" t="s">
        <v>4418</v>
      </c>
      <c r="B852" t="s">
        <v>4419</v>
      </c>
      <c r="C852" s="2">
        <v>919897527901</v>
      </c>
      <c r="D852">
        <v>211068</v>
      </c>
      <c r="E852" t="s">
        <v>4420</v>
      </c>
      <c r="F852" t="s">
        <v>4421</v>
      </c>
      <c r="G852" t="s">
        <v>4422</v>
      </c>
      <c r="H852">
        <v>400051</v>
      </c>
      <c r="I852" t="s">
        <v>4423</v>
      </c>
    </row>
    <row r="853" spans="1:9" x14ac:dyDescent="0.25">
      <c r="A853" s="2" t="s">
        <v>4424</v>
      </c>
      <c r="B853" t="s">
        <v>4425</v>
      </c>
      <c r="C853" s="2">
        <v>918390032908</v>
      </c>
      <c r="D853">
        <v>211077</v>
      </c>
      <c r="E853" t="s">
        <v>4426</v>
      </c>
      <c r="F853" t="s">
        <v>4427</v>
      </c>
      <c r="G853" t="s">
        <v>4428</v>
      </c>
      <c r="H853">
        <v>401303</v>
      </c>
      <c r="I853" t="s">
        <v>4429</v>
      </c>
    </row>
    <row r="854" spans="1:9" x14ac:dyDescent="0.25">
      <c r="A854" s="2" t="s">
        <v>4430</v>
      </c>
      <c r="B854" t="s">
        <v>4431</v>
      </c>
      <c r="C854" s="2">
        <v>919004022609</v>
      </c>
      <c r="D854">
        <v>211092</v>
      </c>
      <c r="E854" t="s">
        <v>4432</v>
      </c>
      <c r="F854" t="s">
        <v>4433</v>
      </c>
      <c r="G854" t="s">
        <v>4434</v>
      </c>
      <c r="H854">
        <v>400051</v>
      </c>
      <c r="I854" t="s">
        <v>4435</v>
      </c>
    </row>
    <row r="855" spans="1:9" x14ac:dyDescent="0.25">
      <c r="A855" s="2" t="s">
        <v>4436</v>
      </c>
      <c r="B855" t="s">
        <v>4437</v>
      </c>
      <c r="C855" s="2">
        <v>919819708586</v>
      </c>
      <c r="D855">
        <v>211094</v>
      </c>
      <c r="E855" t="s">
        <v>4438</v>
      </c>
      <c r="F855" t="s">
        <v>4069</v>
      </c>
      <c r="G855" t="s">
        <v>4030</v>
      </c>
      <c r="H855">
        <v>400051</v>
      </c>
      <c r="I855" t="s">
        <v>4439</v>
      </c>
    </row>
    <row r="856" spans="1:9" x14ac:dyDescent="0.25">
      <c r="A856" s="2" t="s">
        <v>4440</v>
      </c>
      <c r="B856" t="s">
        <v>4441</v>
      </c>
      <c r="C856" s="2">
        <v>918468942797</v>
      </c>
      <c r="D856">
        <v>211119</v>
      </c>
      <c r="E856" t="s">
        <v>4442</v>
      </c>
      <c r="F856" t="s">
        <v>4443</v>
      </c>
      <c r="G856" t="s">
        <v>4444</v>
      </c>
      <c r="H856">
        <v>410507</v>
      </c>
      <c r="I856" t="s">
        <v>4445</v>
      </c>
    </row>
    <row r="857" spans="1:9" x14ac:dyDescent="0.25">
      <c r="A857" s="2" t="s">
        <v>4446</v>
      </c>
      <c r="B857" t="s">
        <v>4447</v>
      </c>
      <c r="C857" s="2">
        <v>919967103504</v>
      </c>
      <c r="D857">
        <v>211165</v>
      </c>
      <c r="E857" t="s">
        <v>4448</v>
      </c>
      <c r="F857" t="s">
        <v>4117</v>
      </c>
      <c r="G857" t="s">
        <v>4058</v>
      </c>
      <c r="H857">
        <v>400051</v>
      </c>
      <c r="I857" t="s">
        <v>4449</v>
      </c>
    </row>
    <row r="858" spans="1:9" x14ac:dyDescent="0.25">
      <c r="A858" s="2" t="s">
        <v>4450</v>
      </c>
      <c r="B858" t="s">
        <v>4451</v>
      </c>
      <c r="C858" s="2">
        <v>917756066004</v>
      </c>
      <c r="D858">
        <v>211208</v>
      </c>
      <c r="E858" t="s">
        <v>4452</v>
      </c>
      <c r="F858" t="s">
        <v>4117</v>
      </c>
      <c r="G858" t="s">
        <v>4058</v>
      </c>
      <c r="H858">
        <v>400051</v>
      </c>
      <c r="I858" t="s">
        <v>4453</v>
      </c>
    </row>
    <row r="859" spans="1:9" x14ac:dyDescent="0.25">
      <c r="A859" s="2" t="s">
        <v>4454</v>
      </c>
      <c r="B859" t="s">
        <v>4455</v>
      </c>
      <c r="C859" s="2">
        <v>919594587869</v>
      </c>
      <c r="D859">
        <v>211212</v>
      </c>
      <c r="E859" t="s">
        <v>4456</v>
      </c>
      <c r="F859" t="s">
        <v>4457</v>
      </c>
      <c r="G859" t="s">
        <v>4458</v>
      </c>
      <c r="H859">
        <v>400051</v>
      </c>
    </row>
    <row r="860" spans="1:9" x14ac:dyDescent="0.25">
      <c r="A860" s="2" t="s">
        <v>4459</v>
      </c>
      <c r="B860" t="s">
        <v>4460</v>
      </c>
      <c r="C860" s="2">
        <v>919029045045</v>
      </c>
      <c r="D860">
        <v>211246</v>
      </c>
      <c r="E860" t="s">
        <v>4461</v>
      </c>
      <c r="F860" t="s">
        <v>4069</v>
      </c>
      <c r="G860" t="s">
        <v>4036</v>
      </c>
      <c r="H860">
        <v>400051</v>
      </c>
      <c r="I860" t="s">
        <v>4462</v>
      </c>
    </row>
    <row r="861" spans="1:9" x14ac:dyDescent="0.25">
      <c r="A861" s="2" t="s">
        <v>4463</v>
      </c>
      <c r="B861" t="s">
        <v>4464</v>
      </c>
      <c r="C861" s="2">
        <v>919322642925</v>
      </c>
      <c r="D861">
        <v>211279</v>
      </c>
      <c r="E861" t="s">
        <v>4465</v>
      </c>
      <c r="F861" t="s">
        <v>4466</v>
      </c>
      <c r="G861" t="s">
        <v>4274</v>
      </c>
      <c r="H861">
        <v>400051</v>
      </c>
      <c r="I861" t="s">
        <v>4467</v>
      </c>
    </row>
    <row r="862" spans="1:9" x14ac:dyDescent="0.25">
      <c r="A862" s="2" t="s">
        <v>4468</v>
      </c>
      <c r="B862" t="s">
        <v>4469</v>
      </c>
      <c r="C862" s="2">
        <v>919820673591</v>
      </c>
      <c r="D862">
        <v>211324</v>
      </c>
      <c r="E862" t="s">
        <v>4470</v>
      </c>
      <c r="F862" t="s">
        <v>4471</v>
      </c>
      <c r="G862" t="s">
        <v>4058</v>
      </c>
      <c r="H862">
        <v>400051</v>
      </c>
      <c r="I862" t="s">
        <v>4472</v>
      </c>
    </row>
    <row r="863" spans="1:9" x14ac:dyDescent="0.25">
      <c r="A863" s="2" t="s">
        <v>4473</v>
      </c>
      <c r="B863" t="s">
        <v>4474</v>
      </c>
      <c r="C863" s="2">
        <v>919221324843</v>
      </c>
      <c r="D863">
        <v>211401</v>
      </c>
      <c r="E863" t="s">
        <v>4475</v>
      </c>
      <c r="F863" t="s">
        <v>4476</v>
      </c>
      <c r="G863" t="s">
        <v>4036</v>
      </c>
      <c r="H863">
        <v>400051</v>
      </c>
      <c r="I863" t="s">
        <v>4477</v>
      </c>
    </row>
    <row r="864" spans="1:9" x14ac:dyDescent="0.25">
      <c r="A864" s="2" t="s">
        <v>4478</v>
      </c>
      <c r="B864" t="s">
        <v>4479</v>
      </c>
      <c r="C864" s="2">
        <v>919892637172</v>
      </c>
      <c r="D864">
        <v>211466</v>
      </c>
      <c r="E864" t="s">
        <v>4480</v>
      </c>
      <c r="F864" t="s">
        <v>4069</v>
      </c>
      <c r="G864" t="s">
        <v>4036</v>
      </c>
      <c r="H864">
        <v>400051</v>
      </c>
      <c r="I864" t="s">
        <v>4481</v>
      </c>
    </row>
    <row r="865" spans="1:9" x14ac:dyDescent="0.25">
      <c r="A865" s="2" t="s">
        <v>4482</v>
      </c>
      <c r="B865" t="s">
        <v>4483</v>
      </c>
      <c r="C865" s="2">
        <v>919324705322</v>
      </c>
      <c r="D865">
        <v>211533</v>
      </c>
      <c r="E865" t="s">
        <v>4484</v>
      </c>
      <c r="F865" t="s">
        <v>4485</v>
      </c>
      <c r="G865" t="s">
        <v>4486</v>
      </c>
      <c r="H865">
        <v>400051</v>
      </c>
      <c r="I865" t="s">
        <v>4487</v>
      </c>
    </row>
    <row r="866" spans="1:9" x14ac:dyDescent="0.25">
      <c r="A866" s="2" t="s">
        <v>4488</v>
      </c>
      <c r="B866" t="s">
        <v>4489</v>
      </c>
      <c r="C866" s="2">
        <v>919702288726</v>
      </c>
      <c r="D866">
        <v>211540</v>
      </c>
      <c r="E866" t="s">
        <v>4490</v>
      </c>
      <c r="F866" t="s">
        <v>4069</v>
      </c>
      <c r="G866" t="s">
        <v>4030</v>
      </c>
      <c r="H866">
        <v>400051</v>
      </c>
      <c r="I866" t="s">
        <v>4491</v>
      </c>
    </row>
    <row r="867" spans="1:9" x14ac:dyDescent="0.25">
      <c r="A867" s="2" t="s">
        <v>4492</v>
      </c>
      <c r="B867" t="s">
        <v>4493</v>
      </c>
      <c r="C867" s="2">
        <v>917506776647</v>
      </c>
      <c r="D867">
        <v>211573</v>
      </c>
      <c r="E867" t="s">
        <v>4494</v>
      </c>
      <c r="F867" t="s">
        <v>4495</v>
      </c>
      <c r="G867" t="s">
        <v>4030</v>
      </c>
      <c r="H867">
        <v>400051</v>
      </c>
      <c r="I867" t="s">
        <v>4496</v>
      </c>
    </row>
    <row r="868" spans="1:9" x14ac:dyDescent="0.25">
      <c r="A868" s="2" t="s">
        <v>4497</v>
      </c>
      <c r="B868" t="s">
        <v>4498</v>
      </c>
      <c r="C868" s="2">
        <v>918104082261</v>
      </c>
      <c r="D868">
        <v>211586</v>
      </c>
      <c r="E868" t="s">
        <v>4499</v>
      </c>
      <c r="F868" t="s">
        <v>4500</v>
      </c>
      <c r="G868" t="s">
        <v>4036</v>
      </c>
      <c r="H868">
        <v>400051</v>
      </c>
      <c r="I868" t="s">
        <v>4501</v>
      </c>
    </row>
    <row r="869" spans="1:9" x14ac:dyDescent="0.25">
      <c r="A869" s="2" t="s">
        <v>4502</v>
      </c>
      <c r="B869" t="s">
        <v>4503</v>
      </c>
      <c r="C869" s="2">
        <v>919833459173</v>
      </c>
      <c r="D869">
        <v>211589</v>
      </c>
      <c r="E869" t="s">
        <v>4504</v>
      </c>
      <c r="F869" t="s">
        <v>4505</v>
      </c>
      <c r="G869" t="s">
        <v>4506</v>
      </c>
      <c r="H869">
        <v>400051</v>
      </c>
      <c r="I869" t="s">
        <v>4507</v>
      </c>
    </row>
    <row r="870" spans="1:9" x14ac:dyDescent="0.25">
      <c r="A870" s="2" t="s">
        <v>4508</v>
      </c>
      <c r="B870" t="s">
        <v>4509</v>
      </c>
      <c r="C870" s="2">
        <v>919821701616</v>
      </c>
      <c r="D870">
        <v>211618</v>
      </c>
      <c r="E870" t="s">
        <v>4510</v>
      </c>
      <c r="F870" t="s">
        <v>4211</v>
      </c>
      <c r="G870" t="s">
        <v>4036</v>
      </c>
      <c r="H870">
        <v>400051</v>
      </c>
      <c r="I870" t="s">
        <v>4511</v>
      </c>
    </row>
    <row r="871" spans="1:9" x14ac:dyDescent="0.25">
      <c r="A871" s="2" t="s">
        <v>4512</v>
      </c>
      <c r="B871" t="s">
        <v>4513</v>
      </c>
      <c r="C871" s="2">
        <v>918108122110</v>
      </c>
      <c r="D871">
        <v>211619</v>
      </c>
      <c r="E871" t="s">
        <v>4514</v>
      </c>
      <c r="F871" t="s">
        <v>4211</v>
      </c>
      <c r="G871" t="s">
        <v>4036</v>
      </c>
      <c r="H871">
        <v>400051</v>
      </c>
      <c r="I871" t="s">
        <v>4515</v>
      </c>
    </row>
    <row r="872" spans="1:9" x14ac:dyDescent="0.25">
      <c r="A872" s="2" t="s">
        <v>4516</v>
      </c>
      <c r="B872" t="s">
        <v>4517</v>
      </c>
      <c r="C872" s="2">
        <v>917498883108</v>
      </c>
      <c r="D872">
        <v>211688</v>
      </c>
      <c r="E872" t="s">
        <v>4518</v>
      </c>
      <c r="F872" t="s">
        <v>4519</v>
      </c>
      <c r="H872">
        <v>400051</v>
      </c>
      <c r="I872" t="s">
        <v>4520</v>
      </c>
    </row>
    <row r="873" spans="1:9" x14ac:dyDescent="0.25">
      <c r="A873" s="2" t="s">
        <v>4521</v>
      </c>
      <c r="B873" t="s">
        <v>4522</v>
      </c>
      <c r="C873" s="2">
        <v>919769606996</v>
      </c>
      <c r="D873">
        <v>211745</v>
      </c>
      <c r="E873" t="s">
        <v>4523</v>
      </c>
      <c r="F873" t="s">
        <v>4524</v>
      </c>
      <c r="G873" t="s">
        <v>4525</v>
      </c>
      <c r="H873">
        <v>400051</v>
      </c>
      <c r="I873" t="s">
        <v>4526</v>
      </c>
    </row>
    <row r="874" spans="1:9" x14ac:dyDescent="0.25">
      <c r="A874" s="2" t="s">
        <v>4527</v>
      </c>
      <c r="B874" t="s">
        <v>4528</v>
      </c>
      <c r="C874" s="2">
        <v>919987680875</v>
      </c>
      <c r="D874">
        <v>211959</v>
      </c>
      <c r="E874" t="s">
        <v>4529</v>
      </c>
      <c r="F874" t="s">
        <v>4530</v>
      </c>
      <c r="G874" t="s">
        <v>4103</v>
      </c>
      <c r="H874">
        <v>400051</v>
      </c>
      <c r="I874" t="s">
        <v>4531</v>
      </c>
    </row>
    <row r="875" spans="1:9" x14ac:dyDescent="0.25">
      <c r="A875" s="2" t="s">
        <v>4532</v>
      </c>
      <c r="B875" t="s">
        <v>4533</v>
      </c>
      <c r="C875" s="2">
        <v>919820361065</v>
      </c>
      <c r="D875">
        <v>211984</v>
      </c>
      <c r="E875" t="s">
        <v>4534</v>
      </c>
      <c r="F875" t="s">
        <v>4535</v>
      </c>
      <c r="G875" t="s">
        <v>4030</v>
      </c>
      <c r="H875">
        <v>400051</v>
      </c>
      <c r="I875" t="s">
        <v>4536</v>
      </c>
    </row>
    <row r="876" spans="1:9" x14ac:dyDescent="0.25">
      <c r="A876" s="2" t="s">
        <v>4537</v>
      </c>
      <c r="B876" t="s">
        <v>4538</v>
      </c>
      <c r="C876" s="2">
        <v>918108685128</v>
      </c>
      <c r="D876">
        <v>212071</v>
      </c>
      <c r="E876" t="s">
        <v>4539</v>
      </c>
      <c r="F876" t="s">
        <v>4540</v>
      </c>
      <c r="G876" t="s">
        <v>4103</v>
      </c>
      <c r="H876">
        <v>400051</v>
      </c>
      <c r="I876" t="s">
        <v>4541</v>
      </c>
    </row>
    <row r="877" spans="1:9" x14ac:dyDescent="0.25">
      <c r="A877" s="2" t="s">
        <v>4542</v>
      </c>
      <c r="B877" t="s">
        <v>4543</v>
      </c>
      <c r="C877" s="2">
        <v>919892222379</v>
      </c>
      <c r="D877">
        <v>212150</v>
      </c>
      <c r="E877" t="s">
        <v>4544</v>
      </c>
      <c r="F877" t="s">
        <v>4545</v>
      </c>
      <c r="G877" t="s">
        <v>4036</v>
      </c>
      <c r="H877">
        <v>400051</v>
      </c>
      <c r="I877" t="s">
        <v>4546</v>
      </c>
    </row>
    <row r="878" spans="1:9" x14ac:dyDescent="0.25">
      <c r="A878" s="2" t="s">
        <v>4547</v>
      </c>
      <c r="B878" t="s">
        <v>4548</v>
      </c>
      <c r="C878" s="2">
        <v>919820872113</v>
      </c>
      <c r="D878">
        <v>212164</v>
      </c>
      <c r="E878" t="s">
        <v>4549</v>
      </c>
      <c r="F878" t="s">
        <v>4550</v>
      </c>
      <c r="G878" t="s">
        <v>4551</v>
      </c>
      <c r="H878">
        <v>400071</v>
      </c>
      <c r="I878" t="s">
        <v>4552</v>
      </c>
    </row>
    <row r="879" spans="1:9" x14ac:dyDescent="0.25">
      <c r="A879" s="2" t="s">
        <v>4553</v>
      </c>
      <c r="B879" t="s">
        <v>4554</v>
      </c>
      <c r="C879" s="2">
        <v>919594976968</v>
      </c>
      <c r="D879">
        <v>212175</v>
      </c>
      <c r="E879" t="s">
        <v>4555</v>
      </c>
      <c r="F879" t="s">
        <v>4556</v>
      </c>
      <c r="G879" t="s">
        <v>4557</v>
      </c>
      <c r="H879">
        <v>400050</v>
      </c>
      <c r="I879" t="s">
        <v>4558</v>
      </c>
    </row>
    <row r="880" spans="1:9" x14ac:dyDescent="0.25">
      <c r="A880" s="2" t="s">
        <v>4559</v>
      </c>
      <c r="B880" t="s">
        <v>4560</v>
      </c>
      <c r="C880" s="2">
        <v>919833126748</v>
      </c>
      <c r="D880">
        <v>212191</v>
      </c>
      <c r="E880" t="s">
        <v>4561</v>
      </c>
      <c r="F880" t="s">
        <v>4029</v>
      </c>
      <c r="G880" t="s">
        <v>4036</v>
      </c>
      <c r="H880">
        <v>400051</v>
      </c>
      <c r="I880" t="s">
        <v>4562</v>
      </c>
    </row>
    <row r="881" spans="1:9" x14ac:dyDescent="0.25">
      <c r="A881" s="2" t="s">
        <v>4563</v>
      </c>
      <c r="B881" t="s">
        <v>4564</v>
      </c>
      <c r="C881" s="2">
        <v>919221825987</v>
      </c>
      <c r="D881">
        <v>212229</v>
      </c>
      <c r="E881" t="s">
        <v>4565</v>
      </c>
      <c r="F881" t="s">
        <v>4566</v>
      </c>
      <c r="G881" t="s">
        <v>4567</v>
      </c>
      <c r="H881">
        <v>400051</v>
      </c>
      <c r="I881" t="s">
        <v>4568</v>
      </c>
    </row>
    <row r="882" spans="1:9" x14ac:dyDescent="0.25">
      <c r="A882" s="2" t="s">
        <v>4569</v>
      </c>
      <c r="B882" t="s">
        <v>4570</v>
      </c>
      <c r="C882" s="2">
        <v>919172449904</v>
      </c>
      <c r="D882">
        <v>212232</v>
      </c>
      <c r="E882" t="s">
        <v>4571</v>
      </c>
      <c r="F882" t="s">
        <v>4572</v>
      </c>
      <c r="G882" t="s">
        <v>4257</v>
      </c>
      <c r="H882">
        <v>400051</v>
      </c>
      <c r="I882" t="s">
        <v>4573</v>
      </c>
    </row>
    <row r="883" spans="1:9" x14ac:dyDescent="0.25">
      <c r="A883" s="2" t="s">
        <v>4574</v>
      </c>
      <c r="B883" t="s">
        <v>4575</v>
      </c>
      <c r="C883" s="2">
        <v>919920929166</v>
      </c>
      <c r="D883">
        <v>212252</v>
      </c>
      <c r="E883" t="s">
        <v>4576</v>
      </c>
      <c r="F883" t="s">
        <v>4577</v>
      </c>
      <c r="G883" t="s">
        <v>18</v>
      </c>
      <c r="H883">
        <v>400051</v>
      </c>
      <c r="I883" t="s">
        <v>4578</v>
      </c>
    </row>
    <row r="884" spans="1:9" x14ac:dyDescent="0.25">
      <c r="A884" s="2" t="s">
        <v>4579</v>
      </c>
      <c r="B884" t="s">
        <v>4580</v>
      </c>
      <c r="C884" s="2">
        <v>918108052647</v>
      </c>
      <c r="D884">
        <v>212271</v>
      </c>
      <c r="E884" t="s">
        <v>4581</v>
      </c>
      <c r="F884" t="s">
        <v>4582</v>
      </c>
      <c r="G884" t="s">
        <v>4583</v>
      </c>
      <c r="H884">
        <v>400051</v>
      </c>
    </row>
    <row r="885" spans="1:9" x14ac:dyDescent="0.25">
      <c r="A885" s="2" t="s">
        <v>4584</v>
      </c>
      <c r="B885" t="s">
        <v>4585</v>
      </c>
      <c r="C885" s="2">
        <v>917738693867</v>
      </c>
      <c r="D885">
        <v>212308</v>
      </c>
      <c r="E885" t="s">
        <v>4586</v>
      </c>
      <c r="F885" t="s">
        <v>4587</v>
      </c>
      <c r="G885" t="s">
        <v>4588</v>
      </c>
      <c r="H885">
        <v>421301</v>
      </c>
      <c r="I885" t="s">
        <v>4589</v>
      </c>
    </row>
    <row r="886" spans="1:9" x14ac:dyDescent="0.25">
      <c r="A886" s="2" t="s">
        <v>4590</v>
      </c>
      <c r="B886" t="s">
        <v>4591</v>
      </c>
      <c r="C886" s="2">
        <v>919869980186</v>
      </c>
      <c r="D886">
        <v>212340</v>
      </c>
      <c r="E886" t="s">
        <v>4592</v>
      </c>
      <c r="F886" t="s">
        <v>4593</v>
      </c>
      <c r="G886" t="s">
        <v>4036</v>
      </c>
      <c r="H886">
        <v>400051</v>
      </c>
      <c r="I886" t="s">
        <v>4594</v>
      </c>
    </row>
    <row r="887" spans="1:9" x14ac:dyDescent="0.25">
      <c r="A887" s="2" t="s">
        <v>4595</v>
      </c>
      <c r="B887" t="s">
        <v>4596</v>
      </c>
      <c r="C887" s="2">
        <v>919819221211</v>
      </c>
      <c r="D887">
        <v>212397</v>
      </c>
      <c r="E887" t="s">
        <v>4597</v>
      </c>
      <c r="F887" t="s">
        <v>4598</v>
      </c>
      <c r="G887" t="s">
        <v>4599</v>
      </c>
      <c r="H887">
        <v>400051</v>
      </c>
      <c r="I887" t="s">
        <v>4600</v>
      </c>
    </row>
    <row r="888" spans="1:9" x14ac:dyDescent="0.25">
      <c r="A888" s="2" t="s">
        <v>4601</v>
      </c>
      <c r="B888" t="s">
        <v>4602</v>
      </c>
      <c r="C888" s="2">
        <v>919082304414</v>
      </c>
      <c r="D888">
        <v>212400</v>
      </c>
      <c r="E888" t="s">
        <v>4603</v>
      </c>
      <c r="F888" t="s">
        <v>4103</v>
      </c>
      <c r="H888">
        <v>400051</v>
      </c>
      <c r="I888" t="s">
        <v>4604</v>
      </c>
    </row>
    <row r="889" spans="1:9" x14ac:dyDescent="0.25">
      <c r="A889" s="2" t="s">
        <v>4605</v>
      </c>
      <c r="B889" t="s">
        <v>4606</v>
      </c>
      <c r="C889" s="2">
        <v>919892906236</v>
      </c>
      <c r="D889">
        <v>212449</v>
      </c>
      <c r="E889" t="s">
        <v>4607</v>
      </c>
      <c r="F889" t="s">
        <v>4608</v>
      </c>
      <c r="G889" t="s">
        <v>4197</v>
      </c>
      <c r="H889">
        <v>400051</v>
      </c>
      <c r="I889" t="s">
        <v>4609</v>
      </c>
    </row>
    <row r="890" spans="1:9" x14ac:dyDescent="0.25">
      <c r="A890" s="2" t="s">
        <v>4610</v>
      </c>
      <c r="B890" t="s">
        <v>4611</v>
      </c>
      <c r="C890" s="2">
        <v>919869281292</v>
      </c>
      <c r="D890">
        <v>212494</v>
      </c>
      <c r="E890" t="s">
        <v>4612</v>
      </c>
      <c r="F890" t="s">
        <v>4613</v>
      </c>
      <c r="G890" t="s">
        <v>4030</v>
      </c>
      <c r="H890">
        <v>400051</v>
      </c>
      <c r="I890" t="s">
        <v>4614</v>
      </c>
    </row>
    <row r="891" spans="1:9" x14ac:dyDescent="0.25">
      <c r="A891" s="2" t="s">
        <v>4615</v>
      </c>
      <c r="B891" t="s">
        <v>4616</v>
      </c>
      <c r="C891" s="2">
        <v>919869477648</v>
      </c>
      <c r="D891">
        <v>212643</v>
      </c>
      <c r="E891" t="s">
        <v>4617</v>
      </c>
      <c r="F891" t="s">
        <v>4618</v>
      </c>
      <c r="G891" t="s">
        <v>1888</v>
      </c>
      <c r="H891">
        <v>410206</v>
      </c>
      <c r="I891" t="s">
        <v>4619</v>
      </c>
    </row>
    <row r="892" spans="1:9" x14ac:dyDescent="0.25">
      <c r="A892" s="2" t="s">
        <v>4620</v>
      </c>
      <c r="B892" t="s">
        <v>4621</v>
      </c>
      <c r="C892" s="2">
        <v>919892490976</v>
      </c>
      <c r="D892">
        <v>212902</v>
      </c>
      <c r="E892" t="s">
        <v>4622</v>
      </c>
      <c r="F892" t="s">
        <v>4069</v>
      </c>
      <c r="G892" t="s">
        <v>4036</v>
      </c>
      <c r="H892">
        <v>400051</v>
      </c>
      <c r="I892" t="s">
        <v>4623</v>
      </c>
    </row>
    <row r="893" spans="1:9" x14ac:dyDescent="0.25">
      <c r="A893" s="2" t="s">
        <v>4624</v>
      </c>
      <c r="B893" t="s">
        <v>4625</v>
      </c>
      <c r="C893" s="2">
        <v>919821996109</v>
      </c>
      <c r="D893">
        <v>212996</v>
      </c>
      <c r="E893" t="s">
        <v>4626</v>
      </c>
      <c r="F893" t="s">
        <v>4103</v>
      </c>
      <c r="G893" t="s">
        <v>18</v>
      </c>
      <c r="H893">
        <v>400051</v>
      </c>
      <c r="I893" t="s">
        <v>4627</v>
      </c>
    </row>
    <row r="894" spans="1:9" x14ac:dyDescent="0.25">
      <c r="A894" s="2" t="s">
        <v>4628</v>
      </c>
      <c r="B894" t="s">
        <v>4629</v>
      </c>
      <c r="C894" s="2">
        <v>919137975146</v>
      </c>
      <c r="D894">
        <v>213298</v>
      </c>
      <c r="E894" t="s">
        <v>4630</v>
      </c>
      <c r="F894" t="s">
        <v>4029</v>
      </c>
      <c r="G894" t="s">
        <v>4036</v>
      </c>
      <c r="H894">
        <v>400051</v>
      </c>
      <c r="I894" t="s">
        <v>4631</v>
      </c>
    </row>
    <row r="895" spans="1:9" x14ac:dyDescent="0.25">
      <c r="A895" s="2" t="s">
        <v>4632</v>
      </c>
      <c r="B895" t="s">
        <v>4633</v>
      </c>
      <c r="C895" s="2">
        <v>919324629935</v>
      </c>
      <c r="D895">
        <v>214248</v>
      </c>
      <c r="E895" t="s">
        <v>4634</v>
      </c>
      <c r="F895" t="s">
        <v>4635</v>
      </c>
      <c r="G895" t="s">
        <v>4036</v>
      </c>
      <c r="H895">
        <v>400051</v>
      </c>
      <c r="I895" t="s">
        <v>4636</v>
      </c>
    </row>
    <row r="896" spans="1:9" x14ac:dyDescent="0.25">
      <c r="A896" s="2" t="s">
        <v>4637</v>
      </c>
      <c r="B896" t="s">
        <v>4638</v>
      </c>
      <c r="C896" s="2">
        <v>919869081100</v>
      </c>
      <c r="D896">
        <v>214356</v>
      </c>
      <c r="E896" t="s">
        <v>4639</v>
      </c>
      <c r="F896" t="s">
        <v>4640</v>
      </c>
      <c r="G896" t="s">
        <v>4084</v>
      </c>
      <c r="H896">
        <v>400051</v>
      </c>
      <c r="I896" t="s">
        <v>4641</v>
      </c>
    </row>
    <row r="897" spans="1:9" x14ac:dyDescent="0.25">
      <c r="A897" s="2" t="s">
        <v>4642</v>
      </c>
      <c r="B897" t="s">
        <v>4643</v>
      </c>
      <c r="C897" s="2">
        <v>918097223434</v>
      </c>
      <c r="D897">
        <v>214580</v>
      </c>
      <c r="E897" t="s">
        <v>4644</v>
      </c>
      <c r="F897" t="s">
        <v>4117</v>
      </c>
      <c r="G897" t="s">
        <v>4084</v>
      </c>
      <c r="H897">
        <v>400051</v>
      </c>
      <c r="I897" t="s">
        <v>4645</v>
      </c>
    </row>
    <row r="898" spans="1:9" x14ac:dyDescent="0.25">
      <c r="A898" s="2" t="s">
        <v>4646</v>
      </c>
      <c r="B898" t="s">
        <v>4647</v>
      </c>
      <c r="C898" s="2">
        <v>919820411810</v>
      </c>
      <c r="D898">
        <v>214650</v>
      </c>
      <c r="E898" t="s">
        <v>4648</v>
      </c>
      <c r="F898" t="s">
        <v>4649</v>
      </c>
      <c r="G898" t="s">
        <v>18</v>
      </c>
      <c r="H898">
        <v>400063</v>
      </c>
      <c r="I898" t="s">
        <v>4650</v>
      </c>
    </row>
    <row r="899" spans="1:9" x14ac:dyDescent="0.25">
      <c r="A899" s="2" t="s">
        <v>4651</v>
      </c>
      <c r="B899" t="s">
        <v>4652</v>
      </c>
      <c r="C899" s="2">
        <v>919892917790</v>
      </c>
      <c r="D899">
        <v>214887</v>
      </c>
      <c r="E899" t="s">
        <v>4653</v>
      </c>
      <c r="F899" t="s">
        <v>4654</v>
      </c>
      <c r="G899" t="s">
        <v>4655</v>
      </c>
      <c r="H899">
        <v>401107</v>
      </c>
      <c r="I899" t="s">
        <v>4656</v>
      </c>
    </row>
    <row r="900" spans="1:9" x14ac:dyDescent="0.25">
      <c r="A900" s="2" t="s">
        <v>4657</v>
      </c>
      <c r="B900" t="s">
        <v>4658</v>
      </c>
      <c r="C900" s="2">
        <v>919833107593</v>
      </c>
      <c r="D900">
        <v>214974</v>
      </c>
      <c r="E900" t="s">
        <v>4659</v>
      </c>
      <c r="F900" t="s">
        <v>4660</v>
      </c>
      <c r="G900" t="s">
        <v>4661</v>
      </c>
      <c r="H900">
        <v>400051</v>
      </c>
      <c r="I900" t="s">
        <v>4662</v>
      </c>
    </row>
    <row r="901" spans="1:9" x14ac:dyDescent="0.25">
      <c r="A901" s="2" t="s">
        <v>4663</v>
      </c>
      <c r="B901" t="s">
        <v>4664</v>
      </c>
      <c r="C901" s="2">
        <v>919322246106</v>
      </c>
      <c r="D901">
        <v>215057</v>
      </c>
      <c r="E901" t="s">
        <v>4665</v>
      </c>
      <c r="F901" t="s">
        <v>4666</v>
      </c>
      <c r="G901" t="s">
        <v>4036</v>
      </c>
      <c r="H901">
        <v>400051</v>
      </c>
      <c r="I901" t="s">
        <v>4667</v>
      </c>
    </row>
    <row r="902" spans="1:9" x14ac:dyDescent="0.25">
      <c r="A902" s="2" t="s">
        <v>4668</v>
      </c>
      <c r="B902" t="s">
        <v>4669</v>
      </c>
      <c r="C902" s="2">
        <v>919819035077</v>
      </c>
      <c r="D902">
        <v>215058</v>
      </c>
      <c r="E902" t="s">
        <v>4670</v>
      </c>
      <c r="F902" t="s">
        <v>4671</v>
      </c>
      <c r="G902" t="s">
        <v>4672</v>
      </c>
      <c r="H902">
        <v>400051</v>
      </c>
      <c r="I902" t="s">
        <v>4673</v>
      </c>
    </row>
    <row r="903" spans="1:9" x14ac:dyDescent="0.25">
      <c r="A903" s="2" t="s">
        <v>4674</v>
      </c>
      <c r="B903" t="s">
        <v>4675</v>
      </c>
      <c r="C903" s="2">
        <v>919224397982</v>
      </c>
      <c r="D903">
        <v>215067</v>
      </c>
      <c r="E903" t="s">
        <v>4676</v>
      </c>
      <c r="F903" t="s">
        <v>4677</v>
      </c>
      <c r="G903" t="s">
        <v>4678</v>
      </c>
      <c r="H903">
        <v>400051</v>
      </c>
      <c r="I903" t="s">
        <v>4679</v>
      </c>
    </row>
    <row r="904" spans="1:9" x14ac:dyDescent="0.25">
      <c r="A904" s="2" t="s">
        <v>4680</v>
      </c>
      <c r="B904" t="s">
        <v>4681</v>
      </c>
      <c r="C904" s="2">
        <v>919619796150</v>
      </c>
      <c r="D904">
        <v>215250</v>
      </c>
      <c r="E904" t="s">
        <v>4682</v>
      </c>
      <c r="F904" t="s">
        <v>4683</v>
      </c>
      <c r="G904" t="s">
        <v>4036</v>
      </c>
      <c r="H904">
        <v>400051</v>
      </c>
      <c r="I904" t="s">
        <v>4684</v>
      </c>
    </row>
    <row r="905" spans="1:9" x14ac:dyDescent="0.25">
      <c r="A905" s="2" t="s">
        <v>4685</v>
      </c>
      <c r="B905" t="s">
        <v>4686</v>
      </c>
      <c r="C905" s="2">
        <v>919329090973</v>
      </c>
      <c r="D905">
        <v>215318</v>
      </c>
      <c r="E905" t="s">
        <v>4387</v>
      </c>
      <c r="F905" t="s">
        <v>4388</v>
      </c>
      <c r="G905" t="s">
        <v>4687</v>
      </c>
      <c r="H905">
        <v>400097</v>
      </c>
      <c r="I905" t="s">
        <v>4688</v>
      </c>
    </row>
    <row r="906" spans="1:9" x14ac:dyDescent="0.25">
      <c r="A906" s="2" t="s">
        <v>4689</v>
      </c>
      <c r="B906" t="s">
        <v>4690</v>
      </c>
      <c r="C906" s="2">
        <v>919004242832</v>
      </c>
      <c r="D906">
        <v>215324</v>
      </c>
      <c r="E906" t="s">
        <v>4691</v>
      </c>
      <c r="F906" t="s">
        <v>4241</v>
      </c>
      <c r="G906" t="s">
        <v>4257</v>
      </c>
      <c r="H906">
        <v>400051</v>
      </c>
      <c r="I906" t="s">
        <v>4692</v>
      </c>
    </row>
    <row r="907" spans="1:9" x14ac:dyDescent="0.25">
      <c r="A907" s="2" t="s">
        <v>4693</v>
      </c>
      <c r="B907" t="s">
        <v>4694</v>
      </c>
      <c r="C907" s="2">
        <v>919224281131</v>
      </c>
      <c r="D907">
        <v>215403</v>
      </c>
      <c r="E907" t="s">
        <v>4695</v>
      </c>
      <c r="F907" t="s">
        <v>4696</v>
      </c>
      <c r="G907" t="s">
        <v>4697</v>
      </c>
      <c r="H907">
        <v>400055</v>
      </c>
      <c r="I907" t="s">
        <v>4698</v>
      </c>
    </row>
    <row r="908" spans="1:9" x14ac:dyDescent="0.25">
      <c r="A908" s="2" t="s">
        <v>4699</v>
      </c>
      <c r="B908" t="s">
        <v>4700</v>
      </c>
      <c r="C908" s="2">
        <v>919769015615</v>
      </c>
      <c r="D908">
        <v>215448</v>
      </c>
      <c r="E908" t="s">
        <v>4701</v>
      </c>
      <c r="F908" t="s">
        <v>4702</v>
      </c>
      <c r="H908">
        <v>400051</v>
      </c>
    </row>
    <row r="909" spans="1:9" x14ac:dyDescent="0.25">
      <c r="A909" s="2" t="s">
        <v>4703</v>
      </c>
      <c r="B909" t="s">
        <v>4704</v>
      </c>
      <c r="C909" s="2">
        <v>917700057470</v>
      </c>
      <c r="D909">
        <v>215580</v>
      </c>
      <c r="E909" t="s">
        <v>4705</v>
      </c>
      <c r="F909" t="s">
        <v>4706</v>
      </c>
      <c r="G909" t="s">
        <v>4707</v>
      </c>
      <c r="H909">
        <v>400074</v>
      </c>
      <c r="I909" t="s">
        <v>4708</v>
      </c>
    </row>
    <row r="910" spans="1:9" x14ac:dyDescent="0.25">
      <c r="A910" s="2" t="s">
        <v>4709</v>
      </c>
      <c r="B910" t="s">
        <v>4710</v>
      </c>
      <c r="C910" s="2">
        <v>919820239968</v>
      </c>
      <c r="D910">
        <v>215730</v>
      </c>
      <c r="E910" t="s">
        <v>4711</v>
      </c>
      <c r="F910" t="s">
        <v>4712</v>
      </c>
      <c r="G910" t="s">
        <v>4369</v>
      </c>
      <c r="H910">
        <v>400051</v>
      </c>
      <c r="I910" t="s">
        <v>4713</v>
      </c>
    </row>
    <row r="911" spans="1:9" x14ac:dyDescent="0.25">
      <c r="A911" s="2" t="s">
        <v>4714</v>
      </c>
      <c r="B911" t="s">
        <v>4715</v>
      </c>
      <c r="C911" s="2">
        <v>919619663342</v>
      </c>
      <c r="D911">
        <v>215757</v>
      </c>
      <c r="E911" t="s">
        <v>4716</v>
      </c>
      <c r="F911" t="s">
        <v>4717</v>
      </c>
      <c r="G911" t="s">
        <v>4718</v>
      </c>
      <c r="H911">
        <v>400051</v>
      </c>
      <c r="I911" t="s">
        <v>4719</v>
      </c>
    </row>
    <row r="912" spans="1:9" x14ac:dyDescent="0.25">
      <c r="A912" s="2" t="s">
        <v>4720</v>
      </c>
      <c r="B912" t="s">
        <v>4721</v>
      </c>
      <c r="C912" s="2">
        <v>919892883100</v>
      </c>
      <c r="D912">
        <v>215765</v>
      </c>
      <c r="E912" t="s">
        <v>4722</v>
      </c>
      <c r="F912" t="s">
        <v>4671</v>
      </c>
      <c r="G912" t="s">
        <v>4058</v>
      </c>
      <c r="H912">
        <v>400051</v>
      </c>
      <c r="I912" t="s">
        <v>4723</v>
      </c>
    </row>
    <row r="913" spans="1:9" x14ac:dyDescent="0.25">
      <c r="A913" s="2" t="s">
        <v>4724</v>
      </c>
      <c r="B913" t="s">
        <v>4725</v>
      </c>
      <c r="C913" s="2">
        <v>919820858175</v>
      </c>
      <c r="D913">
        <v>215835</v>
      </c>
      <c r="E913" t="s">
        <v>4726</v>
      </c>
      <c r="F913" t="s">
        <v>4727</v>
      </c>
      <c r="G913" t="s">
        <v>4084</v>
      </c>
      <c r="H913">
        <v>400051</v>
      </c>
      <c r="I913" t="s">
        <v>4728</v>
      </c>
    </row>
    <row r="914" spans="1:9" x14ac:dyDescent="0.25">
      <c r="A914" s="2" t="s">
        <v>4729</v>
      </c>
      <c r="B914" t="s">
        <v>4730</v>
      </c>
      <c r="C914" s="2">
        <v>919699410767</v>
      </c>
      <c r="D914">
        <v>215873</v>
      </c>
      <c r="E914" t="s">
        <v>4731</v>
      </c>
      <c r="F914" t="s">
        <v>4732</v>
      </c>
      <c r="G914" t="s">
        <v>3724</v>
      </c>
      <c r="H914">
        <v>400067</v>
      </c>
      <c r="I914" t="s">
        <v>4733</v>
      </c>
    </row>
    <row r="915" spans="1:9" x14ac:dyDescent="0.25">
      <c r="A915" s="2" t="s">
        <v>4734</v>
      </c>
      <c r="B915" t="s">
        <v>4735</v>
      </c>
      <c r="C915" s="2">
        <v>919920520807</v>
      </c>
      <c r="D915">
        <v>215926</v>
      </c>
      <c r="E915" t="s">
        <v>4736</v>
      </c>
      <c r="F915" t="s">
        <v>4069</v>
      </c>
      <c r="G915" t="s">
        <v>4036</v>
      </c>
      <c r="H915">
        <v>400051</v>
      </c>
      <c r="I915" t="s">
        <v>4737</v>
      </c>
    </row>
    <row r="916" spans="1:9" x14ac:dyDescent="0.25">
      <c r="A916" s="2" t="s">
        <v>4738</v>
      </c>
      <c r="B916" t="s">
        <v>4739</v>
      </c>
      <c r="C916" s="2">
        <v>919869252949</v>
      </c>
      <c r="D916">
        <v>215960</v>
      </c>
      <c r="E916" t="s">
        <v>4740</v>
      </c>
      <c r="F916" t="s">
        <v>4741</v>
      </c>
      <c r="G916" t="s">
        <v>4064</v>
      </c>
      <c r="H916">
        <v>400051</v>
      </c>
      <c r="I916" t="s">
        <v>4742</v>
      </c>
    </row>
    <row r="917" spans="1:9" x14ac:dyDescent="0.25">
      <c r="A917" s="2" t="s">
        <v>4743</v>
      </c>
      <c r="B917" t="s">
        <v>4744</v>
      </c>
      <c r="C917" s="2">
        <v>918082023197</v>
      </c>
      <c r="D917">
        <v>215974</v>
      </c>
      <c r="E917" t="s">
        <v>4745</v>
      </c>
      <c r="F917" t="s">
        <v>4746</v>
      </c>
      <c r="G917" t="s">
        <v>4058</v>
      </c>
      <c r="H917">
        <v>400051</v>
      </c>
      <c r="I917" t="s">
        <v>4747</v>
      </c>
    </row>
    <row r="918" spans="1:9" x14ac:dyDescent="0.25">
      <c r="A918" s="2" t="s">
        <v>4748</v>
      </c>
      <c r="B918" t="s">
        <v>4749</v>
      </c>
      <c r="C918" s="2">
        <v>919935580210</v>
      </c>
      <c r="D918">
        <v>216008</v>
      </c>
      <c r="E918" t="s">
        <v>4750</v>
      </c>
      <c r="F918" t="s">
        <v>4751</v>
      </c>
      <c r="G918" t="s">
        <v>4655</v>
      </c>
      <c r="H918">
        <v>401107</v>
      </c>
      <c r="I918" t="s">
        <v>4752</v>
      </c>
    </row>
    <row r="919" spans="1:9" x14ac:dyDescent="0.25">
      <c r="A919" s="2" t="s">
        <v>4753</v>
      </c>
      <c r="B919" t="s">
        <v>4754</v>
      </c>
      <c r="C919" s="2">
        <v>919324175161</v>
      </c>
      <c r="D919">
        <v>216018</v>
      </c>
      <c r="E919" t="s">
        <v>4755</v>
      </c>
      <c r="F919" t="s">
        <v>4069</v>
      </c>
      <c r="G919" t="s">
        <v>4036</v>
      </c>
      <c r="H919">
        <v>400051</v>
      </c>
      <c r="I919" t="s">
        <v>4756</v>
      </c>
    </row>
    <row r="920" spans="1:9" x14ac:dyDescent="0.25">
      <c r="A920" s="2" t="s">
        <v>4757</v>
      </c>
      <c r="B920" t="s">
        <v>4758</v>
      </c>
      <c r="C920" s="2">
        <v>919819698604</v>
      </c>
      <c r="D920">
        <v>216074</v>
      </c>
      <c r="E920" t="s">
        <v>4759</v>
      </c>
      <c r="F920" t="s">
        <v>4535</v>
      </c>
      <c r="G920" t="s">
        <v>4036</v>
      </c>
      <c r="H920">
        <v>400051</v>
      </c>
      <c r="I920" t="s">
        <v>4760</v>
      </c>
    </row>
    <row r="921" spans="1:9" x14ac:dyDescent="0.25">
      <c r="A921" s="2" t="s">
        <v>4761</v>
      </c>
      <c r="B921" t="s">
        <v>4762</v>
      </c>
      <c r="C921" s="2">
        <v>918652594674</v>
      </c>
      <c r="D921">
        <v>216084</v>
      </c>
      <c r="E921" t="s">
        <v>4763</v>
      </c>
      <c r="F921" t="s">
        <v>4764</v>
      </c>
      <c r="G921" t="s">
        <v>4274</v>
      </c>
      <c r="H921">
        <v>400051</v>
      </c>
      <c r="I921" t="s">
        <v>4765</v>
      </c>
    </row>
    <row r="922" spans="1:9" x14ac:dyDescent="0.25">
      <c r="A922" s="2" t="s">
        <v>4766</v>
      </c>
      <c r="B922" t="s">
        <v>4767</v>
      </c>
      <c r="C922" s="2">
        <v>918652189779</v>
      </c>
      <c r="D922">
        <v>216123</v>
      </c>
      <c r="E922" t="s">
        <v>4768</v>
      </c>
      <c r="F922" t="s">
        <v>4572</v>
      </c>
      <c r="G922" t="s">
        <v>4257</v>
      </c>
      <c r="H922">
        <v>400051</v>
      </c>
      <c r="I922" t="s">
        <v>4769</v>
      </c>
    </row>
    <row r="923" spans="1:9" x14ac:dyDescent="0.25">
      <c r="A923" s="2" t="s">
        <v>4770</v>
      </c>
      <c r="B923" t="s">
        <v>4771</v>
      </c>
      <c r="C923" s="2">
        <v>919869082760</v>
      </c>
      <c r="D923">
        <v>216155</v>
      </c>
      <c r="E923" t="s">
        <v>4772</v>
      </c>
      <c r="F923" t="s">
        <v>4773</v>
      </c>
      <c r="G923" t="s">
        <v>4774</v>
      </c>
      <c r="H923">
        <v>400058</v>
      </c>
      <c r="I923" t="s">
        <v>4775</v>
      </c>
    </row>
    <row r="924" spans="1:9" x14ac:dyDescent="0.25">
      <c r="A924" s="2" t="s">
        <v>4776</v>
      </c>
      <c r="B924" t="s">
        <v>4777</v>
      </c>
      <c r="C924" s="2">
        <v>918976661013</v>
      </c>
      <c r="D924">
        <v>216156</v>
      </c>
      <c r="E924" t="s">
        <v>4778</v>
      </c>
      <c r="F924" t="s">
        <v>4779</v>
      </c>
      <c r="H924">
        <v>400051</v>
      </c>
      <c r="I924" t="s">
        <v>4780</v>
      </c>
    </row>
    <row r="925" spans="1:9" x14ac:dyDescent="0.25">
      <c r="A925" s="2" t="s">
        <v>4781</v>
      </c>
      <c r="B925" t="s">
        <v>4782</v>
      </c>
      <c r="C925" s="2">
        <v>919967422480</v>
      </c>
      <c r="D925">
        <v>216382</v>
      </c>
      <c r="E925" t="s">
        <v>4783</v>
      </c>
      <c r="F925" t="s">
        <v>4784</v>
      </c>
      <c r="G925" t="s">
        <v>4785</v>
      </c>
      <c r="H925">
        <v>400051</v>
      </c>
    </row>
    <row r="926" spans="1:9" x14ac:dyDescent="0.25">
      <c r="A926" s="2" t="s">
        <v>4786</v>
      </c>
      <c r="B926" t="s">
        <v>4787</v>
      </c>
      <c r="C926" s="2">
        <v>919987063241</v>
      </c>
      <c r="D926">
        <v>216383</v>
      </c>
      <c r="E926" t="s">
        <v>4788</v>
      </c>
      <c r="F926" t="s">
        <v>4789</v>
      </c>
      <c r="G926" t="s">
        <v>4257</v>
      </c>
      <c r="H926">
        <v>400051</v>
      </c>
      <c r="I926" t="s">
        <v>4790</v>
      </c>
    </row>
    <row r="927" spans="1:9" x14ac:dyDescent="0.25">
      <c r="A927" s="2" t="s">
        <v>4791</v>
      </c>
      <c r="B927" t="s">
        <v>4792</v>
      </c>
      <c r="C927" s="2">
        <v>919324559739</v>
      </c>
      <c r="D927">
        <v>216413</v>
      </c>
      <c r="E927" t="s">
        <v>4793</v>
      </c>
      <c r="F927" t="s">
        <v>4794</v>
      </c>
      <c r="G927" t="s">
        <v>4257</v>
      </c>
      <c r="H927">
        <v>400051</v>
      </c>
      <c r="I927" t="s">
        <v>4795</v>
      </c>
    </row>
    <row r="928" spans="1:9" x14ac:dyDescent="0.25">
      <c r="A928" s="2" t="s">
        <v>4796</v>
      </c>
      <c r="B928" t="s">
        <v>4797</v>
      </c>
      <c r="C928" s="2">
        <v>919969189508</v>
      </c>
      <c r="D928">
        <v>216438</v>
      </c>
      <c r="E928" t="s">
        <v>4622</v>
      </c>
      <c r="F928" t="s">
        <v>4798</v>
      </c>
      <c r="G928" t="s">
        <v>4084</v>
      </c>
      <c r="H928">
        <v>400051</v>
      </c>
    </row>
    <row r="929" spans="1:9" x14ac:dyDescent="0.25">
      <c r="A929" s="2" t="s">
        <v>4799</v>
      </c>
      <c r="B929" t="s">
        <v>4800</v>
      </c>
      <c r="C929" s="2">
        <v>919869447185</v>
      </c>
      <c r="D929">
        <v>216439</v>
      </c>
      <c r="E929" t="s">
        <v>4801</v>
      </c>
      <c r="F929" t="s">
        <v>4069</v>
      </c>
      <c r="G929" t="s">
        <v>4802</v>
      </c>
      <c r="H929">
        <v>400051</v>
      </c>
      <c r="I929" t="s">
        <v>4803</v>
      </c>
    </row>
    <row r="930" spans="1:9" x14ac:dyDescent="0.25">
      <c r="A930" s="2" t="s">
        <v>4804</v>
      </c>
      <c r="B930" t="s">
        <v>4805</v>
      </c>
      <c r="C930" s="2">
        <v>919320781393</v>
      </c>
      <c r="D930">
        <v>216461</v>
      </c>
      <c r="E930" t="s">
        <v>4806</v>
      </c>
      <c r="F930" t="s">
        <v>4117</v>
      </c>
      <c r="G930" t="s">
        <v>4084</v>
      </c>
      <c r="H930">
        <v>400051</v>
      </c>
      <c r="I930" t="s">
        <v>4807</v>
      </c>
    </row>
    <row r="931" spans="1:9" x14ac:dyDescent="0.25">
      <c r="A931" s="2" t="s">
        <v>4808</v>
      </c>
      <c r="B931" t="s">
        <v>4809</v>
      </c>
      <c r="C931" s="2">
        <v>918097825361</v>
      </c>
      <c r="D931">
        <v>216494</v>
      </c>
      <c r="E931" t="s">
        <v>4810</v>
      </c>
      <c r="F931" t="s">
        <v>4811</v>
      </c>
      <c r="G931" t="s">
        <v>4812</v>
      </c>
      <c r="H931">
        <v>400055</v>
      </c>
      <c r="I931" t="s">
        <v>4813</v>
      </c>
    </row>
    <row r="932" spans="1:9" x14ac:dyDescent="0.25">
      <c r="A932" s="2" t="s">
        <v>4814</v>
      </c>
      <c r="B932" t="s">
        <v>4815</v>
      </c>
      <c r="C932" s="2">
        <v>919004092271</v>
      </c>
      <c r="D932">
        <v>216563</v>
      </c>
      <c r="E932" t="s">
        <v>4816</v>
      </c>
      <c r="F932" t="s">
        <v>4817</v>
      </c>
      <c r="G932" t="s">
        <v>4818</v>
      </c>
      <c r="H932">
        <v>400051</v>
      </c>
      <c r="I932" t="s">
        <v>4819</v>
      </c>
    </row>
    <row r="933" spans="1:9" x14ac:dyDescent="0.25">
      <c r="A933" s="2" t="s">
        <v>4820</v>
      </c>
      <c r="B933" t="s">
        <v>4821</v>
      </c>
      <c r="C933" s="2">
        <v>919967312343</v>
      </c>
      <c r="D933">
        <v>216570</v>
      </c>
      <c r="E933" t="s">
        <v>4822</v>
      </c>
      <c r="F933" t="s">
        <v>4608</v>
      </c>
      <c r="G933" t="s">
        <v>4122</v>
      </c>
      <c r="H933">
        <v>400051</v>
      </c>
      <c r="I933" t="s">
        <v>4823</v>
      </c>
    </row>
    <row r="934" spans="1:9" x14ac:dyDescent="0.25">
      <c r="A934" s="2" t="s">
        <v>4824</v>
      </c>
      <c r="B934" t="s">
        <v>4825</v>
      </c>
      <c r="C934" s="2">
        <v>919324175161</v>
      </c>
      <c r="D934">
        <v>216574</v>
      </c>
      <c r="E934" t="s">
        <v>4826</v>
      </c>
      <c r="F934" t="s">
        <v>4827</v>
      </c>
      <c r="G934" t="s">
        <v>4064</v>
      </c>
      <c r="H934">
        <v>400051</v>
      </c>
      <c r="I934" t="s">
        <v>4828</v>
      </c>
    </row>
    <row r="935" spans="1:9" x14ac:dyDescent="0.25">
      <c r="A935" s="2" t="s">
        <v>4829</v>
      </c>
      <c r="B935" t="s">
        <v>4830</v>
      </c>
      <c r="C935" s="2">
        <v>919987930111</v>
      </c>
      <c r="D935">
        <v>216592</v>
      </c>
      <c r="E935" t="s">
        <v>4831</v>
      </c>
      <c r="F935" t="s">
        <v>4832</v>
      </c>
      <c r="G935" t="s">
        <v>4036</v>
      </c>
      <c r="H935">
        <v>400051</v>
      </c>
      <c r="I935" t="s">
        <v>4833</v>
      </c>
    </row>
    <row r="936" spans="1:9" x14ac:dyDescent="0.25">
      <c r="A936" s="2" t="s">
        <v>4834</v>
      </c>
      <c r="B936" t="s">
        <v>4835</v>
      </c>
      <c r="C936" s="2">
        <v>919869687701</v>
      </c>
      <c r="D936">
        <v>216608</v>
      </c>
      <c r="E936" t="s">
        <v>4836</v>
      </c>
      <c r="F936" t="s">
        <v>4837</v>
      </c>
      <c r="G936" t="s">
        <v>4221</v>
      </c>
      <c r="H936">
        <v>400051</v>
      </c>
      <c r="I936" t="s">
        <v>4838</v>
      </c>
    </row>
    <row r="937" spans="1:9" x14ac:dyDescent="0.25">
      <c r="A937" s="2" t="s">
        <v>4839</v>
      </c>
      <c r="B937" t="s">
        <v>4840</v>
      </c>
      <c r="C937" s="2">
        <v>919594476089</v>
      </c>
      <c r="D937">
        <v>216750</v>
      </c>
      <c r="E937" t="s">
        <v>4841</v>
      </c>
      <c r="F937" t="s">
        <v>4842</v>
      </c>
      <c r="G937" t="s">
        <v>4486</v>
      </c>
      <c r="H937">
        <v>400051</v>
      </c>
      <c r="I937" t="s">
        <v>4843</v>
      </c>
    </row>
    <row r="938" spans="1:9" x14ac:dyDescent="0.25">
      <c r="A938" s="2" t="s">
        <v>4844</v>
      </c>
      <c r="B938" t="s">
        <v>4845</v>
      </c>
      <c r="C938" s="2">
        <v>919324848687</v>
      </c>
      <c r="D938">
        <v>216755</v>
      </c>
      <c r="E938" t="s">
        <v>4846</v>
      </c>
      <c r="F938" t="s">
        <v>4847</v>
      </c>
      <c r="G938" t="s">
        <v>4236</v>
      </c>
      <c r="H938">
        <v>400055</v>
      </c>
      <c r="I938" t="s">
        <v>4848</v>
      </c>
    </row>
    <row r="939" spans="1:9" x14ac:dyDescent="0.25">
      <c r="A939" s="2" t="s">
        <v>4849</v>
      </c>
      <c r="B939" t="s">
        <v>4850</v>
      </c>
      <c r="C939" s="2">
        <v>917977684996</v>
      </c>
      <c r="D939">
        <v>216775</v>
      </c>
      <c r="E939" t="s">
        <v>4851</v>
      </c>
      <c r="F939" t="s">
        <v>4852</v>
      </c>
      <c r="G939" t="s">
        <v>4486</v>
      </c>
      <c r="H939">
        <v>400051</v>
      </c>
      <c r="I939" t="s">
        <v>4853</v>
      </c>
    </row>
    <row r="940" spans="1:9" x14ac:dyDescent="0.25">
      <c r="A940" s="2" t="s">
        <v>4854</v>
      </c>
      <c r="B940" t="s">
        <v>4855</v>
      </c>
      <c r="C940" s="2">
        <v>919892123755</v>
      </c>
      <c r="D940">
        <v>216798</v>
      </c>
      <c r="E940" t="s">
        <v>4856</v>
      </c>
      <c r="F940" t="s">
        <v>4069</v>
      </c>
      <c r="G940" t="s">
        <v>4036</v>
      </c>
      <c r="H940">
        <v>400051</v>
      </c>
      <c r="I940" t="s">
        <v>4857</v>
      </c>
    </row>
    <row r="941" spans="1:9" x14ac:dyDescent="0.25">
      <c r="A941" s="2" t="s">
        <v>4858</v>
      </c>
      <c r="B941" t="s">
        <v>4859</v>
      </c>
      <c r="C941" s="2">
        <v>918976103413</v>
      </c>
      <c r="D941">
        <v>216803</v>
      </c>
      <c r="E941" t="s">
        <v>4860</v>
      </c>
      <c r="F941" t="s">
        <v>4029</v>
      </c>
      <c r="G941" t="s">
        <v>4036</v>
      </c>
      <c r="H941">
        <v>400051</v>
      </c>
      <c r="I941" t="s">
        <v>4861</v>
      </c>
    </row>
    <row r="942" spans="1:9" x14ac:dyDescent="0.25">
      <c r="A942" s="2" t="s">
        <v>4862</v>
      </c>
      <c r="B942" t="s">
        <v>4863</v>
      </c>
      <c r="C942" s="2">
        <v>919221838489</v>
      </c>
      <c r="D942">
        <v>216841</v>
      </c>
      <c r="E942" t="s">
        <v>4864</v>
      </c>
      <c r="F942" t="s">
        <v>4865</v>
      </c>
      <c r="G942" t="s">
        <v>4036</v>
      </c>
      <c r="H942">
        <v>400051</v>
      </c>
      <c r="I942" t="s">
        <v>4866</v>
      </c>
    </row>
    <row r="943" spans="1:9" x14ac:dyDescent="0.25">
      <c r="A943" s="2" t="s">
        <v>4867</v>
      </c>
      <c r="B943" t="s">
        <v>4868</v>
      </c>
      <c r="C943" s="2">
        <v>919869009552</v>
      </c>
      <c r="D943">
        <v>216886</v>
      </c>
      <c r="E943" t="s">
        <v>4869</v>
      </c>
      <c r="F943" t="s">
        <v>4117</v>
      </c>
      <c r="G943" t="s">
        <v>4064</v>
      </c>
      <c r="H943">
        <v>400051</v>
      </c>
      <c r="I943" t="s">
        <v>4870</v>
      </c>
    </row>
    <row r="944" spans="1:9" x14ac:dyDescent="0.25">
      <c r="A944" s="2" t="s">
        <v>4871</v>
      </c>
      <c r="B944" t="s">
        <v>4872</v>
      </c>
      <c r="C944" s="2">
        <v>917208272967</v>
      </c>
      <c r="D944">
        <v>216895</v>
      </c>
      <c r="E944" t="s">
        <v>4873</v>
      </c>
      <c r="F944" t="s">
        <v>4029</v>
      </c>
      <c r="G944" t="s">
        <v>4036</v>
      </c>
      <c r="H944">
        <v>400051</v>
      </c>
      <c r="I944" t="s">
        <v>4874</v>
      </c>
    </row>
    <row r="945" spans="1:9" x14ac:dyDescent="0.25">
      <c r="A945" s="2" t="s">
        <v>4875</v>
      </c>
      <c r="B945" t="s">
        <v>4876</v>
      </c>
      <c r="C945" s="2">
        <v>919969413856</v>
      </c>
      <c r="D945">
        <v>216928</v>
      </c>
      <c r="E945" t="s">
        <v>4877</v>
      </c>
      <c r="F945" t="s">
        <v>4878</v>
      </c>
      <c r="G945" t="s">
        <v>4879</v>
      </c>
      <c r="H945">
        <v>400037</v>
      </c>
      <c r="I945" t="s">
        <v>4880</v>
      </c>
    </row>
    <row r="946" spans="1:9" x14ac:dyDescent="0.25">
      <c r="A946" s="2" t="s">
        <v>4881</v>
      </c>
      <c r="B946" t="s">
        <v>4882</v>
      </c>
      <c r="C946" s="2">
        <v>918108132221</v>
      </c>
      <c r="D946">
        <v>216976</v>
      </c>
      <c r="E946" t="s">
        <v>4883</v>
      </c>
      <c r="F946" t="s">
        <v>4884</v>
      </c>
      <c r="G946" t="s">
        <v>4885</v>
      </c>
      <c r="H946">
        <v>400051</v>
      </c>
      <c r="I946" t="s">
        <v>4886</v>
      </c>
    </row>
    <row r="947" spans="1:9" x14ac:dyDescent="0.25">
      <c r="A947" s="2" t="s">
        <v>4887</v>
      </c>
      <c r="B947" t="s">
        <v>4888</v>
      </c>
      <c r="C947" s="2">
        <v>919004991734</v>
      </c>
      <c r="D947">
        <v>216979</v>
      </c>
      <c r="E947" t="s">
        <v>4889</v>
      </c>
      <c r="F947" t="s">
        <v>4608</v>
      </c>
      <c r="G947" t="s">
        <v>4274</v>
      </c>
      <c r="H947">
        <v>400051</v>
      </c>
      <c r="I947" t="s">
        <v>4890</v>
      </c>
    </row>
    <row r="948" spans="1:9" x14ac:dyDescent="0.25">
      <c r="A948" s="2" t="s">
        <v>4891</v>
      </c>
      <c r="B948" t="s">
        <v>4892</v>
      </c>
      <c r="C948" s="2">
        <v>919920471924</v>
      </c>
      <c r="D948">
        <v>217005</v>
      </c>
      <c r="E948" t="s">
        <v>4893</v>
      </c>
      <c r="F948" t="s">
        <v>4894</v>
      </c>
      <c r="G948" t="s">
        <v>4895</v>
      </c>
      <c r="H948">
        <v>400051</v>
      </c>
      <c r="I948" t="s">
        <v>4896</v>
      </c>
    </row>
    <row r="949" spans="1:9" x14ac:dyDescent="0.25">
      <c r="A949" s="2" t="s">
        <v>4897</v>
      </c>
      <c r="B949" t="s">
        <v>4898</v>
      </c>
      <c r="C949" s="2">
        <v>918108066260</v>
      </c>
      <c r="D949">
        <v>217034</v>
      </c>
      <c r="E949" t="s">
        <v>4899</v>
      </c>
      <c r="F949" t="s">
        <v>4900</v>
      </c>
      <c r="G949" t="s">
        <v>4901</v>
      </c>
      <c r="H949">
        <v>400051</v>
      </c>
      <c r="I949" t="s">
        <v>4902</v>
      </c>
    </row>
    <row r="950" spans="1:9" x14ac:dyDescent="0.25">
      <c r="A950" s="2" t="s">
        <v>4903</v>
      </c>
      <c r="B950" t="s">
        <v>4904</v>
      </c>
      <c r="C950" s="2">
        <v>919152730940</v>
      </c>
      <c r="D950">
        <v>217110</v>
      </c>
      <c r="E950" t="s">
        <v>4905</v>
      </c>
      <c r="F950" t="s">
        <v>4906</v>
      </c>
      <c r="G950" t="s">
        <v>4257</v>
      </c>
      <c r="H950">
        <v>400055</v>
      </c>
      <c r="I950" t="s">
        <v>4907</v>
      </c>
    </row>
    <row r="951" spans="1:9" x14ac:dyDescent="0.25">
      <c r="A951" s="2" t="s">
        <v>4908</v>
      </c>
      <c r="B951" t="s">
        <v>4909</v>
      </c>
      <c r="C951" s="2">
        <v>917678024611</v>
      </c>
      <c r="D951">
        <v>217112</v>
      </c>
      <c r="E951" t="s">
        <v>4910</v>
      </c>
      <c r="F951" t="s">
        <v>4911</v>
      </c>
      <c r="G951" t="s">
        <v>4257</v>
      </c>
      <c r="H951">
        <v>400051</v>
      </c>
      <c r="I951" t="s">
        <v>4912</v>
      </c>
    </row>
    <row r="952" spans="1:9" x14ac:dyDescent="0.25">
      <c r="A952" s="2" t="s">
        <v>4913</v>
      </c>
      <c r="B952" t="s">
        <v>4914</v>
      </c>
      <c r="C952" s="2">
        <v>917208047909</v>
      </c>
      <c r="D952">
        <v>217113</v>
      </c>
      <c r="E952" t="s">
        <v>4915</v>
      </c>
      <c r="F952" t="s">
        <v>4916</v>
      </c>
      <c r="G952" t="s">
        <v>4818</v>
      </c>
      <c r="H952">
        <v>400051</v>
      </c>
      <c r="I952" t="s">
        <v>4917</v>
      </c>
    </row>
    <row r="953" spans="1:9" x14ac:dyDescent="0.25">
      <c r="A953" s="2" t="s">
        <v>4918</v>
      </c>
      <c r="B953" t="s">
        <v>4919</v>
      </c>
      <c r="C953" s="2">
        <v>919930352969</v>
      </c>
      <c r="D953">
        <v>217155</v>
      </c>
      <c r="E953" t="s">
        <v>4920</v>
      </c>
      <c r="F953" t="s">
        <v>4921</v>
      </c>
      <c r="G953" t="s">
        <v>4036</v>
      </c>
      <c r="H953">
        <v>400051</v>
      </c>
      <c r="I953" t="s">
        <v>4922</v>
      </c>
    </row>
    <row r="954" spans="1:9" x14ac:dyDescent="0.25">
      <c r="A954" s="2" t="s">
        <v>4923</v>
      </c>
      <c r="B954" t="s">
        <v>4924</v>
      </c>
      <c r="C954" s="2">
        <v>919594110046</v>
      </c>
      <c r="D954">
        <v>217186</v>
      </c>
      <c r="E954" t="s">
        <v>4925</v>
      </c>
      <c r="F954" t="s">
        <v>4926</v>
      </c>
      <c r="G954" t="s">
        <v>4927</v>
      </c>
      <c r="H954">
        <v>400031</v>
      </c>
      <c r="I954" t="s">
        <v>4928</v>
      </c>
    </row>
    <row r="955" spans="1:9" x14ac:dyDescent="0.25">
      <c r="A955" s="2" t="s">
        <v>4929</v>
      </c>
      <c r="B955" t="s">
        <v>4930</v>
      </c>
      <c r="C955" s="2">
        <v>919967064313</v>
      </c>
      <c r="D955">
        <v>217205</v>
      </c>
      <c r="E955" t="s">
        <v>4931</v>
      </c>
      <c r="F955" t="s">
        <v>4932</v>
      </c>
      <c r="G955" t="s">
        <v>4933</v>
      </c>
      <c r="H955">
        <v>400051</v>
      </c>
      <c r="I955" t="s">
        <v>4934</v>
      </c>
    </row>
    <row r="956" spans="1:9" x14ac:dyDescent="0.25">
      <c r="A956" s="2" t="s">
        <v>4935</v>
      </c>
      <c r="B956" t="s">
        <v>4936</v>
      </c>
      <c r="C956" s="2">
        <v>919920178189</v>
      </c>
      <c r="D956">
        <v>217313</v>
      </c>
      <c r="E956" t="s">
        <v>4937</v>
      </c>
      <c r="F956" t="s">
        <v>4938</v>
      </c>
      <c r="G956" t="s">
        <v>4939</v>
      </c>
      <c r="H956">
        <v>400051</v>
      </c>
      <c r="I956" t="s">
        <v>4940</v>
      </c>
    </row>
    <row r="957" spans="1:9" x14ac:dyDescent="0.25">
      <c r="A957" s="2" t="s">
        <v>4941</v>
      </c>
      <c r="B957" t="s">
        <v>4942</v>
      </c>
      <c r="C957" s="2">
        <v>919372373883</v>
      </c>
      <c r="D957">
        <v>217391</v>
      </c>
      <c r="E957" t="s">
        <v>4943</v>
      </c>
      <c r="F957" t="s">
        <v>4944</v>
      </c>
      <c r="G957" t="s">
        <v>4945</v>
      </c>
      <c r="H957">
        <v>400051</v>
      </c>
      <c r="I957" t="s">
        <v>4946</v>
      </c>
    </row>
    <row r="958" spans="1:9" x14ac:dyDescent="0.25">
      <c r="A958" s="2" t="s">
        <v>4947</v>
      </c>
      <c r="B958" t="s">
        <v>4948</v>
      </c>
      <c r="C958" s="2">
        <v>919323648205</v>
      </c>
      <c r="D958">
        <v>217413</v>
      </c>
      <c r="E958" t="s">
        <v>4949</v>
      </c>
      <c r="F958" t="s">
        <v>4379</v>
      </c>
      <c r="G958" t="s">
        <v>4950</v>
      </c>
      <c r="H958">
        <v>400051</v>
      </c>
      <c r="I958" t="s">
        <v>4951</v>
      </c>
    </row>
    <row r="959" spans="1:9" x14ac:dyDescent="0.25">
      <c r="A959" s="2" t="s">
        <v>4952</v>
      </c>
      <c r="B959" t="s">
        <v>4953</v>
      </c>
      <c r="C959" s="2">
        <v>918082600564</v>
      </c>
      <c r="D959">
        <v>217485</v>
      </c>
      <c r="E959" t="s">
        <v>4954</v>
      </c>
      <c r="F959" t="s">
        <v>4955</v>
      </c>
      <c r="G959" t="s">
        <v>4036</v>
      </c>
      <c r="H959">
        <v>400051</v>
      </c>
      <c r="I959" t="s">
        <v>4956</v>
      </c>
    </row>
    <row r="960" spans="1:9" x14ac:dyDescent="0.25">
      <c r="A960" s="2" t="s">
        <v>4957</v>
      </c>
      <c r="B960" t="s">
        <v>4958</v>
      </c>
      <c r="C960" s="2">
        <v>919820021522</v>
      </c>
      <c r="D960">
        <v>217486</v>
      </c>
      <c r="E960" t="s">
        <v>4959</v>
      </c>
      <c r="F960" t="s">
        <v>4960</v>
      </c>
      <c r="G960" t="s">
        <v>4036</v>
      </c>
      <c r="H960">
        <v>400051</v>
      </c>
      <c r="I960" t="s">
        <v>4961</v>
      </c>
    </row>
    <row r="961" spans="1:9" x14ac:dyDescent="0.25">
      <c r="A961" s="2" t="s">
        <v>4962</v>
      </c>
      <c r="B961" t="s">
        <v>4963</v>
      </c>
      <c r="C961" s="2">
        <v>919769613778</v>
      </c>
      <c r="D961">
        <v>217487</v>
      </c>
      <c r="E961" t="s">
        <v>4964</v>
      </c>
      <c r="F961" t="s">
        <v>4965</v>
      </c>
      <c r="G961" t="s">
        <v>4966</v>
      </c>
      <c r="H961">
        <v>400051</v>
      </c>
      <c r="I961" t="s">
        <v>4967</v>
      </c>
    </row>
    <row r="962" spans="1:9" x14ac:dyDescent="0.25">
      <c r="A962" s="2" t="s">
        <v>4968</v>
      </c>
      <c r="B962" t="s">
        <v>4969</v>
      </c>
      <c r="C962" s="2">
        <v>918108294281</v>
      </c>
      <c r="D962">
        <v>217645</v>
      </c>
      <c r="E962" t="s">
        <v>4970</v>
      </c>
      <c r="F962" t="s">
        <v>4971</v>
      </c>
      <c r="H962">
        <v>400051</v>
      </c>
      <c r="I962" t="s">
        <v>4972</v>
      </c>
    </row>
    <row r="963" spans="1:9" x14ac:dyDescent="0.25">
      <c r="A963" s="2" t="s">
        <v>4973</v>
      </c>
      <c r="B963" t="s">
        <v>4974</v>
      </c>
      <c r="C963" s="2">
        <v>919967407724</v>
      </c>
      <c r="D963">
        <v>217663</v>
      </c>
      <c r="E963" t="s">
        <v>4975</v>
      </c>
      <c r="F963" t="s">
        <v>4976</v>
      </c>
      <c r="G963" t="s">
        <v>4257</v>
      </c>
      <c r="H963">
        <v>400051</v>
      </c>
      <c r="I963" t="s">
        <v>4977</v>
      </c>
    </row>
    <row r="964" spans="1:9" x14ac:dyDescent="0.25">
      <c r="A964" s="2" t="s">
        <v>4978</v>
      </c>
      <c r="B964" t="s">
        <v>4979</v>
      </c>
      <c r="C964" s="2">
        <v>919892317844</v>
      </c>
      <c r="D964">
        <v>217667</v>
      </c>
      <c r="E964" t="s">
        <v>4980</v>
      </c>
      <c r="F964" t="s">
        <v>4036</v>
      </c>
      <c r="H964">
        <v>400051</v>
      </c>
      <c r="I964" t="s">
        <v>4981</v>
      </c>
    </row>
    <row r="965" spans="1:9" x14ac:dyDescent="0.25">
      <c r="A965" s="2" t="s">
        <v>4982</v>
      </c>
      <c r="B965" t="s">
        <v>4983</v>
      </c>
      <c r="C965" s="2">
        <v>919987876383</v>
      </c>
      <c r="D965">
        <v>217709</v>
      </c>
      <c r="E965" t="s">
        <v>4984</v>
      </c>
      <c r="F965" t="s">
        <v>4985</v>
      </c>
      <c r="G965" t="s">
        <v>4036</v>
      </c>
      <c r="H965">
        <v>400051</v>
      </c>
      <c r="I965" t="s">
        <v>4986</v>
      </c>
    </row>
    <row r="966" spans="1:9" x14ac:dyDescent="0.25">
      <c r="A966" s="2" t="s">
        <v>4987</v>
      </c>
      <c r="B966" t="s">
        <v>4988</v>
      </c>
      <c r="C966" s="2">
        <v>919870046083</v>
      </c>
      <c r="D966">
        <v>217751</v>
      </c>
      <c r="E966" t="s">
        <v>4989</v>
      </c>
      <c r="F966" t="s">
        <v>4990</v>
      </c>
      <c r="G966" t="s">
        <v>4064</v>
      </c>
      <c r="H966">
        <v>400051</v>
      </c>
      <c r="I966" t="s">
        <v>4991</v>
      </c>
    </row>
    <row r="967" spans="1:9" x14ac:dyDescent="0.25">
      <c r="A967" s="2" t="s">
        <v>4992</v>
      </c>
      <c r="B967" t="s">
        <v>4993</v>
      </c>
      <c r="C967" s="2">
        <v>919892447462</v>
      </c>
      <c r="D967">
        <v>217809</v>
      </c>
      <c r="E967" t="s">
        <v>4994</v>
      </c>
      <c r="F967" t="s">
        <v>4995</v>
      </c>
      <c r="G967" t="s">
        <v>4996</v>
      </c>
      <c r="H967">
        <v>400016</v>
      </c>
      <c r="I967" t="s">
        <v>4997</v>
      </c>
    </row>
    <row r="968" spans="1:9" x14ac:dyDescent="0.25">
      <c r="A968" s="2" t="s">
        <v>4998</v>
      </c>
      <c r="B968" t="s">
        <v>4999</v>
      </c>
      <c r="C968" s="2">
        <v>919702396950</v>
      </c>
      <c r="D968">
        <v>217832</v>
      </c>
      <c r="E968" t="s">
        <v>5000</v>
      </c>
      <c r="F968" t="s">
        <v>4036</v>
      </c>
      <c r="H968">
        <v>400051</v>
      </c>
      <c r="I968" t="s">
        <v>5001</v>
      </c>
    </row>
    <row r="969" spans="1:9" x14ac:dyDescent="0.25">
      <c r="A969" s="2" t="s">
        <v>5002</v>
      </c>
      <c r="B969" t="s">
        <v>5003</v>
      </c>
      <c r="C969" s="2">
        <v>919967055208</v>
      </c>
      <c r="D969">
        <v>217856</v>
      </c>
      <c r="E969" t="s">
        <v>5004</v>
      </c>
      <c r="F969" t="s">
        <v>5005</v>
      </c>
      <c r="G969" t="s">
        <v>5006</v>
      </c>
      <c r="H969">
        <v>400042</v>
      </c>
      <c r="I969" t="s">
        <v>5007</v>
      </c>
    </row>
    <row r="970" spans="1:9" x14ac:dyDescent="0.25">
      <c r="A970" s="2" t="s">
        <v>5008</v>
      </c>
      <c r="B970" t="s">
        <v>5009</v>
      </c>
      <c r="C970" s="2">
        <v>919867886943</v>
      </c>
      <c r="D970">
        <v>217868</v>
      </c>
      <c r="E970" t="s">
        <v>5010</v>
      </c>
      <c r="F970" t="s">
        <v>4069</v>
      </c>
      <c r="G970" t="s">
        <v>4036</v>
      </c>
      <c r="H970">
        <v>400051</v>
      </c>
      <c r="I970" t="s">
        <v>5011</v>
      </c>
    </row>
    <row r="971" spans="1:9" x14ac:dyDescent="0.25">
      <c r="A971" s="2" t="s">
        <v>5012</v>
      </c>
      <c r="B971" t="s">
        <v>5013</v>
      </c>
      <c r="C971" s="2">
        <v>919869373881</v>
      </c>
      <c r="D971">
        <v>217893</v>
      </c>
      <c r="E971" t="s">
        <v>5014</v>
      </c>
      <c r="F971" t="s">
        <v>5015</v>
      </c>
      <c r="G971" t="s">
        <v>5016</v>
      </c>
      <c r="H971">
        <v>401203</v>
      </c>
      <c r="I971" t="s">
        <v>5017</v>
      </c>
    </row>
    <row r="972" spans="1:9" x14ac:dyDescent="0.25">
      <c r="A972" s="2" t="s">
        <v>5018</v>
      </c>
      <c r="B972" t="s">
        <v>5019</v>
      </c>
      <c r="C972" s="2">
        <v>919869347438</v>
      </c>
      <c r="D972">
        <v>217911</v>
      </c>
      <c r="E972" t="s">
        <v>5020</v>
      </c>
      <c r="F972" t="s">
        <v>5021</v>
      </c>
      <c r="G972" t="s">
        <v>4036</v>
      </c>
      <c r="H972">
        <v>400051</v>
      </c>
      <c r="I972" t="s">
        <v>5022</v>
      </c>
    </row>
    <row r="973" spans="1:9" x14ac:dyDescent="0.25">
      <c r="A973" s="2" t="s">
        <v>5023</v>
      </c>
      <c r="B973" t="s">
        <v>5024</v>
      </c>
      <c r="C973" s="2">
        <v>917378988689</v>
      </c>
      <c r="D973">
        <v>217918</v>
      </c>
      <c r="E973" t="s">
        <v>5025</v>
      </c>
      <c r="F973" t="s">
        <v>5026</v>
      </c>
      <c r="G973" t="s">
        <v>5027</v>
      </c>
      <c r="H973">
        <v>400097</v>
      </c>
      <c r="I973" t="s">
        <v>5028</v>
      </c>
    </row>
    <row r="974" spans="1:9" x14ac:dyDescent="0.25">
      <c r="A974" s="2" t="s">
        <v>5029</v>
      </c>
      <c r="B974" t="s">
        <v>5030</v>
      </c>
      <c r="C974" s="2">
        <v>919819708647</v>
      </c>
      <c r="D974">
        <v>217938</v>
      </c>
      <c r="E974" t="s">
        <v>5031</v>
      </c>
      <c r="F974" t="s">
        <v>5032</v>
      </c>
      <c r="G974" t="s">
        <v>5033</v>
      </c>
      <c r="H974">
        <v>400014</v>
      </c>
      <c r="I974" t="s">
        <v>5034</v>
      </c>
    </row>
    <row r="975" spans="1:9" x14ac:dyDescent="0.25">
      <c r="A975" s="2" t="s">
        <v>5035</v>
      </c>
      <c r="B975" t="s">
        <v>5036</v>
      </c>
      <c r="C975" s="2">
        <v>919821116932</v>
      </c>
      <c r="D975">
        <v>217944</v>
      </c>
      <c r="E975" t="s">
        <v>5037</v>
      </c>
      <c r="F975" t="s">
        <v>5038</v>
      </c>
      <c r="G975" t="s">
        <v>4036</v>
      </c>
      <c r="H975">
        <v>400051</v>
      </c>
      <c r="I975" t="s">
        <v>5039</v>
      </c>
    </row>
    <row r="976" spans="1:9" x14ac:dyDescent="0.25">
      <c r="A976" s="2" t="s">
        <v>5040</v>
      </c>
      <c r="B976" t="s">
        <v>5041</v>
      </c>
      <c r="C976" s="2">
        <v>918108369665</v>
      </c>
      <c r="D976">
        <v>217958</v>
      </c>
      <c r="E976" t="s">
        <v>5042</v>
      </c>
      <c r="F976" t="s">
        <v>4069</v>
      </c>
      <c r="G976" t="s">
        <v>5043</v>
      </c>
      <c r="H976">
        <v>400051</v>
      </c>
      <c r="I976" t="s">
        <v>5044</v>
      </c>
    </row>
    <row r="977" spans="1:9" x14ac:dyDescent="0.25">
      <c r="A977" s="2" t="s">
        <v>5045</v>
      </c>
      <c r="B977" t="s">
        <v>5046</v>
      </c>
      <c r="C977" s="2">
        <v>919004111782</v>
      </c>
      <c r="D977">
        <v>217964</v>
      </c>
      <c r="E977" t="s">
        <v>5047</v>
      </c>
      <c r="F977" t="s">
        <v>5048</v>
      </c>
      <c r="G977" t="s">
        <v>4036</v>
      </c>
      <c r="H977">
        <v>400051</v>
      </c>
      <c r="I977" t="s">
        <v>5049</v>
      </c>
    </row>
    <row r="978" spans="1:9" x14ac:dyDescent="0.25">
      <c r="A978" s="2" t="s">
        <v>5050</v>
      </c>
      <c r="B978" t="s">
        <v>5051</v>
      </c>
      <c r="C978" s="2">
        <v>919867788099</v>
      </c>
      <c r="D978">
        <v>218077</v>
      </c>
      <c r="E978" t="s">
        <v>5052</v>
      </c>
      <c r="F978" t="s">
        <v>4029</v>
      </c>
      <c r="G978" t="s">
        <v>4036</v>
      </c>
      <c r="H978">
        <v>400051</v>
      </c>
      <c r="I978" t="s">
        <v>5053</v>
      </c>
    </row>
    <row r="979" spans="1:9" x14ac:dyDescent="0.25">
      <c r="A979" s="2" t="s">
        <v>5054</v>
      </c>
      <c r="B979" t="s">
        <v>5055</v>
      </c>
      <c r="C979" s="2">
        <v>919869509858</v>
      </c>
      <c r="D979">
        <v>218079</v>
      </c>
      <c r="E979" t="s">
        <v>5056</v>
      </c>
      <c r="F979" t="s">
        <v>5057</v>
      </c>
      <c r="G979" t="s">
        <v>4122</v>
      </c>
      <c r="H979">
        <v>400051</v>
      </c>
      <c r="I979" t="s">
        <v>5058</v>
      </c>
    </row>
    <row r="980" spans="1:9" x14ac:dyDescent="0.25">
      <c r="A980" s="2" t="s">
        <v>5059</v>
      </c>
      <c r="B980" t="s">
        <v>5060</v>
      </c>
      <c r="C980" s="2">
        <v>919967300162</v>
      </c>
      <c r="D980">
        <v>218127</v>
      </c>
      <c r="E980" t="s">
        <v>5061</v>
      </c>
      <c r="F980" t="s">
        <v>5062</v>
      </c>
      <c r="G980" t="s">
        <v>4036</v>
      </c>
      <c r="H980">
        <v>400051</v>
      </c>
      <c r="I980" t="s">
        <v>5063</v>
      </c>
    </row>
    <row r="981" spans="1:9" x14ac:dyDescent="0.25">
      <c r="A981" s="2" t="s">
        <v>5064</v>
      </c>
      <c r="B981" t="s">
        <v>5065</v>
      </c>
      <c r="C981" s="2">
        <v>919920475089</v>
      </c>
      <c r="D981">
        <v>218162</v>
      </c>
      <c r="E981" t="s">
        <v>5066</v>
      </c>
      <c r="F981" t="s">
        <v>5067</v>
      </c>
      <c r="G981" t="s">
        <v>4036</v>
      </c>
      <c r="H981">
        <v>400051</v>
      </c>
      <c r="I981" t="s">
        <v>5068</v>
      </c>
    </row>
    <row r="982" spans="1:9" x14ac:dyDescent="0.25">
      <c r="A982" s="2" t="s">
        <v>5069</v>
      </c>
      <c r="B982" t="s">
        <v>5070</v>
      </c>
      <c r="C982" s="2">
        <v>919867306071</v>
      </c>
      <c r="D982">
        <v>218202</v>
      </c>
      <c r="E982" t="s">
        <v>5071</v>
      </c>
      <c r="F982" t="s">
        <v>5072</v>
      </c>
      <c r="G982" t="s">
        <v>5073</v>
      </c>
      <c r="H982">
        <v>400051</v>
      </c>
      <c r="I982" t="s">
        <v>5074</v>
      </c>
    </row>
    <row r="983" spans="1:9" x14ac:dyDescent="0.25">
      <c r="A983" s="2" t="s">
        <v>5075</v>
      </c>
      <c r="B983" t="s">
        <v>5076</v>
      </c>
      <c r="C983" s="2">
        <v>919821135686</v>
      </c>
      <c r="D983">
        <v>218396</v>
      </c>
      <c r="E983" t="s">
        <v>5077</v>
      </c>
      <c r="F983" t="s">
        <v>5078</v>
      </c>
      <c r="G983" t="s">
        <v>5079</v>
      </c>
      <c r="H983">
        <v>400051</v>
      </c>
      <c r="I983" t="s">
        <v>5080</v>
      </c>
    </row>
    <row r="984" spans="1:9" x14ac:dyDescent="0.25">
      <c r="A984" s="2" t="s">
        <v>5081</v>
      </c>
      <c r="B984" t="s">
        <v>5082</v>
      </c>
      <c r="C984" s="2">
        <v>919820941007</v>
      </c>
      <c r="D984">
        <v>218428</v>
      </c>
      <c r="E984" t="s">
        <v>5083</v>
      </c>
      <c r="F984" t="s">
        <v>4535</v>
      </c>
      <c r="G984" t="s">
        <v>4030</v>
      </c>
      <c r="H984">
        <v>400051</v>
      </c>
      <c r="I984" t="s">
        <v>5084</v>
      </c>
    </row>
    <row r="985" spans="1:9" x14ac:dyDescent="0.25">
      <c r="A985" s="2" t="s">
        <v>5085</v>
      </c>
      <c r="B985" t="s">
        <v>5086</v>
      </c>
      <c r="C985" s="2">
        <v>918692916014</v>
      </c>
      <c r="D985">
        <v>218429</v>
      </c>
      <c r="E985" t="s">
        <v>5087</v>
      </c>
      <c r="F985" t="s">
        <v>5088</v>
      </c>
      <c r="G985" t="s">
        <v>4122</v>
      </c>
      <c r="H985">
        <v>400051</v>
      </c>
      <c r="I985" t="s">
        <v>5089</v>
      </c>
    </row>
    <row r="986" spans="1:9" x14ac:dyDescent="0.25">
      <c r="A986" s="2" t="s">
        <v>5090</v>
      </c>
      <c r="B986" t="s">
        <v>5091</v>
      </c>
      <c r="C986" s="2">
        <v>919820436826</v>
      </c>
      <c r="D986">
        <v>218438</v>
      </c>
      <c r="E986" t="s">
        <v>5092</v>
      </c>
      <c r="F986" t="s">
        <v>5093</v>
      </c>
      <c r="G986" t="s">
        <v>5094</v>
      </c>
      <c r="H986">
        <v>400051</v>
      </c>
      <c r="I986" t="s">
        <v>5095</v>
      </c>
    </row>
    <row r="987" spans="1:9" x14ac:dyDescent="0.25">
      <c r="A987" s="2" t="s">
        <v>5096</v>
      </c>
      <c r="B987" t="s">
        <v>5097</v>
      </c>
      <c r="C987" s="2">
        <v>919664703950</v>
      </c>
      <c r="D987">
        <v>218482</v>
      </c>
      <c r="E987" t="s">
        <v>5098</v>
      </c>
      <c r="F987" t="s">
        <v>5099</v>
      </c>
      <c r="H987">
        <v>400051</v>
      </c>
      <c r="I987" t="s">
        <v>5100</v>
      </c>
    </row>
    <row r="988" spans="1:9" x14ac:dyDescent="0.25">
      <c r="A988" s="2" t="s">
        <v>5101</v>
      </c>
      <c r="B988" t="s">
        <v>5102</v>
      </c>
      <c r="C988" s="2">
        <v>918898537226</v>
      </c>
      <c r="D988">
        <v>218513</v>
      </c>
      <c r="E988" t="s">
        <v>5103</v>
      </c>
      <c r="F988" t="s">
        <v>5104</v>
      </c>
      <c r="G988" t="s">
        <v>4036</v>
      </c>
      <c r="H988">
        <v>400051</v>
      </c>
      <c r="I988" t="s">
        <v>5105</v>
      </c>
    </row>
    <row r="989" spans="1:9" x14ac:dyDescent="0.25">
      <c r="A989" s="2" t="s">
        <v>5106</v>
      </c>
      <c r="B989" t="s">
        <v>5107</v>
      </c>
      <c r="C989" s="2">
        <v>919930003707</v>
      </c>
      <c r="D989">
        <v>218633</v>
      </c>
      <c r="E989" t="s">
        <v>5108</v>
      </c>
      <c r="F989" t="s">
        <v>5109</v>
      </c>
      <c r="G989" t="s">
        <v>4236</v>
      </c>
      <c r="H989">
        <v>400055</v>
      </c>
      <c r="I989" t="s">
        <v>5110</v>
      </c>
    </row>
    <row r="990" spans="1:9" x14ac:dyDescent="0.25">
      <c r="A990" s="2" t="s">
        <v>5111</v>
      </c>
      <c r="B990" t="s">
        <v>5112</v>
      </c>
      <c r="C990" s="2">
        <v>919167205225</v>
      </c>
      <c r="D990">
        <v>218638</v>
      </c>
      <c r="E990" t="s">
        <v>5113</v>
      </c>
      <c r="F990" t="s">
        <v>5114</v>
      </c>
      <c r="G990" t="s">
        <v>4084</v>
      </c>
      <c r="H990">
        <v>400051</v>
      </c>
      <c r="I990" t="s">
        <v>5115</v>
      </c>
    </row>
    <row r="991" spans="1:9" x14ac:dyDescent="0.25">
      <c r="A991" s="2" t="s">
        <v>5116</v>
      </c>
      <c r="B991" t="s">
        <v>5117</v>
      </c>
      <c r="C991" s="2">
        <v>919224199439</v>
      </c>
      <c r="D991">
        <v>218640</v>
      </c>
      <c r="E991" t="s">
        <v>5118</v>
      </c>
      <c r="F991" t="s">
        <v>5119</v>
      </c>
      <c r="G991" t="s">
        <v>5120</v>
      </c>
      <c r="H991">
        <v>400063</v>
      </c>
      <c r="I991" t="s">
        <v>5121</v>
      </c>
    </row>
    <row r="992" spans="1:9" x14ac:dyDescent="0.25">
      <c r="A992" s="2" t="s">
        <v>5122</v>
      </c>
      <c r="B992" t="s">
        <v>5123</v>
      </c>
      <c r="C992" s="2">
        <v>919821158727</v>
      </c>
      <c r="D992">
        <v>218658</v>
      </c>
      <c r="E992" t="s">
        <v>5124</v>
      </c>
      <c r="F992" t="s">
        <v>5125</v>
      </c>
      <c r="G992" t="s">
        <v>3996</v>
      </c>
      <c r="H992">
        <v>400064</v>
      </c>
      <c r="I992" t="s">
        <v>5126</v>
      </c>
    </row>
    <row r="993" spans="1:9" x14ac:dyDescent="0.25">
      <c r="A993" s="2" t="s">
        <v>5127</v>
      </c>
      <c r="B993" t="s">
        <v>5128</v>
      </c>
      <c r="C993" s="2">
        <v>919867215523</v>
      </c>
      <c r="D993">
        <v>218685</v>
      </c>
      <c r="E993" t="s">
        <v>5129</v>
      </c>
      <c r="F993" t="s">
        <v>5130</v>
      </c>
      <c r="G993" t="s">
        <v>4064</v>
      </c>
      <c r="H993">
        <v>400051</v>
      </c>
      <c r="I993" t="s">
        <v>5131</v>
      </c>
    </row>
    <row r="994" spans="1:9" x14ac:dyDescent="0.25">
      <c r="A994" s="2" t="s">
        <v>5132</v>
      </c>
      <c r="B994" t="s">
        <v>5133</v>
      </c>
      <c r="C994" s="2">
        <v>919323973596</v>
      </c>
      <c r="D994">
        <v>218707</v>
      </c>
      <c r="E994" t="s">
        <v>5134</v>
      </c>
      <c r="F994" t="s">
        <v>4117</v>
      </c>
      <c r="G994" t="s">
        <v>5135</v>
      </c>
      <c r="H994">
        <v>400051</v>
      </c>
      <c r="I994" t="s">
        <v>5136</v>
      </c>
    </row>
    <row r="995" spans="1:9" x14ac:dyDescent="0.25">
      <c r="A995" s="2" t="s">
        <v>5137</v>
      </c>
      <c r="B995" t="s">
        <v>5138</v>
      </c>
      <c r="C995" s="2">
        <v>919869346510</v>
      </c>
      <c r="D995">
        <v>218740</v>
      </c>
      <c r="E995" t="s">
        <v>5139</v>
      </c>
      <c r="F995" t="s">
        <v>4029</v>
      </c>
      <c r="G995" t="s">
        <v>4122</v>
      </c>
      <c r="H995">
        <v>400051</v>
      </c>
      <c r="I995" t="s">
        <v>5140</v>
      </c>
    </row>
    <row r="996" spans="1:9" x14ac:dyDescent="0.25">
      <c r="A996" s="2" t="s">
        <v>5141</v>
      </c>
      <c r="B996" t="s">
        <v>5142</v>
      </c>
      <c r="C996" s="2">
        <v>919821134296</v>
      </c>
      <c r="D996">
        <v>218741</v>
      </c>
      <c r="E996" t="s">
        <v>5143</v>
      </c>
      <c r="F996" t="s">
        <v>5144</v>
      </c>
      <c r="G996" t="s">
        <v>4030</v>
      </c>
      <c r="H996">
        <v>400051</v>
      </c>
      <c r="I996" t="s">
        <v>5145</v>
      </c>
    </row>
    <row r="997" spans="1:9" x14ac:dyDescent="0.25">
      <c r="A997" s="2" t="s">
        <v>5146</v>
      </c>
      <c r="B997" t="s">
        <v>5147</v>
      </c>
      <c r="C997" s="2">
        <v>919322791179</v>
      </c>
      <c r="D997">
        <v>218781</v>
      </c>
      <c r="E997" t="s">
        <v>5148</v>
      </c>
      <c r="F997" t="s">
        <v>5149</v>
      </c>
      <c r="G997" t="s">
        <v>4221</v>
      </c>
      <c r="H997">
        <v>400051</v>
      </c>
      <c r="I997" t="s">
        <v>5150</v>
      </c>
    </row>
    <row r="998" spans="1:9" x14ac:dyDescent="0.25">
      <c r="A998" s="2" t="s">
        <v>5151</v>
      </c>
      <c r="B998" t="s">
        <v>5152</v>
      </c>
      <c r="C998" s="2">
        <v>919004007007</v>
      </c>
      <c r="D998">
        <v>218787</v>
      </c>
      <c r="E998" t="s">
        <v>5153</v>
      </c>
      <c r="F998" t="s">
        <v>5154</v>
      </c>
      <c r="G998" t="s">
        <v>5155</v>
      </c>
      <c r="H998">
        <v>400051</v>
      </c>
      <c r="I998" t="s">
        <v>5156</v>
      </c>
    </row>
    <row r="999" spans="1:9" x14ac:dyDescent="0.25">
      <c r="A999" s="2" t="s">
        <v>5157</v>
      </c>
      <c r="B999" t="s">
        <v>5158</v>
      </c>
      <c r="C999" s="2">
        <v>919930314844</v>
      </c>
      <c r="D999">
        <v>218838</v>
      </c>
      <c r="E999" t="s">
        <v>5159</v>
      </c>
      <c r="F999" t="s">
        <v>4069</v>
      </c>
      <c r="G999" t="s">
        <v>4036</v>
      </c>
      <c r="H999">
        <v>400051</v>
      </c>
      <c r="I999" t="s">
        <v>5160</v>
      </c>
    </row>
    <row r="1000" spans="1:9" x14ac:dyDescent="0.25">
      <c r="A1000" s="2" t="s">
        <v>5161</v>
      </c>
      <c r="B1000" t="s">
        <v>5162</v>
      </c>
      <c r="C1000" s="2">
        <v>919867967759</v>
      </c>
      <c r="D1000">
        <v>218854</v>
      </c>
      <c r="E1000" t="s">
        <v>5163</v>
      </c>
      <c r="F1000" t="s">
        <v>4944</v>
      </c>
      <c r="G1000" t="s">
        <v>5164</v>
      </c>
      <c r="H1000">
        <v>400051</v>
      </c>
      <c r="I1000" t="s">
        <v>5165</v>
      </c>
    </row>
    <row r="1001" spans="1:9" x14ac:dyDescent="0.25">
      <c r="A1001" s="2" t="s">
        <v>5166</v>
      </c>
      <c r="B1001" t="s">
        <v>5167</v>
      </c>
      <c r="C1001" s="2">
        <v>919820193246</v>
      </c>
      <c r="D1001">
        <v>218876</v>
      </c>
      <c r="E1001" t="s">
        <v>5168</v>
      </c>
      <c r="F1001" t="s">
        <v>5169</v>
      </c>
      <c r="G1001" t="s">
        <v>5170</v>
      </c>
      <c r="H1001">
        <v>400019</v>
      </c>
      <c r="I1001" t="s">
        <v>5171</v>
      </c>
    </row>
    <row r="1002" spans="1:9" x14ac:dyDescent="0.25">
      <c r="A1002" s="2" t="s">
        <v>5172</v>
      </c>
      <c r="B1002" t="s">
        <v>5173</v>
      </c>
      <c r="C1002" s="2">
        <v>919769154731</v>
      </c>
      <c r="D1002">
        <v>218892</v>
      </c>
      <c r="E1002" t="s">
        <v>5174</v>
      </c>
      <c r="F1002" t="s">
        <v>5175</v>
      </c>
      <c r="G1002" t="s">
        <v>4221</v>
      </c>
      <c r="H1002">
        <v>400051</v>
      </c>
      <c r="I1002" t="s">
        <v>5176</v>
      </c>
    </row>
    <row r="1003" spans="1:9" x14ac:dyDescent="0.25">
      <c r="A1003" s="2" t="s">
        <v>5177</v>
      </c>
      <c r="B1003" t="s">
        <v>5178</v>
      </c>
      <c r="C1003" s="2">
        <v>919960043265</v>
      </c>
      <c r="D1003">
        <v>218916</v>
      </c>
      <c r="E1003" t="s">
        <v>5179</v>
      </c>
      <c r="F1003" t="s">
        <v>5180</v>
      </c>
      <c r="G1003" t="s">
        <v>4122</v>
      </c>
      <c r="H1003">
        <v>400051</v>
      </c>
      <c r="I1003" t="s">
        <v>5181</v>
      </c>
    </row>
    <row r="1004" spans="1:9" x14ac:dyDescent="0.25">
      <c r="A1004" s="2" t="s">
        <v>5182</v>
      </c>
      <c r="B1004" t="s">
        <v>5183</v>
      </c>
      <c r="C1004" s="2">
        <v>919867418400</v>
      </c>
      <c r="D1004">
        <v>218938</v>
      </c>
      <c r="E1004" t="s">
        <v>5184</v>
      </c>
      <c r="F1004" t="s">
        <v>5185</v>
      </c>
      <c r="G1004" t="s">
        <v>5155</v>
      </c>
      <c r="H1004">
        <v>400051</v>
      </c>
      <c r="I1004" t="s">
        <v>5186</v>
      </c>
    </row>
    <row r="1005" spans="1:9" x14ac:dyDescent="0.25">
      <c r="A1005" s="2" t="s">
        <v>5187</v>
      </c>
      <c r="B1005" t="s">
        <v>5188</v>
      </c>
      <c r="C1005" s="2">
        <v>919892043775</v>
      </c>
      <c r="D1005">
        <v>218982</v>
      </c>
      <c r="E1005" t="s">
        <v>5189</v>
      </c>
      <c r="F1005" t="s">
        <v>5190</v>
      </c>
      <c r="G1005" t="s">
        <v>5191</v>
      </c>
      <c r="H1005">
        <v>401107</v>
      </c>
    </row>
    <row r="1006" spans="1:9" x14ac:dyDescent="0.25">
      <c r="A1006" s="2" t="s">
        <v>5192</v>
      </c>
      <c r="B1006" t="s">
        <v>5193</v>
      </c>
      <c r="C1006" s="2">
        <v>919967349384</v>
      </c>
      <c r="D1006">
        <v>219013</v>
      </c>
      <c r="E1006" t="s">
        <v>5194</v>
      </c>
      <c r="F1006" t="s">
        <v>4315</v>
      </c>
      <c r="H1006">
        <v>400051</v>
      </c>
      <c r="I1006" t="s">
        <v>5195</v>
      </c>
    </row>
    <row r="1007" spans="1:9" x14ac:dyDescent="0.25">
      <c r="A1007" s="2" t="s">
        <v>5196</v>
      </c>
      <c r="B1007" t="s">
        <v>5197</v>
      </c>
      <c r="C1007" s="2">
        <v>919869055125</v>
      </c>
      <c r="D1007">
        <v>219014</v>
      </c>
      <c r="E1007" t="s">
        <v>5198</v>
      </c>
      <c r="F1007" t="s">
        <v>5199</v>
      </c>
      <c r="G1007" t="s">
        <v>4257</v>
      </c>
      <c r="H1007">
        <v>400051</v>
      </c>
      <c r="I1007" t="s">
        <v>5200</v>
      </c>
    </row>
    <row r="1008" spans="1:9" x14ac:dyDescent="0.25">
      <c r="A1008" s="2" t="s">
        <v>5201</v>
      </c>
      <c r="B1008" t="s">
        <v>5202</v>
      </c>
      <c r="C1008" s="2">
        <v>919987268884</v>
      </c>
      <c r="D1008">
        <v>219022</v>
      </c>
      <c r="E1008" t="s">
        <v>5203</v>
      </c>
      <c r="F1008" t="s">
        <v>4837</v>
      </c>
      <c r="G1008" t="s">
        <v>4221</v>
      </c>
      <c r="H1008">
        <v>400051</v>
      </c>
      <c r="I1008" t="s">
        <v>5204</v>
      </c>
    </row>
    <row r="1009" spans="1:9" x14ac:dyDescent="0.25">
      <c r="A1009" s="2" t="s">
        <v>5205</v>
      </c>
      <c r="B1009" t="s">
        <v>5206</v>
      </c>
      <c r="C1009" s="2">
        <v>919594458012</v>
      </c>
      <c r="D1009">
        <v>219047</v>
      </c>
      <c r="E1009" t="s">
        <v>5207</v>
      </c>
      <c r="F1009" t="s">
        <v>4029</v>
      </c>
      <c r="G1009" t="s">
        <v>4036</v>
      </c>
      <c r="H1009">
        <v>400051</v>
      </c>
      <c r="I1009" t="s">
        <v>5208</v>
      </c>
    </row>
    <row r="1010" spans="1:9" x14ac:dyDescent="0.25">
      <c r="A1010" s="2" t="s">
        <v>5209</v>
      </c>
      <c r="B1010" t="s">
        <v>5210</v>
      </c>
      <c r="C1010" s="2">
        <v>919869831498</v>
      </c>
      <c r="D1010">
        <v>219055</v>
      </c>
      <c r="E1010" t="s">
        <v>5211</v>
      </c>
      <c r="F1010" t="s">
        <v>5212</v>
      </c>
      <c r="G1010" t="s">
        <v>5213</v>
      </c>
      <c r="H1010">
        <v>400055</v>
      </c>
      <c r="I1010" t="s">
        <v>5214</v>
      </c>
    </row>
    <row r="1011" spans="1:9" x14ac:dyDescent="0.25">
      <c r="A1011" s="2" t="s">
        <v>5215</v>
      </c>
      <c r="B1011" t="s">
        <v>5216</v>
      </c>
      <c r="C1011" s="2">
        <v>919967323694</v>
      </c>
      <c r="D1011">
        <v>219096</v>
      </c>
      <c r="E1011" t="s">
        <v>5217</v>
      </c>
      <c r="F1011" t="s">
        <v>5218</v>
      </c>
      <c r="G1011" t="s">
        <v>4084</v>
      </c>
      <c r="H1011">
        <v>400051</v>
      </c>
      <c r="I1011" t="s">
        <v>5219</v>
      </c>
    </row>
    <row r="1012" spans="1:9" x14ac:dyDescent="0.25">
      <c r="A1012" s="2" t="s">
        <v>5220</v>
      </c>
      <c r="B1012" t="s">
        <v>5221</v>
      </c>
      <c r="C1012" s="2">
        <v>919323512020</v>
      </c>
      <c r="D1012">
        <v>219102</v>
      </c>
      <c r="E1012" t="s">
        <v>5222</v>
      </c>
      <c r="F1012" t="s">
        <v>5223</v>
      </c>
      <c r="G1012" t="s">
        <v>5224</v>
      </c>
      <c r="H1012">
        <v>400016</v>
      </c>
      <c r="I1012" t="s">
        <v>5225</v>
      </c>
    </row>
    <row r="1013" spans="1:9" x14ac:dyDescent="0.25">
      <c r="A1013" s="2" t="s">
        <v>5226</v>
      </c>
      <c r="B1013" t="s">
        <v>5227</v>
      </c>
      <c r="C1013" s="2">
        <v>919820516529</v>
      </c>
      <c r="D1013">
        <v>219118</v>
      </c>
      <c r="E1013" t="s">
        <v>5228</v>
      </c>
      <c r="F1013" t="s">
        <v>5229</v>
      </c>
      <c r="H1013">
        <v>400051</v>
      </c>
      <c r="I1013" t="s">
        <v>5230</v>
      </c>
    </row>
    <row r="1014" spans="1:9" x14ac:dyDescent="0.25">
      <c r="A1014" s="2" t="s">
        <v>5231</v>
      </c>
      <c r="B1014" t="s">
        <v>5232</v>
      </c>
      <c r="C1014" s="2">
        <v>919930821407</v>
      </c>
      <c r="D1014">
        <v>219296</v>
      </c>
      <c r="E1014" t="s">
        <v>5233</v>
      </c>
      <c r="F1014" t="s">
        <v>5234</v>
      </c>
      <c r="G1014" t="s">
        <v>5235</v>
      </c>
      <c r="H1014">
        <v>401305</v>
      </c>
      <c r="I1014" t="s">
        <v>5236</v>
      </c>
    </row>
    <row r="1015" spans="1:9" x14ac:dyDescent="0.25">
      <c r="A1015" s="2" t="s">
        <v>5237</v>
      </c>
      <c r="B1015" t="s">
        <v>5238</v>
      </c>
      <c r="C1015" s="2">
        <v>919867808333</v>
      </c>
      <c r="D1015">
        <v>219315</v>
      </c>
      <c r="E1015" t="s">
        <v>5239</v>
      </c>
      <c r="F1015" t="s">
        <v>5240</v>
      </c>
      <c r="G1015" t="s">
        <v>5241</v>
      </c>
      <c r="H1015">
        <v>400022</v>
      </c>
      <c r="I1015" t="s">
        <v>5242</v>
      </c>
    </row>
    <row r="1016" spans="1:9" x14ac:dyDescent="0.25">
      <c r="A1016" s="2" t="s">
        <v>5243</v>
      </c>
      <c r="B1016" t="s">
        <v>5244</v>
      </c>
      <c r="C1016" s="2">
        <v>917208794795</v>
      </c>
      <c r="D1016">
        <v>219399</v>
      </c>
      <c r="E1016" t="s">
        <v>5245</v>
      </c>
      <c r="F1016" t="s">
        <v>5246</v>
      </c>
      <c r="G1016" t="s">
        <v>4036</v>
      </c>
      <c r="H1016">
        <v>400051</v>
      </c>
      <c r="I1016" t="s">
        <v>5247</v>
      </c>
    </row>
    <row r="1017" spans="1:9" x14ac:dyDescent="0.25">
      <c r="A1017" s="2" t="s">
        <v>5248</v>
      </c>
      <c r="B1017" t="s">
        <v>5249</v>
      </c>
      <c r="C1017" s="2">
        <v>918369778910</v>
      </c>
      <c r="D1017">
        <v>219409</v>
      </c>
      <c r="E1017" t="s">
        <v>5250</v>
      </c>
      <c r="F1017" t="s">
        <v>5251</v>
      </c>
      <c r="G1017" t="s">
        <v>4221</v>
      </c>
      <c r="H1017">
        <v>400051</v>
      </c>
      <c r="I1017" t="s">
        <v>5252</v>
      </c>
    </row>
    <row r="1018" spans="1:9" x14ac:dyDescent="0.25">
      <c r="A1018" s="2" t="s">
        <v>5253</v>
      </c>
      <c r="B1018" t="s">
        <v>5254</v>
      </c>
      <c r="C1018" s="2">
        <v>919022855529</v>
      </c>
      <c r="D1018">
        <v>219421</v>
      </c>
      <c r="E1018" t="s">
        <v>5255</v>
      </c>
      <c r="F1018" t="s">
        <v>5256</v>
      </c>
      <c r="G1018" t="s">
        <v>4030</v>
      </c>
      <c r="H1018">
        <v>400051</v>
      </c>
      <c r="I1018" t="s">
        <v>5257</v>
      </c>
    </row>
    <row r="1019" spans="1:9" x14ac:dyDescent="0.25">
      <c r="A1019" s="2" t="s">
        <v>5258</v>
      </c>
      <c r="B1019" t="s">
        <v>5259</v>
      </c>
      <c r="C1019" s="2">
        <v>919819888180</v>
      </c>
      <c r="D1019">
        <v>219422</v>
      </c>
      <c r="E1019" t="s">
        <v>5260</v>
      </c>
      <c r="F1019" t="s">
        <v>5261</v>
      </c>
      <c r="G1019" t="s">
        <v>4030</v>
      </c>
      <c r="H1019">
        <v>400051</v>
      </c>
      <c r="I1019" t="s">
        <v>5262</v>
      </c>
    </row>
    <row r="1020" spans="1:9" x14ac:dyDescent="0.25">
      <c r="A1020" s="2" t="s">
        <v>5263</v>
      </c>
      <c r="B1020" t="s">
        <v>5264</v>
      </c>
      <c r="C1020" s="2">
        <v>919819736738</v>
      </c>
      <c r="D1020">
        <v>219443</v>
      </c>
      <c r="E1020" t="s">
        <v>5265</v>
      </c>
      <c r="F1020" t="s">
        <v>5266</v>
      </c>
      <c r="G1020" t="s">
        <v>4122</v>
      </c>
      <c r="H1020">
        <v>400051</v>
      </c>
      <c r="I1020" t="s">
        <v>5267</v>
      </c>
    </row>
    <row r="1021" spans="1:9" x14ac:dyDescent="0.25">
      <c r="A1021" s="2" t="s">
        <v>5268</v>
      </c>
      <c r="B1021" t="s">
        <v>5269</v>
      </c>
      <c r="C1021" s="2">
        <v>919819625339</v>
      </c>
      <c r="D1021">
        <v>219450</v>
      </c>
      <c r="E1021" t="s">
        <v>5270</v>
      </c>
      <c r="F1021" t="s">
        <v>5271</v>
      </c>
      <c r="G1021" t="s">
        <v>5272</v>
      </c>
      <c r="H1021">
        <v>400053</v>
      </c>
      <c r="I1021" t="s">
        <v>5273</v>
      </c>
    </row>
    <row r="1022" spans="1:9" x14ac:dyDescent="0.25">
      <c r="A1022" s="2" t="s">
        <v>5274</v>
      </c>
      <c r="B1022" t="s">
        <v>5275</v>
      </c>
      <c r="C1022" s="2">
        <v>919821875421</v>
      </c>
      <c r="D1022">
        <v>219489</v>
      </c>
      <c r="E1022" t="s">
        <v>5276</v>
      </c>
      <c r="F1022" t="s">
        <v>4608</v>
      </c>
      <c r="G1022" t="s">
        <v>5277</v>
      </c>
      <c r="H1022">
        <v>400051</v>
      </c>
      <c r="I1022" t="s">
        <v>5278</v>
      </c>
    </row>
    <row r="1023" spans="1:9" x14ac:dyDescent="0.25">
      <c r="A1023" s="2" t="s">
        <v>5279</v>
      </c>
      <c r="B1023" t="s">
        <v>5280</v>
      </c>
      <c r="C1023" s="2">
        <v>919987432246</v>
      </c>
      <c r="D1023">
        <v>219494</v>
      </c>
      <c r="E1023" t="s">
        <v>5281</v>
      </c>
      <c r="F1023" t="s">
        <v>5282</v>
      </c>
      <c r="G1023" t="s">
        <v>4036</v>
      </c>
      <c r="H1023">
        <v>400051</v>
      </c>
      <c r="I1023" t="s">
        <v>5283</v>
      </c>
    </row>
    <row r="1024" spans="1:9" x14ac:dyDescent="0.25">
      <c r="A1024" s="2" t="s">
        <v>5284</v>
      </c>
      <c r="B1024" t="s">
        <v>5285</v>
      </c>
      <c r="C1024" s="2">
        <v>918454025118</v>
      </c>
      <c r="D1024">
        <v>219515</v>
      </c>
      <c r="E1024" t="s">
        <v>5286</v>
      </c>
      <c r="F1024" t="s">
        <v>5287</v>
      </c>
      <c r="G1024" t="s">
        <v>5288</v>
      </c>
      <c r="H1024">
        <v>400051</v>
      </c>
      <c r="I1024" t="s">
        <v>5289</v>
      </c>
    </row>
    <row r="1025" spans="1:9" x14ac:dyDescent="0.25">
      <c r="A1025" s="2" t="s">
        <v>5290</v>
      </c>
      <c r="B1025" t="s">
        <v>5291</v>
      </c>
      <c r="C1025" s="2">
        <v>919930316358</v>
      </c>
      <c r="D1025">
        <v>219546</v>
      </c>
      <c r="E1025" t="s">
        <v>5292</v>
      </c>
      <c r="F1025" t="s">
        <v>5293</v>
      </c>
      <c r="G1025" t="s">
        <v>5294</v>
      </c>
      <c r="H1025">
        <v>400017</v>
      </c>
      <c r="I1025" t="s">
        <v>5295</v>
      </c>
    </row>
    <row r="1026" spans="1:9" x14ac:dyDescent="0.25">
      <c r="A1026" s="2" t="s">
        <v>5296</v>
      </c>
      <c r="B1026" t="s">
        <v>5297</v>
      </c>
      <c r="C1026" s="2">
        <v>918451912766</v>
      </c>
      <c r="D1026">
        <v>219559</v>
      </c>
      <c r="E1026" t="s">
        <v>5298</v>
      </c>
      <c r="F1026" t="s">
        <v>5299</v>
      </c>
      <c r="G1026" t="s">
        <v>859</v>
      </c>
      <c r="H1026">
        <v>410210</v>
      </c>
      <c r="I1026" t="s">
        <v>5300</v>
      </c>
    </row>
    <row r="1027" spans="1:9" x14ac:dyDescent="0.25">
      <c r="A1027" s="2" t="s">
        <v>5301</v>
      </c>
      <c r="B1027" t="s">
        <v>5302</v>
      </c>
      <c r="C1027" s="2">
        <v>919960818799</v>
      </c>
      <c r="D1027">
        <v>219569</v>
      </c>
      <c r="E1027" t="s">
        <v>5303</v>
      </c>
      <c r="F1027" t="s">
        <v>5304</v>
      </c>
      <c r="G1027" t="s">
        <v>5305</v>
      </c>
      <c r="H1027">
        <v>400093</v>
      </c>
      <c r="I1027" t="s">
        <v>5306</v>
      </c>
    </row>
    <row r="1028" spans="1:9" x14ac:dyDescent="0.25">
      <c r="A1028" s="2" t="s">
        <v>5307</v>
      </c>
      <c r="B1028" t="s">
        <v>5308</v>
      </c>
      <c r="C1028" s="2">
        <v>919967496831</v>
      </c>
      <c r="D1028">
        <v>219583</v>
      </c>
      <c r="E1028" t="s">
        <v>5309</v>
      </c>
      <c r="F1028" t="s">
        <v>5310</v>
      </c>
      <c r="G1028" t="s">
        <v>5311</v>
      </c>
      <c r="H1028">
        <v>400051</v>
      </c>
      <c r="I1028" t="s">
        <v>5312</v>
      </c>
    </row>
    <row r="1029" spans="1:9" x14ac:dyDescent="0.25">
      <c r="A1029" s="2" t="s">
        <v>5313</v>
      </c>
      <c r="B1029" t="s">
        <v>5314</v>
      </c>
      <c r="C1029" s="2">
        <v>919324847254</v>
      </c>
      <c r="D1029">
        <v>219587</v>
      </c>
      <c r="E1029" t="s">
        <v>5315</v>
      </c>
      <c r="F1029" t="s">
        <v>5316</v>
      </c>
      <c r="G1029" t="s">
        <v>5317</v>
      </c>
      <c r="H1029">
        <v>400051</v>
      </c>
      <c r="I1029" t="s">
        <v>5318</v>
      </c>
    </row>
    <row r="1030" spans="1:9" x14ac:dyDescent="0.25">
      <c r="A1030" s="2" t="s">
        <v>5319</v>
      </c>
      <c r="B1030" t="s">
        <v>5320</v>
      </c>
      <c r="C1030" s="2">
        <v>918454875819</v>
      </c>
      <c r="D1030">
        <v>219655</v>
      </c>
      <c r="E1030" t="s">
        <v>5321</v>
      </c>
      <c r="F1030" t="s">
        <v>4535</v>
      </c>
      <c r="G1030" t="s">
        <v>4030</v>
      </c>
      <c r="H1030">
        <v>400051</v>
      </c>
      <c r="I1030" t="s">
        <v>5322</v>
      </c>
    </row>
    <row r="1031" spans="1:9" x14ac:dyDescent="0.25">
      <c r="A1031" s="2" t="s">
        <v>5323</v>
      </c>
      <c r="B1031" t="s">
        <v>5324</v>
      </c>
      <c r="C1031" s="2">
        <v>919967289662</v>
      </c>
      <c r="D1031">
        <v>219678</v>
      </c>
      <c r="E1031" t="s">
        <v>5325</v>
      </c>
      <c r="F1031" t="s">
        <v>5326</v>
      </c>
      <c r="G1031" t="s">
        <v>59</v>
      </c>
      <c r="H1031">
        <v>421605</v>
      </c>
      <c r="I1031" t="s">
        <v>5327</v>
      </c>
    </row>
    <row r="1032" spans="1:9" x14ac:dyDescent="0.25">
      <c r="A1032" s="2" t="s">
        <v>5328</v>
      </c>
      <c r="B1032" t="s">
        <v>5329</v>
      </c>
      <c r="C1032" s="2">
        <v>919324057341</v>
      </c>
      <c r="D1032">
        <v>219706</v>
      </c>
      <c r="E1032" t="s">
        <v>5330</v>
      </c>
      <c r="F1032" t="s">
        <v>4334</v>
      </c>
      <c r="G1032" t="s">
        <v>4036</v>
      </c>
      <c r="H1032">
        <v>400051</v>
      </c>
      <c r="I1032" t="s">
        <v>5331</v>
      </c>
    </row>
    <row r="1033" spans="1:9" x14ac:dyDescent="0.25">
      <c r="A1033" s="2" t="s">
        <v>5332</v>
      </c>
      <c r="B1033" t="s">
        <v>5333</v>
      </c>
      <c r="C1033" s="2">
        <v>919870547193</v>
      </c>
      <c r="D1033">
        <v>219730</v>
      </c>
      <c r="E1033" t="s">
        <v>5037</v>
      </c>
      <c r="F1033" t="s">
        <v>5334</v>
      </c>
      <c r="G1033" t="s">
        <v>4036</v>
      </c>
      <c r="H1033">
        <v>400051</v>
      </c>
      <c r="I1033" t="s">
        <v>5335</v>
      </c>
    </row>
    <row r="1034" spans="1:9" x14ac:dyDescent="0.25">
      <c r="A1034" s="2" t="s">
        <v>5336</v>
      </c>
      <c r="B1034" t="s">
        <v>5337</v>
      </c>
      <c r="C1034" s="2">
        <v>919820069176</v>
      </c>
      <c r="D1034">
        <v>219734</v>
      </c>
      <c r="E1034" t="s">
        <v>5338</v>
      </c>
      <c r="F1034" t="s">
        <v>5339</v>
      </c>
      <c r="G1034" t="s">
        <v>5340</v>
      </c>
      <c r="H1034">
        <v>400051</v>
      </c>
      <c r="I1034" t="s">
        <v>5341</v>
      </c>
    </row>
    <row r="1035" spans="1:9" x14ac:dyDescent="0.25">
      <c r="A1035" s="2" t="s">
        <v>5342</v>
      </c>
      <c r="B1035" t="s">
        <v>5343</v>
      </c>
      <c r="C1035" s="2">
        <v>919821706239</v>
      </c>
      <c r="D1035">
        <v>219755</v>
      </c>
      <c r="E1035" t="s">
        <v>5344</v>
      </c>
      <c r="F1035" t="s">
        <v>5345</v>
      </c>
      <c r="G1035" t="s">
        <v>4036</v>
      </c>
      <c r="H1035">
        <v>400051</v>
      </c>
      <c r="I1035" t="s">
        <v>5346</v>
      </c>
    </row>
    <row r="1036" spans="1:9" x14ac:dyDescent="0.25">
      <c r="A1036" s="2" t="s">
        <v>5347</v>
      </c>
      <c r="B1036" t="s">
        <v>5348</v>
      </c>
      <c r="C1036" s="2">
        <v>919773489361</v>
      </c>
      <c r="D1036">
        <v>219788</v>
      </c>
      <c r="E1036" t="s">
        <v>5349</v>
      </c>
      <c r="F1036" t="s">
        <v>5350</v>
      </c>
      <c r="G1036" t="s">
        <v>4122</v>
      </c>
      <c r="H1036">
        <v>400051</v>
      </c>
      <c r="I1036" t="s">
        <v>5351</v>
      </c>
    </row>
    <row r="1037" spans="1:9" x14ac:dyDescent="0.25">
      <c r="A1037" s="2" t="s">
        <v>5352</v>
      </c>
      <c r="B1037" t="s">
        <v>5353</v>
      </c>
      <c r="C1037" s="2">
        <v>918652751089</v>
      </c>
      <c r="D1037">
        <v>219825</v>
      </c>
      <c r="E1037" t="s">
        <v>5354</v>
      </c>
      <c r="F1037" t="s">
        <v>5355</v>
      </c>
      <c r="G1037" t="s">
        <v>5356</v>
      </c>
      <c r="H1037">
        <v>400055</v>
      </c>
      <c r="I1037" t="s">
        <v>5357</v>
      </c>
    </row>
    <row r="1038" spans="1:9" x14ac:dyDescent="0.25">
      <c r="A1038" s="2" t="s">
        <v>5358</v>
      </c>
      <c r="B1038" t="s">
        <v>5359</v>
      </c>
      <c r="C1038" s="2">
        <v>919870068681</v>
      </c>
      <c r="D1038">
        <v>219829</v>
      </c>
      <c r="E1038" t="s">
        <v>5360</v>
      </c>
      <c r="F1038" t="s">
        <v>5361</v>
      </c>
      <c r="G1038" t="s">
        <v>5362</v>
      </c>
      <c r="H1038">
        <v>400055</v>
      </c>
      <c r="I1038" t="s">
        <v>5363</v>
      </c>
    </row>
    <row r="1039" spans="1:9" x14ac:dyDescent="0.25">
      <c r="A1039" s="2" t="s">
        <v>5364</v>
      </c>
      <c r="B1039" t="s">
        <v>5365</v>
      </c>
      <c r="C1039" s="2">
        <v>919867055643</v>
      </c>
      <c r="D1039">
        <v>219878</v>
      </c>
      <c r="E1039" t="s">
        <v>5366</v>
      </c>
      <c r="F1039" t="s">
        <v>5367</v>
      </c>
      <c r="G1039" t="s">
        <v>4945</v>
      </c>
      <c r="H1039">
        <v>400051</v>
      </c>
      <c r="I1039" t="s">
        <v>5368</v>
      </c>
    </row>
    <row r="1040" spans="1:9" x14ac:dyDescent="0.25">
      <c r="A1040" s="2" t="s">
        <v>5369</v>
      </c>
      <c r="B1040" t="s">
        <v>5370</v>
      </c>
      <c r="C1040" s="2">
        <v>919324772361</v>
      </c>
      <c r="D1040">
        <v>219892</v>
      </c>
      <c r="E1040" t="s">
        <v>5371</v>
      </c>
      <c r="F1040" t="s">
        <v>4593</v>
      </c>
      <c r="G1040" t="s">
        <v>4036</v>
      </c>
      <c r="H1040">
        <v>400051</v>
      </c>
      <c r="I1040" t="s">
        <v>5372</v>
      </c>
    </row>
    <row r="1041" spans="1:9" x14ac:dyDescent="0.25">
      <c r="A1041" s="2" t="s">
        <v>5373</v>
      </c>
      <c r="B1041" t="s">
        <v>5374</v>
      </c>
      <c r="C1041" s="2">
        <v>919869441016</v>
      </c>
      <c r="D1041">
        <v>219926</v>
      </c>
      <c r="E1041" t="s">
        <v>5375</v>
      </c>
      <c r="F1041" t="s">
        <v>5376</v>
      </c>
      <c r="G1041" t="s">
        <v>4036</v>
      </c>
      <c r="H1041">
        <v>400051</v>
      </c>
      <c r="I1041" t="s">
        <v>5377</v>
      </c>
    </row>
    <row r="1042" spans="1:9" x14ac:dyDescent="0.25">
      <c r="A1042" s="2" t="s">
        <v>5378</v>
      </c>
      <c r="B1042" t="s">
        <v>5379</v>
      </c>
      <c r="C1042" s="2">
        <v>919967420206</v>
      </c>
      <c r="D1042">
        <v>219958</v>
      </c>
      <c r="E1042" t="s">
        <v>5380</v>
      </c>
      <c r="F1042" t="s">
        <v>5381</v>
      </c>
      <c r="G1042" t="s">
        <v>4236</v>
      </c>
      <c r="H1042">
        <v>400055</v>
      </c>
      <c r="I1042" t="s">
        <v>5382</v>
      </c>
    </row>
    <row r="1043" spans="1:9" x14ac:dyDescent="0.25">
      <c r="A1043" s="2" t="s">
        <v>5383</v>
      </c>
      <c r="B1043" t="s">
        <v>5384</v>
      </c>
      <c r="C1043" s="2">
        <v>919768460015</v>
      </c>
      <c r="D1043">
        <v>219962</v>
      </c>
      <c r="E1043" t="s">
        <v>5385</v>
      </c>
      <c r="F1043" t="s">
        <v>5386</v>
      </c>
      <c r="G1043" t="s">
        <v>4257</v>
      </c>
      <c r="H1043">
        <v>400051</v>
      </c>
      <c r="I1043" t="s">
        <v>5387</v>
      </c>
    </row>
    <row r="1044" spans="1:9" x14ac:dyDescent="0.25">
      <c r="A1044" s="2" t="s">
        <v>5388</v>
      </c>
      <c r="B1044" t="s">
        <v>5389</v>
      </c>
      <c r="C1044" s="2">
        <v>919619142190</v>
      </c>
      <c r="D1044">
        <v>219965</v>
      </c>
      <c r="E1044" t="s">
        <v>5390</v>
      </c>
      <c r="F1044" t="s">
        <v>5391</v>
      </c>
      <c r="G1044" t="s">
        <v>4058</v>
      </c>
      <c r="H1044">
        <v>400051</v>
      </c>
      <c r="I1044" t="s">
        <v>5392</v>
      </c>
    </row>
    <row r="1045" spans="1:9" x14ac:dyDescent="0.25">
      <c r="A1045" s="2" t="s">
        <v>5393</v>
      </c>
      <c r="B1045" t="s">
        <v>5394</v>
      </c>
      <c r="C1045" s="2">
        <v>919029456088</v>
      </c>
      <c r="D1045">
        <v>219978</v>
      </c>
      <c r="E1045" t="s">
        <v>5395</v>
      </c>
      <c r="F1045" t="s">
        <v>5396</v>
      </c>
      <c r="G1045" t="s">
        <v>4996</v>
      </c>
      <c r="H1045">
        <v>400016</v>
      </c>
      <c r="I1045" t="s">
        <v>5397</v>
      </c>
    </row>
    <row r="1046" spans="1:9" x14ac:dyDescent="0.25">
      <c r="A1046" s="2" t="s">
        <v>5398</v>
      </c>
      <c r="B1046" t="s">
        <v>5399</v>
      </c>
      <c r="C1046" s="2">
        <v>918433806675</v>
      </c>
      <c r="D1046">
        <v>219992</v>
      </c>
      <c r="E1046" t="s">
        <v>5400</v>
      </c>
      <c r="F1046" t="s">
        <v>5401</v>
      </c>
      <c r="G1046" t="s">
        <v>5402</v>
      </c>
      <c r="H1046">
        <v>400055</v>
      </c>
      <c r="I1046" t="s">
        <v>5403</v>
      </c>
    </row>
    <row r="1047" spans="1:9" x14ac:dyDescent="0.25">
      <c r="A1047" s="2" t="s">
        <v>5404</v>
      </c>
      <c r="B1047" t="s">
        <v>5405</v>
      </c>
      <c r="C1047" s="2">
        <v>919022178080</v>
      </c>
      <c r="D1047">
        <v>220004</v>
      </c>
      <c r="E1047" t="s">
        <v>5406</v>
      </c>
      <c r="F1047" t="s">
        <v>5407</v>
      </c>
      <c r="G1047" t="s">
        <v>4048</v>
      </c>
      <c r="H1047">
        <v>400051</v>
      </c>
      <c r="I1047" t="s">
        <v>5408</v>
      </c>
    </row>
    <row r="1048" spans="1:9" x14ac:dyDescent="0.25">
      <c r="A1048" s="2" t="s">
        <v>5409</v>
      </c>
      <c r="B1048" t="s">
        <v>5410</v>
      </c>
      <c r="C1048" s="2">
        <v>919082605635</v>
      </c>
      <c r="D1048">
        <v>220016</v>
      </c>
      <c r="E1048" t="s">
        <v>5411</v>
      </c>
      <c r="F1048" t="s">
        <v>5412</v>
      </c>
      <c r="G1048" t="s">
        <v>5413</v>
      </c>
      <c r="H1048">
        <v>400051</v>
      </c>
      <c r="I1048" t="s">
        <v>5414</v>
      </c>
    </row>
    <row r="1049" spans="1:9" x14ac:dyDescent="0.25">
      <c r="A1049" s="2" t="s">
        <v>5415</v>
      </c>
      <c r="B1049" t="s">
        <v>5416</v>
      </c>
      <c r="C1049" s="2">
        <v>919920530415</v>
      </c>
      <c r="D1049">
        <v>220030</v>
      </c>
      <c r="E1049" t="s">
        <v>5417</v>
      </c>
      <c r="F1049" t="s">
        <v>5418</v>
      </c>
      <c r="G1049" t="s">
        <v>4084</v>
      </c>
      <c r="H1049">
        <v>400051</v>
      </c>
      <c r="I1049" t="s">
        <v>5419</v>
      </c>
    </row>
    <row r="1050" spans="1:9" x14ac:dyDescent="0.25">
      <c r="A1050" s="2" t="s">
        <v>5420</v>
      </c>
      <c r="B1050" t="s">
        <v>5421</v>
      </c>
      <c r="C1050" s="2">
        <v>919869100174</v>
      </c>
      <c r="D1050">
        <v>220052</v>
      </c>
      <c r="E1050" t="s">
        <v>5422</v>
      </c>
      <c r="F1050" t="s">
        <v>5423</v>
      </c>
      <c r="G1050" t="s">
        <v>4103</v>
      </c>
      <c r="H1050">
        <v>400051</v>
      </c>
      <c r="I1050" t="s">
        <v>5424</v>
      </c>
    </row>
    <row r="1051" spans="1:9" x14ac:dyDescent="0.25">
      <c r="A1051" s="2" t="s">
        <v>5425</v>
      </c>
      <c r="B1051" t="s">
        <v>5426</v>
      </c>
      <c r="C1051" s="2">
        <v>919029636290</v>
      </c>
      <c r="D1051">
        <v>220059</v>
      </c>
      <c r="E1051" t="s">
        <v>5427</v>
      </c>
      <c r="F1051" t="s">
        <v>5428</v>
      </c>
      <c r="G1051" t="s">
        <v>4036</v>
      </c>
      <c r="H1051">
        <v>400051</v>
      </c>
      <c r="I1051" t="s">
        <v>5429</v>
      </c>
    </row>
    <row r="1052" spans="1:9" x14ac:dyDescent="0.25">
      <c r="A1052" s="2" t="s">
        <v>5430</v>
      </c>
      <c r="B1052" t="s">
        <v>5431</v>
      </c>
      <c r="C1052" s="2">
        <v>919987408123</v>
      </c>
      <c r="D1052">
        <v>220082</v>
      </c>
      <c r="E1052" t="s">
        <v>5432</v>
      </c>
      <c r="F1052" t="s">
        <v>5433</v>
      </c>
      <c r="G1052" t="s">
        <v>4064</v>
      </c>
      <c r="H1052">
        <v>400051</v>
      </c>
      <c r="I1052" t="s">
        <v>5434</v>
      </c>
    </row>
    <row r="1053" spans="1:9" x14ac:dyDescent="0.25">
      <c r="A1053" s="2" t="s">
        <v>5435</v>
      </c>
      <c r="B1053" t="s">
        <v>5436</v>
      </c>
      <c r="C1053" s="2">
        <v>919324809976</v>
      </c>
      <c r="D1053">
        <v>220101</v>
      </c>
      <c r="E1053" t="s">
        <v>5437</v>
      </c>
      <c r="F1053" t="s">
        <v>4608</v>
      </c>
      <c r="G1053" t="s">
        <v>4369</v>
      </c>
      <c r="H1053">
        <v>400051</v>
      </c>
      <c r="I1053" t="s">
        <v>5438</v>
      </c>
    </row>
    <row r="1054" spans="1:9" x14ac:dyDescent="0.25">
      <c r="A1054" s="2" t="s">
        <v>5439</v>
      </c>
      <c r="B1054" t="s">
        <v>5440</v>
      </c>
      <c r="C1054" s="2">
        <v>919869080556</v>
      </c>
      <c r="D1054">
        <v>220105</v>
      </c>
      <c r="E1054" t="s">
        <v>5441</v>
      </c>
      <c r="F1054" t="s">
        <v>5442</v>
      </c>
      <c r="G1054" t="s">
        <v>4064</v>
      </c>
      <c r="H1054">
        <v>400051</v>
      </c>
      <c r="I1054" t="s">
        <v>5443</v>
      </c>
    </row>
    <row r="1055" spans="1:9" x14ac:dyDescent="0.25">
      <c r="A1055" s="2" t="s">
        <v>5444</v>
      </c>
      <c r="B1055" t="s">
        <v>5445</v>
      </c>
      <c r="C1055" s="2">
        <v>919969106482</v>
      </c>
      <c r="D1055">
        <v>220118</v>
      </c>
      <c r="E1055" t="s">
        <v>5266</v>
      </c>
      <c r="F1055" t="s">
        <v>5446</v>
      </c>
      <c r="G1055" t="s">
        <v>168</v>
      </c>
      <c r="H1055">
        <v>400051</v>
      </c>
      <c r="I1055" t="s">
        <v>5447</v>
      </c>
    </row>
    <row r="1056" spans="1:9" x14ac:dyDescent="0.25">
      <c r="A1056" s="2" t="s">
        <v>5448</v>
      </c>
      <c r="B1056" t="s">
        <v>5449</v>
      </c>
      <c r="C1056" s="2">
        <v>919892768971</v>
      </c>
      <c r="D1056">
        <v>220142</v>
      </c>
      <c r="E1056" t="s">
        <v>5450</v>
      </c>
      <c r="F1056" t="s">
        <v>5451</v>
      </c>
      <c r="G1056" t="s">
        <v>4257</v>
      </c>
      <c r="H1056">
        <v>400051</v>
      </c>
      <c r="I1056" t="s">
        <v>5452</v>
      </c>
    </row>
    <row r="1057" spans="1:9" x14ac:dyDescent="0.25">
      <c r="A1057" s="2" t="s">
        <v>5453</v>
      </c>
      <c r="B1057" t="s">
        <v>5454</v>
      </c>
      <c r="C1057" s="2">
        <v>919987814830</v>
      </c>
      <c r="D1057">
        <v>220145</v>
      </c>
      <c r="E1057" t="s">
        <v>5455</v>
      </c>
      <c r="F1057" t="s">
        <v>5456</v>
      </c>
      <c r="G1057" t="s">
        <v>4030</v>
      </c>
      <c r="H1057">
        <v>400051</v>
      </c>
      <c r="I1057" t="s">
        <v>5457</v>
      </c>
    </row>
    <row r="1058" spans="1:9" x14ac:dyDescent="0.25">
      <c r="A1058" s="2" t="s">
        <v>5458</v>
      </c>
      <c r="B1058" t="s">
        <v>5459</v>
      </c>
      <c r="C1058" s="2">
        <v>919833600872</v>
      </c>
      <c r="D1058">
        <v>220148</v>
      </c>
      <c r="E1058" t="s">
        <v>5460</v>
      </c>
      <c r="F1058" t="s">
        <v>5461</v>
      </c>
      <c r="G1058" t="s">
        <v>5462</v>
      </c>
      <c r="H1058">
        <v>400051</v>
      </c>
      <c r="I1058" t="s">
        <v>5463</v>
      </c>
    </row>
    <row r="1059" spans="1:9" x14ac:dyDescent="0.25">
      <c r="A1059" s="2" t="s">
        <v>5464</v>
      </c>
      <c r="B1059" t="s">
        <v>5465</v>
      </c>
      <c r="C1059" s="2">
        <v>919869803072</v>
      </c>
      <c r="D1059">
        <v>220164</v>
      </c>
      <c r="E1059" t="s">
        <v>5466</v>
      </c>
      <c r="F1059" t="s">
        <v>4069</v>
      </c>
      <c r="G1059" t="s">
        <v>4036</v>
      </c>
      <c r="H1059">
        <v>400051</v>
      </c>
      <c r="I1059" t="s">
        <v>5467</v>
      </c>
    </row>
    <row r="1060" spans="1:9" x14ac:dyDescent="0.25">
      <c r="A1060" s="2" t="s">
        <v>5468</v>
      </c>
      <c r="B1060" t="s">
        <v>5469</v>
      </c>
      <c r="C1060" s="2">
        <v>918108280330</v>
      </c>
      <c r="D1060">
        <v>220248</v>
      </c>
      <c r="E1060" t="s">
        <v>5470</v>
      </c>
      <c r="F1060" t="s">
        <v>5471</v>
      </c>
      <c r="H1060">
        <v>400051</v>
      </c>
      <c r="I1060" t="s">
        <v>5472</v>
      </c>
    </row>
    <row r="1061" spans="1:9" x14ac:dyDescent="0.25">
      <c r="A1061" s="2" t="s">
        <v>5473</v>
      </c>
      <c r="B1061" t="s">
        <v>5474</v>
      </c>
      <c r="C1061" s="2">
        <v>919820639576</v>
      </c>
      <c r="D1061">
        <v>220253</v>
      </c>
      <c r="E1061" t="s">
        <v>5475</v>
      </c>
      <c r="F1061" t="s">
        <v>4117</v>
      </c>
      <c r="G1061" t="s">
        <v>4221</v>
      </c>
      <c r="H1061">
        <v>400051</v>
      </c>
      <c r="I1061" t="s">
        <v>5476</v>
      </c>
    </row>
    <row r="1062" spans="1:9" x14ac:dyDescent="0.25">
      <c r="A1062" s="2" t="s">
        <v>5477</v>
      </c>
      <c r="B1062" t="s">
        <v>5478</v>
      </c>
      <c r="C1062" s="2">
        <v>918591546457</v>
      </c>
      <c r="D1062">
        <v>220257</v>
      </c>
      <c r="E1062" t="s">
        <v>5479</v>
      </c>
      <c r="F1062" t="s">
        <v>5480</v>
      </c>
      <c r="G1062" t="s">
        <v>4257</v>
      </c>
      <c r="H1062">
        <v>400051</v>
      </c>
      <c r="I1062" t="s">
        <v>5481</v>
      </c>
    </row>
    <row r="1063" spans="1:9" x14ac:dyDescent="0.25">
      <c r="A1063" s="2" t="s">
        <v>5482</v>
      </c>
      <c r="B1063" t="s">
        <v>5483</v>
      </c>
      <c r="C1063" s="2">
        <v>919892721156</v>
      </c>
      <c r="D1063">
        <v>220300</v>
      </c>
      <c r="E1063" t="s">
        <v>5484</v>
      </c>
      <c r="F1063" t="s">
        <v>5485</v>
      </c>
      <c r="G1063" t="s">
        <v>168</v>
      </c>
      <c r="H1063">
        <v>400051</v>
      </c>
      <c r="I1063" t="s">
        <v>5486</v>
      </c>
    </row>
    <row r="1064" spans="1:9" x14ac:dyDescent="0.25">
      <c r="A1064" s="2" t="s">
        <v>5487</v>
      </c>
      <c r="B1064" t="s">
        <v>5488</v>
      </c>
      <c r="C1064" s="2">
        <v>919137697902</v>
      </c>
      <c r="D1064">
        <v>220313</v>
      </c>
      <c r="E1064" t="s">
        <v>5489</v>
      </c>
      <c r="F1064" t="s">
        <v>5490</v>
      </c>
      <c r="G1064" t="s">
        <v>4036</v>
      </c>
      <c r="H1064">
        <v>400051</v>
      </c>
      <c r="I1064" t="s">
        <v>5491</v>
      </c>
    </row>
    <row r="1065" spans="1:9" x14ac:dyDescent="0.25">
      <c r="A1065" s="2" t="s">
        <v>5492</v>
      </c>
      <c r="B1065" t="s">
        <v>5493</v>
      </c>
      <c r="C1065" s="2">
        <v>919029888081</v>
      </c>
      <c r="D1065">
        <v>220328</v>
      </c>
      <c r="E1065" t="s">
        <v>5494</v>
      </c>
      <c r="F1065" t="s">
        <v>5495</v>
      </c>
      <c r="G1065" t="s">
        <v>5496</v>
      </c>
      <c r="H1065">
        <v>400051</v>
      </c>
      <c r="I1065" t="s">
        <v>5497</v>
      </c>
    </row>
    <row r="1066" spans="1:9" x14ac:dyDescent="0.25">
      <c r="A1066" s="2" t="s">
        <v>5498</v>
      </c>
      <c r="B1066" t="s">
        <v>5499</v>
      </c>
      <c r="C1066" s="2">
        <v>919594853887</v>
      </c>
      <c r="D1066">
        <v>220337</v>
      </c>
      <c r="E1066" t="s">
        <v>5500</v>
      </c>
      <c r="F1066" t="s">
        <v>5501</v>
      </c>
      <c r="G1066" t="s">
        <v>5502</v>
      </c>
      <c r="H1066">
        <v>400051</v>
      </c>
      <c r="I1066" t="s">
        <v>5503</v>
      </c>
    </row>
    <row r="1067" spans="1:9" x14ac:dyDescent="0.25">
      <c r="A1067" s="2" t="s">
        <v>5504</v>
      </c>
      <c r="B1067" t="s">
        <v>5505</v>
      </c>
      <c r="C1067" s="2">
        <v>919920943037</v>
      </c>
      <c r="D1067">
        <v>220347</v>
      </c>
      <c r="E1067" t="s">
        <v>5506</v>
      </c>
      <c r="F1067" t="s">
        <v>4117</v>
      </c>
      <c r="G1067" t="s">
        <v>4058</v>
      </c>
      <c r="H1067">
        <v>400051</v>
      </c>
      <c r="I1067" t="s">
        <v>5507</v>
      </c>
    </row>
    <row r="1068" spans="1:9" x14ac:dyDescent="0.25">
      <c r="A1068" s="2" t="s">
        <v>5508</v>
      </c>
      <c r="B1068" t="s">
        <v>5509</v>
      </c>
      <c r="C1068" s="2">
        <v>919892694524</v>
      </c>
      <c r="D1068">
        <v>220387</v>
      </c>
      <c r="E1068" t="s">
        <v>5510</v>
      </c>
      <c r="F1068" t="s">
        <v>5511</v>
      </c>
      <c r="G1068" t="s">
        <v>5512</v>
      </c>
      <c r="H1068">
        <v>400051</v>
      </c>
      <c r="I1068" t="s">
        <v>5513</v>
      </c>
    </row>
    <row r="1069" spans="1:9" x14ac:dyDescent="0.25">
      <c r="A1069" s="2" t="s">
        <v>5514</v>
      </c>
      <c r="B1069" t="s">
        <v>5515</v>
      </c>
      <c r="C1069" s="2">
        <v>919821884134</v>
      </c>
      <c r="D1069">
        <v>220414</v>
      </c>
      <c r="E1069" t="s">
        <v>5516</v>
      </c>
      <c r="F1069" t="s">
        <v>5517</v>
      </c>
      <c r="G1069" t="s">
        <v>5518</v>
      </c>
      <c r="H1069">
        <v>400601</v>
      </c>
      <c r="I1069" t="s">
        <v>5519</v>
      </c>
    </row>
    <row r="1070" spans="1:9" x14ac:dyDescent="0.25">
      <c r="A1070" s="2" t="s">
        <v>5520</v>
      </c>
      <c r="B1070" t="s">
        <v>5521</v>
      </c>
      <c r="C1070" s="2">
        <v>919869178433</v>
      </c>
      <c r="D1070">
        <v>220469</v>
      </c>
      <c r="E1070" t="s">
        <v>5522</v>
      </c>
      <c r="F1070" t="s">
        <v>5523</v>
      </c>
      <c r="G1070" t="s">
        <v>5155</v>
      </c>
      <c r="H1070">
        <v>400051</v>
      </c>
      <c r="I1070" t="s">
        <v>5524</v>
      </c>
    </row>
    <row r="1071" spans="1:9" x14ac:dyDescent="0.25">
      <c r="A1071" s="2" t="s">
        <v>5525</v>
      </c>
      <c r="B1071" t="s">
        <v>5526</v>
      </c>
      <c r="C1071" s="2">
        <v>919820344834</v>
      </c>
      <c r="D1071">
        <v>220485</v>
      </c>
      <c r="E1071" t="s">
        <v>5527</v>
      </c>
      <c r="F1071" t="s">
        <v>5528</v>
      </c>
      <c r="G1071" t="s">
        <v>5529</v>
      </c>
      <c r="H1071">
        <v>400051</v>
      </c>
      <c r="I1071" t="s">
        <v>5530</v>
      </c>
    </row>
    <row r="1072" spans="1:9" x14ac:dyDescent="0.25">
      <c r="A1072" s="2" t="s">
        <v>5531</v>
      </c>
      <c r="B1072" t="s">
        <v>5532</v>
      </c>
      <c r="C1072" s="2">
        <v>919820923343</v>
      </c>
      <c r="D1072">
        <v>220503</v>
      </c>
      <c r="E1072" t="s">
        <v>5533</v>
      </c>
      <c r="F1072" t="s">
        <v>4535</v>
      </c>
      <c r="G1072" t="s">
        <v>4030</v>
      </c>
      <c r="H1072">
        <v>400051</v>
      </c>
      <c r="I1072" t="s">
        <v>5534</v>
      </c>
    </row>
    <row r="1073" spans="1:9" x14ac:dyDescent="0.25">
      <c r="A1073" s="2" t="s">
        <v>5535</v>
      </c>
      <c r="B1073" t="s">
        <v>5536</v>
      </c>
      <c r="C1073" s="2">
        <v>919022592299</v>
      </c>
      <c r="D1073">
        <v>220505</v>
      </c>
      <c r="E1073" t="s">
        <v>5537</v>
      </c>
      <c r="F1073" t="s">
        <v>5538</v>
      </c>
      <c r="H1073">
        <v>400055</v>
      </c>
      <c r="I1073" t="s">
        <v>5539</v>
      </c>
    </row>
    <row r="1074" spans="1:9" x14ac:dyDescent="0.25">
      <c r="A1074" s="2" t="s">
        <v>5540</v>
      </c>
      <c r="B1074" t="s">
        <v>5541</v>
      </c>
      <c r="C1074" s="2">
        <v>919969319404</v>
      </c>
      <c r="D1074">
        <v>220524</v>
      </c>
      <c r="E1074" t="s">
        <v>5542</v>
      </c>
      <c r="F1074" t="s">
        <v>5543</v>
      </c>
      <c r="H1074">
        <v>400051</v>
      </c>
      <c r="I1074" t="s">
        <v>5544</v>
      </c>
    </row>
    <row r="1075" spans="1:9" x14ac:dyDescent="0.25">
      <c r="A1075" s="2" t="s">
        <v>5545</v>
      </c>
      <c r="B1075" t="s">
        <v>5546</v>
      </c>
      <c r="C1075" s="2">
        <v>918879012218</v>
      </c>
      <c r="D1075">
        <v>220529</v>
      </c>
      <c r="E1075" t="s">
        <v>5547</v>
      </c>
      <c r="F1075" t="s">
        <v>4535</v>
      </c>
      <c r="G1075" t="s">
        <v>4030</v>
      </c>
      <c r="H1075">
        <v>400051</v>
      </c>
      <c r="I1075" t="s">
        <v>5548</v>
      </c>
    </row>
    <row r="1076" spans="1:9" x14ac:dyDescent="0.25">
      <c r="A1076" s="2" t="s">
        <v>5549</v>
      </c>
      <c r="B1076" t="s">
        <v>5550</v>
      </c>
      <c r="C1076" s="2">
        <v>919967611006</v>
      </c>
      <c r="D1076">
        <v>220539</v>
      </c>
      <c r="E1076" t="s">
        <v>5551</v>
      </c>
      <c r="F1076" t="s">
        <v>5552</v>
      </c>
      <c r="G1076" t="s">
        <v>5553</v>
      </c>
      <c r="H1076">
        <v>400051</v>
      </c>
      <c r="I1076" t="s">
        <v>5554</v>
      </c>
    </row>
    <row r="1077" spans="1:9" x14ac:dyDescent="0.25">
      <c r="A1077" s="2" t="s">
        <v>5555</v>
      </c>
      <c r="B1077" t="s">
        <v>5556</v>
      </c>
      <c r="C1077" s="2">
        <v>919967567816</v>
      </c>
      <c r="D1077">
        <v>220544</v>
      </c>
      <c r="E1077" t="s">
        <v>5557</v>
      </c>
      <c r="F1077" t="s">
        <v>5558</v>
      </c>
      <c r="G1077" t="s">
        <v>4036</v>
      </c>
      <c r="H1077">
        <v>400051</v>
      </c>
      <c r="I1077" t="s">
        <v>5559</v>
      </c>
    </row>
    <row r="1078" spans="1:9" x14ac:dyDescent="0.25">
      <c r="A1078" s="2" t="s">
        <v>5560</v>
      </c>
      <c r="B1078" t="s">
        <v>5561</v>
      </c>
      <c r="C1078" s="2">
        <v>919323681015</v>
      </c>
      <c r="D1078">
        <v>220566</v>
      </c>
      <c r="E1078" t="s">
        <v>5562</v>
      </c>
      <c r="F1078" t="s">
        <v>5563</v>
      </c>
      <c r="G1078" t="s">
        <v>5512</v>
      </c>
      <c r="H1078">
        <v>400051</v>
      </c>
      <c r="I1078" t="s">
        <v>5564</v>
      </c>
    </row>
    <row r="1079" spans="1:9" x14ac:dyDescent="0.25">
      <c r="A1079" s="2" t="s">
        <v>5565</v>
      </c>
      <c r="B1079" t="s">
        <v>5566</v>
      </c>
      <c r="C1079" s="2">
        <v>919833074038</v>
      </c>
      <c r="D1079">
        <v>220577</v>
      </c>
      <c r="E1079" t="s">
        <v>5567</v>
      </c>
      <c r="F1079" t="s">
        <v>5568</v>
      </c>
      <c r="G1079" t="s">
        <v>5569</v>
      </c>
      <c r="H1079">
        <v>400103</v>
      </c>
      <c r="I1079" t="s">
        <v>5570</v>
      </c>
    </row>
    <row r="1080" spans="1:9" x14ac:dyDescent="0.25">
      <c r="A1080" s="2" t="s">
        <v>5571</v>
      </c>
      <c r="B1080" t="s">
        <v>5572</v>
      </c>
      <c r="C1080" s="2">
        <v>919892880788</v>
      </c>
      <c r="D1080">
        <v>220592</v>
      </c>
      <c r="E1080" t="s">
        <v>5573</v>
      </c>
      <c r="F1080" t="s">
        <v>5512</v>
      </c>
      <c r="H1080">
        <v>400051</v>
      </c>
      <c r="I1080" t="s">
        <v>5574</v>
      </c>
    </row>
    <row r="1081" spans="1:9" x14ac:dyDescent="0.25">
      <c r="A1081" s="2" t="s">
        <v>5575</v>
      </c>
      <c r="B1081" t="s">
        <v>5576</v>
      </c>
      <c r="C1081" s="2">
        <v>919892154221</v>
      </c>
      <c r="D1081">
        <v>220598</v>
      </c>
      <c r="E1081" t="s">
        <v>5577</v>
      </c>
      <c r="F1081" t="s">
        <v>5578</v>
      </c>
      <c r="G1081" t="s">
        <v>5579</v>
      </c>
      <c r="H1081">
        <v>400051</v>
      </c>
      <c r="I1081" t="s">
        <v>5580</v>
      </c>
    </row>
    <row r="1082" spans="1:9" x14ac:dyDescent="0.25">
      <c r="A1082" s="2" t="s">
        <v>5581</v>
      </c>
      <c r="B1082" t="s">
        <v>5582</v>
      </c>
      <c r="C1082" s="2">
        <v>919892213977</v>
      </c>
      <c r="D1082">
        <v>220617</v>
      </c>
      <c r="E1082" t="s">
        <v>5583</v>
      </c>
      <c r="F1082" t="s">
        <v>5584</v>
      </c>
      <c r="G1082" t="s">
        <v>4036</v>
      </c>
      <c r="H1082">
        <v>400051</v>
      </c>
      <c r="I1082" t="s">
        <v>5585</v>
      </c>
    </row>
    <row r="1083" spans="1:9" x14ac:dyDescent="0.25">
      <c r="A1083" s="2" t="s">
        <v>5586</v>
      </c>
      <c r="B1083" t="s">
        <v>5587</v>
      </c>
      <c r="C1083" s="2">
        <v>919833622176</v>
      </c>
      <c r="D1083">
        <v>220644</v>
      </c>
      <c r="E1083" t="s">
        <v>5588</v>
      </c>
      <c r="F1083" t="s">
        <v>4029</v>
      </c>
      <c r="G1083" t="s">
        <v>4036</v>
      </c>
      <c r="H1083">
        <v>400051</v>
      </c>
      <c r="I1083" t="s">
        <v>5589</v>
      </c>
    </row>
    <row r="1084" spans="1:9" x14ac:dyDescent="0.25">
      <c r="A1084" s="2" t="s">
        <v>5590</v>
      </c>
      <c r="B1084" t="s">
        <v>5591</v>
      </c>
      <c r="C1084" s="2">
        <v>919324341143</v>
      </c>
      <c r="D1084">
        <v>220666</v>
      </c>
      <c r="E1084" t="s">
        <v>5592</v>
      </c>
      <c r="F1084" t="s">
        <v>5593</v>
      </c>
      <c r="G1084" t="s">
        <v>168</v>
      </c>
      <c r="H1084">
        <v>400051</v>
      </c>
      <c r="I1084" t="s">
        <v>5594</v>
      </c>
    </row>
    <row r="1085" spans="1:9" x14ac:dyDescent="0.25">
      <c r="A1085" s="2" t="s">
        <v>5595</v>
      </c>
      <c r="B1085" t="s">
        <v>5596</v>
      </c>
      <c r="C1085" s="2">
        <v>919702759370</v>
      </c>
      <c r="D1085">
        <v>220693</v>
      </c>
      <c r="E1085" t="s">
        <v>5597</v>
      </c>
      <c r="F1085" t="s">
        <v>5598</v>
      </c>
      <c r="G1085" t="s">
        <v>5529</v>
      </c>
      <c r="H1085">
        <v>400051</v>
      </c>
      <c r="I1085" t="s">
        <v>5599</v>
      </c>
    </row>
    <row r="1086" spans="1:9" x14ac:dyDescent="0.25">
      <c r="A1086" s="2" t="s">
        <v>5600</v>
      </c>
      <c r="B1086" t="s">
        <v>5601</v>
      </c>
      <c r="C1086" s="2">
        <v>919323888898</v>
      </c>
      <c r="D1086">
        <v>220696</v>
      </c>
      <c r="E1086" t="s">
        <v>5602</v>
      </c>
      <c r="F1086" t="s">
        <v>5603</v>
      </c>
      <c r="G1086" t="s">
        <v>4030</v>
      </c>
      <c r="H1086">
        <v>400051</v>
      </c>
      <c r="I1086" t="s">
        <v>5604</v>
      </c>
    </row>
    <row r="1087" spans="1:9" x14ac:dyDescent="0.25">
      <c r="A1087" s="2" t="s">
        <v>5605</v>
      </c>
      <c r="B1087" t="s">
        <v>5606</v>
      </c>
      <c r="C1087" s="2">
        <v>919920242506</v>
      </c>
      <c r="D1087">
        <v>220702</v>
      </c>
      <c r="E1087" t="s">
        <v>5607</v>
      </c>
      <c r="F1087" t="s">
        <v>5608</v>
      </c>
      <c r="G1087" t="s">
        <v>168</v>
      </c>
      <c r="H1087">
        <v>400051</v>
      </c>
      <c r="I1087" t="s">
        <v>5609</v>
      </c>
    </row>
    <row r="1088" spans="1:9" x14ac:dyDescent="0.25">
      <c r="A1088" s="2" t="s">
        <v>5610</v>
      </c>
      <c r="B1088" t="s">
        <v>5611</v>
      </c>
      <c r="C1088" s="2">
        <v>918433505950</v>
      </c>
      <c r="D1088">
        <v>220709</v>
      </c>
      <c r="E1088" t="s">
        <v>5612</v>
      </c>
      <c r="F1088" t="s">
        <v>2569</v>
      </c>
      <c r="G1088" t="s">
        <v>4030</v>
      </c>
      <c r="H1088">
        <v>400051</v>
      </c>
      <c r="I1088" t="s">
        <v>5613</v>
      </c>
    </row>
    <row r="1089" spans="1:9" x14ac:dyDescent="0.25">
      <c r="A1089" s="2" t="s">
        <v>5614</v>
      </c>
      <c r="B1089" t="s">
        <v>5615</v>
      </c>
      <c r="C1089" s="2">
        <v>919820118754</v>
      </c>
      <c r="D1089">
        <v>220710</v>
      </c>
      <c r="E1089" t="s">
        <v>5616</v>
      </c>
      <c r="F1089" t="s">
        <v>5099</v>
      </c>
      <c r="H1089">
        <v>400051</v>
      </c>
      <c r="I1089" t="s">
        <v>5617</v>
      </c>
    </row>
    <row r="1090" spans="1:9" x14ac:dyDescent="0.25">
      <c r="A1090" s="2" t="s">
        <v>5618</v>
      </c>
      <c r="B1090" t="s">
        <v>5619</v>
      </c>
      <c r="C1090" s="2">
        <v>919821139828</v>
      </c>
      <c r="D1090">
        <v>220722</v>
      </c>
      <c r="E1090" t="s">
        <v>5620</v>
      </c>
      <c r="F1090" t="s">
        <v>5621</v>
      </c>
      <c r="G1090" t="s">
        <v>4221</v>
      </c>
      <c r="H1090">
        <v>400051</v>
      </c>
      <c r="I1090" t="s">
        <v>5622</v>
      </c>
    </row>
    <row r="1091" spans="1:9" x14ac:dyDescent="0.25">
      <c r="A1091" s="2" t="s">
        <v>5623</v>
      </c>
      <c r="B1091" t="s">
        <v>5624</v>
      </c>
      <c r="C1091" s="2">
        <v>919224650650</v>
      </c>
      <c r="D1091">
        <v>220723</v>
      </c>
      <c r="E1091" t="s">
        <v>5625</v>
      </c>
      <c r="F1091" t="s">
        <v>5626</v>
      </c>
      <c r="G1091" t="s">
        <v>5317</v>
      </c>
      <c r="H1091">
        <v>400051</v>
      </c>
      <c r="I1091" t="s">
        <v>5627</v>
      </c>
    </row>
    <row r="1092" spans="1:9" x14ac:dyDescent="0.25">
      <c r="A1092" s="2" t="s">
        <v>5628</v>
      </c>
      <c r="B1092" t="s">
        <v>5629</v>
      </c>
      <c r="C1092" s="2">
        <v>919820056632</v>
      </c>
      <c r="D1092">
        <v>220730</v>
      </c>
      <c r="E1092" t="s">
        <v>5630</v>
      </c>
      <c r="F1092" t="s">
        <v>5631</v>
      </c>
      <c r="G1092" t="s">
        <v>5632</v>
      </c>
      <c r="H1092">
        <v>400051</v>
      </c>
      <c r="I1092" t="s">
        <v>5633</v>
      </c>
    </row>
    <row r="1093" spans="1:9" x14ac:dyDescent="0.25">
      <c r="A1093" s="2" t="s">
        <v>5634</v>
      </c>
      <c r="B1093" t="s">
        <v>5635</v>
      </c>
      <c r="C1093" s="2">
        <v>919323580379</v>
      </c>
      <c r="D1093">
        <v>220780</v>
      </c>
      <c r="E1093" t="s">
        <v>5636</v>
      </c>
      <c r="F1093" t="s">
        <v>5637</v>
      </c>
      <c r="G1093" t="s">
        <v>4567</v>
      </c>
      <c r="H1093">
        <v>400051</v>
      </c>
      <c r="I1093" t="s">
        <v>5638</v>
      </c>
    </row>
    <row r="1094" spans="1:9" x14ac:dyDescent="0.25">
      <c r="A1094" s="2" t="s">
        <v>5639</v>
      </c>
      <c r="B1094" t="s">
        <v>5640</v>
      </c>
      <c r="C1094" s="2">
        <v>919769224441</v>
      </c>
      <c r="D1094">
        <v>220808</v>
      </c>
      <c r="E1094" t="s">
        <v>5641</v>
      </c>
      <c r="F1094" t="s">
        <v>5642</v>
      </c>
      <c r="G1094" t="s">
        <v>5643</v>
      </c>
      <c r="H1094">
        <v>400097</v>
      </c>
      <c r="I1094" t="s">
        <v>5644</v>
      </c>
    </row>
    <row r="1095" spans="1:9" x14ac:dyDescent="0.25">
      <c r="A1095" s="2" t="s">
        <v>5645</v>
      </c>
      <c r="B1095" t="s">
        <v>5646</v>
      </c>
      <c r="C1095" s="2">
        <v>919820938945</v>
      </c>
      <c r="D1095">
        <v>220809</v>
      </c>
      <c r="E1095" t="s">
        <v>5647</v>
      </c>
      <c r="F1095" t="s">
        <v>5648</v>
      </c>
      <c r="G1095" t="s">
        <v>4036</v>
      </c>
      <c r="H1095">
        <v>400051</v>
      </c>
      <c r="I1095" t="s">
        <v>5649</v>
      </c>
    </row>
    <row r="1096" spans="1:9" x14ac:dyDescent="0.25">
      <c r="A1096" s="2" t="s">
        <v>5650</v>
      </c>
      <c r="B1096" t="s">
        <v>5651</v>
      </c>
      <c r="C1096" s="2">
        <v>919820853974</v>
      </c>
      <c r="D1096">
        <v>220834</v>
      </c>
      <c r="E1096" t="s">
        <v>5652</v>
      </c>
      <c r="F1096" t="s">
        <v>5099</v>
      </c>
      <c r="H1096">
        <v>400051</v>
      </c>
      <c r="I1096" t="s">
        <v>5653</v>
      </c>
    </row>
    <row r="1097" spans="1:9" x14ac:dyDescent="0.25">
      <c r="A1097" s="2" t="s">
        <v>5654</v>
      </c>
      <c r="B1097" t="s">
        <v>5655</v>
      </c>
      <c r="C1097" s="2">
        <v>919320253974</v>
      </c>
      <c r="D1097">
        <v>220839</v>
      </c>
      <c r="E1097" t="s">
        <v>5656</v>
      </c>
      <c r="F1097" t="s">
        <v>5657</v>
      </c>
      <c r="G1097" t="s">
        <v>5658</v>
      </c>
      <c r="H1097">
        <v>400051</v>
      </c>
      <c r="I1097" t="s">
        <v>5659</v>
      </c>
    </row>
    <row r="1098" spans="1:9" x14ac:dyDescent="0.25">
      <c r="A1098" s="2" t="s">
        <v>5660</v>
      </c>
      <c r="B1098" t="s">
        <v>5661</v>
      </c>
      <c r="C1098" s="2">
        <v>918369994627</v>
      </c>
      <c r="D1098">
        <v>220842</v>
      </c>
      <c r="E1098" t="s">
        <v>5662</v>
      </c>
      <c r="F1098" t="s">
        <v>5663</v>
      </c>
      <c r="G1098" t="s">
        <v>5288</v>
      </c>
      <c r="H1098">
        <v>400051</v>
      </c>
      <c r="I1098" t="s">
        <v>5664</v>
      </c>
    </row>
    <row r="1099" spans="1:9" x14ac:dyDescent="0.25">
      <c r="A1099" s="2" t="s">
        <v>5665</v>
      </c>
      <c r="B1099" t="s">
        <v>5666</v>
      </c>
      <c r="C1099" s="2">
        <v>919969360236</v>
      </c>
      <c r="D1099">
        <v>220854</v>
      </c>
      <c r="E1099" t="s">
        <v>5667</v>
      </c>
      <c r="F1099" t="s">
        <v>5668</v>
      </c>
      <c r="G1099" t="s">
        <v>5669</v>
      </c>
      <c r="H1099">
        <v>401105</v>
      </c>
      <c r="I1099" t="s">
        <v>5670</v>
      </c>
    </row>
    <row r="1100" spans="1:9" x14ac:dyDescent="0.25">
      <c r="A1100" s="2" t="s">
        <v>5671</v>
      </c>
      <c r="B1100" t="s">
        <v>5672</v>
      </c>
      <c r="C1100" s="2">
        <v>919819807147</v>
      </c>
      <c r="D1100">
        <v>220857</v>
      </c>
      <c r="E1100" t="s">
        <v>5673</v>
      </c>
      <c r="F1100" t="s">
        <v>4505</v>
      </c>
      <c r="G1100" t="s">
        <v>4084</v>
      </c>
      <c r="H1100">
        <v>400051</v>
      </c>
      <c r="I1100" t="s">
        <v>5674</v>
      </c>
    </row>
    <row r="1101" spans="1:9" x14ac:dyDescent="0.25">
      <c r="A1101" s="2" t="s">
        <v>5675</v>
      </c>
      <c r="B1101" t="s">
        <v>5676</v>
      </c>
      <c r="C1101" s="2">
        <v>919820673949</v>
      </c>
      <c r="D1101">
        <v>220938</v>
      </c>
      <c r="E1101" t="s">
        <v>5677</v>
      </c>
      <c r="F1101" t="s">
        <v>5678</v>
      </c>
      <c r="G1101" t="s">
        <v>4036</v>
      </c>
      <c r="H1101">
        <v>400051</v>
      </c>
      <c r="I1101" t="s">
        <v>5679</v>
      </c>
    </row>
    <row r="1102" spans="1:9" x14ac:dyDescent="0.25">
      <c r="A1102" s="2" t="s">
        <v>5680</v>
      </c>
      <c r="B1102" t="s">
        <v>5681</v>
      </c>
      <c r="C1102" s="2">
        <v>919323293458</v>
      </c>
      <c r="D1102">
        <v>220950</v>
      </c>
      <c r="E1102" t="s">
        <v>5682</v>
      </c>
      <c r="F1102" t="s">
        <v>5683</v>
      </c>
      <c r="G1102" t="s">
        <v>5684</v>
      </c>
      <c r="H1102">
        <v>400055</v>
      </c>
      <c r="I1102" t="s">
        <v>5685</v>
      </c>
    </row>
    <row r="1103" spans="1:9" x14ac:dyDescent="0.25">
      <c r="A1103" s="2" t="s">
        <v>5686</v>
      </c>
      <c r="B1103" t="s">
        <v>5687</v>
      </c>
      <c r="C1103" s="2">
        <v>919819305363</v>
      </c>
      <c r="D1103">
        <v>220959</v>
      </c>
      <c r="E1103" t="s">
        <v>5688</v>
      </c>
      <c r="F1103" t="s">
        <v>5689</v>
      </c>
      <c r="G1103" t="s">
        <v>5690</v>
      </c>
      <c r="H1103">
        <v>401305</v>
      </c>
      <c r="I1103" t="s">
        <v>5691</v>
      </c>
    </row>
    <row r="1104" spans="1:9" x14ac:dyDescent="0.25">
      <c r="A1104" s="2" t="s">
        <v>5692</v>
      </c>
      <c r="B1104" t="s">
        <v>5693</v>
      </c>
      <c r="C1104" s="2">
        <v>919930272817</v>
      </c>
      <c r="D1104">
        <v>220975</v>
      </c>
      <c r="E1104" t="s">
        <v>5694</v>
      </c>
      <c r="F1104" t="s">
        <v>5695</v>
      </c>
      <c r="G1104" t="s">
        <v>4122</v>
      </c>
      <c r="H1104">
        <v>400051</v>
      </c>
      <c r="I1104" t="s">
        <v>5696</v>
      </c>
    </row>
    <row r="1105" spans="1:9" x14ac:dyDescent="0.25">
      <c r="A1105" s="2" t="s">
        <v>5697</v>
      </c>
      <c r="B1105" t="s">
        <v>5698</v>
      </c>
      <c r="C1105" s="2">
        <v>919221625578</v>
      </c>
      <c r="D1105">
        <v>221033</v>
      </c>
      <c r="E1105" t="s">
        <v>5699</v>
      </c>
      <c r="F1105" t="s">
        <v>4122</v>
      </c>
      <c r="H1105">
        <v>400051</v>
      </c>
      <c r="I1105" t="s">
        <v>5700</v>
      </c>
    </row>
    <row r="1106" spans="1:9" x14ac:dyDescent="0.25">
      <c r="A1106" s="2" t="s">
        <v>5701</v>
      </c>
      <c r="B1106" t="s">
        <v>5702</v>
      </c>
      <c r="C1106" s="2">
        <v>919892810252</v>
      </c>
      <c r="D1106">
        <v>221063</v>
      </c>
      <c r="E1106" t="s">
        <v>5703</v>
      </c>
      <c r="F1106" t="s">
        <v>5704</v>
      </c>
      <c r="G1106" t="s">
        <v>5705</v>
      </c>
      <c r="H1106">
        <v>400051</v>
      </c>
      <c r="I1106" t="s">
        <v>5706</v>
      </c>
    </row>
    <row r="1107" spans="1:9" x14ac:dyDescent="0.25">
      <c r="A1107" s="2" t="s">
        <v>5707</v>
      </c>
      <c r="B1107" t="s">
        <v>5708</v>
      </c>
      <c r="C1107" s="2">
        <v>919892103642</v>
      </c>
      <c r="D1107">
        <v>221098</v>
      </c>
      <c r="E1107" t="s">
        <v>5709</v>
      </c>
      <c r="F1107" t="s">
        <v>4524</v>
      </c>
      <c r="G1107" t="s">
        <v>4122</v>
      </c>
      <c r="H1107">
        <v>400051</v>
      </c>
      <c r="I1107" t="s">
        <v>5710</v>
      </c>
    </row>
    <row r="1108" spans="1:9" x14ac:dyDescent="0.25">
      <c r="A1108" s="2" t="s">
        <v>5711</v>
      </c>
      <c r="B1108" t="s">
        <v>5712</v>
      </c>
      <c r="C1108" s="2">
        <v>919833557337</v>
      </c>
      <c r="D1108">
        <v>221100</v>
      </c>
      <c r="E1108" t="s">
        <v>5713</v>
      </c>
      <c r="F1108" t="s">
        <v>5714</v>
      </c>
      <c r="G1108" t="s">
        <v>4818</v>
      </c>
      <c r="H1108">
        <v>400055</v>
      </c>
      <c r="I1108" t="s">
        <v>5715</v>
      </c>
    </row>
    <row r="1109" spans="1:9" x14ac:dyDescent="0.25">
      <c r="A1109" s="2" t="s">
        <v>5716</v>
      </c>
      <c r="B1109" t="s">
        <v>5717</v>
      </c>
      <c r="C1109" s="2">
        <v>919930494725</v>
      </c>
      <c r="D1109">
        <v>221104</v>
      </c>
      <c r="E1109" t="s">
        <v>5718</v>
      </c>
      <c r="F1109" t="s">
        <v>5719</v>
      </c>
      <c r="G1109" t="s">
        <v>5720</v>
      </c>
      <c r="H1109">
        <v>400051</v>
      </c>
      <c r="I1109" t="s">
        <v>5721</v>
      </c>
    </row>
    <row r="1110" spans="1:9" x14ac:dyDescent="0.25">
      <c r="A1110" s="2" t="s">
        <v>5722</v>
      </c>
      <c r="B1110" t="s">
        <v>5723</v>
      </c>
      <c r="C1110" s="2">
        <v>919004287855</v>
      </c>
      <c r="D1110">
        <v>221105</v>
      </c>
      <c r="E1110" t="s">
        <v>5724</v>
      </c>
      <c r="F1110" t="s">
        <v>5725</v>
      </c>
      <c r="G1110" t="s">
        <v>5726</v>
      </c>
      <c r="H1110">
        <v>400051</v>
      </c>
      <c r="I1110" t="s">
        <v>5727</v>
      </c>
    </row>
    <row r="1111" spans="1:9" x14ac:dyDescent="0.25">
      <c r="A1111" s="2" t="s">
        <v>5728</v>
      </c>
      <c r="B1111" t="s">
        <v>5729</v>
      </c>
      <c r="C1111" s="2">
        <v>919224337098</v>
      </c>
      <c r="D1111">
        <v>221122</v>
      </c>
      <c r="E1111" t="s">
        <v>5730</v>
      </c>
      <c r="F1111" t="s">
        <v>5731</v>
      </c>
      <c r="G1111" t="s">
        <v>5317</v>
      </c>
      <c r="H1111">
        <v>400051</v>
      </c>
      <c r="I1111" t="s">
        <v>5732</v>
      </c>
    </row>
    <row r="1112" spans="1:9" x14ac:dyDescent="0.25">
      <c r="A1112" s="2" t="s">
        <v>5733</v>
      </c>
      <c r="B1112" t="s">
        <v>5734</v>
      </c>
      <c r="C1112" s="2">
        <v>919819134060</v>
      </c>
      <c r="D1112">
        <v>221165</v>
      </c>
      <c r="E1112" t="s">
        <v>5735</v>
      </c>
      <c r="F1112" t="s">
        <v>5736</v>
      </c>
      <c r="G1112" t="s">
        <v>4036</v>
      </c>
      <c r="H1112">
        <v>400051</v>
      </c>
      <c r="I1112" t="s">
        <v>5737</v>
      </c>
    </row>
    <row r="1113" spans="1:9" x14ac:dyDescent="0.25">
      <c r="A1113" s="2" t="s">
        <v>5738</v>
      </c>
      <c r="B1113" t="s">
        <v>5739</v>
      </c>
      <c r="C1113" s="2">
        <v>919987015792</v>
      </c>
      <c r="D1113">
        <v>221169</v>
      </c>
      <c r="E1113" t="s">
        <v>5740</v>
      </c>
      <c r="F1113" t="s">
        <v>5741</v>
      </c>
      <c r="G1113" t="s">
        <v>5742</v>
      </c>
      <c r="H1113">
        <v>400028</v>
      </c>
      <c r="I1113" t="s">
        <v>5743</v>
      </c>
    </row>
    <row r="1114" spans="1:9" x14ac:dyDescent="0.25">
      <c r="A1114" s="2" t="s">
        <v>5744</v>
      </c>
      <c r="B1114" t="s">
        <v>5745</v>
      </c>
      <c r="C1114" s="2">
        <v>919594507010</v>
      </c>
      <c r="D1114">
        <v>221204</v>
      </c>
      <c r="E1114" t="s">
        <v>5746</v>
      </c>
      <c r="F1114" t="s">
        <v>5747</v>
      </c>
      <c r="G1114" t="s">
        <v>5748</v>
      </c>
      <c r="H1114">
        <v>400051</v>
      </c>
      <c r="I1114" t="s">
        <v>5749</v>
      </c>
    </row>
    <row r="1115" spans="1:9" x14ac:dyDescent="0.25">
      <c r="A1115" s="2" t="s">
        <v>5750</v>
      </c>
      <c r="B1115" t="s">
        <v>5751</v>
      </c>
      <c r="C1115" s="2">
        <v>919224645458</v>
      </c>
      <c r="D1115">
        <v>221249</v>
      </c>
      <c r="E1115" t="s">
        <v>5752</v>
      </c>
      <c r="F1115" t="s">
        <v>5753</v>
      </c>
      <c r="G1115" t="s">
        <v>4369</v>
      </c>
      <c r="H1115">
        <v>400051</v>
      </c>
      <c r="I1115" t="s">
        <v>5754</v>
      </c>
    </row>
    <row r="1116" spans="1:9" x14ac:dyDescent="0.25">
      <c r="A1116" s="2" t="s">
        <v>5755</v>
      </c>
      <c r="B1116" t="s">
        <v>5756</v>
      </c>
      <c r="C1116" s="2">
        <v>918692925114</v>
      </c>
      <c r="D1116">
        <v>221263</v>
      </c>
      <c r="E1116" t="s">
        <v>5757</v>
      </c>
      <c r="F1116" t="s">
        <v>5048</v>
      </c>
      <c r="G1116" t="s">
        <v>4036</v>
      </c>
      <c r="H1116">
        <v>400051</v>
      </c>
      <c r="I1116" t="s">
        <v>5758</v>
      </c>
    </row>
    <row r="1117" spans="1:9" x14ac:dyDescent="0.25">
      <c r="A1117" s="2" t="s">
        <v>5759</v>
      </c>
      <c r="B1117" t="s">
        <v>5760</v>
      </c>
      <c r="C1117" s="2">
        <v>919920112938</v>
      </c>
      <c r="D1117">
        <v>221274</v>
      </c>
      <c r="E1117" t="s">
        <v>5761</v>
      </c>
      <c r="F1117" t="s">
        <v>5762</v>
      </c>
      <c r="G1117" t="s">
        <v>5763</v>
      </c>
      <c r="H1117">
        <v>400051</v>
      </c>
      <c r="I1117" t="s">
        <v>5764</v>
      </c>
    </row>
    <row r="1118" spans="1:9" x14ac:dyDescent="0.25">
      <c r="A1118" s="2" t="s">
        <v>5765</v>
      </c>
      <c r="B1118" t="s">
        <v>5766</v>
      </c>
      <c r="C1118" s="2">
        <v>919819930908</v>
      </c>
      <c r="D1118">
        <v>221280</v>
      </c>
      <c r="E1118" t="s">
        <v>5767</v>
      </c>
      <c r="F1118" t="s">
        <v>4535</v>
      </c>
      <c r="G1118" t="s">
        <v>5768</v>
      </c>
      <c r="H1118">
        <v>400051</v>
      </c>
      <c r="I1118" t="s">
        <v>5769</v>
      </c>
    </row>
    <row r="1119" spans="1:9" x14ac:dyDescent="0.25">
      <c r="A1119" s="2" t="s">
        <v>5770</v>
      </c>
      <c r="B1119" t="s">
        <v>5771</v>
      </c>
      <c r="C1119" s="2">
        <v>917738389191</v>
      </c>
      <c r="D1119">
        <v>221281</v>
      </c>
      <c r="E1119" t="s">
        <v>5772</v>
      </c>
      <c r="F1119" t="s">
        <v>5773</v>
      </c>
      <c r="G1119" t="s">
        <v>4036</v>
      </c>
      <c r="H1119">
        <v>400051</v>
      </c>
      <c r="I1119" t="s">
        <v>5774</v>
      </c>
    </row>
    <row r="1120" spans="1:9" x14ac:dyDescent="0.25">
      <c r="A1120" s="2" t="s">
        <v>5775</v>
      </c>
      <c r="B1120" t="s">
        <v>5776</v>
      </c>
      <c r="C1120" s="2">
        <v>919870209892</v>
      </c>
      <c r="D1120">
        <v>221292</v>
      </c>
      <c r="E1120" t="s">
        <v>5777</v>
      </c>
      <c r="F1120" t="s">
        <v>5778</v>
      </c>
      <c r="G1120" t="s">
        <v>4315</v>
      </c>
      <c r="H1120">
        <v>400051</v>
      </c>
      <c r="I1120" t="s">
        <v>5779</v>
      </c>
    </row>
    <row r="1121" spans="1:9" x14ac:dyDescent="0.25">
      <c r="A1121" s="2" t="s">
        <v>5780</v>
      </c>
      <c r="B1121" t="s">
        <v>5781</v>
      </c>
      <c r="C1121" s="2">
        <v>919892981647</v>
      </c>
      <c r="D1121">
        <v>221305</v>
      </c>
      <c r="E1121" t="s">
        <v>5782</v>
      </c>
      <c r="F1121" t="s">
        <v>5783</v>
      </c>
      <c r="G1121" t="s">
        <v>5784</v>
      </c>
      <c r="H1121">
        <v>401208</v>
      </c>
      <c r="I1121" t="s">
        <v>5785</v>
      </c>
    </row>
    <row r="1122" spans="1:9" x14ac:dyDescent="0.25">
      <c r="A1122" s="2" t="s">
        <v>5786</v>
      </c>
      <c r="B1122" t="s">
        <v>5787</v>
      </c>
      <c r="C1122" s="2">
        <v>919833481563</v>
      </c>
      <c r="D1122">
        <v>221355</v>
      </c>
      <c r="E1122" t="s">
        <v>5788</v>
      </c>
      <c r="F1122" t="s">
        <v>5789</v>
      </c>
      <c r="G1122" t="s">
        <v>5790</v>
      </c>
      <c r="H1122">
        <v>400051</v>
      </c>
      <c r="I1122" t="s">
        <v>5791</v>
      </c>
    </row>
    <row r="1123" spans="1:9" x14ac:dyDescent="0.25">
      <c r="A1123" s="2" t="s">
        <v>5792</v>
      </c>
      <c r="B1123" t="s">
        <v>5793</v>
      </c>
      <c r="C1123" s="2">
        <v>919820941092</v>
      </c>
      <c r="D1123">
        <v>221356</v>
      </c>
      <c r="E1123" t="s">
        <v>5794</v>
      </c>
      <c r="F1123" t="s">
        <v>5795</v>
      </c>
      <c r="G1123" t="s">
        <v>5796</v>
      </c>
      <c r="H1123">
        <v>400051</v>
      </c>
      <c r="I1123" t="s">
        <v>5797</v>
      </c>
    </row>
    <row r="1124" spans="1:9" x14ac:dyDescent="0.25">
      <c r="A1124" s="2" t="s">
        <v>5798</v>
      </c>
      <c r="B1124" t="s">
        <v>5799</v>
      </c>
      <c r="C1124" s="2">
        <v>919699599450</v>
      </c>
      <c r="D1124">
        <v>221374</v>
      </c>
      <c r="E1124" t="s">
        <v>5800</v>
      </c>
      <c r="F1124" t="s">
        <v>4029</v>
      </c>
      <c r="G1124" t="s">
        <v>4036</v>
      </c>
      <c r="H1124">
        <v>400051</v>
      </c>
      <c r="I1124" t="s">
        <v>5801</v>
      </c>
    </row>
    <row r="1125" spans="1:9" x14ac:dyDescent="0.25">
      <c r="A1125" s="2" t="s">
        <v>5802</v>
      </c>
      <c r="B1125" t="s">
        <v>5803</v>
      </c>
      <c r="C1125" s="2">
        <v>919833482711</v>
      </c>
      <c r="D1125">
        <v>221387</v>
      </c>
      <c r="E1125" t="s">
        <v>5804</v>
      </c>
      <c r="F1125" t="s">
        <v>5805</v>
      </c>
      <c r="G1125" t="s">
        <v>5806</v>
      </c>
      <c r="H1125">
        <v>400706</v>
      </c>
      <c r="I1125" t="s">
        <v>5807</v>
      </c>
    </row>
    <row r="1126" spans="1:9" x14ac:dyDescent="0.25">
      <c r="A1126" s="2" t="s">
        <v>5808</v>
      </c>
      <c r="B1126" t="s">
        <v>5809</v>
      </c>
      <c r="C1126" s="2">
        <v>919920747909</v>
      </c>
      <c r="D1126">
        <v>221389</v>
      </c>
      <c r="E1126" t="s">
        <v>5810</v>
      </c>
      <c r="F1126" t="s">
        <v>5811</v>
      </c>
      <c r="G1126" t="s">
        <v>4064</v>
      </c>
      <c r="H1126">
        <v>400051</v>
      </c>
      <c r="I1126" t="s">
        <v>5812</v>
      </c>
    </row>
    <row r="1127" spans="1:9" x14ac:dyDescent="0.25">
      <c r="A1127" s="2" t="s">
        <v>5813</v>
      </c>
      <c r="B1127" t="s">
        <v>5814</v>
      </c>
      <c r="C1127" s="2">
        <v>919892919079</v>
      </c>
      <c r="D1127">
        <v>221394</v>
      </c>
      <c r="E1127" t="s">
        <v>5815</v>
      </c>
      <c r="F1127" t="s">
        <v>5816</v>
      </c>
      <c r="G1127" t="s">
        <v>4257</v>
      </c>
      <c r="H1127">
        <v>400051</v>
      </c>
      <c r="I1127" t="s">
        <v>5817</v>
      </c>
    </row>
    <row r="1128" spans="1:9" x14ac:dyDescent="0.25">
      <c r="A1128" s="2" t="s">
        <v>5818</v>
      </c>
      <c r="B1128" t="s">
        <v>5819</v>
      </c>
      <c r="C1128" s="2">
        <v>919769090751</v>
      </c>
      <c r="D1128">
        <v>221407</v>
      </c>
      <c r="E1128" t="s">
        <v>5820</v>
      </c>
      <c r="F1128" t="s">
        <v>5821</v>
      </c>
      <c r="G1128" t="s">
        <v>5822</v>
      </c>
      <c r="H1128">
        <v>400051</v>
      </c>
      <c r="I1128" t="s">
        <v>5823</v>
      </c>
    </row>
    <row r="1129" spans="1:9" x14ac:dyDescent="0.25">
      <c r="A1129" s="2" t="s">
        <v>5824</v>
      </c>
      <c r="B1129" t="s">
        <v>5825</v>
      </c>
      <c r="C1129" s="2">
        <v>919820585370</v>
      </c>
      <c r="D1129">
        <v>221414</v>
      </c>
      <c r="E1129" t="s">
        <v>5826</v>
      </c>
      <c r="F1129" t="s">
        <v>5827</v>
      </c>
      <c r="G1129" t="s">
        <v>4058</v>
      </c>
      <c r="H1129">
        <v>400051</v>
      </c>
      <c r="I1129" t="s">
        <v>5828</v>
      </c>
    </row>
    <row r="1130" spans="1:9" x14ac:dyDescent="0.25">
      <c r="A1130" s="2" t="s">
        <v>5829</v>
      </c>
      <c r="B1130" t="s">
        <v>5830</v>
      </c>
      <c r="C1130" s="2">
        <v>919820697443</v>
      </c>
      <c r="D1130">
        <v>221422</v>
      </c>
      <c r="E1130" t="s">
        <v>5719</v>
      </c>
      <c r="F1130" t="s">
        <v>5831</v>
      </c>
      <c r="G1130" t="s">
        <v>5155</v>
      </c>
      <c r="H1130">
        <v>400051</v>
      </c>
      <c r="I1130" t="s">
        <v>5832</v>
      </c>
    </row>
    <row r="1131" spans="1:9" x14ac:dyDescent="0.25">
      <c r="A1131" s="2" t="s">
        <v>5833</v>
      </c>
      <c r="B1131" t="s">
        <v>5834</v>
      </c>
      <c r="C1131" s="2">
        <v>919892266307</v>
      </c>
      <c r="D1131">
        <v>221454</v>
      </c>
      <c r="E1131" t="s">
        <v>5835</v>
      </c>
      <c r="F1131" t="s">
        <v>5836</v>
      </c>
      <c r="G1131" t="s">
        <v>5837</v>
      </c>
      <c r="H1131">
        <v>400051</v>
      </c>
      <c r="I1131" t="s">
        <v>5838</v>
      </c>
    </row>
    <row r="1132" spans="1:9" x14ac:dyDescent="0.25">
      <c r="A1132" s="2" t="s">
        <v>5839</v>
      </c>
      <c r="B1132" t="s">
        <v>5840</v>
      </c>
      <c r="C1132" s="2">
        <v>917715890657</v>
      </c>
      <c r="D1132">
        <v>221458</v>
      </c>
      <c r="E1132" t="s">
        <v>5841</v>
      </c>
      <c r="F1132" t="s">
        <v>4122</v>
      </c>
      <c r="H1132">
        <v>400051</v>
      </c>
      <c r="I1132" t="s">
        <v>5842</v>
      </c>
    </row>
    <row r="1133" spans="1:9" x14ac:dyDescent="0.25">
      <c r="A1133" s="2" t="s">
        <v>5843</v>
      </c>
      <c r="B1133" t="s">
        <v>5844</v>
      </c>
      <c r="C1133" s="2">
        <v>919969636710</v>
      </c>
      <c r="D1133">
        <v>221459</v>
      </c>
      <c r="E1133" t="s">
        <v>5845</v>
      </c>
      <c r="F1133" t="s">
        <v>5846</v>
      </c>
      <c r="G1133" t="s">
        <v>4236</v>
      </c>
      <c r="H1133">
        <v>400055</v>
      </c>
      <c r="I1133" t="s">
        <v>5847</v>
      </c>
    </row>
    <row r="1134" spans="1:9" x14ac:dyDescent="0.25">
      <c r="A1134" s="2" t="s">
        <v>5848</v>
      </c>
      <c r="B1134" t="s">
        <v>5849</v>
      </c>
      <c r="C1134" s="2">
        <v>918149363453</v>
      </c>
      <c r="D1134">
        <v>221460</v>
      </c>
      <c r="E1134" t="s">
        <v>5850</v>
      </c>
      <c r="F1134" t="s">
        <v>5851</v>
      </c>
      <c r="G1134" t="s">
        <v>5852</v>
      </c>
      <c r="H1134">
        <v>401305</v>
      </c>
      <c r="I1134" t="s">
        <v>5853</v>
      </c>
    </row>
    <row r="1135" spans="1:9" x14ac:dyDescent="0.25">
      <c r="A1135" s="2" t="s">
        <v>5854</v>
      </c>
      <c r="B1135" t="s">
        <v>5855</v>
      </c>
      <c r="C1135" s="2">
        <v>919987217998</v>
      </c>
      <c r="D1135">
        <v>221473</v>
      </c>
      <c r="E1135" t="s">
        <v>5856</v>
      </c>
      <c r="F1135" t="s">
        <v>5857</v>
      </c>
      <c r="G1135" t="s">
        <v>4036</v>
      </c>
      <c r="H1135">
        <v>400051</v>
      </c>
      <c r="I1135" t="s">
        <v>5858</v>
      </c>
    </row>
    <row r="1136" spans="1:9" x14ac:dyDescent="0.25">
      <c r="A1136" s="2" t="s">
        <v>5859</v>
      </c>
      <c r="B1136" t="s">
        <v>5860</v>
      </c>
      <c r="C1136" s="2">
        <v>917875138803</v>
      </c>
      <c r="D1136">
        <v>221483</v>
      </c>
      <c r="E1136" t="s">
        <v>5861</v>
      </c>
      <c r="F1136" t="s">
        <v>5862</v>
      </c>
      <c r="G1136" t="s">
        <v>5863</v>
      </c>
      <c r="H1136">
        <v>400051</v>
      </c>
      <c r="I1136" t="s">
        <v>5864</v>
      </c>
    </row>
    <row r="1137" spans="1:9" x14ac:dyDescent="0.25">
      <c r="A1137" s="2" t="s">
        <v>5865</v>
      </c>
      <c r="B1137" t="s">
        <v>5866</v>
      </c>
      <c r="C1137" s="2">
        <v>919757398246</v>
      </c>
      <c r="D1137">
        <v>221484</v>
      </c>
      <c r="E1137" t="s">
        <v>5867</v>
      </c>
      <c r="F1137" t="s">
        <v>5868</v>
      </c>
      <c r="G1137" t="s">
        <v>5869</v>
      </c>
      <c r="H1137">
        <v>400098</v>
      </c>
      <c r="I1137" t="s">
        <v>5870</v>
      </c>
    </row>
    <row r="1138" spans="1:9" x14ac:dyDescent="0.25">
      <c r="A1138" s="2" t="s">
        <v>5871</v>
      </c>
      <c r="B1138" t="s">
        <v>5872</v>
      </c>
      <c r="C1138" s="2">
        <v>919324356539</v>
      </c>
      <c r="D1138">
        <v>221502</v>
      </c>
      <c r="E1138" t="s">
        <v>5873</v>
      </c>
      <c r="F1138" t="s">
        <v>4262</v>
      </c>
      <c r="G1138" t="s">
        <v>4030</v>
      </c>
      <c r="H1138">
        <v>400051</v>
      </c>
      <c r="I1138" t="s">
        <v>5874</v>
      </c>
    </row>
    <row r="1139" spans="1:9" x14ac:dyDescent="0.25">
      <c r="A1139" s="2" t="s">
        <v>5875</v>
      </c>
      <c r="B1139" t="s">
        <v>5876</v>
      </c>
      <c r="C1139" s="2">
        <v>919004647214</v>
      </c>
      <c r="D1139">
        <v>221513</v>
      </c>
      <c r="E1139" t="s">
        <v>5877</v>
      </c>
      <c r="F1139" t="s">
        <v>4220</v>
      </c>
      <c r="G1139" t="s">
        <v>4221</v>
      </c>
      <c r="H1139">
        <v>400051</v>
      </c>
      <c r="I1139" t="s">
        <v>5878</v>
      </c>
    </row>
    <row r="1140" spans="1:9" x14ac:dyDescent="0.25">
      <c r="A1140" s="2" t="s">
        <v>5879</v>
      </c>
      <c r="B1140" t="s">
        <v>5880</v>
      </c>
      <c r="C1140" s="2">
        <v>918779116228</v>
      </c>
      <c r="D1140">
        <v>221515</v>
      </c>
      <c r="E1140" t="s">
        <v>5881</v>
      </c>
      <c r="F1140" t="s">
        <v>5882</v>
      </c>
      <c r="G1140" t="s">
        <v>4257</v>
      </c>
      <c r="H1140">
        <v>400051</v>
      </c>
      <c r="I1140" t="s">
        <v>5883</v>
      </c>
    </row>
    <row r="1141" spans="1:9" x14ac:dyDescent="0.25">
      <c r="A1141" s="2" t="s">
        <v>5884</v>
      </c>
      <c r="B1141" t="s">
        <v>5885</v>
      </c>
      <c r="C1141" s="2">
        <v>919324912863</v>
      </c>
      <c r="D1141">
        <v>221520</v>
      </c>
      <c r="E1141" t="s">
        <v>5886</v>
      </c>
      <c r="F1141" t="s">
        <v>5887</v>
      </c>
      <c r="G1141" t="s">
        <v>4236</v>
      </c>
      <c r="H1141">
        <v>400055</v>
      </c>
      <c r="I1141" t="s">
        <v>5888</v>
      </c>
    </row>
    <row r="1142" spans="1:9" x14ac:dyDescent="0.25">
      <c r="A1142" s="2" t="s">
        <v>5889</v>
      </c>
      <c r="B1142" t="s">
        <v>5890</v>
      </c>
      <c r="C1142" s="2">
        <v>919619311809</v>
      </c>
      <c r="D1142">
        <v>221536</v>
      </c>
      <c r="E1142" t="s">
        <v>5891</v>
      </c>
      <c r="F1142" t="s">
        <v>4262</v>
      </c>
      <c r="G1142" t="s">
        <v>4030</v>
      </c>
      <c r="H1142">
        <v>400051</v>
      </c>
      <c r="I1142" t="s">
        <v>5892</v>
      </c>
    </row>
    <row r="1143" spans="1:9" x14ac:dyDescent="0.25">
      <c r="A1143" s="2" t="s">
        <v>5893</v>
      </c>
      <c r="B1143" t="s">
        <v>5894</v>
      </c>
      <c r="C1143" s="2">
        <v>918108686391</v>
      </c>
      <c r="D1143">
        <v>221567</v>
      </c>
      <c r="E1143" t="s">
        <v>5895</v>
      </c>
      <c r="F1143" t="s">
        <v>5896</v>
      </c>
      <c r="G1143" t="s">
        <v>5897</v>
      </c>
      <c r="H1143">
        <v>400051</v>
      </c>
      <c r="I1143" t="s">
        <v>5898</v>
      </c>
    </row>
    <row r="1144" spans="1:9" x14ac:dyDescent="0.25">
      <c r="A1144" s="2" t="s">
        <v>5899</v>
      </c>
      <c r="B1144" t="s">
        <v>5900</v>
      </c>
      <c r="C1144" s="2">
        <v>918655132722</v>
      </c>
      <c r="D1144">
        <v>221587</v>
      </c>
      <c r="E1144" t="s">
        <v>5901</v>
      </c>
      <c r="F1144" t="s">
        <v>5902</v>
      </c>
      <c r="G1144" t="s">
        <v>4122</v>
      </c>
      <c r="H1144">
        <v>400051</v>
      </c>
      <c r="I1144" t="s">
        <v>5903</v>
      </c>
    </row>
    <row r="1145" spans="1:9" x14ac:dyDescent="0.25">
      <c r="A1145" s="2" t="s">
        <v>5904</v>
      </c>
      <c r="B1145" t="s">
        <v>5905</v>
      </c>
      <c r="C1145" s="2">
        <v>919892632885</v>
      </c>
      <c r="D1145">
        <v>221593</v>
      </c>
      <c r="E1145" t="s">
        <v>5906</v>
      </c>
      <c r="F1145" t="s">
        <v>5048</v>
      </c>
      <c r="G1145" t="s">
        <v>4030</v>
      </c>
      <c r="H1145">
        <v>400051</v>
      </c>
      <c r="I1145" t="s">
        <v>5907</v>
      </c>
    </row>
    <row r="1146" spans="1:9" x14ac:dyDescent="0.25">
      <c r="A1146" s="2" t="s">
        <v>5908</v>
      </c>
      <c r="B1146" t="s">
        <v>5909</v>
      </c>
      <c r="C1146" s="2">
        <v>919833576633</v>
      </c>
      <c r="D1146">
        <v>221595</v>
      </c>
      <c r="E1146" t="s">
        <v>5910</v>
      </c>
      <c r="F1146" t="s">
        <v>4117</v>
      </c>
      <c r="G1146" t="s">
        <v>4064</v>
      </c>
      <c r="H1146">
        <v>400051</v>
      </c>
      <c r="I1146" t="s">
        <v>5911</v>
      </c>
    </row>
    <row r="1147" spans="1:9" x14ac:dyDescent="0.25">
      <c r="A1147" s="2" t="s">
        <v>5912</v>
      </c>
      <c r="B1147" t="s">
        <v>5913</v>
      </c>
      <c r="C1147" s="2">
        <v>919653641169</v>
      </c>
      <c r="D1147">
        <v>221611</v>
      </c>
      <c r="E1147" t="s">
        <v>5914</v>
      </c>
      <c r="F1147" t="s">
        <v>5915</v>
      </c>
      <c r="G1147" t="s">
        <v>5916</v>
      </c>
      <c r="H1147">
        <v>400051</v>
      </c>
      <c r="I1147" t="s">
        <v>5917</v>
      </c>
    </row>
    <row r="1148" spans="1:9" x14ac:dyDescent="0.25">
      <c r="A1148" s="2" t="s">
        <v>5918</v>
      </c>
      <c r="B1148" t="s">
        <v>5919</v>
      </c>
      <c r="C1148" s="2">
        <v>919619422217</v>
      </c>
      <c r="D1148">
        <v>221612</v>
      </c>
      <c r="E1148" t="s">
        <v>5920</v>
      </c>
      <c r="F1148" t="s">
        <v>5921</v>
      </c>
      <c r="G1148" t="s">
        <v>5922</v>
      </c>
      <c r="H1148">
        <v>401303</v>
      </c>
      <c r="I1148" t="s">
        <v>5923</v>
      </c>
    </row>
    <row r="1149" spans="1:9" x14ac:dyDescent="0.25">
      <c r="A1149" s="2" t="s">
        <v>5924</v>
      </c>
      <c r="B1149" t="s">
        <v>5925</v>
      </c>
      <c r="C1149" s="2">
        <v>919869786786</v>
      </c>
      <c r="D1149">
        <v>221627</v>
      </c>
      <c r="E1149" t="s">
        <v>5926</v>
      </c>
      <c r="F1149" t="s">
        <v>5927</v>
      </c>
      <c r="G1149" t="s">
        <v>4036</v>
      </c>
      <c r="H1149">
        <v>400051</v>
      </c>
      <c r="I1149" t="s">
        <v>5928</v>
      </c>
    </row>
    <row r="1150" spans="1:9" x14ac:dyDescent="0.25">
      <c r="A1150" s="2" t="s">
        <v>5929</v>
      </c>
      <c r="B1150" t="s">
        <v>5930</v>
      </c>
      <c r="C1150" s="2">
        <v>919768882037</v>
      </c>
      <c r="D1150">
        <v>221630</v>
      </c>
      <c r="E1150" t="s">
        <v>5931</v>
      </c>
      <c r="F1150" t="s">
        <v>4535</v>
      </c>
      <c r="G1150" t="s">
        <v>4030</v>
      </c>
      <c r="H1150">
        <v>400051</v>
      </c>
      <c r="I1150" t="s">
        <v>5932</v>
      </c>
    </row>
    <row r="1151" spans="1:9" x14ac:dyDescent="0.25">
      <c r="A1151" s="2" t="s">
        <v>5933</v>
      </c>
      <c r="B1151" t="s">
        <v>5934</v>
      </c>
      <c r="C1151" s="2">
        <v>919820626843</v>
      </c>
      <c r="D1151">
        <v>221639</v>
      </c>
      <c r="E1151" t="s">
        <v>5935</v>
      </c>
      <c r="F1151" t="s">
        <v>5936</v>
      </c>
      <c r="G1151" t="s">
        <v>5502</v>
      </c>
      <c r="H1151">
        <v>400051</v>
      </c>
      <c r="I1151" t="s">
        <v>5937</v>
      </c>
    </row>
    <row r="1152" spans="1:9" x14ac:dyDescent="0.25">
      <c r="A1152" s="2" t="s">
        <v>5938</v>
      </c>
      <c r="B1152" t="s">
        <v>5939</v>
      </c>
      <c r="C1152" s="2">
        <v>918767208656</v>
      </c>
      <c r="D1152">
        <v>221683</v>
      </c>
      <c r="E1152" t="s">
        <v>5940</v>
      </c>
      <c r="F1152" t="s">
        <v>4117</v>
      </c>
      <c r="G1152" t="s">
        <v>4058</v>
      </c>
      <c r="H1152">
        <v>400051</v>
      </c>
      <c r="I1152" t="s">
        <v>5941</v>
      </c>
    </row>
    <row r="1153" spans="1:9" x14ac:dyDescent="0.25">
      <c r="A1153" s="2" t="s">
        <v>5942</v>
      </c>
      <c r="B1153" t="s">
        <v>5943</v>
      </c>
      <c r="C1153" s="2">
        <v>919619316076</v>
      </c>
      <c r="D1153">
        <v>221693</v>
      </c>
      <c r="E1153" t="s">
        <v>5944</v>
      </c>
      <c r="F1153" t="s">
        <v>5945</v>
      </c>
      <c r="G1153" t="s">
        <v>5946</v>
      </c>
      <c r="H1153">
        <v>400051</v>
      </c>
      <c r="I1153" t="s">
        <v>5947</v>
      </c>
    </row>
    <row r="1154" spans="1:9" x14ac:dyDescent="0.25">
      <c r="A1154" s="2" t="s">
        <v>5948</v>
      </c>
      <c r="B1154" t="s">
        <v>5949</v>
      </c>
      <c r="C1154" s="2">
        <v>919821240509</v>
      </c>
      <c r="D1154">
        <v>221710</v>
      </c>
      <c r="E1154" t="s">
        <v>5950</v>
      </c>
      <c r="F1154" t="s">
        <v>5951</v>
      </c>
      <c r="G1154" t="s">
        <v>5952</v>
      </c>
      <c r="H1154">
        <v>400051</v>
      </c>
      <c r="I1154" t="s">
        <v>5953</v>
      </c>
    </row>
    <row r="1155" spans="1:9" x14ac:dyDescent="0.25">
      <c r="A1155" s="2" t="s">
        <v>5954</v>
      </c>
      <c r="B1155" t="s">
        <v>5955</v>
      </c>
      <c r="C1155" s="2">
        <v>918080007652</v>
      </c>
      <c r="D1155">
        <v>221714</v>
      </c>
      <c r="E1155" t="s">
        <v>5956</v>
      </c>
      <c r="F1155" t="s">
        <v>5957</v>
      </c>
      <c r="G1155" t="s">
        <v>5958</v>
      </c>
      <c r="H1155">
        <v>400095</v>
      </c>
      <c r="I1155" t="s">
        <v>5959</v>
      </c>
    </row>
    <row r="1156" spans="1:9" x14ac:dyDescent="0.25">
      <c r="A1156" s="2" t="s">
        <v>5960</v>
      </c>
      <c r="B1156" t="s">
        <v>5961</v>
      </c>
      <c r="C1156" s="2">
        <v>919757067899</v>
      </c>
      <c r="D1156">
        <v>221715</v>
      </c>
      <c r="E1156" t="s">
        <v>5962</v>
      </c>
      <c r="F1156" t="s">
        <v>5963</v>
      </c>
      <c r="G1156" t="s">
        <v>5964</v>
      </c>
      <c r="H1156">
        <v>400051</v>
      </c>
      <c r="I1156" t="s">
        <v>5965</v>
      </c>
    </row>
    <row r="1157" spans="1:9" x14ac:dyDescent="0.25">
      <c r="A1157" s="2" t="s">
        <v>5966</v>
      </c>
      <c r="B1157" t="s">
        <v>5967</v>
      </c>
      <c r="C1157" s="2">
        <v>919323713447</v>
      </c>
      <c r="D1157">
        <v>221735</v>
      </c>
      <c r="E1157" t="s">
        <v>5968</v>
      </c>
      <c r="F1157" t="s">
        <v>5969</v>
      </c>
      <c r="G1157" t="s">
        <v>4945</v>
      </c>
      <c r="H1157">
        <v>400051</v>
      </c>
      <c r="I1157" t="s">
        <v>5970</v>
      </c>
    </row>
    <row r="1158" spans="1:9" x14ac:dyDescent="0.25">
      <c r="A1158" s="2" t="s">
        <v>5971</v>
      </c>
      <c r="B1158" t="s">
        <v>5972</v>
      </c>
      <c r="C1158" s="2">
        <v>919342794398</v>
      </c>
      <c r="D1158">
        <v>221738</v>
      </c>
      <c r="E1158" t="s">
        <v>5973</v>
      </c>
      <c r="F1158" t="s">
        <v>5974</v>
      </c>
      <c r="G1158" t="s">
        <v>4030</v>
      </c>
      <c r="H1158">
        <v>400051</v>
      </c>
      <c r="I1158" t="s">
        <v>5975</v>
      </c>
    </row>
    <row r="1159" spans="1:9" x14ac:dyDescent="0.25">
      <c r="A1159" s="2" t="s">
        <v>5976</v>
      </c>
      <c r="B1159" t="s">
        <v>5977</v>
      </c>
      <c r="C1159" s="2">
        <v>919867186733</v>
      </c>
      <c r="D1159">
        <v>221745</v>
      </c>
      <c r="E1159" t="s">
        <v>5978</v>
      </c>
      <c r="F1159" t="s">
        <v>5048</v>
      </c>
      <c r="G1159" t="s">
        <v>4030</v>
      </c>
      <c r="H1159">
        <v>400051</v>
      </c>
    </row>
    <row r="1160" spans="1:9" x14ac:dyDescent="0.25">
      <c r="A1160" s="2" t="s">
        <v>5979</v>
      </c>
      <c r="B1160" t="s">
        <v>5980</v>
      </c>
      <c r="C1160" s="2">
        <v>917219618568</v>
      </c>
      <c r="D1160">
        <v>221770</v>
      </c>
      <c r="E1160" t="s">
        <v>5981</v>
      </c>
      <c r="F1160" t="s">
        <v>4842</v>
      </c>
      <c r="G1160" t="s">
        <v>4583</v>
      </c>
      <c r="H1160">
        <v>400051</v>
      </c>
      <c r="I1160" t="s">
        <v>5982</v>
      </c>
    </row>
    <row r="1161" spans="1:9" x14ac:dyDescent="0.25">
      <c r="A1161" s="2" t="s">
        <v>5983</v>
      </c>
      <c r="B1161" t="s">
        <v>5984</v>
      </c>
      <c r="C1161" s="2">
        <v>919867799451</v>
      </c>
      <c r="D1161">
        <v>221772</v>
      </c>
      <c r="E1161" t="s">
        <v>5985</v>
      </c>
      <c r="F1161" t="s">
        <v>5986</v>
      </c>
      <c r="G1161" t="s">
        <v>4036</v>
      </c>
      <c r="H1161">
        <v>400051</v>
      </c>
      <c r="I1161" t="s">
        <v>5987</v>
      </c>
    </row>
    <row r="1162" spans="1:9" x14ac:dyDescent="0.25">
      <c r="A1162" s="2" t="s">
        <v>5988</v>
      </c>
      <c r="B1162" t="s">
        <v>5989</v>
      </c>
      <c r="C1162" s="2">
        <v>919819916101</v>
      </c>
      <c r="D1162">
        <v>221781</v>
      </c>
      <c r="E1162" t="s">
        <v>5990</v>
      </c>
      <c r="F1162" t="s">
        <v>5991</v>
      </c>
      <c r="G1162" t="s">
        <v>5992</v>
      </c>
      <c r="H1162">
        <v>400051</v>
      </c>
      <c r="I1162" t="s">
        <v>5993</v>
      </c>
    </row>
    <row r="1163" spans="1:9" x14ac:dyDescent="0.25">
      <c r="A1163" s="2" t="s">
        <v>5994</v>
      </c>
      <c r="B1163" t="s">
        <v>5995</v>
      </c>
      <c r="C1163" s="2">
        <v>919833871201</v>
      </c>
      <c r="D1163">
        <v>221797</v>
      </c>
      <c r="E1163" t="s">
        <v>5996</v>
      </c>
      <c r="F1163" t="s">
        <v>4036</v>
      </c>
      <c r="G1163" t="s">
        <v>18</v>
      </c>
      <c r="H1163">
        <v>400051</v>
      </c>
      <c r="I1163" t="s">
        <v>5997</v>
      </c>
    </row>
    <row r="1164" spans="1:9" x14ac:dyDescent="0.25">
      <c r="A1164" s="2" t="s">
        <v>5998</v>
      </c>
      <c r="B1164" t="s">
        <v>5999</v>
      </c>
      <c r="C1164" s="2">
        <v>919172247930</v>
      </c>
      <c r="D1164">
        <v>221799</v>
      </c>
      <c r="E1164" t="s">
        <v>6000</v>
      </c>
      <c r="F1164" t="s">
        <v>6001</v>
      </c>
      <c r="G1164" t="s">
        <v>5317</v>
      </c>
      <c r="H1164">
        <v>400051</v>
      </c>
      <c r="I1164" t="s">
        <v>6002</v>
      </c>
    </row>
    <row r="1165" spans="1:9" x14ac:dyDescent="0.25">
      <c r="A1165" s="2" t="s">
        <v>6003</v>
      </c>
      <c r="B1165" t="s">
        <v>6004</v>
      </c>
      <c r="C1165" s="2">
        <v>919773984578</v>
      </c>
      <c r="D1165">
        <v>221805</v>
      </c>
      <c r="E1165" t="s">
        <v>6005</v>
      </c>
      <c r="F1165" t="s">
        <v>4117</v>
      </c>
      <c r="G1165" t="s">
        <v>4058</v>
      </c>
      <c r="H1165">
        <v>400051</v>
      </c>
      <c r="I1165" t="s">
        <v>6006</v>
      </c>
    </row>
    <row r="1166" spans="1:9" x14ac:dyDescent="0.25">
      <c r="A1166" s="2" t="s">
        <v>6007</v>
      </c>
      <c r="B1166" t="s">
        <v>6008</v>
      </c>
      <c r="C1166" s="2">
        <v>919773275859</v>
      </c>
      <c r="D1166">
        <v>221811</v>
      </c>
      <c r="E1166" t="s">
        <v>6009</v>
      </c>
      <c r="F1166" t="s">
        <v>6010</v>
      </c>
      <c r="G1166" t="s">
        <v>4030</v>
      </c>
      <c r="H1166">
        <v>400051</v>
      </c>
      <c r="I1166" t="s">
        <v>6011</v>
      </c>
    </row>
    <row r="1167" spans="1:9" x14ac:dyDescent="0.25">
      <c r="A1167" s="2" t="s">
        <v>6012</v>
      </c>
      <c r="B1167" t="s">
        <v>6013</v>
      </c>
      <c r="C1167" s="2">
        <v>919819955019</v>
      </c>
      <c r="D1167">
        <v>221821</v>
      </c>
      <c r="E1167" t="s">
        <v>6014</v>
      </c>
      <c r="F1167" t="s">
        <v>6015</v>
      </c>
      <c r="G1167" t="s">
        <v>4535</v>
      </c>
      <c r="H1167">
        <v>400051</v>
      </c>
      <c r="I1167" t="s">
        <v>6016</v>
      </c>
    </row>
    <row r="1168" spans="1:9" x14ac:dyDescent="0.25">
      <c r="A1168" s="2" t="s">
        <v>6017</v>
      </c>
      <c r="B1168" t="s">
        <v>6018</v>
      </c>
      <c r="C1168" s="2">
        <v>919930336397</v>
      </c>
      <c r="D1168">
        <v>221826</v>
      </c>
      <c r="E1168" t="s">
        <v>6019</v>
      </c>
      <c r="F1168" t="s">
        <v>6020</v>
      </c>
      <c r="G1168" t="s">
        <v>6021</v>
      </c>
      <c r="H1168">
        <v>400051</v>
      </c>
      <c r="I1168" t="s">
        <v>6022</v>
      </c>
    </row>
    <row r="1169" spans="1:9" x14ac:dyDescent="0.25">
      <c r="A1169" s="2" t="s">
        <v>6023</v>
      </c>
      <c r="B1169" t="s">
        <v>6024</v>
      </c>
      <c r="C1169" s="2">
        <v>919892405939</v>
      </c>
      <c r="D1169">
        <v>221829</v>
      </c>
      <c r="E1169" t="s">
        <v>6025</v>
      </c>
      <c r="F1169" t="s">
        <v>6026</v>
      </c>
      <c r="G1169" t="s">
        <v>5288</v>
      </c>
      <c r="H1169">
        <v>400051</v>
      </c>
      <c r="I1169" t="s">
        <v>6027</v>
      </c>
    </row>
    <row r="1170" spans="1:9" x14ac:dyDescent="0.25">
      <c r="A1170" s="2" t="s">
        <v>6028</v>
      </c>
      <c r="B1170" t="s">
        <v>6029</v>
      </c>
      <c r="C1170" s="2">
        <v>919969169925</v>
      </c>
      <c r="D1170">
        <v>221871</v>
      </c>
      <c r="E1170" t="s">
        <v>6030</v>
      </c>
      <c r="F1170" t="s">
        <v>6031</v>
      </c>
      <c r="G1170" t="s">
        <v>4036</v>
      </c>
      <c r="H1170">
        <v>400051</v>
      </c>
      <c r="I1170" t="s">
        <v>6032</v>
      </c>
    </row>
    <row r="1171" spans="1:9" x14ac:dyDescent="0.25">
      <c r="A1171" s="2" t="s">
        <v>6033</v>
      </c>
      <c r="B1171" t="s">
        <v>6034</v>
      </c>
      <c r="C1171" s="2">
        <v>919833738339</v>
      </c>
      <c r="D1171">
        <v>221884</v>
      </c>
      <c r="E1171" t="s">
        <v>6035</v>
      </c>
      <c r="F1171" t="s">
        <v>6036</v>
      </c>
      <c r="G1171" t="s">
        <v>4036</v>
      </c>
      <c r="H1171">
        <v>400051</v>
      </c>
      <c r="I1171" t="s">
        <v>6037</v>
      </c>
    </row>
    <row r="1172" spans="1:9" x14ac:dyDescent="0.25">
      <c r="A1172" s="2" t="s">
        <v>6038</v>
      </c>
      <c r="B1172" t="s">
        <v>6039</v>
      </c>
      <c r="C1172" s="2">
        <v>919768035597</v>
      </c>
      <c r="D1172">
        <v>221888</v>
      </c>
      <c r="E1172" t="s">
        <v>6040</v>
      </c>
      <c r="F1172" t="s">
        <v>6041</v>
      </c>
      <c r="G1172" t="s">
        <v>5155</v>
      </c>
      <c r="H1172">
        <v>400051</v>
      </c>
      <c r="I1172" t="s">
        <v>6042</v>
      </c>
    </row>
    <row r="1173" spans="1:9" x14ac:dyDescent="0.25">
      <c r="A1173" s="2" t="s">
        <v>6043</v>
      </c>
      <c r="B1173" t="s">
        <v>6044</v>
      </c>
      <c r="C1173" s="2">
        <v>919769036598</v>
      </c>
      <c r="D1173">
        <v>221899</v>
      </c>
      <c r="E1173" t="s">
        <v>6045</v>
      </c>
      <c r="F1173" t="s">
        <v>6046</v>
      </c>
      <c r="G1173" t="s">
        <v>6047</v>
      </c>
      <c r="H1173">
        <v>401209</v>
      </c>
      <c r="I1173" t="s">
        <v>6048</v>
      </c>
    </row>
    <row r="1174" spans="1:9" x14ac:dyDescent="0.25">
      <c r="A1174" s="2" t="s">
        <v>6049</v>
      </c>
      <c r="B1174" t="s">
        <v>6050</v>
      </c>
      <c r="C1174" s="2">
        <v>919819111972</v>
      </c>
      <c r="D1174">
        <v>221905</v>
      </c>
      <c r="E1174" t="s">
        <v>6051</v>
      </c>
      <c r="F1174" t="s">
        <v>6052</v>
      </c>
      <c r="G1174" t="s">
        <v>4030</v>
      </c>
      <c r="H1174">
        <v>400051</v>
      </c>
      <c r="I1174" t="s">
        <v>6053</v>
      </c>
    </row>
    <row r="1175" spans="1:9" x14ac:dyDescent="0.25">
      <c r="A1175" s="2" t="s">
        <v>6054</v>
      </c>
      <c r="B1175" t="s">
        <v>6055</v>
      </c>
      <c r="C1175" s="2">
        <v>919892479703</v>
      </c>
      <c r="D1175">
        <v>221915</v>
      </c>
      <c r="E1175" t="s">
        <v>6056</v>
      </c>
      <c r="F1175" t="s">
        <v>6057</v>
      </c>
      <c r="G1175" t="s">
        <v>5288</v>
      </c>
      <c r="H1175">
        <v>400051</v>
      </c>
      <c r="I1175" t="s">
        <v>6058</v>
      </c>
    </row>
    <row r="1176" spans="1:9" x14ac:dyDescent="0.25">
      <c r="A1176" s="2" t="s">
        <v>6059</v>
      </c>
      <c r="B1176" t="s">
        <v>6060</v>
      </c>
      <c r="C1176" s="2">
        <v>919773808908</v>
      </c>
      <c r="D1176">
        <v>221934</v>
      </c>
      <c r="E1176" t="s">
        <v>6061</v>
      </c>
      <c r="F1176" t="s">
        <v>4117</v>
      </c>
      <c r="G1176" t="s">
        <v>4084</v>
      </c>
      <c r="H1176">
        <v>400051</v>
      </c>
      <c r="I1176" t="s">
        <v>6062</v>
      </c>
    </row>
    <row r="1177" spans="1:9" x14ac:dyDescent="0.25">
      <c r="A1177" s="2" t="s">
        <v>6063</v>
      </c>
      <c r="B1177" t="s">
        <v>6064</v>
      </c>
      <c r="C1177" s="2">
        <v>919892893986</v>
      </c>
      <c r="D1177">
        <v>221939</v>
      </c>
      <c r="E1177" t="s">
        <v>6065</v>
      </c>
      <c r="F1177" t="s">
        <v>6066</v>
      </c>
      <c r="G1177" t="s">
        <v>5288</v>
      </c>
      <c r="H1177">
        <v>400051</v>
      </c>
      <c r="I1177" t="s">
        <v>6067</v>
      </c>
    </row>
    <row r="1178" spans="1:9" x14ac:dyDescent="0.25">
      <c r="A1178" s="2" t="s">
        <v>6068</v>
      </c>
      <c r="B1178" t="s">
        <v>6069</v>
      </c>
      <c r="C1178" s="2">
        <v>919820969929</v>
      </c>
      <c r="D1178">
        <v>221942</v>
      </c>
      <c r="E1178" t="s">
        <v>6070</v>
      </c>
      <c r="F1178" t="s">
        <v>6071</v>
      </c>
      <c r="G1178" t="s">
        <v>4122</v>
      </c>
      <c r="H1178">
        <v>400051</v>
      </c>
    </row>
    <row r="1179" spans="1:9" x14ac:dyDescent="0.25">
      <c r="A1179" s="2" t="s">
        <v>6072</v>
      </c>
      <c r="B1179" t="s">
        <v>6073</v>
      </c>
      <c r="C1179" s="2">
        <v>919819913761</v>
      </c>
      <c r="D1179">
        <v>221946</v>
      </c>
      <c r="E1179" t="s">
        <v>6074</v>
      </c>
      <c r="F1179" t="s">
        <v>4262</v>
      </c>
      <c r="G1179" t="s">
        <v>4036</v>
      </c>
      <c r="H1179">
        <v>400051</v>
      </c>
      <c r="I1179" t="s">
        <v>6075</v>
      </c>
    </row>
    <row r="1180" spans="1:9" x14ac:dyDescent="0.25">
      <c r="A1180" s="2" t="s">
        <v>6076</v>
      </c>
      <c r="B1180" t="s">
        <v>6077</v>
      </c>
      <c r="C1180" s="2">
        <v>919870435840</v>
      </c>
      <c r="D1180">
        <v>221953</v>
      </c>
      <c r="E1180" t="s">
        <v>6078</v>
      </c>
      <c r="F1180" t="s">
        <v>6079</v>
      </c>
      <c r="G1180" t="s">
        <v>6080</v>
      </c>
      <c r="H1180">
        <v>400051</v>
      </c>
    </row>
    <row r="1181" spans="1:9" x14ac:dyDescent="0.25">
      <c r="A1181" s="2" t="s">
        <v>6081</v>
      </c>
      <c r="B1181" t="s">
        <v>6082</v>
      </c>
      <c r="C1181" s="2">
        <v>919867724289</v>
      </c>
      <c r="D1181">
        <v>221961</v>
      </c>
      <c r="E1181" t="s">
        <v>6083</v>
      </c>
      <c r="F1181" t="s">
        <v>6084</v>
      </c>
      <c r="G1181" t="s">
        <v>18</v>
      </c>
      <c r="H1181">
        <v>400037</v>
      </c>
      <c r="I1181" t="s">
        <v>6085</v>
      </c>
    </row>
    <row r="1182" spans="1:9" x14ac:dyDescent="0.25">
      <c r="A1182" s="2" t="s">
        <v>6086</v>
      </c>
      <c r="B1182" t="s">
        <v>6087</v>
      </c>
      <c r="C1182" s="2">
        <v>919920056500</v>
      </c>
      <c r="D1182">
        <v>221968</v>
      </c>
      <c r="E1182" t="s">
        <v>6088</v>
      </c>
      <c r="F1182" t="s">
        <v>6089</v>
      </c>
      <c r="G1182" t="s">
        <v>4036</v>
      </c>
      <c r="H1182">
        <v>400051</v>
      </c>
      <c r="I1182" t="s">
        <v>6090</v>
      </c>
    </row>
    <row r="1183" spans="1:9" x14ac:dyDescent="0.25">
      <c r="A1183" s="2" t="s">
        <v>6091</v>
      </c>
      <c r="B1183" t="s">
        <v>6092</v>
      </c>
      <c r="C1183" s="2">
        <v>919967304424</v>
      </c>
      <c r="D1183">
        <v>221976</v>
      </c>
      <c r="E1183" t="s">
        <v>6093</v>
      </c>
      <c r="F1183" t="s">
        <v>6094</v>
      </c>
      <c r="G1183" t="s">
        <v>4036</v>
      </c>
      <c r="H1183">
        <v>400051</v>
      </c>
      <c r="I1183" t="s">
        <v>6095</v>
      </c>
    </row>
    <row r="1184" spans="1:9" x14ac:dyDescent="0.25">
      <c r="A1184" s="2" t="s">
        <v>6096</v>
      </c>
      <c r="B1184" t="s">
        <v>6097</v>
      </c>
      <c r="C1184" s="2">
        <v>917977904001</v>
      </c>
      <c r="D1184">
        <v>221980</v>
      </c>
      <c r="E1184" t="s">
        <v>6098</v>
      </c>
      <c r="F1184" t="s">
        <v>4030</v>
      </c>
      <c r="H1184">
        <v>400051</v>
      </c>
      <c r="I1184" t="s">
        <v>6099</v>
      </c>
    </row>
    <row r="1185" spans="1:9" x14ac:dyDescent="0.25">
      <c r="A1185" s="2" t="s">
        <v>6100</v>
      </c>
      <c r="B1185" t="s">
        <v>6101</v>
      </c>
      <c r="C1185" s="2">
        <v>919022497699</v>
      </c>
      <c r="D1185">
        <v>221997</v>
      </c>
      <c r="E1185" t="s">
        <v>6102</v>
      </c>
      <c r="F1185" t="s">
        <v>4535</v>
      </c>
      <c r="G1185" t="s">
        <v>4030</v>
      </c>
      <c r="H1185">
        <v>400051</v>
      </c>
      <c r="I1185" t="s">
        <v>6103</v>
      </c>
    </row>
    <row r="1186" spans="1:9" x14ac:dyDescent="0.25">
      <c r="A1186" s="2" t="s">
        <v>6104</v>
      </c>
      <c r="B1186" t="s">
        <v>6105</v>
      </c>
      <c r="C1186" s="2">
        <v>919930690281</v>
      </c>
      <c r="D1186">
        <v>222014</v>
      </c>
      <c r="E1186" t="s">
        <v>6106</v>
      </c>
      <c r="F1186" t="s">
        <v>4535</v>
      </c>
      <c r="G1186" t="s">
        <v>4030</v>
      </c>
      <c r="H1186">
        <v>400051</v>
      </c>
      <c r="I1186" t="s">
        <v>6107</v>
      </c>
    </row>
    <row r="1187" spans="1:9" x14ac:dyDescent="0.25">
      <c r="A1187" s="2" t="s">
        <v>6108</v>
      </c>
      <c r="B1187" t="s">
        <v>6109</v>
      </c>
      <c r="C1187" s="2">
        <v>918080977819</v>
      </c>
      <c r="D1187">
        <v>222018</v>
      </c>
      <c r="E1187" t="s">
        <v>6110</v>
      </c>
      <c r="F1187" t="s">
        <v>6111</v>
      </c>
      <c r="G1187" t="s">
        <v>6112</v>
      </c>
      <c r="H1187">
        <v>400092</v>
      </c>
      <c r="I1187" t="s">
        <v>6113</v>
      </c>
    </row>
    <row r="1188" spans="1:9" x14ac:dyDescent="0.25">
      <c r="A1188" s="2" t="s">
        <v>6114</v>
      </c>
      <c r="B1188" t="s">
        <v>6115</v>
      </c>
      <c r="C1188" s="2">
        <v>919987066760</v>
      </c>
      <c r="D1188">
        <v>222027</v>
      </c>
      <c r="E1188" t="s">
        <v>6116</v>
      </c>
      <c r="F1188" t="s">
        <v>6117</v>
      </c>
      <c r="G1188" t="s">
        <v>6118</v>
      </c>
      <c r="H1188">
        <v>400051</v>
      </c>
      <c r="I1188" t="s">
        <v>6119</v>
      </c>
    </row>
    <row r="1189" spans="1:9" x14ac:dyDescent="0.25">
      <c r="A1189" s="2" t="s">
        <v>6120</v>
      </c>
      <c r="B1189" t="s">
        <v>6121</v>
      </c>
      <c r="C1189" s="2">
        <v>919819696086</v>
      </c>
      <c r="D1189">
        <v>222042</v>
      </c>
      <c r="E1189" t="s">
        <v>6122</v>
      </c>
      <c r="F1189" t="s">
        <v>6123</v>
      </c>
      <c r="G1189" t="s">
        <v>4030</v>
      </c>
      <c r="H1189">
        <v>400051</v>
      </c>
      <c r="I1189" t="s">
        <v>6124</v>
      </c>
    </row>
    <row r="1190" spans="1:9" x14ac:dyDescent="0.25">
      <c r="A1190" s="2" t="s">
        <v>6125</v>
      </c>
      <c r="B1190" t="s">
        <v>6126</v>
      </c>
      <c r="C1190" s="2">
        <v>919819003556</v>
      </c>
      <c r="D1190">
        <v>222051</v>
      </c>
      <c r="E1190" t="s">
        <v>6127</v>
      </c>
      <c r="F1190" t="s">
        <v>4593</v>
      </c>
      <c r="G1190" t="s">
        <v>4030</v>
      </c>
      <c r="H1190">
        <v>400051</v>
      </c>
      <c r="I1190" t="s">
        <v>6128</v>
      </c>
    </row>
    <row r="1191" spans="1:9" x14ac:dyDescent="0.25">
      <c r="A1191" s="2" t="s">
        <v>6129</v>
      </c>
      <c r="B1191" t="s">
        <v>6130</v>
      </c>
      <c r="C1191" s="2">
        <v>919224102868</v>
      </c>
      <c r="D1191">
        <v>222065</v>
      </c>
      <c r="E1191" t="s">
        <v>6131</v>
      </c>
      <c r="F1191" t="s">
        <v>4262</v>
      </c>
      <c r="G1191" t="s">
        <v>4036</v>
      </c>
      <c r="H1191">
        <v>400051</v>
      </c>
      <c r="I1191" t="s">
        <v>6132</v>
      </c>
    </row>
    <row r="1192" spans="1:9" x14ac:dyDescent="0.25">
      <c r="A1192" s="2" t="s">
        <v>6133</v>
      </c>
      <c r="B1192" t="s">
        <v>6134</v>
      </c>
      <c r="C1192" s="2">
        <v>919167393768</v>
      </c>
      <c r="D1192">
        <v>222067</v>
      </c>
      <c r="E1192" t="s">
        <v>6135</v>
      </c>
      <c r="F1192" t="s">
        <v>5154</v>
      </c>
      <c r="G1192" t="s">
        <v>4486</v>
      </c>
      <c r="H1192">
        <v>400051</v>
      </c>
      <c r="I1192" t="s">
        <v>6136</v>
      </c>
    </row>
    <row r="1193" spans="1:9" x14ac:dyDescent="0.25">
      <c r="A1193" s="2" t="s">
        <v>6137</v>
      </c>
      <c r="B1193" t="s">
        <v>6138</v>
      </c>
      <c r="C1193" s="2">
        <v>919773156183</v>
      </c>
      <c r="D1193">
        <v>222071</v>
      </c>
      <c r="E1193" t="s">
        <v>6139</v>
      </c>
      <c r="F1193" t="s">
        <v>4117</v>
      </c>
      <c r="G1193" t="s">
        <v>6140</v>
      </c>
      <c r="H1193">
        <v>400051</v>
      </c>
      <c r="I1193" t="s">
        <v>6141</v>
      </c>
    </row>
    <row r="1194" spans="1:9" x14ac:dyDescent="0.25">
      <c r="A1194" s="2" t="s">
        <v>6142</v>
      </c>
      <c r="B1194" t="s">
        <v>6143</v>
      </c>
      <c r="C1194" s="2">
        <v>919819857056</v>
      </c>
      <c r="D1194">
        <v>222090</v>
      </c>
      <c r="E1194" t="s">
        <v>6144</v>
      </c>
      <c r="F1194" t="s">
        <v>6145</v>
      </c>
      <c r="G1194" t="s">
        <v>4030</v>
      </c>
      <c r="H1194">
        <v>400051</v>
      </c>
      <c r="I1194" t="s">
        <v>6146</v>
      </c>
    </row>
    <row r="1195" spans="1:9" x14ac:dyDescent="0.25">
      <c r="A1195" s="2" t="s">
        <v>6147</v>
      </c>
      <c r="B1195" t="s">
        <v>6148</v>
      </c>
      <c r="C1195" s="2">
        <v>919322838487</v>
      </c>
      <c r="D1195">
        <v>222093</v>
      </c>
      <c r="E1195" t="s">
        <v>6149</v>
      </c>
      <c r="F1195" t="s">
        <v>6150</v>
      </c>
      <c r="G1195" t="s">
        <v>5155</v>
      </c>
      <c r="H1195">
        <v>400051</v>
      </c>
      <c r="I1195" t="s">
        <v>6151</v>
      </c>
    </row>
    <row r="1196" spans="1:9" x14ac:dyDescent="0.25">
      <c r="A1196" s="2" t="s">
        <v>6152</v>
      </c>
      <c r="B1196" t="s">
        <v>6153</v>
      </c>
      <c r="C1196" s="2">
        <v>919892678018</v>
      </c>
      <c r="D1196">
        <v>222102</v>
      </c>
      <c r="E1196" t="s">
        <v>6154</v>
      </c>
      <c r="F1196" t="s">
        <v>6155</v>
      </c>
      <c r="G1196" t="s">
        <v>6156</v>
      </c>
      <c r="H1196">
        <v>400054</v>
      </c>
      <c r="I1196" t="s">
        <v>6157</v>
      </c>
    </row>
    <row r="1197" spans="1:9" x14ac:dyDescent="0.25">
      <c r="A1197" s="2" t="s">
        <v>6158</v>
      </c>
      <c r="B1197" t="s">
        <v>6159</v>
      </c>
      <c r="C1197" s="2">
        <v>919820998027</v>
      </c>
      <c r="D1197">
        <v>222114</v>
      </c>
      <c r="E1197" t="s">
        <v>5428</v>
      </c>
      <c r="F1197" t="s">
        <v>6160</v>
      </c>
      <c r="G1197" t="s">
        <v>4036</v>
      </c>
      <c r="H1197">
        <v>400051</v>
      </c>
      <c r="I1197" t="s">
        <v>6161</v>
      </c>
    </row>
    <row r="1198" spans="1:9" x14ac:dyDescent="0.25">
      <c r="A1198" s="2" t="s">
        <v>6162</v>
      </c>
      <c r="B1198" t="s">
        <v>6163</v>
      </c>
      <c r="C1198" s="2">
        <v>919819433314</v>
      </c>
      <c r="D1198">
        <v>222123</v>
      </c>
      <c r="E1198" t="s">
        <v>6164</v>
      </c>
      <c r="F1198" t="s">
        <v>4029</v>
      </c>
      <c r="G1198" t="s">
        <v>4036</v>
      </c>
      <c r="H1198">
        <v>400051</v>
      </c>
      <c r="I1198" t="s">
        <v>6165</v>
      </c>
    </row>
    <row r="1199" spans="1:9" x14ac:dyDescent="0.25">
      <c r="A1199" s="2" t="s">
        <v>6166</v>
      </c>
      <c r="B1199" t="s">
        <v>6167</v>
      </c>
      <c r="C1199" s="2">
        <v>919004559386</v>
      </c>
      <c r="D1199">
        <v>222124</v>
      </c>
      <c r="E1199" t="s">
        <v>4319</v>
      </c>
      <c r="F1199" t="s">
        <v>4117</v>
      </c>
      <c r="G1199" t="s">
        <v>4221</v>
      </c>
      <c r="H1199">
        <v>400051</v>
      </c>
      <c r="I1199" t="s">
        <v>6168</v>
      </c>
    </row>
    <row r="1200" spans="1:9" x14ac:dyDescent="0.25">
      <c r="A1200" s="2" t="s">
        <v>6169</v>
      </c>
      <c r="B1200" t="s">
        <v>6170</v>
      </c>
      <c r="C1200" s="2">
        <v>919322884630</v>
      </c>
      <c r="D1200">
        <v>222141</v>
      </c>
      <c r="E1200" t="s">
        <v>6171</v>
      </c>
      <c r="F1200" t="s">
        <v>4117</v>
      </c>
      <c r="G1200" t="s">
        <v>4084</v>
      </c>
      <c r="H1200">
        <v>400051</v>
      </c>
      <c r="I1200" t="s">
        <v>6172</v>
      </c>
    </row>
    <row r="1201" spans="1:9" x14ac:dyDescent="0.25">
      <c r="A1201" s="2" t="s">
        <v>6173</v>
      </c>
      <c r="B1201" t="s">
        <v>6174</v>
      </c>
      <c r="C1201" s="2">
        <v>919324914526</v>
      </c>
      <c r="D1201">
        <v>222145</v>
      </c>
      <c r="E1201" t="s">
        <v>6175</v>
      </c>
      <c r="F1201" t="s">
        <v>6176</v>
      </c>
      <c r="G1201" t="s">
        <v>4036</v>
      </c>
      <c r="H1201">
        <v>400051</v>
      </c>
      <c r="I1201" t="s">
        <v>6177</v>
      </c>
    </row>
    <row r="1202" spans="1:9" x14ac:dyDescent="0.25">
      <c r="A1202" s="2" t="s">
        <v>6178</v>
      </c>
      <c r="B1202" t="s">
        <v>6179</v>
      </c>
      <c r="C1202" s="2">
        <v>919594649475</v>
      </c>
      <c r="D1202">
        <v>222146</v>
      </c>
      <c r="E1202" t="s">
        <v>6180</v>
      </c>
      <c r="F1202" t="s">
        <v>6181</v>
      </c>
      <c r="G1202" t="s">
        <v>4567</v>
      </c>
      <c r="H1202">
        <v>400051</v>
      </c>
      <c r="I1202" t="s">
        <v>6182</v>
      </c>
    </row>
    <row r="1203" spans="1:9" x14ac:dyDescent="0.25">
      <c r="A1203" s="2" t="s">
        <v>6183</v>
      </c>
      <c r="B1203" t="s">
        <v>6184</v>
      </c>
      <c r="C1203" s="2">
        <v>919867375090</v>
      </c>
      <c r="D1203">
        <v>222159</v>
      </c>
      <c r="E1203" t="s">
        <v>6185</v>
      </c>
      <c r="F1203" t="s">
        <v>6186</v>
      </c>
      <c r="G1203" t="s">
        <v>6187</v>
      </c>
      <c r="H1203">
        <v>400067</v>
      </c>
      <c r="I1203" t="s">
        <v>6188</v>
      </c>
    </row>
    <row r="1204" spans="1:9" x14ac:dyDescent="0.25">
      <c r="A1204" s="2" t="s">
        <v>6189</v>
      </c>
      <c r="B1204" t="s">
        <v>6190</v>
      </c>
      <c r="C1204" s="2">
        <v>917738863075</v>
      </c>
      <c r="D1204">
        <v>222172</v>
      </c>
      <c r="E1204" t="s">
        <v>6191</v>
      </c>
      <c r="F1204" t="s">
        <v>6192</v>
      </c>
      <c r="G1204" t="s">
        <v>6193</v>
      </c>
      <c r="H1204">
        <v>400051</v>
      </c>
      <c r="I1204" t="s">
        <v>6194</v>
      </c>
    </row>
    <row r="1205" spans="1:9" x14ac:dyDescent="0.25">
      <c r="A1205" s="2" t="s">
        <v>6195</v>
      </c>
      <c r="B1205" t="s">
        <v>6196</v>
      </c>
      <c r="C1205" s="2">
        <v>919892597291</v>
      </c>
      <c r="D1205">
        <v>222173</v>
      </c>
      <c r="E1205" t="s">
        <v>6197</v>
      </c>
      <c r="F1205" t="s">
        <v>4593</v>
      </c>
      <c r="G1205" t="s">
        <v>4030</v>
      </c>
      <c r="H1205">
        <v>400051</v>
      </c>
      <c r="I1205" t="s">
        <v>6198</v>
      </c>
    </row>
    <row r="1206" spans="1:9" x14ac:dyDescent="0.25">
      <c r="A1206" s="2" t="s">
        <v>6199</v>
      </c>
      <c r="B1206" t="s">
        <v>6200</v>
      </c>
      <c r="C1206" s="2">
        <v>919820156171</v>
      </c>
      <c r="D1206">
        <v>222175</v>
      </c>
      <c r="E1206" t="s">
        <v>5427</v>
      </c>
      <c r="F1206" t="s">
        <v>6201</v>
      </c>
      <c r="G1206" t="s">
        <v>5155</v>
      </c>
      <c r="H1206">
        <v>400051</v>
      </c>
      <c r="I1206" t="s">
        <v>6202</v>
      </c>
    </row>
    <row r="1207" spans="1:9" x14ac:dyDescent="0.25">
      <c r="A1207" s="2" t="s">
        <v>6203</v>
      </c>
      <c r="B1207" t="s">
        <v>6204</v>
      </c>
      <c r="C1207" s="2">
        <v>919322748259</v>
      </c>
      <c r="D1207">
        <v>222194</v>
      </c>
      <c r="E1207" t="s">
        <v>6205</v>
      </c>
      <c r="F1207" t="s">
        <v>6206</v>
      </c>
      <c r="G1207" t="s">
        <v>6207</v>
      </c>
      <c r="H1207">
        <v>400058</v>
      </c>
      <c r="I1207" t="s">
        <v>6208</v>
      </c>
    </row>
    <row r="1208" spans="1:9" x14ac:dyDescent="0.25">
      <c r="A1208" s="2" t="s">
        <v>6209</v>
      </c>
      <c r="B1208" t="s">
        <v>6210</v>
      </c>
      <c r="C1208" s="2">
        <v>919867042301</v>
      </c>
      <c r="D1208">
        <v>222200</v>
      </c>
      <c r="E1208" t="s">
        <v>6211</v>
      </c>
      <c r="F1208" t="s">
        <v>5048</v>
      </c>
      <c r="G1208" t="s">
        <v>6212</v>
      </c>
      <c r="H1208">
        <v>400051</v>
      </c>
      <c r="I1208" t="s">
        <v>6213</v>
      </c>
    </row>
    <row r="1209" spans="1:9" x14ac:dyDescent="0.25">
      <c r="A1209" s="2" t="s">
        <v>6214</v>
      </c>
      <c r="B1209" t="s">
        <v>6215</v>
      </c>
      <c r="C1209" s="2">
        <v>919619510069</v>
      </c>
      <c r="D1209">
        <v>222227</v>
      </c>
      <c r="E1209" t="s">
        <v>6216</v>
      </c>
      <c r="F1209" t="s">
        <v>4379</v>
      </c>
      <c r="G1209" t="s">
        <v>4036</v>
      </c>
      <c r="H1209">
        <v>400051</v>
      </c>
      <c r="I1209" t="s">
        <v>6217</v>
      </c>
    </row>
    <row r="1210" spans="1:9" x14ac:dyDescent="0.25">
      <c r="A1210" s="2" t="s">
        <v>6218</v>
      </c>
      <c r="B1210" t="s">
        <v>6219</v>
      </c>
      <c r="C1210" s="2">
        <v>919869559723</v>
      </c>
      <c r="D1210">
        <v>222229</v>
      </c>
      <c r="E1210" t="s">
        <v>6220</v>
      </c>
      <c r="F1210" t="s">
        <v>4798</v>
      </c>
      <c r="G1210" t="s">
        <v>4221</v>
      </c>
      <c r="H1210">
        <v>400051</v>
      </c>
      <c r="I1210" t="s">
        <v>6221</v>
      </c>
    </row>
    <row r="1211" spans="1:9" x14ac:dyDescent="0.25">
      <c r="A1211" s="2" t="s">
        <v>6222</v>
      </c>
      <c r="B1211" t="s">
        <v>6223</v>
      </c>
      <c r="C1211" s="2">
        <v>919892141960</v>
      </c>
      <c r="D1211">
        <v>222234</v>
      </c>
      <c r="E1211" t="s">
        <v>6224</v>
      </c>
      <c r="F1211" t="s">
        <v>6225</v>
      </c>
      <c r="G1211" t="s">
        <v>5543</v>
      </c>
      <c r="H1211">
        <v>400051</v>
      </c>
      <c r="I1211" t="s">
        <v>6226</v>
      </c>
    </row>
    <row r="1212" spans="1:9" x14ac:dyDescent="0.25">
      <c r="A1212" s="2" t="s">
        <v>6227</v>
      </c>
      <c r="B1212" t="s">
        <v>6228</v>
      </c>
      <c r="C1212" s="2">
        <v>919892425886</v>
      </c>
      <c r="D1212">
        <v>222257</v>
      </c>
      <c r="E1212" t="s">
        <v>6229</v>
      </c>
      <c r="F1212" t="s">
        <v>3854</v>
      </c>
      <c r="G1212" t="s">
        <v>5155</v>
      </c>
      <c r="H1212">
        <v>400051</v>
      </c>
      <c r="I1212" t="s">
        <v>6230</v>
      </c>
    </row>
    <row r="1213" spans="1:9" x14ac:dyDescent="0.25">
      <c r="A1213" s="2" t="s">
        <v>6231</v>
      </c>
      <c r="B1213" t="s">
        <v>6232</v>
      </c>
      <c r="C1213" s="2">
        <v>918879081637</v>
      </c>
      <c r="D1213">
        <v>222269</v>
      </c>
      <c r="E1213" t="s">
        <v>6233</v>
      </c>
      <c r="F1213" t="s">
        <v>6234</v>
      </c>
      <c r="G1213" t="s">
        <v>6235</v>
      </c>
      <c r="H1213">
        <v>400051</v>
      </c>
      <c r="I1213" t="s">
        <v>6236</v>
      </c>
    </row>
    <row r="1214" spans="1:9" x14ac:dyDescent="0.25">
      <c r="A1214" s="2" t="s">
        <v>6237</v>
      </c>
      <c r="B1214" t="s">
        <v>6238</v>
      </c>
      <c r="C1214" s="2">
        <v>918452867579</v>
      </c>
      <c r="D1214">
        <v>222289</v>
      </c>
      <c r="E1214" t="s">
        <v>6239</v>
      </c>
      <c r="F1214" t="s">
        <v>6240</v>
      </c>
      <c r="G1214" t="s">
        <v>4369</v>
      </c>
      <c r="H1214">
        <v>400051</v>
      </c>
      <c r="I1214" t="s">
        <v>6241</v>
      </c>
    </row>
    <row r="1215" spans="1:9" x14ac:dyDescent="0.25">
      <c r="A1215" s="2" t="s">
        <v>6242</v>
      </c>
      <c r="B1215" t="s">
        <v>6243</v>
      </c>
      <c r="C1215" s="2">
        <v>919869030650</v>
      </c>
      <c r="D1215">
        <v>222290</v>
      </c>
      <c r="E1215" t="s">
        <v>6244</v>
      </c>
      <c r="F1215" t="s">
        <v>6245</v>
      </c>
      <c r="G1215" t="s">
        <v>4058</v>
      </c>
      <c r="H1215">
        <v>400051</v>
      </c>
      <c r="I1215" t="s">
        <v>6246</v>
      </c>
    </row>
    <row r="1216" spans="1:9" x14ac:dyDescent="0.25">
      <c r="A1216" s="2" t="s">
        <v>6247</v>
      </c>
      <c r="B1216" t="s">
        <v>6248</v>
      </c>
      <c r="C1216" s="2">
        <v>919820379623</v>
      </c>
      <c r="D1216">
        <v>222302</v>
      </c>
      <c r="E1216" t="s">
        <v>6249</v>
      </c>
      <c r="F1216" t="s">
        <v>4262</v>
      </c>
      <c r="G1216" t="s">
        <v>4036</v>
      </c>
      <c r="H1216">
        <v>400051</v>
      </c>
      <c r="I1216" t="s">
        <v>6250</v>
      </c>
    </row>
    <row r="1217" spans="1:9" x14ac:dyDescent="0.25">
      <c r="A1217" s="2" t="s">
        <v>6251</v>
      </c>
      <c r="B1217" t="s">
        <v>6252</v>
      </c>
      <c r="C1217" s="2">
        <v>919892153252</v>
      </c>
      <c r="D1217">
        <v>222329</v>
      </c>
      <c r="E1217" t="s">
        <v>6253</v>
      </c>
      <c r="F1217" t="s">
        <v>4069</v>
      </c>
      <c r="G1217" t="s">
        <v>4036</v>
      </c>
      <c r="H1217">
        <v>400051</v>
      </c>
      <c r="I1217" t="s">
        <v>6254</v>
      </c>
    </row>
    <row r="1218" spans="1:9" x14ac:dyDescent="0.25">
      <c r="A1218" s="2" t="s">
        <v>6255</v>
      </c>
      <c r="B1218" t="s">
        <v>6256</v>
      </c>
      <c r="C1218" s="2">
        <v>919967050408</v>
      </c>
      <c r="D1218">
        <v>222357</v>
      </c>
      <c r="E1218" t="s">
        <v>6257</v>
      </c>
      <c r="F1218" t="s">
        <v>5048</v>
      </c>
      <c r="G1218" t="s">
        <v>4030</v>
      </c>
      <c r="H1218">
        <v>400051</v>
      </c>
    </row>
    <row r="1219" spans="1:9" x14ac:dyDescent="0.25">
      <c r="A1219" s="2" t="s">
        <v>6258</v>
      </c>
      <c r="B1219" t="s">
        <v>6259</v>
      </c>
      <c r="C1219" s="2">
        <v>919935994595</v>
      </c>
      <c r="D1219">
        <v>222380</v>
      </c>
      <c r="E1219" t="s">
        <v>6260</v>
      </c>
      <c r="F1219" t="s">
        <v>6261</v>
      </c>
      <c r="G1219" t="s">
        <v>4030</v>
      </c>
      <c r="H1219">
        <v>400051</v>
      </c>
      <c r="I1219" t="s">
        <v>6262</v>
      </c>
    </row>
    <row r="1220" spans="1:9" x14ac:dyDescent="0.25">
      <c r="A1220" s="2" t="s">
        <v>6263</v>
      </c>
      <c r="B1220" t="s">
        <v>6264</v>
      </c>
      <c r="C1220" s="2">
        <v>919224666480</v>
      </c>
      <c r="D1220">
        <v>222393</v>
      </c>
      <c r="E1220" t="s">
        <v>6265</v>
      </c>
      <c r="F1220" t="s">
        <v>4262</v>
      </c>
      <c r="G1220" t="s">
        <v>4030</v>
      </c>
      <c r="H1220">
        <v>400051</v>
      </c>
      <c r="I1220" t="s">
        <v>6266</v>
      </c>
    </row>
    <row r="1221" spans="1:9" x14ac:dyDescent="0.25">
      <c r="A1221" s="2" t="s">
        <v>6267</v>
      </c>
      <c r="B1221" t="s">
        <v>6268</v>
      </c>
      <c r="C1221" s="2">
        <v>919892991594</v>
      </c>
      <c r="D1221">
        <v>222419</v>
      </c>
      <c r="E1221" t="s">
        <v>6269</v>
      </c>
      <c r="F1221" t="s">
        <v>4262</v>
      </c>
      <c r="G1221" t="s">
        <v>4036</v>
      </c>
      <c r="H1221">
        <v>400051</v>
      </c>
      <c r="I1221" t="s">
        <v>6270</v>
      </c>
    </row>
    <row r="1222" spans="1:9" x14ac:dyDescent="0.25">
      <c r="A1222" s="2" t="s">
        <v>6271</v>
      </c>
      <c r="B1222" t="s">
        <v>6272</v>
      </c>
      <c r="C1222" s="2">
        <v>919821997922</v>
      </c>
      <c r="D1222">
        <v>222420</v>
      </c>
      <c r="E1222" t="s">
        <v>6273</v>
      </c>
      <c r="F1222" t="s">
        <v>4262</v>
      </c>
      <c r="G1222" t="s">
        <v>4030</v>
      </c>
      <c r="H1222">
        <v>400051</v>
      </c>
      <c r="I1222" t="s">
        <v>6274</v>
      </c>
    </row>
    <row r="1223" spans="1:9" x14ac:dyDescent="0.25">
      <c r="A1223" s="2" t="s">
        <v>6275</v>
      </c>
      <c r="B1223" t="s">
        <v>6276</v>
      </c>
      <c r="C1223" s="2">
        <v>919819125277</v>
      </c>
      <c r="D1223">
        <v>222423</v>
      </c>
      <c r="E1223" t="s">
        <v>6277</v>
      </c>
      <c r="F1223" t="s">
        <v>4196</v>
      </c>
      <c r="G1223" t="s">
        <v>4369</v>
      </c>
      <c r="H1223">
        <v>400051</v>
      </c>
      <c r="I1223" t="s">
        <v>6278</v>
      </c>
    </row>
    <row r="1224" spans="1:9" x14ac:dyDescent="0.25">
      <c r="A1224" s="2" t="s">
        <v>6279</v>
      </c>
      <c r="B1224" t="s">
        <v>6280</v>
      </c>
      <c r="C1224" s="2">
        <v>919819063826</v>
      </c>
      <c r="D1224">
        <v>222456</v>
      </c>
      <c r="E1224" t="s">
        <v>6281</v>
      </c>
      <c r="F1224" t="s">
        <v>4535</v>
      </c>
      <c r="G1224" t="s">
        <v>4030</v>
      </c>
      <c r="H1224">
        <v>400051</v>
      </c>
      <c r="I1224" t="s">
        <v>6282</v>
      </c>
    </row>
    <row r="1225" spans="1:9" x14ac:dyDescent="0.25">
      <c r="A1225" s="2" t="s">
        <v>6283</v>
      </c>
      <c r="B1225" t="s">
        <v>6284</v>
      </c>
      <c r="C1225" s="2">
        <v>919819686193</v>
      </c>
      <c r="D1225">
        <v>222479</v>
      </c>
      <c r="E1225" t="s">
        <v>6285</v>
      </c>
      <c r="F1225" t="s">
        <v>6286</v>
      </c>
      <c r="G1225" t="s">
        <v>4369</v>
      </c>
      <c r="H1225">
        <v>400051</v>
      </c>
      <c r="I1225" t="s">
        <v>6287</v>
      </c>
    </row>
    <row r="1226" spans="1:9" x14ac:dyDescent="0.25">
      <c r="A1226" s="2" t="s">
        <v>6288</v>
      </c>
      <c r="B1226" t="s">
        <v>6289</v>
      </c>
      <c r="C1226" s="2">
        <v>919869112337</v>
      </c>
      <c r="D1226">
        <v>222483</v>
      </c>
      <c r="E1226" t="s">
        <v>6290</v>
      </c>
      <c r="F1226" t="s">
        <v>6291</v>
      </c>
      <c r="G1226" t="s">
        <v>6292</v>
      </c>
      <c r="H1226">
        <v>400097</v>
      </c>
      <c r="I1226" t="s">
        <v>6293</v>
      </c>
    </row>
    <row r="1227" spans="1:9" x14ac:dyDescent="0.25">
      <c r="A1227" s="2" t="s">
        <v>6294</v>
      </c>
      <c r="B1227" t="s">
        <v>6295</v>
      </c>
      <c r="C1227" s="2">
        <v>919819341535</v>
      </c>
      <c r="D1227">
        <v>222501</v>
      </c>
      <c r="E1227" t="s">
        <v>6296</v>
      </c>
      <c r="F1227" t="s">
        <v>6297</v>
      </c>
      <c r="G1227" t="s">
        <v>5294</v>
      </c>
      <c r="H1227">
        <v>400017</v>
      </c>
      <c r="I1227" t="s">
        <v>6298</v>
      </c>
    </row>
    <row r="1228" spans="1:9" x14ac:dyDescent="0.25">
      <c r="A1228" s="2" t="s">
        <v>6299</v>
      </c>
      <c r="B1228" t="s">
        <v>6300</v>
      </c>
      <c r="C1228" s="2">
        <v>919869896424</v>
      </c>
      <c r="D1228">
        <v>222523</v>
      </c>
      <c r="E1228" t="s">
        <v>6301</v>
      </c>
      <c r="F1228" t="s">
        <v>6302</v>
      </c>
      <c r="G1228" t="s">
        <v>4567</v>
      </c>
      <c r="H1228">
        <v>400051</v>
      </c>
      <c r="I1228" t="s">
        <v>6303</v>
      </c>
    </row>
    <row r="1229" spans="1:9" x14ac:dyDescent="0.25">
      <c r="A1229" s="2" t="s">
        <v>6304</v>
      </c>
      <c r="B1229" t="s">
        <v>6305</v>
      </c>
      <c r="C1229" s="2">
        <v>919892822313</v>
      </c>
      <c r="D1229">
        <v>222536</v>
      </c>
      <c r="E1229" t="s">
        <v>6306</v>
      </c>
      <c r="F1229" t="s">
        <v>4495</v>
      </c>
      <c r="G1229" t="s">
        <v>6307</v>
      </c>
      <c r="H1229">
        <v>400051</v>
      </c>
      <c r="I1229" t="s">
        <v>6308</v>
      </c>
    </row>
    <row r="1230" spans="1:9" x14ac:dyDescent="0.25">
      <c r="A1230" s="2" t="s">
        <v>6309</v>
      </c>
      <c r="B1230" t="s">
        <v>6310</v>
      </c>
      <c r="C1230" s="2">
        <v>919320016174</v>
      </c>
      <c r="D1230">
        <v>222543</v>
      </c>
      <c r="E1230" t="s">
        <v>6311</v>
      </c>
      <c r="F1230" t="s">
        <v>5048</v>
      </c>
      <c r="G1230" t="s">
        <v>4030</v>
      </c>
      <c r="H1230">
        <v>400051</v>
      </c>
      <c r="I1230" t="s">
        <v>6312</v>
      </c>
    </row>
    <row r="1231" spans="1:9" x14ac:dyDescent="0.25">
      <c r="A1231" s="2" t="s">
        <v>6313</v>
      </c>
      <c r="B1231" t="s">
        <v>6314</v>
      </c>
      <c r="C1231" s="2">
        <v>919619510356</v>
      </c>
      <c r="D1231">
        <v>222547</v>
      </c>
      <c r="E1231" t="s">
        <v>6315</v>
      </c>
      <c r="F1231" t="s">
        <v>6316</v>
      </c>
      <c r="G1231" t="s">
        <v>4036</v>
      </c>
      <c r="H1231">
        <v>400051</v>
      </c>
      <c r="I1231" t="s">
        <v>6317</v>
      </c>
    </row>
    <row r="1232" spans="1:9" x14ac:dyDescent="0.25">
      <c r="A1232" s="2" t="s">
        <v>6318</v>
      </c>
      <c r="B1232" t="s">
        <v>6319</v>
      </c>
      <c r="C1232" s="2">
        <v>919867304237</v>
      </c>
      <c r="D1232">
        <v>222552</v>
      </c>
      <c r="E1232" t="s">
        <v>6320</v>
      </c>
      <c r="F1232" t="s">
        <v>6321</v>
      </c>
      <c r="G1232" t="s">
        <v>6322</v>
      </c>
      <c r="H1232">
        <v>400016</v>
      </c>
      <c r="I1232" t="s">
        <v>6323</v>
      </c>
    </row>
    <row r="1233" spans="1:9" x14ac:dyDescent="0.25">
      <c r="A1233" s="2" t="s">
        <v>6324</v>
      </c>
      <c r="B1233" t="s">
        <v>6325</v>
      </c>
      <c r="C1233" s="2">
        <v>919769619695</v>
      </c>
      <c r="D1233">
        <v>222565</v>
      </c>
      <c r="E1233" t="s">
        <v>6326</v>
      </c>
      <c r="F1233" t="s">
        <v>4069</v>
      </c>
      <c r="G1233" t="s">
        <v>4036</v>
      </c>
      <c r="H1233">
        <v>400051</v>
      </c>
      <c r="I1233" t="s">
        <v>6327</v>
      </c>
    </row>
    <row r="1234" spans="1:9" x14ac:dyDescent="0.25">
      <c r="A1234" s="2" t="s">
        <v>6328</v>
      </c>
      <c r="B1234" t="s">
        <v>6329</v>
      </c>
      <c r="C1234" s="2">
        <v>919773192875</v>
      </c>
      <c r="D1234">
        <v>222576</v>
      </c>
      <c r="E1234" t="s">
        <v>6330</v>
      </c>
      <c r="F1234" t="s">
        <v>6331</v>
      </c>
      <c r="G1234" t="s">
        <v>4996</v>
      </c>
      <c r="H1234">
        <v>400016</v>
      </c>
      <c r="I1234" t="s">
        <v>6332</v>
      </c>
    </row>
    <row r="1235" spans="1:9" x14ac:dyDescent="0.25">
      <c r="A1235" s="2" t="s">
        <v>6333</v>
      </c>
      <c r="B1235" t="s">
        <v>6334</v>
      </c>
      <c r="C1235" s="2">
        <v>919702939443</v>
      </c>
      <c r="D1235">
        <v>222582</v>
      </c>
      <c r="E1235" t="s">
        <v>6335</v>
      </c>
      <c r="F1235" t="s">
        <v>6336</v>
      </c>
      <c r="G1235" t="s">
        <v>4236</v>
      </c>
      <c r="H1235">
        <v>400051</v>
      </c>
      <c r="I1235" t="s">
        <v>6337</v>
      </c>
    </row>
    <row r="1236" spans="1:9" x14ac:dyDescent="0.25">
      <c r="A1236" s="2" t="s">
        <v>6338</v>
      </c>
      <c r="B1236" t="s">
        <v>6339</v>
      </c>
      <c r="C1236" s="2">
        <v>919699510026</v>
      </c>
      <c r="D1236">
        <v>222593</v>
      </c>
      <c r="E1236" t="s">
        <v>6340</v>
      </c>
      <c r="F1236" t="s">
        <v>6341</v>
      </c>
      <c r="G1236" t="s">
        <v>4030</v>
      </c>
      <c r="H1236">
        <v>400051</v>
      </c>
      <c r="I1236" t="s">
        <v>6342</v>
      </c>
    </row>
    <row r="1237" spans="1:9" x14ac:dyDescent="0.25">
      <c r="A1237" s="2" t="s">
        <v>6343</v>
      </c>
      <c r="B1237" t="s">
        <v>6344</v>
      </c>
      <c r="C1237" s="2">
        <v>919833785928</v>
      </c>
      <c r="D1237">
        <v>222599</v>
      </c>
      <c r="E1237" t="s">
        <v>6345</v>
      </c>
      <c r="F1237" t="s">
        <v>4535</v>
      </c>
      <c r="G1237" t="s">
        <v>4030</v>
      </c>
      <c r="H1237">
        <v>400051</v>
      </c>
      <c r="I1237" t="s">
        <v>6346</v>
      </c>
    </row>
    <row r="1238" spans="1:9" x14ac:dyDescent="0.25">
      <c r="A1238" s="2" t="s">
        <v>6347</v>
      </c>
      <c r="B1238" t="s">
        <v>6348</v>
      </c>
      <c r="C1238" s="2">
        <v>918652357821</v>
      </c>
      <c r="D1238">
        <v>222604</v>
      </c>
      <c r="E1238" t="s">
        <v>6349</v>
      </c>
      <c r="F1238" t="s">
        <v>6350</v>
      </c>
      <c r="G1238" t="s">
        <v>6351</v>
      </c>
      <c r="H1238">
        <v>421301</v>
      </c>
      <c r="I1238" t="s">
        <v>6352</v>
      </c>
    </row>
    <row r="1239" spans="1:9" x14ac:dyDescent="0.25">
      <c r="A1239" s="2" t="s">
        <v>6353</v>
      </c>
      <c r="B1239" t="s">
        <v>6354</v>
      </c>
      <c r="C1239" s="2">
        <v>919819877283</v>
      </c>
      <c r="D1239">
        <v>222622</v>
      </c>
      <c r="E1239" t="s">
        <v>6355</v>
      </c>
      <c r="F1239" t="s">
        <v>6356</v>
      </c>
      <c r="G1239" t="s">
        <v>4084</v>
      </c>
      <c r="H1239">
        <v>400051</v>
      </c>
      <c r="I1239" t="s">
        <v>6357</v>
      </c>
    </row>
    <row r="1240" spans="1:9" x14ac:dyDescent="0.25">
      <c r="A1240" s="2" t="s">
        <v>6358</v>
      </c>
      <c r="B1240" t="s">
        <v>6359</v>
      </c>
      <c r="C1240" s="2">
        <v>919833392102</v>
      </c>
      <c r="D1240">
        <v>222658</v>
      </c>
      <c r="E1240" t="s">
        <v>6360</v>
      </c>
      <c r="F1240" t="s">
        <v>6361</v>
      </c>
      <c r="G1240" t="s">
        <v>6362</v>
      </c>
      <c r="H1240">
        <v>400051</v>
      </c>
      <c r="I1240" t="s">
        <v>6363</v>
      </c>
    </row>
    <row r="1241" spans="1:9" x14ac:dyDescent="0.25">
      <c r="A1241" s="2" t="s">
        <v>6364</v>
      </c>
      <c r="B1241" t="s">
        <v>6365</v>
      </c>
      <c r="C1241" s="2">
        <v>919619417762</v>
      </c>
      <c r="D1241">
        <v>222669</v>
      </c>
      <c r="E1241" t="s">
        <v>6366</v>
      </c>
      <c r="F1241" t="s">
        <v>6367</v>
      </c>
      <c r="G1241" t="s">
        <v>6362</v>
      </c>
      <c r="H1241">
        <v>400051</v>
      </c>
      <c r="I1241" t="s">
        <v>6368</v>
      </c>
    </row>
    <row r="1242" spans="1:9" x14ac:dyDescent="0.25">
      <c r="A1242" s="2" t="s">
        <v>6369</v>
      </c>
      <c r="B1242" t="s">
        <v>6370</v>
      </c>
      <c r="C1242" s="2">
        <v>919892880788</v>
      </c>
      <c r="D1242">
        <v>222676</v>
      </c>
      <c r="E1242" t="s">
        <v>6371</v>
      </c>
      <c r="F1242" t="s">
        <v>6372</v>
      </c>
      <c r="G1242" t="s">
        <v>4030</v>
      </c>
      <c r="H1242">
        <v>400051</v>
      </c>
      <c r="I1242" t="s">
        <v>6373</v>
      </c>
    </row>
    <row r="1243" spans="1:9" x14ac:dyDescent="0.25">
      <c r="A1243" s="2" t="s">
        <v>6374</v>
      </c>
      <c r="B1243" t="s">
        <v>6375</v>
      </c>
      <c r="C1243" s="2">
        <v>919820989052</v>
      </c>
      <c r="D1243">
        <v>222684</v>
      </c>
      <c r="E1243" t="s">
        <v>6376</v>
      </c>
      <c r="F1243" t="s">
        <v>6377</v>
      </c>
      <c r="G1243" t="s">
        <v>6378</v>
      </c>
      <c r="H1243">
        <v>400055</v>
      </c>
      <c r="I1243" t="s">
        <v>6379</v>
      </c>
    </row>
    <row r="1244" spans="1:9" x14ac:dyDescent="0.25">
      <c r="A1244" s="2" t="s">
        <v>6380</v>
      </c>
      <c r="B1244" t="s">
        <v>6381</v>
      </c>
      <c r="C1244" s="2">
        <v>919029710370</v>
      </c>
      <c r="D1244">
        <v>222689</v>
      </c>
      <c r="E1244" t="s">
        <v>6382</v>
      </c>
      <c r="F1244" t="s">
        <v>6383</v>
      </c>
      <c r="G1244" t="s">
        <v>6384</v>
      </c>
      <c r="H1244">
        <v>400051</v>
      </c>
      <c r="I1244" t="s">
        <v>6385</v>
      </c>
    </row>
    <row r="1245" spans="1:9" x14ac:dyDescent="0.25">
      <c r="A1245" s="2" t="s">
        <v>6386</v>
      </c>
      <c r="B1245" t="s">
        <v>6387</v>
      </c>
      <c r="C1245" s="2">
        <v>919833997317</v>
      </c>
      <c r="D1245">
        <v>222690</v>
      </c>
      <c r="E1245" t="s">
        <v>6388</v>
      </c>
      <c r="F1245" t="s">
        <v>6389</v>
      </c>
      <c r="G1245" t="s">
        <v>4221</v>
      </c>
      <c r="H1245">
        <v>400051</v>
      </c>
      <c r="I1245" t="s">
        <v>6390</v>
      </c>
    </row>
    <row r="1246" spans="1:9" x14ac:dyDescent="0.25">
      <c r="A1246" s="2" t="s">
        <v>6391</v>
      </c>
      <c r="B1246" t="s">
        <v>6392</v>
      </c>
      <c r="C1246" s="2">
        <v>919870308699</v>
      </c>
      <c r="D1246">
        <v>222701</v>
      </c>
      <c r="E1246" t="s">
        <v>6393</v>
      </c>
      <c r="F1246" t="s">
        <v>6394</v>
      </c>
      <c r="G1246" t="s">
        <v>6395</v>
      </c>
      <c r="H1246">
        <v>400051</v>
      </c>
      <c r="I1246" t="s">
        <v>6396</v>
      </c>
    </row>
    <row r="1247" spans="1:9" x14ac:dyDescent="0.25">
      <c r="A1247" s="2" t="s">
        <v>6397</v>
      </c>
      <c r="B1247" t="s">
        <v>6398</v>
      </c>
      <c r="C1247" s="2">
        <v>919167573252</v>
      </c>
      <c r="D1247">
        <v>222705</v>
      </c>
      <c r="E1247" t="s">
        <v>6399</v>
      </c>
      <c r="F1247" t="s">
        <v>5256</v>
      </c>
      <c r="G1247" t="s">
        <v>4030</v>
      </c>
      <c r="H1247">
        <v>400051</v>
      </c>
      <c r="I1247" t="s">
        <v>6400</v>
      </c>
    </row>
    <row r="1248" spans="1:9" x14ac:dyDescent="0.25">
      <c r="A1248" s="2" t="s">
        <v>6401</v>
      </c>
      <c r="B1248" t="s">
        <v>6402</v>
      </c>
      <c r="C1248" s="2">
        <v>919987951183</v>
      </c>
      <c r="D1248">
        <v>222754</v>
      </c>
      <c r="E1248" t="s">
        <v>6403</v>
      </c>
      <c r="F1248" t="s">
        <v>5857</v>
      </c>
      <c r="G1248" t="s">
        <v>4030</v>
      </c>
      <c r="H1248">
        <v>400051</v>
      </c>
      <c r="I1248" t="s">
        <v>6404</v>
      </c>
    </row>
    <row r="1249" spans="1:9" x14ac:dyDescent="0.25">
      <c r="A1249" s="2" t="s">
        <v>6405</v>
      </c>
      <c r="B1249" t="s">
        <v>6406</v>
      </c>
      <c r="C1249" s="2">
        <v>919619316922</v>
      </c>
      <c r="D1249">
        <v>222773</v>
      </c>
      <c r="E1249" t="s">
        <v>6407</v>
      </c>
      <c r="F1249" t="s">
        <v>5794</v>
      </c>
      <c r="G1249" t="s">
        <v>5288</v>
      </c>
      <c r="H1249">
        <v>400051</v>
      </c>
      <c r="I1249" t="s">
        <v>6408</v>
      </c>
    </row>
    <row r="1250" spans="1:9" x14ac:dyDescent="0.25">
      <c r="A1250" s="2" t="s">
        <v>6409</v>
      </c>
      <c r="B1250" t="s">
        <v>6410</v>
      </c>
      <c r="C1250" s="2">
        <v>919892949932</v>
      </c>
      <c r="D1250">
        <v>222776</v>
      </c>
      <c r="E1250" t="s">
        <v>6411</v>
      </c>
      <c r="F1250" t="s">
        <v>4495</v>
      </c>
      <c r="G1250" t="s">
        <v>4030</v>
      </c>
      <c r="H1250">
        <v>400051</v>
      </c>
      <c r="I1250" t="s">
        <v>6412</v>
      </c>
    </row>
    <row r="1251" spans="1:9" x14ac:dyDescent="0.25">
      <c r="A1251" s="2" t="s">
        <v>6413</v>
      </c>
      <c r="B1251" t="s">
        <v>6414</v>
      </c>
      <c r="C1251" s="2">
        <v>919702891810</v>
      </c>
      <c r="D1251">
        <v>222788</v>
      </c>
      <c r="E1251" t="s">
        <v>6415</v>
      </c>
      <c r="F1251" t="s">
        <v>6416</v>
      </c>
      <c r="G1251" t="s">
        <v>6417</v>
      </c>
      <c r="H1251">
        <v>400051</v>
      </c>
      <c r="I1251" t="s">
        <v>6418</v>
      </c>
    </row>
    <row r="1252" spans="1:9" x14ac:dyDescent="0.25">
      <c r="A1252" s="2" t="s">
        <v>6419</v>
      </c>
      <c r="B1252" t="s">
        <v>6420</v>
      </c>
      <c r="C1252" s="2">
        <v>919821419707</v>
      </c>
      <c r="D1252">
        <v>222794</v>
      </c>
      <c r="E1252" t="s">
        <v>6421</v>
      </c>
      <c r="F1252" t="s">
        <v>4117</v>
      </c>
      <c r="G1252" t="s">
        <v>4221</v>
      </c>
      <c r="H1252">
        <v>400051</v>
      </c>
      <c r="I1252" t="s">
        <v>6422</v>
      </c>
    </row>
    <row r="1253" spans="1:9" x14ac:dyDescent="0.25">
      <c r="A1253" s="2" t="s">
        <v>6423</v>
      </c>
      <c r="B1253" t="s">
        <v>6424</v>
      </c>
      <c r="C1253" s="2">
        <v>919867941664</v>
      </c>
      <c r="D1253">
        <v>222795</v>
      </c>
      <c r="E1253" t="s">
        <v>6425</v>
      </c>
      <c r="F1253" t="s">
        <v>6426</v>
      </c>
      <c r="G1253" t="s">
        <v>6427</v>
      </c>
      <c r="H1253">
        <v>400051</v>
      </c>
      <c r="I1253" t="s">
        <v>6428</v>
      </c>
    </row>
    <row r="1254" spans="1:9" x14ac:dyDescent="0.25">
      <c r="A1254" s="2" t="s">
        <v>6429</v>
      </c>
      <c r="B1254" t="s">
        <v>6430</v>
      </c>
      <c r="C1254" s="2">
        <v>918879818094</v>
      </c>
      <c r="D1254">
        <v>222800</v>
      </c>
      <c r="E1254" t="s">
        <v>6431</v>
      </c>
      <c r="F1254" t="s">
        <v>5057</v>
      </c>
      <c r="G1254" t="s">
        <v>4221</v>
      </c>
      <c r="H1254">
        <v>400051</v>
      </c>
      <c r="I1254" t="s">
        <v>6432</v>
      </c>
    </row>
    <row r="1255" spans="1:9" x14ac:dyDescent="0.25">
      <c r="A1255" s="2" t="s">
        <v>6433</v>
      </c>
      <c r="B1255" t="s">
        <v>6434</v>
      </c>
      <c r="C1255" s="2">
        <v>919867494198</v>
      </c>
      <c r="D1255">
        <v>222801</v>
      </c>
      <c r="E1255" t="s">
        <v>6435</v>
      </c>
      <c r="F1255" t="s">
        <v>6436</v>
      </c>
      <c r="G1255" t="s">
        <v>6437</v>
      </c>
      <c r="H1255">
        <v>400051</v>
      </c>
      <c r="I1255" t="s">
        <v>6438</v>
      </c>
    </row>
    <row r="1256" spans="1:9" x14ac:dyDescent="0.25">
      <c r="A1256" s="2" t="s">
        <v>6439</v>
      </c>
      <c r="B1256" t="s">
        <v>6440</v>
      </c>
      <c r="C1256" s="2">
        <v>919987341369</v>
      </c>
      <c r="D1256">
        <v>222812</v>
      </c>
      <c r="E1256" t="s">
        <v>6411</v>
      </c>
      <c r="F1256" t="s">
        <v>4495</v>
      </c>
      <c r="G1256" t="s">
        <v>4030</v>
      </c>
      <c r="H1256">
        <v>400051</v>
      </c>
    </row>
    <row r="1257" spans="1:9" x14ac:dyDescent="0.25">
      <c r="A1257" s="2" t="s">
        <v>6441</v>
      </c>
      <c r="B1257" t="s">
        <v>6442</v>
      </c>
      <c r="C1257" s="2">
        <v>919324767104</v>
      </c>
      <c r="D1257">
        <v>222840</v>
      </c>
      <c r="E1257" t="s">
        <v>6443</v>
      </c>
      <c r="F1257" t="s">
        <v>6444</v>
      </c>
      <c r="G1257" t="s">
        <v>6445</v>
      </c>
      <c r="H1257">
        <v>401201</v>
      </c>
      <c r="I1257" t="s">
        <v>6446</v>
      </c>
    </row>
    <row r="1258" spans="1:9" x14ac:dyDescent="0.25">
      <c r="A1258" s="2" t="s">
        <v>6447</v>
      </c>
      <c r="B1258" t="s">
        <v>6448</v>
      </c>
      <c r="C1258" s="2">
        <v>919967413484</v>
      </c>
      <c r="D1258">
        <v>222847</v>
      </c>
      <c r="E1258" t="s">
        <v>6449</v>
      </c>
      <c r="F1258" t="s">
        <v>4196</v>
      </c>
      <c r="G1258" t="s">
        <v>4369</v>
      </c>
      <c r="H1258">
        <v>400051</v>
      </c>
      <c r="I1258" t="s">
        <v>6450</v>
      </c>
    </row>
    <row r="1259" spans="1:9" x14ac:dyDescent="0.25">
      <c r="A1259" s="2" t="s">
        <v>6451</v>
      </c>
      <c r="B1259" t="s">
        <v>6452</v>
      </c>
      <c r="C1259" s="2">
        <v>919820372005</v>
      </c>
      <c r="D1259">
        <v>223386</v>
      </c>
      <c r="E1259" t="s">
        <v>6453</v>
      </c>
      <c r="F1259" t="s">
        <v>4557</v>
      </c>
      <c r="H1259">
        <v>400050</v>
      </c>
      <c r="I1259" t="s">
        <v>6454</v>
      </c>
    </row>
    <row r="1260" spans="1:9" x14ac:dyDescent="0.25">
      <c r="A1260" s="2" t="s">
        <v>6455</v>
      </c>
      <c r="B1260" t="s">
        <v>6456</v>
      </c>
      <c r="C1260" s="2">
        <v>919821349520</v>
      </c>
      <c r="D1260">
        <v>223749</v>
      </c>
      <c r="E1260" t="s">
        <v>6457</v>
      </c>
      <c r="F1260" t="s">
        <v>6458</v>
      </c>
      <c r="G1260" t="s">
        <v>6459</v>
      </c>
      <c r="H1260">
        <v>400050</v>
      </c>
      <c r="I1260" t="s">
        <v>6460</v>
      </c>
    </row>
    <row r="1261" spans="1:9" x14ac:dyDescent="0.25">
      <c r="A1261" s="2" t="s">
        <v>6461</v>
      </c>
      <c r="B1261" t="s">
        <v>6462</v>
      </c>
      <c r="C1261" s="2">
        <v>919821130345</v>
      </c>
      <c r="D1261">
        <v>223769</v>
      </c>
      <c r="E1261" t="s">
        <v>6463</v>
      </c>
      <c r="F1261" t="s">
        <v>6464</v>
      </c>
      <c r="G1261" t="s">
        <v>6465</v>
      </c>
      <c r="H1261">
        <v>400050</v>
      </c>
      <c r="I1261" t="s">
        <v>6466</v>
      </c>
    </row>
    <row r="1262" spans="1:9" x14ac:dyDescent="0.25">
      <c r="A1262" s="2" t="s">
        <v>6467</v>
      </c>
      <c r="B1262" t="s">
        <v>6468</v>
      </c>
      <c r="C1262" s="2">
        <v>918082484055</v>
      </c>
      <c r="D1262">
        <v>226398</v>
      </c>
      <c r="E1262" t="s">
        <v>6469</v>
      </c>
      <c r="F1262" t="s">
        <v>6470</v>
      </c>
      <c r="G1262" t="s">
        <v>4774</v>
      </c>
      <c r="H1262">
        <v>400058</v>
      </c>
      <c r="I1262" t="s">
        <v>6471</v>
      </c>
    </row>
    <row r="1263" spans="1:9" x14ac:dyDescent="0.25">
      <c r="A1263" s="2" t="s">
        <v>6472</v>
      </c>
      <c r="B1263" t="s">
        <v>6473</v>
      </c>
      <c r="C1263" s="2">
        <v>919820263680</v>
      </c>
      <c r="D1263">
        <v>227132</v>
      </c>
      <c r="E1263" t="s">
        <v>6474</v>
      </c>
      <c r="F1263" t="s">
        <v>6475</v>
      </c>
      <c r="G1263" t="s">
        <v>6476</v>
      </c>
      <c r="H1263">
        <v>400050</v>
      </c>
      <c r="I1263" t="s">
        <v>6477</v>
      </c>
    </row>
    <row r="1264" spans="1:9" x14ac:dyDescent="0.25">
      <c r="A1264" s="2" t="s">
        <v>6478</v>
      </c>
      <c r="B1264" t="s">
        <v>6479</v>
      </c>
      <c r="C1264" s="2">
        <v>919224344779</v>
      </c>
      <c r="D1264">
        <v>228004</v>
      </c>
      <c r="E1264" t="s">
        <v>6480</v>
      </c>
      <c r="F1264" t="s">
        <v>6481</v>
      </c>
      <c r="G1264" t="s">
        <v>6465</v>
      </c>
      <c r="H1264">
        <v>400050</v>
      </c>
      <c r="I1264" t="s">
        <v>6482</v>
      </c>
    </row>
    <row r="1265" spans="1:9" x14ac:dyDescent="0.25">
      <c r="A1265" s="2" t="s">
        <v>6483</v>
      </c>
      <c r="B1265" t="s">
        <v>6484</v>
      </c>
      <c r="C1265" s="2">
        <v>918898440422</v>
      </c>
      <c r="D1265">
        <v>228127</v>
      </c>
      <c r="E1265" t="s">
        <v>6485</v>
      </c>
      <c r="F1265" t="s">
        <v>6486</v>
      </c>
      <c r="G1265" t="s">
        <v>4122</v>
      </c>
      <c r="H1265">
        <v>400050</v>
      </c>
      <c r="I1265" t="s">
        <v>6487</v>
      </c>
    </row>
    <row r="1266" spans="1:9" x14ac:dyDescent="0.25">
      <c r="A1266" s="2" t="s">
        <v>6488</v>
      </c>
      <c r="B1266" t="s">
        <v>6489</v>
      </c>
      <c r="C1266" s="2">
        <v>919920783248</v>
      </c>
      <c r="D1266">
        <v>228493</v>
      </c>
      <c r="E1266" t="s">
        <v>6490</v>
      </c>
      <c r="F1266" t="s">
        <v>6491</v>
      </c>
      <c r="G1266" t="s">
        <v>6492</v>
      </c>
      <c r="H1266">
        <v>400050</v>
      </c>
      <c r="I1266" t="s">
        <v>6493</v>
      </c>
    </row>
    <row r="1267" spans="1:9" x14ac:dyDescent="0.25">
      <c r="A1267" s="2" t="s">
        <v>6494</v>
      </c>
      <c r="B1267" t="s">
        <v>6495</v>
      </c>
      <c r="C1267" s="2">
        <v>919372319440</v>
      </c>
      <c r="D1267">
        <v>230033</v>
      </c>
      <c r="E1267" t="s">
        <v>6496</v>
      </c>
      <c r="F1267" t="s">
        <v>6497</v>
      </c>
      <c r="G1267" t="s">
        <v>6498</v>
      </c>
      <c r="H1267">
        <v>400050</v>
      </c>
      <c r="I1267" t="s">
        <v>6499</v>
      </c>
    </row>
    <row r="1268" spans="1:9" x14ac:dyDescent="0.25">
      <c r="A1268" s="2" t="s">
        <v>6500</v>
      </c>
      <c r="B1268" t="s">
        <v>6501</v>
      </c>
      <c r="C1268" s="2">
        <v>919833312148</v>
      </c>
      <c r="D1268">
        <v>230358</v>
      </c>
      <c r="E1268" t="s">
        <v>6502</v>
      </c>
      <c r="F1268" t="s">
        <v>6503</v>
      </c>
      <c r="G1268" t="s">
        <v>6459</v>
      </c>
      <c r="H1268">
        <v>400050</v>
      </c>
      <c r="I1268" t="s">
        <v>6504</v>
      </c>
    </row>
    <row r="1269" spans="1:9" x14ac:dyDescent="0.25">
      <c r="A1269" s="2" t="s">
        <v>6505</v>
      </c>
      <c r="B1269" t="s">
        <v>6506</v>
      </c>
      <c r="C1269" s="2">
        <v>919324549175</v>
      </c>
      <c r="D1269">
        <v>230750</v>
      </c>
      <c r="E1269" t="s">
        <v>6507</v>
      </c>
      <c r="F1269" t="s">
        <v>6508</v>
      </c>
      <c r="G1269" t="s">
        <v>4557</v>
      </c>
      <c r="H1269">
        <v>400050</v>
      </c>
      <c r="I1269" t="s">
        <v>6509</v>
      </c>
    </row>
    <row r="1270" spans="1:9" x14ac:dyDescent="0.25">
      <c r="A1270" s="2" t="s">
        <v>6510</v>
      </c>
      <c r="B1270" t="s">
        <v>6511</v>
      </c>
      <c r="C1270" s="2">
        <v>919833472129</v>
      </c>
      <c r="D1270">
        <v>230918</v>
      </c>
      <c r="E1270" t="s">
        <v>6512</v>
      </c>
      <c r="F1270" t="s">
        <v>6513</v>
      </c>
      <c r="G1270" t="s">
        <v>6514</v>
      </c>
      <c r="H1270">
        <v>400067</v>
      </c>
      <c r="I1270" t="s">
        <v>6515</v>
      </c>
    </row>
    <row r="1271" spans="1:9" x14ac:dyDescent="0.25">
      <c r="A1271" s="2" t="s">
        <v>6516</v>
      </c>
      <c r="B1271" t="s">
        <v>6517</v>
      </c>
      <c r="C1271" s="2">
        <v>919769043509</v>
      </c>
      <c r="D1271">
        <v>231100</v>
      </c>
      <c r="E1271" t="s">
        <v>6518</v>
      </c>
      <c r="F1271" t="s">
        <v>6519</v>
      </c>
      <c r="G1271" t="s">
        <v>6465</v>
      </c>
      <c r="H1271">
        <v>400050</v>
      </c>
      <c r="I1271" t="s">
        <v>6520</v>
      </c>
    </row>
    <row r="1272" spans="1:9" x14ac:dyDescent="0.25">
      <c r="A1272" s="2" t="s">
        <v>6521</v>
      </c>
      <c r="B1272" t="s">
        <v>6522</v>
      </c>
      <c r="C1272" s="2">
        <v>919619556664</v>
      </c>
      <c r="D1272">
        <v>231150</v>
      </c>
      <c r="E1272" t="s">
        <v>6523</v>
      </c>
      <c r="F1272" t="s">
        <v>6524</v>
      </c>
      <c r="G1272" t="s">
        <v>6525</v>
      </c>
      <c r="H1272">
        <v>400052</v>
      </c>
      <c r="I1272" t="s">
        <v>6526</v>
      </c>
    </row>
    <row r="1273" spans="1:9" x14ac:dyDescent="0.25">
      <c r="A1273" s="2" t="s">
        <v>6527</v>
      </c>
      <c r="B1273" t="s">
        <v>6528</v>
      </c>
      <c r="C1273" s="2">
        <v>919821232570</v>
      </c>
      <c r="D1273">
        <v>231254</v>
      </c>
      <c r="E1273" t="s">
        <v>6529</v>
      </c>
      <c r="F1273" t="s">
        <v>6530</v>
      </c>
      <c r="G1273" t="s">
        <v>4557</v>
      </c>
      <c r="H1273">
        <v>400050</v>
      </c>
      <c r="I1273" t="s">
        <v>6531</v>
      </c>
    </row>
    <row r="1274" spans="1:9" x14ac:dyDescent="0.25">
      <c r="A1274" s="2" t="s">
        <v>6532</v>
      </c>
      <c r="B1274" t="s">
        <v>6533</v>
      </c>
      <c r="C1274" s="2">
        <v>919920902659</v>
      </c>
      <c r="D1274">
        <v>231624</v>
      </c>
      <c r="E1274" t="s">
        <v>6534</v>
      </c>
      <c r="F1274" t="s">
        <v>6535</v>
      </c>
      <c r="G1274" t="s">
        <v>6536</v>
      </c>
      <c r="H1274">
        <v>401101</v>
      </c>
      <c r="I1274" t="s">
        <v>6537</v>
      </c>
    </row>
    <row r="1275" spans="1:9" x14ac:dyDescent="0.25">
      <c r="A1275" s="2" t="s">
        <v>6538</v>
      </c>
      <c r="B1275" t="s">
        <v>6539</v>
      </c>
      <c r="C1275" s="2">
        <v>919869578427</v>
      </c>
      <c r="D1275">
        <v>231716</v>
      </c>
      <c r="E1275" t="s">
        <v>6540</v>
      </c>
      <c r="F1275" t="s">
        <v>6541</v>
      </c>
      <c r="G1275" t="s">
        <v>4557</v>
      </c>
      <c r="H1275">
        <v>400050</v>
      </c>
      <c r="I1275" t="s">
        <v>6542</v>
      </c>
    </row>
    <row r="1276" spans="1:9" x14ac:dyDescent="0.25">
      <c r="A1276" s="2" t="s">
        <v>6543</v>
      </c>
      <c r="B1276" t="s">
        <v>6544</v>
      </c>
      <c r="C1276" s="2">
        <v>919892527517</v>
      </c>
      <c r="D1276">
        <v>231760</v>
      </c>
      <c r="E1276" t="s">
        <v>6545</v>
      </c>
      <c r="F1276" t="s">
        <v>6546</v>
      </c>
      <c r="G1276" t="s">
        <v>6547</v>
      </c>
      <c r="H1276">
        <v>400050</v>
      </c>
      <c r="I1276" t="s">
        <v>6548</v>
      </c>
    </row>
    <row r="1277" spans="1:9" x14ac:dyDescent="0.25">
      <c r="A1277" s="2" t="s">
        <v>6549</v>
      </c>
      <c r="B1277" t="s">
        <v>6550</v>
      </c>
      <c r="C1277" s="2">
        <v>919323590725</v>
      </c>
      <c r="D1277">
        <v>231861</v>
      </c>
      <c r="E1277" t="s">
        <v>6551</v>
      </c>
      <c r="F1277" t="s">
        <v>6547</v>
      </c>
      <c r="G1277" t="s">
        <v>18</v>
      </c>
      <c r="H1277">
        <v>400050</v>
      </c>
      <c r="I1277" t="s">
        <v>6552</v>
      </c>
    </row>
    <row r="1278" spans="1:9" x14ac:dyDescent="0.25">
      <c r="A1278" s="2" t="s">
        <v>6553</v>
      </c>
      <c r="B1278" t="s">
        <v>6554</v>
      </c>
      <c r="C1278" s="2">
        <v>919820895678</v>
      </c>
      <c r="D1278">
        <v>231946</v>
      </c>
      <c r="E1278" t="s">
        <v>6555</v>
      </c>
      <c r="F1278" t="s">
        <v>6556</v>
      </c>
      <c r="G1278" t="s">
        <v>4557</v>
      </c>
      <c r="H1278">
        <v>400050</v>
      </c>
      <c r="I1278" t="s">
        <v>6557</v>
      </c>
    </row>
    <row r="1279" spans="1:9" x14ac:dyDescent="0.25">
      <c r="A1279" s="2" t="s">
        <v>6558</v>
      </c>
      <c r="B1279" t="s">
        <v>6559</v>
      </c>
      <c r="C1279" s="2">
        <v>919869404261</v>
      </c>
      <c r="D1279">
        <v>232280</v>
      </c>
      <c r="E1279" t="s">
        <v>6560</v>
      </c>
      <c r="F1279" t="s">
        <v>6561</v>
      </c>
      <c r="G1279" t="s">
        <v>6562</v>
      </c>
      <c r="H1279">
        <v>400050</v>
      </c>
      <c r="I1279" t="s">
        <v>6563</v>
      </c>
    </row>
    <row r="1280" spans="1:9" x14ac:dyDescent="0.25">
      <c r="A1280" s="2" t="s">
        <v>6564</v>
      </c>
      <c r="B1280" t="s">
        <v>6565</v>
      </c>
      <c r="C1280" s="2">
        <v>919619655267</v>
      </c>
      <c r="D1280">
        <v>232329</v>
      </c>
      <c r="E1280" t="s">
        <v>6566</v>
      </c>
      <c r="F1280" t="s">
        <v>6567</v>
      </c>
      <c r="G1280" t="s">
        <v>6476</v>
      </c>
      <c r="H1280">
        <v>400050</v>
      </c>
      <c r="I1280" t="s">
        <v>6568</v>
      </c>
    </row>
    <row r="1281" spans="1:9" x14ac:dyDescent="0.25">
      <c r="A1281" s="2" t="s">
        <v>6569</v>
      </c>
      <c r="B1281" t="s">
        <v>6570</v>
      </c>
      <c r="C1281" s="2">
        <v>919324801783</v>
      </c>
      <c r="D1281">
        <v>232463</v>
      </c>
      <c r="E1281" t="s">
        <v>6571</v>
      </c>
      <c r="F1281" t="s">
        <v>6572</v>
      </c>
      <c r="G1281" t="s">
        <v>18</v>
      </c>
      <c r="H1281">
        <v>400050</v>
      </c>
      <c r="I1281" t="s">
        <v>6573</v>
      </c>
    </row>
    <row r="1282" spans="1:9" x14ac:dyDescent="0.25">
      <c r="A1282" s="2" t="s">
        <v>6574</v>
      </c>
      <c r="B1282" t="s">
        <v>6575</v>
      </c>
      <c r="C1282" s="2">
        <v>919619139845</v>
      </c>
      <c r="D1282">
        <v>232809</v>
      </c>
      <c r="E1282" t="s">
        <v>6576</v>
      </c>
      <c r="F1282" t="s">
        <v>6577</v>
      </c>
      <c r="G1282" t="s">
        <v>6578</v>
      </c>
      <c r="H1282">
        <v>400050</v>
      </c>
      <c r="I1282" t="s">
        <v>6579</v>
      </c>
    </row>
    <row r="1283" spans="1:9" x14ac:dyDescent="0.25">
      <c r="A1283" s="2" t="s">
        <v>6580</v>
      </c>
      <c r="B1283" t="s">
        <v>6581</v>
      </c>
      <c r="C1283" s="2">
        <v>919869785963</v>
      </c>
      <c r="D1283">
        <v>234307</v>
      </c>
      <c r="E1283" t="s">
        <v>6582</v>
      </c>
      <c r="F1283" t="s">
        <v>6475</v>
      </c>
      <c r="G1283" t="s">
        <v>6583</v>
      </c>
      <c r="H1283">
        <v>400050</v>
      </c>
      <c r="I1283" t="s">
        <v>6584</v>
      </c>
    </row>
    <row r="1284" spans="1:9" x14ac:dyDescent="0.25">
      <c r="A1284" s="2" t="s">
        <v>6585</v>
      </c>
      <c r="B1284" t="s">
        <v>6586</v>
      </c>
      <c r="C1284" s="2">
        <v>919594471347</v>
      </c>
      <c r="D1284">
        <v>234942</v>
      </c>
      <c r="E1284" t="s">
        <v>6587</v>
      </c>
      <c r="F1284" t="s">
        <v>6588</v>
      </c>
      <c r="G1284" t="s">
        <v>4996</v>
      </c>
      <c r="H1284">
        <v>400016</v>
      </c>
      <c r="I1284" t="s">
        <v>6589</v>
      </c>
    </row>
    <row r="1285" spans="1:9" x14ac:dyDescent="0.25">
      <c r="A1285" s="2" t="s">
        <v>6590</v>
      </c>
      <c r="B1285" t="s">
        <v>6591</v>
      </c>
      <c r="C1285" s="2">
        <v>919820708007</v>
      </c>
      <c r="D1285">
        <v>235065</v>
      </c>
      <c r="E1285" t="s">
        <v>6592</v>
      </c>
      <c r="F1285" t="s">
        <v>6593</v>
      </c>
      <c r="G1285" t="s">
        <v>6594</v>
      </c>
      <c r="H1285">
        <v>400050</v>
      </c>
      <c r="I1285" t="s">
        <v>6595</v>
      </c>
    </row>
    <row r="1286" spans="1:9" x14ac:dyDescent="0.25">
      <c r="A1286" s="2" t="s">
        <v>6596</v>
      </c>
      <c r="B1286" t="s">
        <v>6597</v>
      </c>
      <c r="C1286" s="2">
        <v>919324280830</v>
      </c>
      <c r="D1286">
        <v>236749</v>
      </c>
      <c r="E1286" t="s">
        <v>6598</v>
      </c>
      <c r="F1286" t="s">
        <v>6599</v>
      </c>
      <c r="G1286" t="s">
        <v>6600</v>
      </c>
      <c r="H1286">
        <v>400050</v>
      </c>
      <c r="I1286" t="s">
        <v>6601</v>
      </c>
    </row>
    <row r="1287" spans="1:9" x14ac:dyDescent="0.25">
      <c r="A1287" s="2" t="s">
        <v>6602</v>
      </c>
      <c r="B1287" t="s">
        <v>6603</v>
      </c>
      <c r="C1287" s="2">
        <v>919820064955</v>
      </c>
      <c r="D1287">
        <v>246012</v>
      </c>
      <c r="E1287" t="s">
        <v>6604</v>
      </c>
      <c r="F1287" t="s">
        <v>6605</v>
      </c>
      <c r="H1287">
        <v>400054</v>
      </c>
      <c r="I1287" t="s">
        <v>6606</v>
      </c>
    </row>
    <row r="1288" spans="1:9" x14ac:dyDescent="0.25">
      <c r="A1288" s="2" t="s">
        <v>6607</v>
      </c>
      <c r="B1288" t="s">
        <v>6608</v>
      </c>
      <c r="C1288" s="2">
        <v>919224104059</v>
      </c>
      <c r="D1288">
        <v>246101</v>
      </c>
      <c r="E1288" t="s">
        <v>6609</v>
      </c>
      <c r="F1288" t="s">
        <v>6610</v>
      </c>
      <c r="H1288">
        <v>400050</v>
      </c>
      <c r="I1288" t="s">
        <v>6611</v>
      </c>
    </row>
    <row r="1289" spans="1:9" x14ac:dyDescent="0.25">
      <c r="A1289" s="2" t="s">
        <v>6612</v>
      </c>
      <c r="B1289" t="s">
        <v>6613</v>
      </c>
      <c r="C1289" s="2">
        <v>917208515138</v>
      </c>
      <c r="D1289">
        <v>246137</v>
      </c>
      <c r="E1289" t="s">
        <v>6614</v>
      </c>
      <c r="F1289" t="s">
        <v>6615</v>
      </c>
      <c r="G1289" t="s">
        <v>4557</v>
      </c>
      <c r="H1289">
        <v>400050</v>
      </c>
      <c r="I1289" t="s">
        <v>6616</v>
      </c>
    </row>
    <row r="1290" spans="1:9" x14ac:dyDescent="0.25">
      <c r="A1290" s="2" t="s">
        <v>6617</v>
      </c>
      <c r="B1290" t="s">
        <v>6618</v>
      </c>
      <c r="C1290" s="2">
        <v>919869001967</v>
      </c>
      <c r="D1290">
        <v>246423</v>
      </c>
      <c r="E1290" t="s">
        <v>6619</v>
      </c>
      <c r="F1290" t="s">
        <v>6620</v>
      </c>
      <c r="G1290" t="s">
        <v>6621</v>
      </c>
      <c r="H1290">
        <v>400050</v>
      </c>
      <c r="I1290" t="s">
        <v>6622</v>
      </c>
    </row>
    <row r="1291" spans="1:9" x14ac:dyDescent="0.25">
      <c r="A1291" s="2" t="s">
        <v>6623</v>
      </c>
      <c r="B1291" t="s">
        <v>6624</v>
      </c>
      <c r="C1291" s="2">
        <v>919920011766</v>
      </c>
      <c r="D1291">
        <v>246624</v>
      </c>
      <c r="E1291" t="s">
        <v>6625</v>
      </c>
      <c r="F1291" t="s">
        <v>6626</v>
      </c>
      <c r="G1291" t="s">
        <v>6627</v>
      </c>
      <c r="H1291">
        <v>400050</v>
      </c>
      <c r="I1291" t="s">
        <v>6628</v>
      </c>
    </row>
    <row r="1292" spans="1:9" x14ac:dyDescent="0.25">
      <c r="A1292" s="2" t="s">
        <v>6629</v>
      </c>
      <c r="B1292" t="s">
        <v>6630</v>
      </c>
      <c r="C1292" s="2">
        <v>919892716772</v>
      </c>
      <c r="D1292">
        <v>247091</v>
      </c>
      <c r="E1292" t="s">
        <v>6631</v>
      </c>
      <c r="F1292" t="s">
        <v>6632</v>
      </c>
      <c r="H1292">
        <v>400050</v>
      </c>
      <c r="I1292" t="s">
        <v>6633</v>
      </c>
    </row>
    <row r="1293" spans="1:9" x14ac:dyDescent="0.25">
      <c r="A1293" s="2" t="s">
        <v>6634</v>
      </c>
      <c r="B1293" t="s">
        <v>6635</v>
      </c>
      <c r="C1293" s="2">
        <v>919869850260</v>
      </c>
      <c r="D1293">
        <v>248340</v>
      </c>
      <c r="E1293" t="s">
        <v>6636</v>
      </c>
      <c r="F1293" t="s">
        <v>6637</v>
      </c>
      <c r="G1293" t="s">
        <v>6465</v>
      </c>
      <c r="H1293">
        <v>400050</v>
      </c>
      <c r="I1293" t="s">
        <v>6638</v>
      </c>
    </row>
    <row r="1294" spans="1:9" x14ac:dyDescent="0.25">
      <c r="A1294" s="2" t="s">
        <v>6639</v>
      </c>
      <c r="B1294" t="s">
        <v>6640</v>
      </c>
      <c r="C1294" s="2">
        <v>919820283994</v>
      </c>
      <c r="D1294">
        <v>248426</v>
      </c>
      <c r="E1294" t="s">
        <v>6641</v>
      </c>
      <c r="F1294" t="s">
        <v>6642</v>
      </c>
      <c r="G1294" t="s">
        <v>6627</v>
      </c>
      <c r="H1294">
        <v>400050</v>
      </c>
      <c r="I1294" t="s">
        <v>6643</v>
      </c>
    </row>
    <row r="1295" spans="1:9" x14ac:dyDescent="0.25">
      <c r="A1295" s="2" t="s">
        <v>6644</v>
      </c>
      <c r="B1295" t="s">
        <v>6645</v>
      </c>
      <c r="C1295" s="2">
        <v>919819107572</v>
      </c>
      <c r="D1295">
        <v>248830</v>
      </c>
      <c r="E1295" t="s">
        <v>6646</v>
      </c>
      <c r="F1295" t="s">
        <v>6647</v>
      </c>
      <c r="G1295" t="s">
        <v>6562</v>
      </c>
      <c r="H1295">
        <v>400050</v>
      </c>
      <c r="I1295" t="s">
        <v>6648</v>
      </c>
    </row>
    <row r="1296" spans="1:9" x14ac:dyDescent="0.25">
      <c r="A1296" s="2" t="s">
        <v>6649</v>
      </c>
      <c r="B1296" t="s">
        <v>6650</v>
      </c>
      <c r="C1296" s="2">
        <v>919867003366</v>
      </c>
      <c r="D1296">
        <v>249073</v>
      </c>
      <c r="E1296" t="s">
        <v>6651</v>
      </c>
      <c r="F1296" t="s">
        <v>6652</v>
      </c>
      <c r="G1296" t="s">
        <v>6627</v>
      </c>
      <c r="H1296">
        <v>400050</v>
      </c>
      <c r="I1296" t="s">
        <v>6653</v>
      </c>
    </row>
    <row r="1297" spans="1:9" x14ac:dyDescent="0.25">
      <c r="A1297" s="2" t="s">
        <v>6654</v>
      </c>
      <c r="B1297" t="s">
        <v>6655</v>
      </c>
      <c r="C1297" s="2">
        <v>919322817030</v>
      </c>
      <c r="D1297">
        <v>250108</v>
      </c>
      <c r="E1297" t="s">
        <v>6656</v>
      </c>
      <c r="F1297" t="s">
        <v>6657</v>
      </c>
      <c r="G1297" t="s">
        <v>18</v>
      </c>
      <c r="H1297">
        <v>400095</v>
      </c>
      <c r="I1297" t="s">
        <v>6658</v>
      </c>
    </row>
    <row r="1298" spans="1:9" x14ac:dyDescent="0.25">
      <c r="A1298" s="2" t="s">
        <v>6659</v>
      </c>
      <c r="B1298" t="s">
        <v>6660</v>
      </c>
      <c r="C1298" s="2">
        <v>919833869750</v>
      </c>
      <c r="D1298">
        <v>250276</v>
      </c>
      <c r="E1298" t="s">
        <v>6661</v>
      </c>
      <c r="F1298" t="s">
        <v>6662</v>
      </c>
      <c r="G1298" t="s">
        <v>6663</v>
      </c>
      <c r="H1298">
        <v>400050</v>
      </c>
      <c r="I1298" t="s">
        <v>6664</v>
      </c>
    </row>
    <row r="1299" spans="1:9" x14ac:dyDescent="0.25">
      <c r="A1299" s="2" t="s">
        <v>6665</v>
      </c>
      <c r="B1299" t="s">
        <v>6666</v>
      </c>
      <c r="C1299" s="2">
        <v>919869822920</v>
      </c>
      <c r="D1299">
        <v>250280</v>
      </c>
      <c r="E1299" t="s">
        <v>6667</v>
      </c>
      <c r="F1299" t="s">
        <v>6668</v>
      </c>
      <c r="G1299" t="s">
        <v>6669</v>
      </c>
      <c r="H1299">
        <v>400050</v>
      </c>
      <c r="I1299" t="s">
        <v>6670</v>
      </c>
    </row>
    <row r="1300" spans="1:9" x14ac:dyDescent="0.25">
      <c r="A1300" s="2" t="s">
        <v>6671</v>
      </c>
      <c r="B1300" t="s">
        <v>6672</v>
      </c>
      <c r="C1300" s="2">
        <v>918976552141</v>
      </c>
      <c r="D1300">
        <v>250384</v>
      </c>
      <c r="E1300" t="s">
        <v>6673</v>
      </c>
      <c r="F1300" t="s">
        <v>6674</v>
      </c>
      <c r="G1300" t="s">
        <v>6675</v>
      </c>
      <c r="H1300">
        <v>400043</v>
      </c>
      <c r="I1300" t="s">
        <v>6676</v>
      </c>
    </row>
    <row r="1301" spans="1:9" x14ac:dyDescent="0.25">
      <c r="A1301" s="2" t="s">
        <v>6677</v>
      </c>
      <c r="B1301" t="s">
        <v>6678</v>
      </c>
      <c r="C1301" s="2">
        <v>919819134992</v>
      </c>
      <c r="D1301">
        <v>250427</v>
      </c>
      <c r="E1301" t="s">
        <v>6679</v>
      </c>
      <c r="F1301" t="s">
        <v>6680</v>
      </c>
      <c r="G1301" t="s">
        <v>6681</v>
      </c>
      <c r="H1301">
        <v>400099</v>
      </c>
      <c r="I1301" t="s">
        <v>6682</v>
      </c>
    </row>
    <row r="1302" spans="1:9" x14ac:dyDescent="0.25">
      <c r="A1302" s="2" t="s">
        <v>6683</v>
      </c>
      <c r="B1302" t="s">
        <v>6684</v>
      </c>
      <c r="C1302" s="2">
        <v>919820974989</v>
      </c>
      <c r="D1302">
        <v>250588</v>
      </c>
      <c r="E1302" t="s">
        <v>6685</v>
      </c>
      <c r="F1302" t="s">
        <v>6547</v>
      </c>
      <c r="G1302" t="s">
        <v>18</v>
      </c>
      <c r="H1302">
        <v>400050</v>
      </c>
      <c r="I1302" t="s">
        <v>6686</v>
      </c>
    </row>
    <row r="1303" spans="1:9" x14ac:dyDescent="0.25">
      <c r="A1303" s="2" t="s">
        <v>6687</v>
      </c>
      <c r="B1303" t="s">
        <v>6688</v>
      </c>
      <c r="C1303" s="2">
        <v>919619332213</v>
      </c>
      <c r="D1303">
        <v>250722</v>
      </c>
      <c r="E1303" t="s">
        <v>6689</v>
      </c>
      <c r="F1303" t="s">
        <v>6690</v>
      </c>
      <c r="G1303" t="s">
        <v>6547</v>
      </c>
      <c r="H1303">
        <v>400050</v>
      </c>
      <c r="I1303" t="s">
        <v>6691</v>
      </c>
    </row>
    <row r="1304" spans="1:9" x14ac:dyDescent="0.25">
      <c r="A1304" s="2" t="s">
        <v>6692</v>
      </c>
      <c r="B1304" t="s">
        <v>6693</v>
      </c>
      <c r="C1304" s="2">
        <v>919969978897</v>
      </c>
      <c r="D1304">
        <v>250873</v>
      </c>
      <c r="E1304" t="s">
        <v>6694</v>
      </c>
      <c r="F1304" t="s">
        <v>6695</v>
      </c>
      <c r="G1304" t="s">
        <v>6465</v>
      </c>
      <c r="H1304">
        <v>400050</v>
      </c>
      <c r="I1304" t="s">
        <v>6696</v>
      </c>
    </row>
    <row r="1305" spans="1:9" x14ac:dyDescent="0.25">
      <c r="A1305" s="2" t="s">
        <v>6697</v>
      </c>
      <c r="B1305" t="s">
        <v>6698</v>
      </c>
      <c r="C1305" s="2">
        <v>919819411641</v>
      </c>
      <c r="D1305">
        <v>250984</v>
      </c>
      <c r="E1305" t="s">
        <v>6699</v>
      </c>
      <c r="F1305" t="s">
        <v>6700</v>
      </c>
      <c r="H1305">
        <v>400050</v>
      </c>
      <c r="I1305" t="s">
        <v>6701</v>
      </c>
    </row>
    <row r="1306" spans="1:9" x14ac:dyDescent="0.25">
      <c r="A1306" s="2" t="s">
        <v>6702</v>
      </c>
      <c r="B1306" t="s">
        <v>6703</v>
      </c>
      <c r="C1306" s="2">
        <v>919833418984</v>
      </c>
      <c r="D1306">
        <v>251375</v>
      </c>
      <c r="E1306" t="s">
        <v>6704</v>
      </c>
      <c r="F1306" t="s">
        <v>6705</v>
      </c>
      <c r="G1306" t="s">
        <v>6459</v>
      </c>
      <c r="H1306">
        <v>400050</v>
      </c>
      <c r="I1306" t="s">
        <v>6706</v>
      </c>
    </row>
    <row r="1307" spans="1:9" x14ac:dyDescent="0.25">
      <c r="A1307" s="2" t="s">
        <v>6707</v>
      </c>
      <c r="B1307" t="s">
        <v>6708</v>
      </c>
      <c r="C1307" s="2">
        <v>919820442257</v>
      </c>
      <c r="D1307">
        <v>251629</v>
      </c>
      <c r="E1307" t="s">
        <v>6709</v>
      </c>
      <c r="F1307" t="s">
        <v>6710</v>
      </c>
      <c r="G1307" t="s">
        <v>6711</v>
      </c>
      <c r="H1307">
        <v>400050</v>
      </c>
      <c r="I1307" t="s">
        <v>6712</v>
      </c>
    </row>
    <row r="1308" spans="1:9" x14ac:dyDescent="0.25">
      <c r="A1308" s="2" t="s">
        <v>6713</v>
      </c>
      <c r="B1308" t="s">
        <v>6714</v>
      </c>
      <c r="C1308" s="2">
        <v>919820573489</v>
      </c>
      <c r="D1308">
        <v>251835</v>
      </c>
      <c r="E1308" t="s">
        <v>6715</v>
      </c>
      <c r="F1308" t="s">
        <v>6716</v>
      </c>
      <c r="G1308" t="s">
        <v>6717</v>
      </c>
      <c r="H1308">
        <v>400054</v>
      </c>
      <c r="I1308" t="s">
        <v>6718</v>
      </c>
    </row>
    <row r="1309" spans="1:9" x14ac:dyDescent="0.25">
      <c r="A1309" s="2" t="s">
        <v>6719</v>
      </c>
      <c r="B1309" t="s">
        <v>6720</v>
      </c>
      <c r="C1309" s="2">
        <v>919224240509</v>
      </c>
      <c r="D1309">
        <v>253239</v>
      </c>
      <c r="E1309" t="s">
        <v>6721</v>
      </c>
      <c r="F1309" t="s">
        <v>6621</v>
      </c>
      <c r="H1309">
        <v>400050</v>
      </c>
      <c r="I1309" t="s">
        <v>6722</v>
      </c>
    </row>
    <row r="1310" spans="1:9" x14ac:dyDescent="0.25">
      <c r="A1310" s="2" t="s">
        <v>6723</v>
      </c>
      <c r="B1310" t="s">
        <v>6724</v>
      </c>
      <c r="C1310" s="2">
        <v>919820380742</v>
      </c>
      <c r="D1310">
        <v>253431</v>
      </c>
      <c r="E1310" t="s">
        <v>6725</v>
      </c>
      <c r="F1310" t="s">
        <v>6726</v>
      </c>
      <c r="G1310" t="s">
        <v>6627</v>
      </c>
      <c r="H1310">
        <v>400050</v>
      </c>
      <c r="I1310" t="s">
        <v>6727</v>
      </c>
    </row>
    <row r="1311" spans="1:9" x14ac:dyDescent="0.25">
      <c r="A1311" s="2" t="s">
        <v>6728</v>
      </c>
      <c r="B1311" t="s">
        <v>6729</v>
      </c>
      <c r="C1311" s="2">
        <v>919820554765</v>
      </c>
      <c r="D1311">
        <v>253885</v>
      </c>
      <c r="E1311" t="s">
        <v>6730</v>
      </c>
      <c r="F1311" t="s">
        <v>6731</v>
      </c>
      <c r="G1311" t="s">
        <v>4557</v>
      </c>
      <c r="H1311">
        <v>400050</v>
      </c>
      <c r="I1311" t="s">
        <v>6732</v>
      </c>
    </row>
    <row r="1312" spans="1:9" x14ac:dyDescent="0.25">
      <c r="A1312" s="2" t="s">
        <v>6733</v>
      </c>
      <c r="B1312" t="s">
        <v>6734</v>
      </c>
      <c r="C1312" s="2">
        <v>919167952139</v>
      </c>
      <c r="D1312">
        <v>254638</v>
      </c>
      <c r="E1312" t="s">
        <v>6735</v>
      </c>
      <c r="F1312" t="s">
        <v>6736</v>
      </c>
      <c r="G1312" t="s">
        <v>4655</v>
      </c>
      <c r="H1312">
        <v>401107</v>
      </c>
      <c r="I1312" t="s">
        <v>6737</v>
      </c>
    </row>
    <row r="1313" spans="1:9" x14ac:dyDescent="0.25">
      <c r="A1313" s="2" t="s">
        <v>6738</v>
      </c>
      <c r="B1313" t="s">
        <v>6739</v>
      </c>
      <c r="C1313" s="2">
        <v>919821538142</v>
      </c>
      <c r="D1313">
        <v>254804</v>
      </c>
      <c r="E1313" t="s">
        <v>6740</v>
      </c>
      <c r="F1313" t="s">
        <v>5125</v>
      </c>
      <c r="G1313" t="s">
        <v>6741</v>
      </c>
      <c r="H1313">
        <v>400064</v>
      </c>
      <c r="I1313" t="s">
        <v>6742</v>
      </c>
    </row>
    <row r="1314" spans="1:9" x14ac:dyDescent="0.25">
      <c r="A1314" s="2" t="s">
        <v>6743</v>
      </c>
      <c r="B1314" t="s">
        <v>6744</v>
      </c>
      <c r="C1314" s="2">
        <v>919867764961</v>
      </c>
      <c r="D1314">
        <v>254988</v>
      </c>
      <c r="E1314" t="s">
        <v>6745</v>
      </c>
      <c r="F1314" t="s">
        <v>4557</v>
      </c>
      <c r="G1314" t="s">
        <v>18</v>
      </c>
      <c r="H1314">
        <v>400050</v>
      </c>
      <c r="I1314" t="s">
        <v>6746</v>
      </c>
    </row>
    <row r="1315" spans="1:9" x14ac:dyDescent="0.25">
      <c r="A1315" s="2" t="s">
        <v>6747</v>
      </c>
      <c r="B1315" t="s">
        <v>6748</v>
      </c>
      <c r="C1315" s="2">
        <v>919819830286</v>
      </c>
      <c r="D1315">
        <v>255213</v>
      </c>
      <c r="E1315" t="s">
        <v>6749</v>
      </c>
      <c r="F1315" t="s">
        <v>6750</v>
      </c>
      <c r="G1315" t="s">
        <v>4557</v>
      </c>
      <c r="H1315">
        <v>400050</v>
      </c>
      <c r="I1315" t="s">
        <v>6751</v>
      </c>
    </row>
    <row r="1316" spans="1:9" x14ac:dyDescent="0.25">
      <c r="A1316" s="2" t="s">
        <v>6752</v>
      </c>
      <c r="B1316" t="s">
        <v>6753</v>
      </c>
      <c r="C1316" s="2">
        <v>919594458733</v>
      </c>
      <c r="D1316">
        <v>255280</v>
      </c>
      <c r="E1316" t="s">
        <v>6754</v>
      </c>
      <c r="F1316" t="s">
        <v>6755</v>
      </c>
      <c r="G1316" t="s">
        <v>6756</v>
      </c>
      <c r="H1316">
        <v>400043</v>
      </c>
      <c r="I1316" t="s">
        <v>6757</v>
      </c>
    </row>
    <row r="1317" spans="1:9" x14ac:dyDescent="0.25">
      <c r="A1317" s="2" t="s">
        <v>6758</v>
      </c>
      <c r="B1317" t="s">
        <v>6759</v>
      </c>
      <c r="C1317" s="2">
        <v>919220600601</v>
      </c>
      <c r="D1317">
        <v>255361</v>
      </c>
      <c r="E1317" t="s">
        <v>6523</v>
      </c>
      <c r="F1317" t="s">
        <v>6760</v>
      </c>
      <c r="G1317" t="s">
        <v>6525</v>
      </c>
      <c r="H1317">
        <v>400052</v>
      </c>
      <c r="I1317" t="s">
        <v>6761</v>
      </c>
    </row>
    <row r="1318" spans="1:9" x14ac:dyDescent="0.25">
      <c r="A1318" s="2" t="s">
        <v>6762</v>
      </c>
      <c r="B1318" t="s">
        <v>6763</v>
      </c>
      <c r="C1318" s="2">
        <v>919323656407</v>
      </c>
      <c r="D1318">
        <v>255399</v>
      </c>
      <c r="E1318" t="s">
        <v>6764</v>
      </c>
      <c r="F1318" t="s">
        <v>6765</v>
      </c>
      <c r="G1318" t="s">
        <v>6766</v>
      </c>
      <c r="H1318">
        <v>400050</v>
      </c>
      <c r="I1318" t="s">
        <v>6767</v>
      </c>
    </row>
    <row r="1319" spans="1:9" x14ac:dyDescent="0.25">
      <c r="A1319" s="2" t="s">
        <v>6768</v>
      </c>
      <c r="B1319" t="s">
        <v>6769</v>
      </c>
      <c r="C1319" s="2">
        <v>918451966456</v>
      </c>
      <c r="D1319">
        <v>255472</v>
      </c>
      <c r="E1319" t="s">
        <v>6770</v>
      </c>
      <c r="F1319" t="s">
        <v>6771</v>
      </c>
      <c r="G1319" t="s">
        <v>6772</v>
      </c>
      <c r="H1319">
        <v>400051</v>
      </c>
      <c r="I1319" t="s">
        <v>6773</v>
      </c>
    </row>
    <row r="1320" spans="1:9" x14ac:dyDescent="0.25">
      <c r="A1320" s="2" t="s">
        <v>6774</v>
      </c>
      <c r="B1320" t="s">
        <v>6775</v>
      </c>
      <c r="C1320" s="2">
        <v>919820372005</v>
      </c>
      <c r="D1320">
        <v>255546</v>
      </c>
      <c r="E1320" t="s">
        <v>6776</v>
      </c>
      <c r="F1320" t="s">
        <v>6777</v>
      </c>
      <c r="G1320" t="s">
        <v>6778</v>
      </c>
      <c r="H1320">
        <v>400050</v>
      </c>
      <c r="I1320" t="s">
        <v>6779</v>
      </c>
    </row>
    <row r="1321" spans="1:9" x14ac:dyDescent="0.25">
      <c r="A1321" s="2" t="s">
        <v>6780</v>
      </c>
      <c r="B1321" t="s">
        <v>6781</v>
      </c>
      <c r="C1321" s="2">
        <v>919324963777</v>
      </c>
      <c r="D1321">
        <v>255796</v>
      </c>
      <c r="E1321" t="s">
        <v>6782</v>
      </c>
      <c r="F1321" t="s">
        <v>6783</v>
      </c>
      <c r="G1321" t="s">
        <v>6784</v>
      </c>
      <c r="H1321">
        <v>400050</v>
      </c>
      <c r="I1321" t="s">
        <v>6785</v>
      </c>
    </row>
    <row r="1322" spans="1:9" x14ac:dyDescent="0.25">
      <c r="A1322" s="2" t="s">
        <v>6786</v>
      </c>
      <c r="B1322" t="s">
        <v>6787</v>
      </c>
      <c r="C1322" s="2">
        <v>918424991492</v>
      </c>
      <c r="D1322">
        <v>255920</v>
      </c>
      <c r="E1322" t="s">
        <v>6788</v>
      </c>
      <c r="F1322" t="s">
        <v>6789</v>
      </c>
      <c r="G1322" t="s">
        <v>6790</v>
      </c>
      <c r="H1322">
        <v>400050</v>
      </c>
      <c r="I1322" t="s">
        <v>6791</v>
      </c>
    </row>
    <row r="1323" spans="1:9" x14ac:dyDescent="0.25">
      <c r="A1323" s="2" t="s">
        <v>6792</v>
      </c>
      <c r="B1323" t="s">
        <v>6793</v>
      </c>
      <c r="C1323" s="2">
        <v>919920096259</v>
      </c>
      <c r="D1323">
        <v>255974</v>
      </c>
      <c r="E1323" t="s">
        <v>6794</v>
      </c>
      <c r="F1323" t="s">
        <v>6795</v>
      </c>
      <c r="G1323" t="s">
        <v>6796</v>
      </c>
      <c r="H1323">
        <v>400705</v>
      </c>
      <c r="I1323" t="s">
        <v>6797</v>
      </c>
    </row>
    <row r="1324" spans="1:9" x14ac:dyDescent="0.25">
      <c r="A1324" s="2" t="s">
        <v>6798</v>
      </c>
      <c r="B1324" t="s">
        <v>6799</v>
      </c>
      <c r="C1324" s="2">
        <v>918976391854</v>
      </c>
      <c r="D1324">
        <v>256130</v>
      </c>
      <c r="E1324" t="s">
        <v>6800</v>
      </c>
      <c r="F1324" t="s">
        <v>6801</v>
      </c>
      <c r="G1324" t="s">
        <v>6802</v>
      </c>
      <c r="H1324">
        <v>400051</v>
      </c>
      <c r="I1324" t="s">
        <v>6803</v>
      </c>
    </row>
    <row r="1325" spans="1:9" x14ac:dyDescent="0.25">
      <c r="A1325" s="2" t="s">
        <v>6804</v>
      </c>
      <c r="B1325" t="s">
        <v>6805</v>
      </c>
      <c r="C1325" s="2">
        <v>919220843650</v>
      </c>
      <c r="D1325">
        <v>256148</v>
      </c>
      <c r="E1325" t="s">
        <v>6806</v>
      </c>
      <c r="F1325" t="s">
        <v>6807</v>
      </c>
      <c r="G1325" t="s">
        <v>6681</v>
      </c>
      <c r="H1325">
        <v>400057</v>
      </c>
      <c r="I1325" t="s">
        <v>6808</v>
      </c>
    </row>
    <row r="1326" spans="1:9" x14ac:dyDescent="0.25">
      <c r="A1326" s="2" t="s">
        <v>6809</v>
      </c>
      <c r="B1326" t="s">
        <v>6810</v>
      </c>
      <c r="C1326" s="2">
        <v>918097727750</v>
      </c>
      <c r="D1326">
        <v>256401</v>
      </c>
      <c r="E1326" t="s">
        <v>6811</v>
      </c>
      <c r="F1326" t="s">
        <v>6812</v>
      </c>
      <c r="G1326" t="s">
        <v>6813</v>
      </c>
      <c r="H1326">
        <v>400095</v>
      </c>
      <c r="I1326" t="s">
        <v>6814</v>
      </c>
    </row>
    <row r="1327" spans="1:9" x14ac:dyDescent="0.25">
      <c r="A1327" s="2" t="s">
        <v>6815</v>
      </c>
      <c r="B1327" t="s">
        <v>6816</v>
      </c>
      <c r="C1327" s="2">
        <v>919820729902</v>
      </c>
      <c r="D1327">
        <v>256420</v>
      </c>
      <c r="E1327" t="s">
        <v>6817</v>
      </c>
      <c r="F1327" t="s">
        <v>6818</v>
      </c>
      <c r="G1327" t="s">
        <v>6819</v>
      </c>
      <c r="H1327">
        <v>400095</v>
      </c>
      <c r="I1327" t="s">
        <v>6820</v>
      </c>
    </row>
    <row r="1328" spans="1:9" x14ac:dyDescent="0.25">
      <c r="A1328" s="2" t="s">
        <v>6821</v>
      </c>
      <c r="B1328" t="s">
        <v>6822</v>
      </c>
      <c r="C1328" s="2">
        <v>918097713317</v>
      </c>
      <c r="D1328">
        <v>256424</v>
      </c>
      <c r="E1328" t="s">
        <v>6823</v>
      </c>
      <c r="F1328" t="s">
        <v>6824</v>
      </c>
      <c r="H1328">
        <v>400095</v>
      </c>
      <c r="I1328" t="s">
        <v>6825</v>
      </c>
    </row>
    <row r="1329" spans="1:9" x14ac:dyDescent="0.25">
      <c r="A1329" s="2" t="s">
        <v>6826</v>
      </c>
      <c r="B1329" t="s">
        <v>6827</v>
      </c>
      <c r="C1329" s="2">
        <v>919653229298</v>
      </c>
      <c r="D1329">
        <v>256425</v>
      </c>
      <c r="E1329" t="s">
        <v>6828</v>
      </c>
      <c r="F1329" t="s">
        <v>6829</v>
      </c>
      <c r="G1329" t="s">
        <v>6830</v>
      </c>
      <c r="H1329">
        <v>400095</v>
      </c>
      <c r="I1329" t="s">
        <v>6831</v>
      </c>
    </row>
    <row r="1330" spans="1:9" x14ac:dyDescent="0.25">
      <c r="A1330" s="2" t="s">
        <v>6832</v>
      </c>
      <c r="B1330" t="s">
        <v>6833</v>
      </c>
      <c r="C1330" s="2">
        <v>919820790101</v>
      </c>
      <c r="D1330">
        <v>256571</v>
      </c>
      <c r="E1330" t="s">
        <v>6834</v>
      </c>
      <c r="F1330" t="s">
        <v>6835</v>
      </c>
      <c r="G1330" t="s">
        <v>18</v>
      </c>
      <c r="H1330">
        <v>400095</v>
      </c>
      <c r="I1330" t="s">
        <v>6836</v>
      </c>
    </row>
    <row r="1331" spans="1:9" x14ac:dyDescent="0.25">
      <c r="A1331" s="2" t="s">
        <v>6837</v>
      </c>
      <c r="B1331" t="s">
        <v>6838</v>
      </c>
      <c r="C1331" s="2">
        <v>919769528550</v>
      </c>
      <c r="D1331">
        <v>256647</v>
      </c>
      <c r="E1331" t="s">
        <v>6839</v>
      </c>
      <c r="F1331" t="s">
        <v>6840</v>
      </c>
      <c r="G1331" t="s">
        <v>4655</v>
      </c>
      <c r="H1331">
        <v>401107</v>
      </c>
      <c r="I1331" t="s">
        <v>6841</v>
      </c>
    </row>
    <row r="1332" spans="1:9" x14ac:dyDescent="0.25">
      <c r="A1332" s="2" t="s">
        <v>6842</v>
      </c>
      <c r="B1332" t="s">
        <v>6843</v>
      </c>
      <c r="C1332" s="2">
        <v>919833485074</v>
      </c>
      <c r="D1332">
        <v>256651</v>
      </c>
      <c r="E1332" t="s">
        <v>6844</v>
      </c>
      <c r="F1332" t="s">
        <v>6845</v>
      </c>
      <c r="G1332" t="s">
        <v>6741</v>
      </c>
      <c r="H1332">
        <v>400095</v>
      </c>
      <c r="I1332" t="s">
        <v>6846</v>
      </c>
    </row>
    <row r="1333" spans="1:9" x14ac:dyDescent="0.25">
      <c r="A1333" s="2" t="s">
        <v>6847</v>
      </c>
      <c r="B1333" t="s">
        <v>6848</v>
      </c>
      <c r="C1333" s="2">
        <v>919819195230</v>
      </c>
      <c r="D1333">
        <v>256683</v>
      </c>
      <c r="E1333" t="s">
        <v>6849</v>
      </c>
      <c r="F1333" t="s">
        <v>6850</v>
      </c>
      <c r="G1333" t="s">
        <v>6851</v>
      </c>
      <c r="H1333">
        <v>400095</v>
      </c>
      <c r="I1333" t="s">
        <v>6852</v>
      </c>
    </row>
    <row r="1334" spans="1:9" x14ac:dyDescent="0.25">
      <c r="A1334" s="2" t="s">
        <v>6853</v>
      </c>
      <c r="B1334" t="s">
        <v>6854</v>
      </c>
      <c r="C1334" s="2">
        <v>919930306021</v>
      </c>
      <c r="D1334">
        <v>256687</v>
      </c>
      <c r="E1334" t="s">
        <v>6855</v>
      </c>
      <c r="F1334" t="s">
        <v>3022</v>
      </c>
      <c r="H1334">
        <v>400095</v>
      </c>
      <c r="I1334" t="s">
        <v>6856</v>
      </c>
    </row>
    <row r="1335" spans="1:9" x14ac:dyDescent="0.25">
      <c r="A1335" s="2" t="s">
        <v>6857</v>
      </c>
      <c r="B1335" t="s">
        <v>6858</v>
      </c>
      <c r="C1335" s="2">
        <v>919870148166</v>
      </c>
      <c r="D1335">
        <v>256689</v>
      </c>
      <c r="E1335" t="s">
        <v>6859</v>
      </c>
      <c r="F1335" t="s">
        <v>6860</v>
      </c>
      <c r="G1335" t="s">
        <v>6861</v>
      </c>
      <c r="H1335">
        <v>400095</v>
      </c>
      <c r="I1335" t="s">
        <v>6862</v>
      </c>
    </row>
    <row r="1336" spans="1:9" x14ac:dyDescent="0.25">
      <c r="A1336" s="2" t="s">
        <v>6863</v>
      </c>
      <c r="B1336" t="s">
        <v>6864</v>
      </c>
      <c r="C1336" s="2">
        <v>919224141947</v>
      </c>
      <c r="D1336">
        <v>256701</v>
      </c>
      <c r="E1336" t="s">
        <v>6865</v>
      </c>
      <c r="F1336" t="s">
        <v>6866</v>
      </c>
      <c r="G1336" t="s">
        <v>18</v>
      </c>
      <c r="H1336">
        <v>400095</v>
      </c>
      <c r="I1336" t="s">
        <v>6867</v>
      </c>
    </row>
    <row r="1337" spans="1:9" x14ac:dyDescent="0.25">
      <c r="A1337" s="2" t="s">
        <v>6868</v>
      </c>
      <c r="B1337" t="s">
        <v>6869</v>
      </c>
      <c r="C1337" s="2">
        <v>919320921581</v>
      </c>
      <c r="D1337">
        <v>256719</v>
      </c>
      <c r="E1337" t="s">
        <v>6870</v>
      </c>
      <c r="F1337" t="s">
        <v>6871</v>
      </c>
      <c r="G1337" t="s">
        <v>6872</v>
      </c>
      <c r="H1337">
        <v>400095</v>
      </c>
      <c r="I1337" t="s">
        <v>6873</v>
      </c>
    </row>
    <row r="1338" spans="1:9" x14ac:dyDescent="0.25">
      <c r="A1338" s="2" t="s">
        <v>6874</v>
      </c>
      <c r="B1338" t="s">
        <v>6875</v>
      </c>
      <c r="C1338" s="2">
        <v>919967461179</v>
      </c>
      <c r="D1338">
        <v>256728</v>
      </c>
      <c r="E1338" t="s">
        <v>6876</v>
      </c>
      <c r="F1338" t="s">
        <v>6877</v>
      </c>
      <c r="G1338" t="s">
        <v>6872</v>
      </c>
      <c r="H1338">
        <v>400095</v>
      </c>
      <c r="I1338" t="s">
        <v>6878</v>
      </c>
    </row>
    <row r="1339" spans="1:9" x14ac:dyDescent="0.25">
      <c r="A1339" s="2" t="s">
        <v>6879</v>
      </c>
      <c r="B1339" t="s">
        <v>6880</v>
      </c>
      <c r="C1339" s="2">
        <v>919867445989</v>
      </c>
      <c r="D1339">
        <v>256749</v>
      </c>
      <c r="E1339" t="s">
        <v>6881</v>
      </c>
      <c r="F1339" t="s">
        <v>6882</v>
      </c>
      <c r="G1339" t="s">
        <v>6883</v>
      </c>
      <c r="H1339">
        <v>400095</v>
      </c>
      <c r="I1339" t="s">
        <v>6884</v>
      </c>
    </row>
    <row r="1340" spans="1:9" x14ac:dyDescent="0.25">
      <c r="A1340" s="2" t="s">
        <v>6885</v>
      </c>
      <c r="B1340" t="s">
        <v>6886</v>
      </c>
      <c r="C1340" s="2">
        <v>919869975283</v>
      </c>
      <c r="D1340">
        <v>256768</v>
      </c>
      <c r="E1340" t="s">
        <v>6887</v>
      </c>
      <c r="F1340" t="s">
        <v>6888</v>
      </c>
      <c r="G1340" t="s">
        <v>6889</v>
      </c>
      <c r="H1340">
        <v>400095</v>
      </c>
      <c r="I1340" t="s">
        <v>6890</v>
      </c>
    </row>
    <row r="1341" spans="1:9" x14ac:dyDescent="0.25">
      <c r="A1341" s="2" t="s">
        <v>6891</v>
      </c>
      <c r="B1341" t="s">
        <v>6892</v>
      </c>
      <c r="C1341" s="2">
        <v>919930980809</v>
      </c>
      <c r="D1341">
        <v>256803</v>
      </c>
      <c r="E1341" t="s">
        <v>6893</v>
      </c>
      <c r="F1341" t="s">
        <v>6894</v>
      </c>
      <c r="G1341" t="s">
        <v>6895</v>
      </c>
      <c r="H1341">
        <v>400095</v>
      </c>
      <c r="I1341" t="s">
        <v>6896</v>
      </c>
    </row>
    <row r="1342" spans="1:9" x14ac:dyDescent="0.25">
      <c r="A1342" s="2" t="s">
        <v>6897</v>
      </c>
      <c r="B1342" t="s">
        <v>6898</v>
      </c>
      <c r="C1342" s="2">
        <v>919167400992</v>
      </c>
      <c r="D1342">
        <v>256861</v>
      </c>
      <c r="E1342" t="s">
        <v>6899</v>
      </c>
      <c r="F1342" t="s">
        <v>6900</v>
      </c>
      <c r="H1342">
        <v>400095</v>
      </c>
      <c r="I1342" t="s">
        <v>6901</v>
      </c>
    </row>
    <row r="1343" spans="1:9" x14ac:dyDescent="0.25">
      <c r="A1343" s="2" t="s">
        <v>6902</v>
      </c>
      <c r="B1343" t="s">
        <v>6903</v>
      </c>
      <c r="C1343" s="2">
        <v>919769832647</v>
      </c>
      <c r="D1343">
        <v>256879</v>
      </c>
      <c r="E1343" t="s">
        <v>6904</v>
      </c>
      <c r="F1343" t="s">
        <v>6905</v>
      </c>
      <c r="H1343">
        <v>400067</v>
      </c>
      <c r="I1343" t="s">
        <v>6906</v>
      </c>
    </row>
    <row r="1344" spans="1:9" x14ac:dyDescent="0.25">
      <c r="A1344" s="2" t="s">
        <v>6907</v>
      </c>
      <c r="B1344" t="s">
        <v>6908</v>
      </c>
      <c r="C1344" s="2">
        <v>919870212907</v>
      </c>
      <c r="D1344">
        <v>256901</v>
      </c>
      <c r="E1344" t="s">
        <v>6909</v>
      </c>
      <c r="F1344" t="s">
        <v>6910</v>
      </c>
      <c r="G1344" t="s">
        <v>6741</v>
      </c>
      <c r="H1344">
        <v>400095</v>
      </c>
      <c r="I1344" t="s">
        <v>6911</v>
      </c>
    </row>
    <row r="1345" spans="1:9" x14ac:dyDescent="0.25">
      <c r="A1345" s="2" t="s">
        <v>6912</v>
      </c>
      <c r="B1345" t="s">
        <v>6913</v>
      </c>
      <c r="C1345" s="2">
        <v>919322021423</v>
      </c>
      <c r="D1345">
        <v>257001</v>
      </c>
      <c r="E1345" t="s">
        <v>6914</v>
      </c>
      <c r="F1345" t="s">
        <v>6915</v>
      </c>
      <c r="H1345">
        <v>400095</v>
      </c>
      <c r="I1345" t="s">
        <v>6916</v>
      </c>
    </row>
    <row r="1346" spans="1:9" x14ac:dyDescent="0.25">
      <c r="A1346" s="2" t="s">
        <v>6917</v>
      </c>
      <c r="B1346" t="s">
        <v>6918</v>
      </c>
      <c r="C1346" s="2">
        <v>918082716011</v>
      </c>
      <c r="D1346">
        <v>257011</v>
      </c>
      <c r="E1346" t="s">
        <v>6919</v>
      </c>
      <c r="F1346" t="s">
        <v>6920</v>
      </c>
      <c r="G1346" t="s">
        <v>6872</v>
      </c>
      <c r="H1346">
        <v>400095</v>
      </c>
      <c r="I1346" t="s">
        <v>6921</v>
      </c>
    </row>
    <row r="1347" spans="1:9" x14ac:dyDescent="0.25">
      <c r="A1347" s="2" t="s">
        <v>6922</v>
      </c>
      <c r="B1347" t="s">
        <v>6923</v>
      </c>
      <c r="C1347" s="2">
        <v>919833113768</v>
      </c>
      <c r="D1347">
        <v>257034</v>
      </c>
      <c r="E1347" t="s">
        <v>6924</v>
      </c>
      <c r="F1347" t="s">
        <v>6925</v>
      </c>
      <c r="H1347">
        <v>400095</v>
      </c>
      <c r="I1347" t="s">
        <v>6926</v>
      </c>
    </row>
    <row r="1348" spans="1:9" x14ac:dyDescent="0.25">
      <c r="A1348" s="2" t="s">
        <v>6927</v>
      </c>
      <c r="B1348" t="s">
        <v>6928</v>
      </c>
      <c r="C1348" s="2">
        <v>919867683830</v>
      </c>
      <c r="D1348">
        <v>257040</v>
      </c>
      <c r="E1348" t="s">
        <v>6929</v>
      </c>
      <c r="F1348" t="s">
        <v>6930</v>
      </c>
      <c r="H1348">
        <v>400095</v>
      </c>
      <c r="I1348" t="s">
        <v>6931</v>
      </c>
    </row>
    <row r="1349" spans="1:9" x14ac:dyDescent="0.25">
      <c r="A1349" s="2" t="s">
        <v>6932</v>
      </c>
      <c r="B1349" t="s">
        <v>6933</v>
      </c>
      <c r="C1349" s="2">
        <v>919821822040</v>
      </c>
      <c r="D1349">
        <v>257085</v>
      </c>
      <c r="E1349" t="s">
        <v>6934</v>
      </c>
      <c r="F1349" t="s">
        <v>6935</v>
      </c>
      <c r="G1349" t="s">
        <v>3022</v>
      </c>
      <c r="H1349">
        <v>400095</v>
      </c>
      <c r="I1349" t="s">
        <v>6936</v>
      </c>
    </row>
    <row r="1350" spans="1:9" x14ac:dyDescent="0.25">
      <c r="A1350" s="2" t="s">
        <v>6937</v>
      </c>
      <c r="B1350" t="s">
        <v>6938</v>
      </c>
      <c r="C1350" s="2">
        <v>919920490296</v>
      </c>
      <c r="D1350">
        <v>257108</v>
      </c>
      <c r="E1350" t="s">
        <v>6939</v>
      </c>
      <c r="F1350" t="s">
        <v>6940</v>
      </c>
      <c r="G1350" t="s">
        <v>6741</v>
      </c>
      <c r="H1350">
        <v>400095</v>
      </c>
      <c r="I1350" t="s">
        <v>6941</v>
      </c>
    </row>
    <row r="1351" spans="1:9" x14ac:dyDescent="0.25">
      <c r="A1351" s="2" t="s">
        <v>6942</v>
      </c>
      <c r="B1351" t="s">
        <v>6943</v>
      </c>
      <c r="C1351" s="2">
        <v>919004599662</v>
      </c>
      <c r="D1351">
        <v>257192</v>
      </c>
      <c r="E1351" t="s">
        <v>6944</v>
      </c>
      <c r="F1351" t="s">
        <v>6945</v>
      </c>
      <c r="G1351" t="s">
        <v>3022</v>
      </c>
      <c r="H1351">
        <v>400095</v>
      </c>
      <c r="I1351" t="s">
        <v>6946</v>
      </c>
    </row>
    <row r="1352" spans="1:9" x14ac:dyDescent="0.25">
      <c r="A1352" s="2" t="s">
        <v>6947</v>
      </c>
      <c r="B1352" t="s">
        <v>6948</v>
      </c>
      <c r="C1352" s="2">
        <v>919833403141</v>
      </c>
      <c r="D1352">
        <v>257253</v>
      </c>
      <c r="E1352" t="s">
        <v>6949</v>
      </c>
      <c r="F1352" t="s">
        <v>6950</v>
      </c>
      <c r="G1352" t="s">
        <v>18</v>
      </c>
      <c r="H1352">
        <v>400095</v>
      </c>
      <c r="I1352" t="s">
        <v>6951</v>
      </c>
    </row>
    <row r="1353" spans="1:9" x14ac:dyDescent="0.25">
      <c r="A1353" s="2" t="s">
        <v>6952</v>
      </c>
      <c r="B1353" t="s">
        <v>6953</v>
      </c>
      <c r="C1353" s="2">
        <v>919769450369</v>
      </c>
      <c r="D1353">
        <v>257267</v>
      </c>
      <c r="E1353" t="s">
        <v>6954</v>
      </c>
      <c r="F1353" t="s">
        <v>6955</v>
      </c>
      <c r="H1353">
        <v>400095</v>
      </c>
      <c r="I1353" t="s">
        <v>6956</v>
      </c>
    </row>
    <row r="1354" spans="1:9" x14ac:dyDescent="0.25">
      <c r="A1354" s="2" t="s">
        <v>6957</v>
      </c>
      <c r="B1354" t="s">
        <v>6958</v>
      </c>
      <c r="C1354" s="2">
        <v>919819271147</v>
      </c>
      <c r="D1354">
        <v>257315</v>
      </c>
      <c r="E1354" t="s">
        <v>6959</v>
      </c>
      <c r="F1354" t="s">
        <v>6960</v>
      </c>
      <c r="H1354">
        <v>400095</v>
      </c>
      <c r="I1354" t="s">
        <v>6961</v>
      </c>
    </row>
    <row r="1355" spans="1:9" x14ac:dyDescent="0.25">
      <c r="A1355" s="2" t="s">
        <v>6962</v>
      </c>
      <c r="B1355" t="s">
        <v>6963</v>
      </c>
      <c r="C1355" s="2">
        <v>919594635799</v>
      </c>
      <c r="D1355">
        <v>257320</v>
      </c>
      <c r="E1355" t="s">
        <v>6964</v>
      </c>
      <c r="F1355" t="s">
        <v>6965</v>
      </c>
      <c r="G1355" t="s">
        <v>6966</v>
      </c>
      <c r="H1355">
        <v>400095</v>
      </c>
      <c r="I1355" t="s">
        <v>6967</v>
      </c>
    </row>
    <row r="1356" spans="1:9" x14ac:dyDescent="0.25">
      <c r="A1356" s="2" t="s">
        <v>6968</v>
      </c>
      <c r="B1356" t="s">
        <v>6969</v>
      </c>
      <c r="C1356" s="2">
        <v>919892122100</v>
      </c>
      <c r="D1356">
        <v>257344</v>
      </c>
      <c r="E1356" t="s">
        <v>6970</v>
      </c>
      <c r="F1356" t="s">
        <v>6971</v>
      </c>
      <c r="G1356" t="s">
        <v>6972</v>
      </c>
      <c r="H1356">
        <v>400095</v>
      </c>
      <c r="I1356" t="s">
        <v>6973</v>
      </c>
    </row>
    <row r="1357" spans="1:9" x14ac:dyDescent="0.25">
      <c r="A1357" s="2" t="s">
        <v>6974</v>
      </c>
      <c r="B1357" t="s">
        <v>6975</v>
      </c>
      <c r="C1357" s="2">
        <v>919870220617</v>
      </c>
      <c r="D1357">
        <v>257348</v>
      </c>
      <c r="E1357" t="s">
        <v>6976</v>
      </c>
      <c r="F1357" t="s">
        <v>6977</v>
      </c>
      <c r="G1357" t="s">
        <v>6978</v>
      </c>
      <c r="H1357">
        <v>400095</v>
      </c>
      <c r="I1357" t="s">
        <v>6979</v>
      </c>
    </row>
    <row r="1358" spans="1:9" x14ac:dyDescent="0.25">
      <c r="A1358" s="2" t="s">
        <v>6980</v>
      </c>
      <c r="B1358" t="s">
        <v>6981</v>
      </c>
      <c r="C1358" s="2">
        <v>919820640644</v>
      </c>
      <c r="D1358">
        <v>257361</v>
      </c>
      <c r="E1358" t="s">
        <v>6982</v>
      </c>
      <c r="F1358" t="s">
        <v>6983</v>
      </c>
      <c r="G1358" t="s">
        <v>6984</v>
      </c>
      <c r="H1358">
        <v>400095</v>
      </c>
      <c r="I1358" t="s">
        <v>6985</v>
      </c>
    </row>
    <row r="1359" spans="1:9" x14ac:dyDescent="0.25">
      <c r="A1359" s="2" t="s">
        <v>6986</v>
      </c>
      <c r="B1359" t="s">
        <v>6987</v>
      </c>
      <c r="C1359" s="2">
        <v>919967375656</v>
      </c>
      <c r="D1359">
        <v>257380</v>
      </c>
      <c r="E1359" t="s">
        <v>6988</v>
      </c>
      <c r="F1359" t="s">
        <v>6989</v>
      </c>
      <c r="G1359" t="s">
        <v>6990</v>
      </c>
      <c r="H1359">
        <v>400095</v>
      </c>
      <c r="I1359" t="s">
        <v>6991</v>
      </c>
    </row>
    <row r="1360" spans="1:9" x14ac:dyDescent="0.25">
      <c r="A1360" s="2" t="s">
        <v>6992</v>
      </c>
      <c r="B1360" t="s">
        <v>6993</v>
      </c>
      <c r="C1360" s="2">
        <v>919702050029</v>
      </c>
      <c r="D1360">
        <v>257420</v>
      </c>
      <c r="E1360" t="s">
        <v>6994</v>
      </c>
      <c r="F1360" t="s">
        <v>6995</v>
      </c>
      <c r="H1360">
        <v>400095</v>
      </c>
      <c r="I1360" t="s">
        <v>6996</v>
      </c>
    </row>
    <row r="1361" spans="1:9" x14ac:dyDescent="0.25">
      <c r="A1361" s="2" t="s">
        <v>6997</v>
      </c>
      <c r="B1361" t="s">
        <v>6998</v>
      </c>
      <c r="C1361" s="2">
        <v>919869582527</v>
      </c>
      <c r="D1361">
        <v>257429</v>
      </c>
      <c r="E1361" t="s">
        <v>6999</v>
      </c>
      <c r="F1361" t="s">
        <v>7000</v>
      </c>
      <c r="H1361">
        <v>400095</v>
      </c>
      <c r="I1361" t="s">
        <v>7001</v>
      </c>
    </row>
    <row r="1362" spans="1:9" x14ac:dyDescent="0.25">
      <c r="A1362" s="2" t="s">
        <v>7002</v>
      </c>
      <c r="B1362" t="s">
        <v>7003</v>
      </c>
      <c r="C1362" s="2">
        <v>919869478417</v>
      </c>
      <c r="D1362">
        <v>257471</v>
      </c>
      <c r="E1362" t="s">
        <v>7004</v>
      </c>
      <c r="F1362" t="s">
        <v>7005</v>
      </c>
      <c r="G1362" t="s">
        <v>7006</v>
      </c>
      <c r="H1362">
        <v>400095</v>
      </c>
      <c r="I1362" t="s">
        <v>7007</v>
      </c>
    </row>
    <row r="1363" spans="1:9" x14ac:dyDescent="0.25">
      <c r="A1363" s="2" t="s">
        <v>7008</v>
      </c>
      <c r="B1363" t="s">
        <v>7009</v>
      </c>
      <c r="C1363" s="2">
        <v>919833644031</v>
      </c>
      <c r="D1363">
        <v>257488</v>
      </c>
      <c r="E1363" t="s">
        <v>7010</v>
      </c>
      <c r="F1363" t="s">
        <v>7011</v>
      </c>
      <c r="G1363" t="s">
        <v>7012</v>
      </c>
      <c r="H1363">
        <v>400067</v>
      </c>
      <c r="I1363" t="s">
        <v>7013</v>
      </c>
    </row>
    <row r="1364" spans="1:9" x14ac:dyDescent="0.25">
      <c r="A1364" s="2" t="s">
        <v>7014</v>
      </c>
      <c r="B1364" t="s">
        <v>7015</v>
      </c>
      <c r="C1364" s="2">
        <v>919930743516</v>
      </c>
      <c r="D1364">
        <v>257512</v>
      </c>
      <c r="E1364" t="s">
        <v>7016</v>
      </c>
      <c r="F1364" t="s">
        <v>7017</v>
      </c>
      <c r="H1364">
        <v>401101</v>
      </c>
      <c r="I1364" t="s">
        <v>7018</v>
      </c>
    </row>
    <row r="1365" spans="1:9" x14ac:dyDescent="0.25">
      <c r="A1365" s="2" t="s">
        <v>7019</v>
      </c>
      <c r="B1365" t="s">
        <v>7020</v>
      </c>
      <c r="C1365" s="2">
        <v>919819505722</v>
      </c>
      <c r="D1365">
        <v>257542</v>
      </c>
      <c r="E1365" t="s">
        <v>7021</v>
      </c>
      <c r="F1365" t="s">
        <v>7022</v>
      </c>
      <c r="G1365" t="s">
        <v>7023</v>
      </c>
      <c r="H1365">
        <v>400095</v>
      </c>
      <c r="I1365" t="s">
        <v>7024</v>
      </c>
    </row>
    <row r="1366" spans="1:9" x14ac:dyDescent="0.25">
      <c r="A1366" s="2" t="s">
        <v>7025</v>
      </c>
      <c r="B1366" t="s">
        <v>7026</v>
      </c>
      <c r="C1366" s="2">
        <v>918097395940</v>
      </c>
      <c r="D1366">
        <v>257655</v>
      </c>
      <c r="E1366" t="s">
        <v>7027</v>
      </c>
      <c r="F1366" t="s">
        <v>7028</v>
      </c>
      <c r="H1366">
        <v>400095</v>
      </c>
      <c r="I1366" t="s">
        <v>7029</v>
      </c>
    </row>
    <row r="1367" spans="1:9" x14ac:dyDescent="0.25">
      <c r="A1367" s="2" t="s">
        <v>7030</v>
      </c>
      <c r="B1367" t="s">
        <v>7031</v>
      </c>
      <c r="C1367" s="2">
        <v>919819143188</v>
      </c>
      <c r="D1367">
        <v>257695</v>
      </c>
      <c r="E1367" t="s">
        <v>7032</v>
      </c>
      <c r="F1367" t="s">
        <v>7033</v>
      </c>
      <c r="G1367" t="s">
        <v>7034</v>
      </c>
      <c r="H1367">
        <v>400095</v>
      </c>
      <c r="I1367" t="s">
        <v>7035</v>
      </c>
    </row>
    <row r="1368" spans="1:9" x14ac:dyDescent="0.25">
      <c r="A1368" s="2" t="s">
        <v>7036</v>
      </c>
      <c r="B1368" t="s">
        <v>7037</v>
      </c>
      <c r="C1368" s="2">
        <v>919769567242</v>
      </c>
      <c r="D1368">
        <v>257700</v>
      </c>
      <c r="E1368" t="s">
        <v>7038</v>
      </c>
      <c r="F1368" t="s">
        <v>7039</v>
      </c>
      <c r="G1368" t="s">
        <v>7040</v>
      </c>
      <c r="H1368">
        <v>400095</v>
      </c>
      <c r="I1368" t="s">
        <v>7041</v>
      </c>
    </row>
    <row r="1369" spans="1:9" x14ac:dyDescent="0.25">
      <c r="A1369" s="2" t="s">
        <v>7042</v>
      </c>
      <c r="B1369" t="s">
        <v>7043</v>
      </c>
      <c r="C1369" s="2">
        <v>919594620530</v>
      </c>
      <c r="D1369">
        <v>257740</v>
      </c>
      <c r="E1369" t="s">
        <v>7044</v>
      </c>
      <c r="F1369" t="s">
        <v>7045</v>
      </c>
      <c r="G1369" t="s">
        <v>7046</v>
      </c>
      <c r="H1369">
        <v>400095</v>
      </c>
      <c r="I1369" t="s">
        <v>7047</v>
      </c>
    </row>
    <row r="1370" spans="1:9" x14ac:dyDescent="0.25">
      <c r="A1370" s="2" t="s">
        <v>7048</v>
      </c>
      <c r="B1370" t="s">
        <v>7049</v>
      </c>
      <c r="C1370" s="2">
        <v>919867355086</v>
      </c>
      <c r="D1370">
        <v>257806</v>
      </c>
      <c r="E1370" t="s">
        <v>7050</v>
      </c>
      <c r="F1370" t="s">
        <v>7051</v>
      </c>
      <c r="G1370" t="s">
        <v>7052</v>
      </c>
      <c r="H1370">
        <v>400095</v>
      </c>
      <c r="I1370" t="s">
        <v>7053</v>
      </c>
    </row>
    <row r="1371" spans="1:9" x14ac:dyDescent="0.25">
      <c r="A1371" s="2" t="s">
        <v>7054</v>
      </c>
      <c r="B1371" t="s">
        <v>7055</v>
      </c>
      <c r="C1371" s="2">
        <v>919819871421</v>
      </c>
      <c r="D1371">
        <v>257829</v>
      </c>
      <c r="E1371" t="s">
        <v>7056</v>
      </c>
      <c r="F1371" t="s">
        <v>7057</v>
      </c>
      <c r="G1371" t="s">
        <v>7058</v>
      </c>
      <c r="H1371">
        <v>400095</v>
      </c>
      <c r="I1371" t="s">
        <v>7059</v>
      </c>
    </row>
    <row r="1372" spans="1:9" x14ac:dyDescent="0.25">
      <c r="A1372" s="2" t="s">
        <v>7060</v>
      </c>
      <c r="B1372" t="s">
        <v>7061</v>
      </c>
      <c r="C1372" s="2">
        <v>918879312380</v>
      </c>
      <c r="D1372">
        <v>257954</v>
      </c>
      <c r="E1372" t="s">
        <v>7062</v>
      </c>
      <c r="F1372" t="s">
        <v>6872</v>
      </c>
      <c r="H1372">
        <v>400095</v>
      </c>
      <c r="I1372" t="s">
        <v>7063</v>
      </c>
    </row>
    <row r="1373" spans="1:9" x14ac:dyDescent="0.25">
      <c r="A1373" s="2" t="s">
        <v>7064</v>
      </c>
      <c r="B1373" t="s">
        <v>7065</v>
      </c>
      <c r="C1373" s="2">
        <v>919323554249</v>
      </c>
      <c r="D1373">
        <v>258194</v>
      </c>
      <c r="E1373" t="s">
        <v>7066</v>
      </c>
      <c r="F1373" t="s">
        <v>7067</v>
      </c>
      <c r="G1373" t="s">
        <v>7068</v>
      </c>
      <c r="H1373">
        <v>400095</v>
      </c>
      <c r="I1373" t="s">
        <v>7069</v>
      </c>
    </row>
    <row r="1374" spans="1:9" x14ac:dyDescent="0.25">
      <c r="A1374" s="2" t="s">
        <v>7070</v>
      </c>
      <c r="B1374" t="s">
        <v>7071</v>
      </c>
      <c r="C1374" s="2">
        <v>918424820085</v>
      </c>
      <c r="D1374">
        <v>258324</v>
      </c>
      <c r="E1374" t="s">
        <v>7072</v>
      </c>
      <c r="F1374" t="s">
        <v>7073</v>
      </c>
      <c r="G1374" t="s">
        <v>7074</v>
      </c>
      <c r="H1374">
        <v>400095</v>
      </c>
      <c r="I1374" t="s">
        <v>7075</v>
      </c>
    </row>
    <row r="1375" spans="1:9" x14ac:dyDescent="0.25">
      <c r="A1375" s="2" t="s">
        <v>7076</v>
      </c>
      <c r="B1375" t="s">
        <v>7077</v>
      </c>
      <c r="C1375" s="2">
        <v>919920730790</v>
      </c>
      <c r="D1375">
        <v>258332</v>
      </c>
      <c r="E1375" t="s">
        <v>7078</v>
      </c>
      <c r="F1375" t="s">
        <v>7079</v>
      </c>
      <c r="H1375">
        <v>400095</v>
      </c>
      <c r="I1375" t="s">
        <v>7080</v>
      </c>
    </row>
    <row r="1376" spans="1:9" x14ac:dyDescent="0.25">
      <c r="A1376" s="2" t="s">
        <v>7081</v>
      </c>
      <c r="B1376" t="s">
        <v>7082</v>
      </c>
      <c r="C1376" s="2">
        <v>919987122664</v>
      </c>
      <c r="D1376">
        <v>258371</v>
      </c>
      <c r="E1376" t="s">
        <v>7083</v>
      </c>
      <c r="F1376" t="s">
        <v>7084</v>
      </c>
      <c r="G1376" t="s">
        <v>7085</v>
      </c>
      <c r="H1376">
        <v>400095</v>
      </c>
    </row>
    <row r="1377" spans="1:9" x14ac:dyDescent="0.25">
      <c r="A1377" s="2" t="s">
        <v>7086</v>
      </c>
      <c r="B1377" t="s">
        <v>7087</v>
      </c>
      <c r="C1377" s="2">
        <v>919892622569</v>
      </c>
      <c r="D1377">
        <v>258387</v>
      </c>
      <c r="E1377" t="s">
        <v>7088</v>
      </c>
      <c r="F1377" t="s">
        <v>6940</v>
      </c>
      <c r="G1377" t="s">
        <v>7089</v>
      </c>
      <c r="H1377">
        <v>400095</v>
      </c>
      <c r="I1377" t="s">
        <v>7090</v>
      </c>
    </row>
    <row r="1378" spans="1:9" x14ac:dyDescent="0.25">
      <c r="A1378" s="2" t="s">
        <v>7091</v>
      </c>
      <c r="B1378" t="s">
        <v>7092</v>
      </c>
      <c r="C1378" s="2">
        <v>919950723623</v>
      </c>
      <c r="D1378">
        <v>258464</v>
      </c>
      <c r="E1378" t="s">
        <v>7093</v>
      </c>
      <c r="F1378" t="s">
        <v>7094</v>
      </c>
      <c r="G1378" t="s">
        <v>6872</v>
      </c>
      <c r="H1378">
        <v>400095</v>
      </c>
      <c r="I1378" t="s">
        <v>7095</v>
      </c>
    </row>
    <row r="1379" spans="1:9" x14ac:dyDescent="0.25">
      <c r="A1379" s="2" t="s">
        <v>7096</v>
      </c>
      <c r="B1379" t="s">
        <v>7097</v>
      </c>
      <c r="C1379" s="2">
        <v>919323589809</v>
      </c>
      <c r="D1379">
        <v>258478</v>
      </c>
      <c r="E1379" t="s">
        <v>7098</v>
      </c>
      <c r="F1379" t="s">
        <v>7099</v>
      </c>
      <c r="G1379" t="s">
        <v>6978</v>
      </c>
      <c r="H1379">
        <v>400095</v>
      </c>
      <c r="I1379" t="s">
        <v>7100</v>
      </c>
    </row>
    <row r="1380" spans="1:9" x14ac:dyDescent="0.25">
      <c r="A1380" s="2" t="s">
        <v>7101</v>
      </c>
      <c r="B1380" t="s">
        <v>7102</v>
      </c>
      <c r="C1380" s="2">
        <v>919594375380</v>
      </c>
      <c r="D1380">
        <v>258511</v>
      </c>
      <c r="E1380" t="s">
        <v>7103</v>
      </c>
      <c r="F1380" t="s">
        <v>7104</v>
      </c>
      <c r="G1380" t="s">
        <v>7105</v>
      </c>
      <c r="H1380">
        <v>400095</v>
      </c>
      <c r="I1380" t="s">
        <v>7106</v>
      </c>
    </row>
    <row r="1381" spans="1:9" x14ac:dyDescent="0.25">
      <c r="A1381" s="2" t="s">
        <v>7107</v>
      </c>
      <c r="B1381" t="s">
        <v>7108</v>
      </c>
      <c r="C1381" s="2">
        <v>918652668909</v>
      </c>
      <c r="D1381">
        <v>258542</v>
      </c>
      <c r="E1381" t="s">
        <v>7109</v>
      </c>
      <c r="F1381" t="s">
        <v>7110</v>
      </c>
      <c r="H1381">
        <v>400095</v>
      </c>
      <c r="I1381" t="s">
        <v>7111</v>
      </c>
    </row>
    <row r="1382" spans="1:9" x14ac:dyDescent="0.25">
      <c r="A1382" s="2" t="s">
        <v>7112</v>
      </c>
      <c r="B1382" t="s">
        <v>7113</v>
      </c>
      <c r="C1382" s="2">
        <v>919819195230</v>
      </c>
      <c r="D1382">
        <v>258558</v>
      </c>
      <c r="E1382" t="s">
        <v>7114</v>
      </c>
      <c r="F1382" t="s">
        <v>7115</v>
      </c>
      <c r="G1382" t="s">
        <v>7116</v>
      </c>
      <c r="H1382">
        <v>400095</v>
      </c>
      <c r="I1382" t="s">
        <v>7117</v>
      </c>
    </row>
    <row r="1383" spans="1:9" x14ac:dyDescent="0.25">
      <c r="A1383" s="2" t="s">
        <v>7118</v>
      </c>
      <c r="B1383" t="s">
        <v>7119</v>
      </c>
      <c r="C1383" s="2">
        <v>917738584917</v>
      </c>
      <c r="D1383">
        <v>258563</v>
      </c>
      <c r="E1383" t="s">
        <v>7120</v>
      </c>
      <c r="F1383" t="s">
        <v>7121</v>
      </c>
      <c r="G1383" t="s">
        <v>7122</v>
      </c>
      <c r="H1383">
        <v>400067</v>
      </c>
      <c r="I1383" t="s">
        <v>7123</v>
      </c>
    </row>
    <row r="1384" spans="1:9" x14ac:dyDescent="0.25">
      <c r="A1384" s="2" t="s">
        <v>7124</v>
      </c>
      <c r="B1384" t="s">
        <v>7125</v>
      </c>
      <c r="C1384" s="2">
        <v>919819470993</v>
      </c>
      <c r="D1384">
        <v>258695</v>
      </c>
      <c r="E1384" t="s">
        <v>7126</v>
      </c>
      <c r="F1384" t="s">
        <v>7127</v>
      </c>
      <c r="G1384" t="s">
        <v>6824</v>
      </c>
      <c r="H1384">
        <v>400095</v>
      </c>
      <c r="I1384" t="s">
        <v>7128</v>
      </c>
    </row>
    <row r="1385" spans="1:9" x14ac:dyDescent="0.25">
      <c r="A1385" s="2" t="s">
        <v>7129</v>
      </c>
      <c r="B1385" t="s">
        <v>7130</v>
      </c>
      <c r="C1385" s="2">
        <v>919820358500</v>
      </c>
      <c r="D1385">
        <v>258717</v>
      </c>
      <c r="E1385" t="s">
        <v>7131</v>
      </c>
      <c r="F1385" t="s">
        <v>7132</v>
      </c>
      <c r="H1385">
        <v>400095</v>
      </c>
    </row>
    <row r="1386" spans="1:9" x14ac:dyDescent="0.25">
      <c r="A1386" s="2" t="s">
        <v>7133</v>
      </c>
      <c r="B1386" t="s">
        <v>7134</v>
      </c>
      <c r="C1386" s="2">
        <v>919969032295</v>
      </c>
      <c r="D1386">
        <v>258724</v>
      </c>
      <c r="E1386" t="s">
        <v>7135</v>
      </c>
      <c r="F1386" t="s">
        <v>7136</v>
      </c>
      <c r="H1386">
        <v>400095</v>
      </c>
      <c r="I1386" t="s">
        <v>7137</v>
      </c>
    </row>
    <row r="1387" spans="1:9" x14ac:dyDescent="0.25">
      <c r="A1387" s="2" t="s">
        <v>7138</v>
      </c>
      <c r="B1387" t="s">
        <v>7139</v>
      </c>
      <c r="C1387" s="2">
        <v>919819116487</v>
      </c>
      <c r="D1387">
        <v>258744</v>
      </c>
      <c r="E1387" t="s">
        <v>7140</v>
      </c>
      <c r="F1387" t="s">
        <v>7141</v>
      </c>
      <c r="G1387" t="s">
        <v>7142</v>
      </c>
      <c r="H1387">
        <v>400095</v>
      </c>
      <c r="I1387" t="s">
        <v>7143</v>
      </c>
    </row>
    <row r="1388" spans="1:9" x14ac:dyDescent="0.25">
      <c r="A1388" s="2" t="s">
        <v>7144</v>
      </c>
      <c r="B1388" t="s">
        <v>7145</v>
      </c>
      <c r="C1388" s="2">
        <v>919867683830</v>
      </c>
      <c r="D1388">
        <v>258826</v>
      </c>
      <c r="E1388" t="s">
        <v>7146</v>
      </c>
      <c r="F1388" t="s">
        <v>3022</v>
      </c>
      <c r="H1388">
        <v>400095</v>
      </c>
      <c r="I1388" t="s">
        <v>7147</v>
      </c>
    </row>
    <row r="1389" spans="1:9" x14ac:dyDescent="0.25">
      <c r="A1389" s="2" t="s">
        <v>7148</v>
      </c>
      <c r="B1389" t="s">
        <v>7149</v>
      </c>
      <c r="C1389" s="2">
        <v>919920599014</v>
      </c>
      <c r="D1389">
        <v>258899</v>
      </c>
      <c r="E1389" t="s">
        <v>7150</v>
      </c>
      <c r="F1389" t="s">
        <v>7151</v>
      </c>
      <c r="G1389" t="s">
        <v>7152</v>
      </c>
      <c r="H1389">
        <v>400095</v>
      </c>
      <c r="I1389" t="s">
        <v>7153</v>
      </c>
    </row>
    <row r="1390" spans="1:9" x14ac:dyDescent="0.25">
      <c r="A1390" s="2" t="s">
        <v>7154</v>
      </c>
      <c r="B1390" t="s">
        <v>7155</v>
      </c>
      <c r="C1390" s="2">
        <v>917738072467</v>
      </c>
      <c r="D1390">
        <v>258914</v>
      </c>
      <c r="E1390" t="s">
        <v>7156</v>
      </c>
      <c r="F1390" t="s">
        <v>7157</v>
      </c>
      <c r="H1390">
        <v>400095</v>
      </c>
      <c r="I1390" t="s">
        <v>7158</v>
      </c>
    </row>
    <row r="1391" spans="1:9" x14ac:dyDescent="0.25">
      <c r="A1391" s="2" t="s">
        <v>7159</v>
      </c>
      <c r="B1391" t="s">
        <v>7160</v>
      </c>
      <c r="C1391" s="2">
        <v>919020302112</v>
      </c>
      <c r="D1391">
        <v>258953</v>
      </c>
      <c r="E1391" t="s">
        <v>7161</v>
      </c>
      <c r="F1391" t="s">
        <v>7162</v>
      </c>
      <c r="G1391" t="s">
        <v>3996</v>
      </c>
      <c r="H1391">
        <v>400095</v>
      </c>
    </row>
    <row r="1392" spans="1:9" x14ac:dyDescent="0.25">
      <c r="A1392" s="2" t="s">
        <v>7163</v>
      </c>
      <c r="B1392" t="s">
        <v>7164</v>
      </c>
      <c r="C1392" s="2">
        <v>919867632144</v>
      </c>
      <c r="D1392">
        <v>258961</v>
      </c>
      <c r="E1392" t="s">
        <v>7165</v>
      </c>
      <c r="F1392" t="s">
        <v>7166</v>
      </c>
      <c r="G1392" t="s">
        <v>6741</v>
      </c>
      <c r="H1392">
        <v>400095</v>
      </c>
      <c r="I1392" t="s">
        <v>7167</v>
      </c>
    </row>
    <row r="1393" spans="1:9" x14ac:dyDescent="0.25">
      <c r="A1393" s="2" t="s">
        <v>7168</v>
      </c>
      <c r="B1393" t="s">
        <v>7169</v>
      </c>
      <c r="C1393" s="2">
        <v>919323648509</v>
      </c>
      <c r="D1393">
        <v>258996</v>
      </c>
      <c r="E1393" t="s">
        <v>7170</v>
      </c>
      <c r="F1393" t="s">
        <v>7171</v>
      </c>
      <c r="H1393">
        <v>400095</v>
      </c>
      <c r="I1393" t="s">
        <v>7172</v>
      </c>
    </row>
    <row r="1394" spans="1:9" x14ac:dyDescent="0.25">
      <c r="A1394" s="2" t="s">
        <v>7173</v>
      </c>
      <c r="B1394" t="s">
        <v>7174</v>
      </c>
      <c r="C1394" s="2">
        <v>919819688494</v>
      </c>
      <c r="D1394">
        <v>259175</v>
      </c>
      <c r="E1394" t="s">
        <v>7175</v>
      </c>
      <c r="F1394" t="s">
        <v>7176</v>
      </c>
      <c r="G1394" t="s">
        <v>7046</v>
      </c>
      <c r="H1394">
        <v>400064</v>
      </c>
      <c r="I1394" t="s">
        <v>7177</v>
      </c>
    </row>
    <row r="1395" spans="1:9" x14ac:dyDescent="0.25">
      <c r="A1395" s="2" t="s">
        <v>7178</v>
      </c>
      <c r="B1395" t="s">
        <v>7179</v>
      </c>
      <c r="C1395" s="2">
        <v>919892747536</v>
      </c>
      <c r="D1395">
        <v>259294</v>
      </c>
      <c r="E1395" t="s">
        <v>7180</v>
      </c>
      <c r="F1395" t="s">
        <v>7181</v>
      </c>
      <c r="G1395" t="s">
        <v>7182</v>
      </c>
      <c r="H1395">
        <v>400095</v>
      </c>
      <c r="I1395" t="s">
        <v>7183</v>
      </c>
    </row>
    <row r="1396" spans="1:9" x14ac:dyDescent="0.25">
      <c r="A1396" s="2" t="s">
        <v>7184</v>
      </c>
      <c r="B1396" t="s">
        <v>7185</v>
      </c>
      <c r="C1396" s="2">
        <v>919870957086</v>
      </c>
      <c r="D1396">
        <v>259383</v>
      </c>
      <c r="E1396" t="s">
        <v>7186</v>
      </c>
      <c r="F1396" t="s">
        <v>7187</v>
      </c>
      <c r="G1396" t="s">
        <v>7188</v>
      </c>
      <c r="H1396">
        <v>400095</v>
      </c>
      <c r="I1396" t="s">
        <v>7189</v>
      </c>
    </row>
    <row r="1397" spans="1:9" x14ac:dyDescent="0.25">
      <c r="A1397" s="2" t="s">
        <v>7190</v>
      </c>
      <c r="B1397" t="s">
        <v>7191</v>
      </c>
      <c r="C1397" s="2">
        <v>918793921655</v>
      </c>
      <c r="D1397">
        <v>259428</v>
      </c>
      <c r="E1397" t="s">
        <v>7192</v>
      </c>
      <c r="F1397" t="s">
        <v>7193</v>
      </c>
      <c r="G1397" t="s">
        <v>6741</v>
      </c>
      <c r="H1397">
        <v>400095</v>
      </c>
      <c r="I1397" t="s">
        <v>7194</v>
      </c>
    </row>
    <row r="1398" spans="1:9" x14ac:dyDescent="0.25">
      <c r="A1398" s="2" t="s">
        <v>7195</v>
      </c>
      <c r="B1398" t="s">
        <v>7196</v>
      </c>
      <c r="C1398" s="2">
        <v>919769129965</v>
      </c>
      <c r="D1398">
        <v>259443</v>
      </c>
      <c r="E1398" t="s">
        <v>7197</v>
      </c>
      <c r="F1398" t="s">
        <v>7198</v>
      </c>
      <c r="H1398">
        <v>400095</v>
      </c>
      <c r="I1398" t="s">
        <v>7199</v>
      </c>
    </row>
    <row r="1399" spans="1:9" x14ac:dyDescent="0.25">
      <c r="A1399" s="2" t="s">
        <v>7200</v>
      </c>
      <c r="B1399" t="s">
        <v>7201</v>
      </c>
      <c r="C1399" s="2">
        <v>919450308888</v>
      </c>
      <c r="D1399">
        <v>259483</v>
      </c>
      <c r="E1399" t="s">
        <v>7202</v>
      </c>
      <c r="F1399" t="s">
        <v>7203</v>
      </c>
      <c r="H1399">
        <v>400095</v>
      </c>
      <c r="I1399" t="s">
        <v>7204</v>
      </c>
    </row>
    <row r="1400" spans="1:9" x14ac:dyDescent="0.25">
      <c r="A1400" s="2" t="s">
        <v>7205</v>
      </c>
      <c r="B1400" t="s">
        <v>7206</v>
      </c>
      <c r="C1400" s="2">
        <v>919987611993</v>
      </c>
      <c r="D1400">
        <v>259512</v>
      </c>
      <c r="E1400" t="s">
        <v>7207</v>
      </c>
      <c r="F1400" t="s">
        <v>7208</v>
      </c>
      <c r="G1400" t="s">
        <v>7209</v>
      </c>
      <c r="H1400">
        <v>400095</v>
      </c>
      <c r="I1400" t="s">
        <v>7210</v>
      </c>
    </row>
    <row r="1401" spans="1:9" x14ac:dyDescent="0.25">
      <c r="A1401" s="2" t="s">
        <v>7211</v>
      </c>
      <c r="B1401" t="s">
        <v>7212</v>
      </c>
      <c r="C1401" s="2">
        <v>919969660809</v>
      </c>
      <c r="D1401">
        <v>259522</v>
      </c>
      <c r="E1401" t="s">
        <v>7213</v>
      </c>
      <c r="F1401" t="s">
        <v>7214</v>
      </c>
      <c r="G1401" t="s">
        <v>7215</v>
      </c>
      <c r="H1401">
        <v>400095</v>
      </c>
      <c r="I1401" t="s">
        <v>7216</v>
      </c>
    </row>
    <row r="1402" spans="1:9" x14ac:dyDescent="0.25">
      <c r="A1402" s="2" t="s">
        <v>7217</v>
      </c>
      <c r="B1402" t="s">
        <v>7218</v>
      </c>
      <c r="C1402" s="2">
        <v>918108160182</v>
      </c>
      <c r="D1402">
        <v>259563</v>
      </c>
      <c r="E1402" t="s">
        <v>7219</v>
      </c>
      <c r="F1402" t="s">
        <v>7220</v>
      </c>
      <c r="H1402">
        <v>400095</v>
      </c>
      <c r="I1402" t="s">
        <v>7221</v>
      </c>
    </row>
    <row r="1403" spans="1:9" x14ac:dyDescent="0.25">
      <c r="A1403" s="2" t="s">
        <v>7222</v>
      </c>
      <c r="B1403" t="s">
        <v>7223</v>
      </c>
      <c r="C1403" s="2">
        <v>919820944640</v>
      </c>
      <c r="D1403">
        <v>259587</v>
      </c>
      <c r="E1403" t="s">
        <v>7224</v>
      </c>
      <c r="F1403" t="s">
        <v>7225</v>
      </c>
      <c r="G1403" t="s">
        <v>7226</v>
      </c>
      <c r="H1403">
        <v>400095</v>
      </c>
      <c r="I1403" t="s">
        <v>7227</v>
      </c>
    </row>
    <row r="1404" spans="1:9" x14ac:dyDescent="0.25">
      <c r="A1404" s="2" t="s">
        <v>7228</v>
      </c>
      <c r="B1404" t="s">
        <v>7229</v>
      </c>
      <c r="C1404" s="2">
        <v>919820856933</v>
      </c>
      <c r="D1404">
        <v>259608</v>
      </c>
      <c r="E1404" t="s">
        <v>7230</v>
      </c>
      <c r="F1404" t="s">
        <v>7231</v>
      </c>
      <c r="G1404" t="s">
        <v>7232</v>
      </c>
      <c r="H1404">
        <v>400709</v>
      </c>
      <c r="I1404" t="s">
        <v>7233</v>
      </c>
    </row>
    <row r="1405" spans="1:9" x14ac:dyDescent="0.25">
      <c r="A1405" s="2" t="s">
        <v>7234</v>
      </c>
      <c r="B1405" t="s">
        <v>7235</v>
      </c>
      <c r="C1405" s="2">
        <v>919870225340</v>
      </c>
      <c r="D1405">
        <v>259611</v>
      </c>
      <c r="E1405" t="s">
        <v>7236</v>
      </c>
      <c r="F1405" t="s">
        <v>7237</v>
      </c>
      <c r="G1405" t="s">
        <v>7238</v>
      </c>
      <c r="H1405">
        <v>400095</v>
      </c>
      <c r="I1405" t="s">
        <v>7239</v>
      </c>
    </row>
    <row r="1406" spans="1:9" x14ac:dyDescent="0.25">
      <c r="A1406" s="2" t="s">
        <v>7240</v>
      </c>
      <c r="B1406" t="s">
        <v>7241</v>
      </c>
      <c r="C1406" s="2">
        <v>919892792272</v>
      </c>
      <c r="D1406">
        <v>259643</v>
      </c>
      <c r="E1406" t="s">
        <v>7242</v>
      </c>
      <c r="F1406" t="s">
        <v>7243</v>
      </c>
      <c r="G1406" t="s">
        <v>3996</v>
      </c>
      <c r="H1406">
        <v>400095</v>
      </c>
      <c r="I1406" t="s">
        <v>7244</v>
      </c>
    </row>
    <row r="1407" spans="1:9" x14ac:dyDescent="0.25">
      <c r="A1407" s="2" t="s">
        <v>7245</v>
      </c>
      <c r="B1407" t="s">
        <v>7246</v>
      </c>
      <c r="C1407" s="2">
        <v>919821431754</v>
      </c>
      <c r="D1407">
        <v>259661</v>
      </c>
      <c r="E1407" t="s">
        <v>7247</v>
      </c>
      <c r="F1407" t="s">
        <v>7248</v>
      </c>
      <c r="G1407" t="s">
        <v>7226</v>
      </c>
      <c r="H1407">
        <v>400095</v>
      </c>
      <c r="I1407" t="s">
        <v>7249</v>
      </c>
    </row>
    <row r="1408" spans="1:9" x14ac:dyDescent="0.25">
      <c r="A1408" s="2" t="s">
        <v>7250</v>
      </c>
      <c r="B1408" t="s">
        <v>7251</v>
      </c>
      <c r="C1408" s="2">
        <v>919892271488</v>
      </c>
      <c r="D1408">
        <v>259681</v>
      </c>
      <c r="E1408" t="s">
        <v>7252</v>
      </c>
      <c r="F1408" t="s">
        <v>7253</v>
      </c>
      <c r="G1408" t="s">
        <v>7254</v>
      </c>
      <c r="H1408">
        <v>400095</v>
      </c>
      <c r="I1408" t="s">
        <v>7255</v>
      </c>
    </row>
    <row r="1409" spans="1:9" x14ac:dyDescent="0.25">
      <c r="A1409" s="2" t="s">
        <v>7256</v>
      </c>
      <c r="B1409" t="s">
        <v>7257</v>
      </c>
      <c r="C1409" s="2">
        <v>919821805135</v>
      </c>
      <c r="D1409">
        <v>259695</v>
      </c>
      <c r="E1409" t="s">
        <v>7258</v>
      </c>
      <c r="F1409" t="s">
        <v>7259</v>
      </c>
      <c r="G1409" t="s">
        <v>7260</v>
      </c>
      <c r="H1409">
        <v>400095</v>
      </c>
      <c r="I1409" t="s">
        <v>7261</v>
      </c>
    </row>
    <row r="1410" spans="1:9" x14ac:dyDescent="0.25">
      <c r="A1410" s="2" t="s">
        <v>7262</v>
      </c>
      <c r="B1410" t="s">
        <v>7263</v>
      </c>
      <c r="C1410" s="2">
        <v>919820263491</v>
      </c>
      <c r="D1410">
        <v>259706</v>
      </c>
      <c r="E1410" t="s">
        <v>7264</v>
      </c>
      <c r="F1410" t="s">
        <v>7265</v>
      </c>
      <c r="G1410" t="s">
        <v>6883</v>
      </c>
      <c r="H1410">
        <v>400095</v>
      </c>
      <c r="I1410" t="s">
        <v>7266</v>
      </c>
    </row>
    <row r="1411" spans="1:9" x14ac:dyDescent="0.25">
      <c r="A1411" s="2" t="s">
        <v>7267</v>
      </c>
      <c r="B1411" t="s">
        <v>7268</v>
      </c>
      <c r="C1411" s="2">
        <v>918108386805</v>
      </c>
      <c r="D1411">
        <v>259711</v>
      </c>
      <c r="E1411" t="s">
        <v>7269</v>
      </c>
      <c r="F1411" t="s">
        <v>7270</v>
      </c>
      <c r="G1411" t="s">
        <v>7220</v>
      </c>
      <c r="H1411">
        <v>400095</v>
      </c>
      <c r="I1411" t="s">
        <v>7271</v>
      </c>
    </row>
    <row r="1412" spans="1:9" x14ac:dyDescent="0.25">
      <c r="A1412" s="2" t="s">
        <v>7272</v>
      </c>
      <c r="B1412" t="s">
        <v>7273</v>
      </c>
      <c r="C1412" s="2">
        <v>918451958424</v>
      </c>
      <c r="D1412">
        <v>259713</v>
      </c>
      <c r="E1412" t="s">
        <v>7274</v>
      </c>
      <c r="F1412" t="s">
        <v>7275</v>
      </c>
      <c r="H1412">
        <v>400095</v>
      </c>
      <c r="I1412" t="s">
        <v>7276</v>
      </c>
    </row>
    <row r="1413" spans="1:9" x14ac:dyDescent="0.25">
      <c r="A1413" s="2" t="s">
        <v>7277</v>
      </c>
      <c r="B1413" t="s">
        <v>7278</v>
      </c>
      <c r="C1413" s="2">
        <v>917977814735</v>
      </c>
      <c r="D1413">
        <v>259744</v>
      </c>
      <c r="E1413" t="s">
        <v>7279</v>
      </c>
      <c r="F1413" t="s">
        <v>7280</v>
      </c>
      <c r="G1413" t="s">
        <v>7281</v>
      </c>
      <c r="H1413">
        <v>400095</v>
      </c>
      <c r="I1413" t="s">
        <v>7282</v>
      </c>
    </row>
    <row r="1414" spans="1:9" x14ac:dyDescent="0.25">
      <c r="A1414" s="2" t="s">
        <v>7283</v>
      </c>
      <c r="B1414" t="s">
        <v>7284</v>
      </c>
      <c r="C1414" s="2">
        <v>919892607079</v>
      </c>
      <c r="D1414">
        <v>259765</v>
      </c>
      <c r="E1414" t="s">
        <v>7285</v>
      </c>
      <c r="F1414" t="s">
        <v>7286</v>
      </c>
      <c r="H1414">
        <v>400095</v>
      </c>
      <c r="I1414" t="s">
        <v>7287</v>
      </c>
    </row>
    <row r="1415" spans="1:9" x14ac:dyDescent="0.25">
      <c r="A1415" s="2" t="s">
        <v>7288</v>
      </c>
      <c r="B1415" t="s">
        <v>7289</v>
      </c>
      <c r="C1415" s="2">
        <v>919820257028</v>
      </c>
      <c r="D1415">
        <v>259770</v>
      </c>
      <c r="E1415" t="s">
        <v>7290</v>
      </c>
      <c r="F1415" t="s">
        <v>7291</v>
      </c>
      <c r="G1415" t="s">
        <v>7292</v>
      </c>
      <c r="H1415">
        <v>400095</v>
      </c>
      <c r="I1415" t="s">
        <v>7293</v>
      </c>
    </row>
    <row r="1416" spans="1:9" x14ac:dyDescent="0.25">
      <c r="A1416" s="2" t="s">
        <v>7294</v>
      </c>
      <c r="B1416" t="s">
        <v>7295</v>
      </c>
      <c r="C1416" s="2">
        <v>919969625136</v>
      </c>
      <c r="D1416">
        <v>259773</v>
      </c>
      <c r="E1416" t="s">
        <v>7296</v>
      </c>
      <c r="F1416" t="s">
        <v>7297</v>
      </c>
      <c r="H1416">
        <v>400095</v>
      </c>
      <c r="I1416" t="s">
        <v>7298</v>
      </c>
    </row>
    <row r="1417" spans="1:9" x14ac:dyDescent="0.25">
      <c r="A1417" s="2" t="s">
        <v>7299</v>
      </c>
      <c r="B1417" t="s">
        <v>7300</v>
      </c>
      <c r="C1417" s="2">
        <v>919869608555</v>
      </c>
      <c r="D1417">
        <v>260021</v>
      </c>
      <c r="E1417" t="s">
        <v>7301</v>
      </c>
      <c r="F1417" t="s">
        <v>7302</v>
      </c>
      <c r="H1417">
        <v>400095</v>
      </c>
      <c r="I1417" t="s">
        <v>7303</v>
      </c>
    </row>
    <row r="1418" spans="1:9" x14ac:dyDescent="0.25">
      <c r="A1418" s="2" t="s">
        <v>7304</v>
      </c>
      <c r="B1418" t="s">
        <v>7305</v>
      </c>
      <c r="C1418" s="2">
        <v>919324336040</v>
      </c>
      <c r="D1418">
        <v>260122</v>
      </c>
      <c r="E1418" t="s">
        <v>7306</v>
      </c>
      <c r="F1418" t="s">
        <v>7307</v>
      </c>
      <c r="G1418" t="s">
        <v>7226</v>
      </c>
      <c r="H1418">
        <v>400095</v>
      </c>
      <c r="I1418" t="s">
        <v>7308</v>
      </c>
    </row>
    <row r="1419" spans="1:9" x14ac:dyDescent="0.25">
      <c r="A1419" s="2" t="s">
        <v>7309</v>
      </c>
      <c r="B1419" t="s">
        <v>7310</v>
      </c>
      <c r="C1419" s="2">
        <v>919869945704</v>
      </c>
      <c r="D1419">
        <v>260144</v>
      </c>
      <c r="E1419" t="s">
        <v>7311</v>
      </c>
      <c r="F1419" t="s">
        <v>7312</v>
      </c>
      <c r="H1419">
        <v>400067</v>
      </c>
      <c r="I1419" t="s">
        <v>7313</v>
      </c>
    </row>
    <row r="1420" spans="1:9" x14ac:dyDescent="0.25">
      <c r="A1420" s="2" t="s">
        <v>7314</v>
      </c>
      <c r="B1420" t="s">
        <v>7315</v>
      </c>
      <c r="C1420" s="2">
        <v>919969563110</v>
      </c>
      <c r="D1420">
        <v>260157</v>
      </c>
      <c r="E1420" t="s">
        <v>7316</v>
      </c>
      <c r="F1420" t="s">
        <v>7317</v>
      </c>
      <c r="G1420" t="s">
        <v>6978</v>
      </c>
      <c r="H1420">
        <v>400095</v>
      </c>
      <c r="I1420" t="s">
        <v>7318</v>
      </c>
    </row>
    <row r="1421" spans="1:9" x14ac:dyDescent="0.25">
      <c r="A1421" s="2" t="s">
        <v>7319</v>
      </c>
      <c r="B1421" t="s">
        <v>7320</v>
      </c>
      <c r="C1421" s="2">
        <v>919892607119</v>
      </c>
      <c r="D1421">
        <v>260186</v>
      </c>
      <c r="E1421" t="s">
        <v>7321</v>
      </c>
      <c r="F1421" t="s">
        <v>7322</v>
      </c>
      <c r="H1421">
        <v>400095</v>
      </c>
      <c r="I1421" t="s">
        <v>7323</v>
      </c>
    </row>
    <row r="1422" spans="1:9" x14ac:dyDescent="0.25">
      <c r="A1422" s="2" t="s">
        <v>7324</v>
      </c>
      <c r="B1422" t="s">
        <v>7325</v>
      </c>
      <c r="C1422" s="2">
        <v>919172798480</v>
      </c>
      <c r="D1422">
        <v>260246</v>
      </c>
      <c r="E1422" t="s">
        <v>7326</v>
      </c>
      <c r="F1422" t="s">
        <v>7327</v>
      </c>
      <c r="G1422" t="s">
        <v>7328</v>
      </c>
      <c r="H1422">
        <v>400095</v>
      </c>
    </row>
    <row r="1423" spans="1:9" x14ac:dyDescent="0.25">
      <c r="A1423" s="2" t="s">
        <v>7329</v>
      </c>
      <c r="B1423" t="s">
        <v>7330</v>
      </c>
      <c r="C1423" s="2">
        <v>919820152675</v>
      </c>
      <c r="D1423">
        <v>260252</v>
      </c>
      <c r="E1423" t="s">
        <v>7331</v>
      </c>
      <c r="F1423" t="s">
        <v>7332</v>
      </c>
      <c r="G1423" t="s">
        <v>7068</v>
      </c>
      <c r="H1423">
        <v>400095</v>
      </c>
      <c r="I1423" t="s">
        <v>7333</v>
      </c>
    </row>
    <row r="1424" spans="1:9" x14ac:dyDescent="0.25">
      <c r="A1424" s="2" t="s">
        <v>7334</v>
      </c>
      <c r="B1424" t="s">
        <v>7335</v>
      </c>
      <c r="C1424" s="2">
        <v>919819700884</v>
      </c>
      <c r="D1424">
        <v>260263</v>
      </c>
      <c r="E1424" t="s">
        <v>7336</v>
      </c>
      <c r="F1424" t="s">
        <v>7337</v>
      </c>
      <c r="H1424">
        <v>400095</v>
      </c>
      <c r="I1424" t="s">
        <v>7338</v>
      </c>
    </row>
    <row r="1425" spans="1:9" x14ac:dyDescent="0.25">
      <c r="A1425" s="2" t="s">
        <v>7339</v>
      </c>
      <c r="B1425" t="s">
        <v>7340</v>
      </c>
      <c r="C1425" s="2">
        <v>919892882653</v>
      </c>
      <c r="D1425">
        <v>260270</v>
      </c>
      <c r="E1425" t="s">
        <v>7341</v>
      </c>
      <c r="F1425" t="s">
        <v>7105</v>
      </c>
      <c r="H1425">
        <v>400095</v>
      </c>
      <c r="I1425" t="s">
        <v>7342</v>
      </c>
    </row>
    <row r="1426" spans="1:9" x14ac:dyDescent="0.25">
      <c r="A1426" s="2" t="s">
        <v>7343</v>
      </c>
      <c r="B1426" t="s">
        <v>7344</v>
      </c>
      <c r="C1426" s="2">
        <v>919029662720</v>
      </c>
      <c r="D1426">
        <v>260306</v>
      </c>
      <c r="E1426" t="s">
        <v>7345</v>
      </c>
      <c r="F1426" t="s">
        <v>6741</v>
      </c>
      <c r="H1426">
        <v>400095</v>
      </c>
      <c r="I1426" t="s">
        <v>7346</v>
      </c>
    </row>
    <row r="1427" spans="1:9" x14ac:dyDescent="0.25">
      <c r="A1427" s="2" t="s">
        <v>7347</v>
      </c>
      <c r="B1427" t="s">
        <v>7348</v>
      </c>
      <c r="C1427" s="2">
        <v>919870178016</v>
      </c>
      <c r="D1427">
        <v>260336</v>
      </c>
      <c r="E1427" t="s">
        <v>7349</v>
      </c>
      <c r="F1427" t="s">
        <v>7350</v>
      </c>
      <c r="G1427" t="s">
        <v>18</v>
      </c>
      <c r="H1427">
        <v>400095</v>
      </c>
      <c r="I1427" t="s">
        <v>7351</v>
      </c>
    </row>
    <row r="1428" spans="1:9" x14ac:dyDescent="0.25">
      <c r="A1428" s="2" t="s">
        <v>7352</v>
      </c>
      <c r="B1428" t="s">
        <v>7353</v>
      </c>
      <c r="C1428" s="2">
        <v>917738215572</v>
      </c>
      <c r="D1428">
        <v>260345</v>
      </c>
      <c r="E1428" t="s">
        <v>7354</v>
      </c>
      <c r="F1428" t="s">
        <v>7355</v>
      </c>
      <c r="G1428" t="s">
        <v>7356</v>
      </c>
      <c r="H1428">
        <v>400095</v>
      </c>
      <c r="I1428" t="s">
        <v>7357</v>
      </c>
    </row>
    <row r="1429" spans="1:9" x14ac:dyDescent="0.25">
      <c r="A1429" s="2" t="s">
        <v>7358</v>
      </c>
      <c r="B1429" t="s">
        <v>7359</v>
      </c>
      <c r="C1429" s="2">
        <v>919821668974</v>
      </c>
      <c r="D1429">
        <v>260391</v>
      </c>
      <c r="E1429" t="s">
        <v>7360</v>
      </c>
      <c r="F1429" t="s">
        <v>7361</v>
      </c>
      <c r="G1429" t="s">
        <v>3022</v>
      </c>
      <c r="H1429">
        <v>400095</v>
      </c>
      <c r="I1429" t="s">
        <v>7362</v>
      </c>
    </row>
    <row r="1430" spans="1:9" x14ac:dyDescent="0.25">
      <c r="A1430" s="2" t="s">
        <v>7363</v>
      </c>
      <c r="B1430" t="s">
        <v>7364</v>
      </c>
      <c r="C1430" s="2">
        <v>919892978710</v>
      </c>
      <c r="D1430">
        <v>260401</v>
      </c>
      <c r="E1430" t="s">
        <v>7365</v>
      </c>
      <c r="F1430" t="s">
        <v>7068</v>
      </c>
      <c r="G1430" t="s">
        <v>18</v>
      </c>
      <c r="H1430">
        <v>400095</v>
      </c>
      <c r="I1430" t="s">
        <v>7366</v>
      </c>
    </row>
    <row r="1431" spans="1:9" x14ac:dyDescent="0.25">
      <c r="A1431" s="2" t="s">
        <v>7367</v>
      </c>
      <c r="B1431" t="s">
        <v>7368</v>
      </c>
      <c r="C1431" s="2">
        <v>919820347690</v>
      </c>
      <c r="D1431">
        <v>260449</v>
      </c>
      <c r="E1431" t="s">
        <v>7369</v>
      </c>
      <c r="F1431" t="s">
        <v>7370</v>
      </c>
      <c r="G1431" t="s">
        <v>7371</v>
      </c>
      <c r="H1431">
        <v>400095</v>
      </c>
      <c r="I1431" t="s">
        <v>7372</v>
      </c>
    </row>
    <row r="1432" spans="1:9" x14ac:dyDescent="0.25">
      <c r="A1432" s="2" t="s">
        <v>7373</v>
      </c>
      <c r="B1432" t="s">
        <v>7374</v>
      </c>
      <c r="C1432" s="2">
        <v>919820257028</v>
      </c>
      <c r="D1432">
        <v>260466</v>
      </c>
      <c r="E1432" t="s">
        <v>7375</v>
      </c>
      <c r="F1432" t="s">
        <v>7376</v>
      </c>
      <c r="G1432" t="s">
        <v>7292</v>
      </c>
      <c r="H1432">
        <v>400095</v>
      </c>
      <c r="I1432" t="s">
        <v>7377</v>
      </c>
    </row>
    <row r="1433" spans="1:9" x14ac:dyDescent="0.25">
      <c r="A1433" s="2" t="s">
        <v>7378</v>
      </c>
      <c r="B1433" t="s">
        <v>7379</v>
      </c>
      <c r="C1433" s="2">
        <v>919870265084</v>
      </c>
      <c r="D1433">
        <v>260470</v>
      </c>
      <c r="E1433" t="s">
        <v>7380</v>
      </c>
      <c r="F1433" t="s">
        <v>7381</v>
      </c>
      <c r="G1433" t="s">
        <v>6741</v>
      </c>
      <c r="H1433">
        <v>400095</v>
      </c>
      <c r="I1433" t="s">
        <v>7382</v>
      </c>
    </row>
    <row r="1434" spans="1:9" x14ac:dyDescent="0.25">
      <c r="A1434" s="2" t="s">
        <v>7383</v>
      </c>
      <c r="B1434" t="s">
        <v>7384</v>
      </c>
      <c r="C1434" s="2">
        <v>919870211812</v>
      </c>
      <c r="D1434">
        <v>260516</v>
      </c>
      <c r="E1434" t="s">
        <v>7385</v>
      </c>
      <c r="F1434" t="s">
        <v>7386</v>
      </c>
      <c r="G1434" t="s">
        <v>7387</v>
      </c>
      <c r="H1434">
        <v>400095</v>
      </c>
      <c r="I1434" t="s">
        <v>7388</v>
      </c>
    </row>
    <row r="1435" spans="1:9" x14ac:dyDescent="0.25">
      <c r="A1435" s="2" t="s">
        <v>7389</v>
      </c>
      <c r="B1435" t="s">
        <v>7390</v>
      </c>
      <c r="C1435" s="2">
        <v>919912754229</v>
      </c>
      <c r="D1435">
        <v>260519</v>
      </c>
      <c r="E1435" t="s">
        <v>7391</v>
      </c>
      <c r="F1435" t="s">
        <v>7392</v>
      </c>
      <c r="G1435" t="s">
        <v>7393</v>
      </c>
      <c r="H1435">
        <v>400095</v>
      </c>
      <c r="I1435" t="s">
        <v>7394</v>
      </c>
    </row>
    <row r="1436" spans="1:9" x14ac:dyDescent="0.25">
      <c r="A1436" s="2" t="s">
        <v>7395</v>
      </c>
      <c r="B1436" t="s">
        <v>7396</v>
      </c>
      <c r="C1436" s="2">
        <v>919702175747</v>
      </c>
      <c r="D1436">
        <v>260545</v>
      </c>
      <c r="E1436" t="s">
        <v>7397</v>
      </c>
      <c r="F1436" t="s">
        <v>7398</v>
      </c>
      <c r="G1436" t="s">
        <v>7089</v>
      </c>
      <c r="H1436">
        <v>400095</v>
      </c>
      <c r="I1436" t="s">
        <v>7399</v>
      </c>
    </row>
    <row r="1437" spans="1:9" x14ac:dyDescent="0.25">
      <c r="A1437" s="2" t="s">
        <v>7400</v>
      </c>
      <c r="B1437" t="s">
        <v>7401</v>
      </c>
      <c r="C1437" s="2">
        <v>919819496528</v>
      </c>
      <c r="D1437">
        <v>260625</v>
      </c>
      <c r="E1437" t="s">
        <v>7402</v>
      </c>
      <c r="F1437" t="s">
        <v>7203</v>
      </c>
      <c r="H1437">
        <v>400095</v>
      </c>
      <c r="I1437" t="s">
        <v>7403</v>
      </c>
    </row>
    <row r="1438" spans="1:9" x14ac:dyDescent="0.25">
      <c r="A1438" s="2" t="s">
        <v>7404</v>
      </c>
      <c r="B1438" t="s">
        <v>7405</v>
      </c>
      <c r="C1438" s="2">
        <v>919930130335</v>
      </c>
      <c r="D1438">
        <v>260640</v>
      </c>
      <c r="E1438" t="s">
        <v>7406</v>
      </c>
      <c r="F1438" t="s">
        <v>7105</v>
      </c>
      <c r="H1438">
        <v>400095</v>
      </c>
      <c r="I1438" t="s">
        <v>7407</v>
      </c>
    </row>
    <row r="1439" spans="1:9" x14ac:dyDescent="0.25">
      <c r="A1439" s="2" t="s">
        <v>7408</v>
      </c>
      <c r="B1439" t="s">
        <v>7409</v>
      </c>
      <c r="C1439" s="2">
        <v>919920262305</v>
      </c>
      <c r="D1439">
        <v>260668</v>
      </c>
      <c r="E1439" t="s">
        <v>7410</v>
      </c>
      <c r="F1439" t="s">
        <v>7411</v>
      </c>
      <c r="H1439">
        <v>400095</v>
      </c>
      <c r="I1439" t="s">
        <v>7412</v>
      </c>
    </row>
    <row r="1440" spans="1:9" x14ac:dyDescent="0.25">
      <c r="A1440" s="2" t="s">
        <v>7413</v>
      </c>
      <c r="B1440" t="s">
        <v>7414</v>
      </c>
      <c r="C1440" s="2">
        <v>919833761025</v>
      </c>
      <c r="D1440">
        <v>260760</v>
      </c>
      <c r="E1440" t="s">
        <v>7415</v>
      </c>
      <c r="F1440" t="s">
        <v>7416</v>
      </c>
      <c r="G1440" t="s">
        <v>7226</v>
      </c>
      <c r="H1440">
        <v>400095</v>
      </c>
      <c r="I1440" t="s">
        <v>7417</v>
      </c>
    </row>
    <row r="1441" spans="1:9" x14ac:dyDescent="0.25">
      <c r="A1441" s="2" t="s">
        <v>7418</v>
      </c>
      <c r="B1441" t="s">
        <v>7419</v>
      </c>
      <c r="C1441" s="2">
        <v>918286940006</v>
      </c>
      <c r="D1441">
        <v>260779</v>
      </c>
      <c r="E1441" t="s">
        <v>7420</v>
      </c>
      <c r="F1441" t="s">
        <v>7421</v>
      </c>
      <c r="G1441" t="s">
        <v>7422</v>
      </c>
      <c r="H1441">
        <v>400095</v>
      </c>
      <c r="I1441" t="s">
        <v>7423</v>
      </c>
    </row>
    <row r="1442" spans="1:9" x14ac:dyDescent="0.25">
      <c r="A1442" s="2" t="s">
        <v>7424</v>
      </c>
      <c r="B1442" t="s">
        <v>7425</v>
      </c>
      <c r="C1442" s="2">
        <v>919833524392</v>
      </c>
      <c r="D1442">
        <v>260788</v>
      </c>
      <c r="E1442" t="s">
        <v>7426</v>
      </c>
      <c r="F1442" t="s">
        <v>7427</v>
      </c>
      <c r="G1442" t="s">
        <v>7428</v>
      </c>
      <c r="H1442">
        <v>400095</v>
      </c>
      <c r="I1442" t="s">
        <v>7429</v>
      </c>
    </row>
    <row r="1443" spans="1:9" x14ac:dyDescent="0.25">
      <c r="A1443" s="2" t="s">
        <v>7430</v>
      </c>
      <c r="B1443" t="s">
        <v>7431</v>
      </c>
      <c r="C1443" s="2">
        <v>919320921581</v>
      </c>
      <c r="D1443">
        <v>260810</v>
      </c>
      <c r="E1443" t="s">
        <v>7432</v>
      </c>
      <c r="F1443" t="s">
        <v>7433</v>
      </c>
      <c r="H1443">
        <v>400095</v>
      </c>
      <c r="I1443" t="s">
        <v>7434</v>
      </c>
    </row>
    <row r="1444" spans="1:9" x14ac:dyDescent="0.25">
      <c r="A1444" s="2" t="s">
        <v>7435</v>
      </c>
      <c r="B1444" t="s">
        <v>7436</v>
      </c>
      <c r="C1444" s="2">
        <v>919892480929</v>
      </c>
      <c r="D1444">
        <v>260818</v>
      </c>
      <c r="E1444" t="s">
        <v>7437</v>
      </c>
      <c r="F1444" t="s">
        <v>7438</v>
      </c>
      <c r="H1444">
        <v>400095</v>
      </c>
      <c r="I1444" t="s">
        <v>7439</v>
      </c>
    </row>
    <row r="1445" spans="1:9" x14ac:dyDescent="0.25">
      <c r="A1445" s="2" t="s">
        <v>7440</v>
      </c>
      <c r="B1445" t="s">
        <v>7441</v>
      </c>
      <c r="C1445" s="2">
        <v>919004353758</v>
      </c>
      <c r="D1445">
        <v>260909</v>
      </c>
      <c r="E1445" t="s">
        <v>7442</v>
      </c>
      <c r="F1445" t="s">
        <v>7443</v>
      </c>
      <c r="G1445" t="s">
        <v>18</v>
      </c>
      <c r="H1445">
        <v>400095</v>
      </c>
      <c r="I1445" t="s">
        <v>7444</v>
      </c>
    </row>
    <row r="1446" spans="1:9" x14ac:dyDescent="0.25">
      <c r="A1446" s="2" t="s">
        <v>7445</v>
      </c>
      <c r="B1446" t="s">
        <v>7446</v>
      </c>
      <c r="C1446" s="2">
        <v>919819531821</v>
      </c>
      <c r="D1446">
        <v>260914</v>
      </c>
      <c r="E1446" t="s">
        <v>7447</v>
      </c>
      <c r="F1446" t="s">
        <v>7448</v>
      </c>
      <c r="H1446">
        <v>400095</v>
      </c>
      <c r="I1446" t="s">
        <v>7449</v>
      </c>
    </row>
    <row r="1447" spans="1:9" x14ac:dyDescent="0.25">
      <c r="A1447" s="2" t="s">
        <v>7450</v>
      </c>
      <c r="B1447" t="s">
        <v>7451</v>
      </c>
      <c r="C1447" s="2">
        <v>919867400928</v>
      </c>
      <c r="D1447">
        <v>260918</v>
      </c>
      <c r="E1447" t="s">
        <v>7452</v>
      </c>
      <c r="F1447" t="s">
        <v>7453</v>
      </c>
      <c r="G1447" t="s">
        <v>6187</v>
      </c>
      <c r="H1447">
        <v>400095</v>
      </c>
      <c r="I1447" t="s">
        <v>7454</v>
      </c>
    </row>
    <row r="1448" spans="1:9" x14ac:dyDescent="0.25">
      <c r="A1448" s="2" t="s">
        <v>7455</v>
      </c>
      <c r="B1448" t="s">
        <v>7456</v>
      </c>
      <c r="C1448" s="2">
        <v>919619415744</v>
      </c>
      <c r="D1448">
        <v>260981</v>
      </c>
      <c r="E1448" t="s">
        <v>7457</v>
      </c>
      <c r="F1448" t="s">
        <v>7458</v>
      </c>
      <c r="H1448">
        <v>400095</v>
      </c>
      <c r="I1448" t="s">
        <v>7459</v>
      </c>
    </row>
    <row r="1449" spans="1:9" x14ac:dyDescent="0.25">
      <c r="A1449" s="2" t="s">
        <v>7460</v>
      </c>
      <c r="B1449" t="s">
        <v>7461</v>
      </c>
      <c r="C1449" s="2">
        <v>919867313680</v>
      </c>
      <c r="D1449">
        <v>261021</v>
      </c>
      <c r="E1449" t="s">
        <v>7462</v>
      </c>
      <c r="F1449" t="s">
        <v>7463</v>
      </c>
      <c r="G1449" t="s">
        <v>2659</v>
      </c>
      <c r="H1449">
        <v>400099</v>
      </c>
      <c r="I1449" t="s">
        <v>7464</v>
      </c>
    </row>
    <row r="1450" spans="1:9" x14ac:dyDescent="0.25">
      <c r="A1450" s="2" t="s">
        <v>7465</v>
      </c>
      <c r="B1450" t="s">
        <v>7466</v>
      </c>
      <c r="C1450" s="2">
        <v>919870974243</v>
      </c>
      <c r="D1450">
        <v>261060</v>
      </c>
      <c r="E1450" t="s">
        <v>7467</v>
      </c>
      <c r="F1450" t="s">
        <v>7468</v>
      </c>
      <c r="G1450" t="s">
        <v>7469</v>
      </c>
      <c r="H1450">
        <v>400095</v>
      </c>
      <c r="I1450" t="s">
        <v>7470</v>
      </c>
    </row>
    <row r="1451" spans="1:9" x14ac:dyDescent="0.25">
      <c r="A1451" s="2" t="s">
        <v>7471</v>
      </c>
      <c r="B1451" t="s">
        <v>7472</v>
      </c>
      <c r="C1451" s="2">
        <v>919892481021</v>
      </c>
      <c r="D1451">
        <v>261160</v>
      </c>
      <c r="E1451" t="s">
        <v>7473</v>
      </c>
      <c r="H1451">
        <v>400095</v>
      </c>
      <c r="I1451" t="s">
        <v>7474</v>
      </c>
    </row>
    <row r="1452" spans="1:9" x14ac:dyDescent="0.25">
      <c r="A1452" s="2" t="s">
        <v>7475</v>
      </c>
      <c r="B1452" t="s">
        <v>7476</v>
      </c>
      <c r="C1452" s="2">
        <v>919324530450</v>
      </c>
      <c r="D1452">
        <v>261198</v>
      </c>
      <c r="E1452" t="s">
        <v>7477</v>
      </c>
      <c r="F1452" t="s">
        <v>6824</v>
      </c>
      <c r="H1452">
        <v>400095</v>
      </c>
      <c r="I1452" t="s">
        <v>7478</v>
      </c>
    </row>
    <row r="1453" spans="1:9" x14ac:dyDescent="0.25">
      <c r="A1453" s="2" t="s">
        <v>7479</v>
      </c>
      <c r="B1453" t="s">
        <v>7480</v>
      </c>
      <c r="C1453" s="2">
        <v>919867282970</v>
      </c>
      <c r="D1453">
        <v>261223</v>
      </c>
      <c r="E1453" t="s">
        <v>7473</v>
      </c>
      <c r="H1453">
        <v>400095</v>
      </c>
      <c r="I1453" t="s">
        <v>7481</v>
      </c>
    </row>
    <row r="1454" spans="1:9" x14ac:dyDescent="0.25">
      <c r="A1454" s="2" t="s">
        <v>7482</v>
      </c>
      <c r="B1454" t="s">
        <v>7483</v>
      </c>
      <c r="C1454" s="2">
        <v>918097127069</v>
      </c>
      <c r="D1454">
        <v>261227</v>
      </c>
      <c r="E1454" t="s">
        <v>7484</v>
      </c>
      <c r="F1454" t="s">
        <v>7485</v>
      </c>
      <c r="H1454">
        <v>400095</v>
      </c>
      <c r="I1454" t="s">
        <v>7486</v>
      </c>
    </row>
    <row r="1455" spans="1:9" x14ac:dyDescent="0.25">
      <c r="A1455" s="2" t="s">
        <v>7487</v>
      </c>
      <c r="B1455" t="s">
        <v>7488</v>
      </c>
      <c r="C1455" s="2">
        <v>919820993965</v>
      </c>
      <c r="D1455">
        <v>261265</v>
      </c>
      <c r="E1455" t="s">
        <v>7489</v>
      </c>
      <c r="F1455" t="s">
        <v>7490</v>
      </c>
      <c r="G1455" t="s">
        <v>3996</v>
      </c>
      <c r="H1455">
        <v>400095</v>
      </c>
      <c r="I1455" t="s">
        <v>7491</v>
      </c>
    </row>
    <row r="1456" spans="1:9" x14ac:dyDescent="0.25">
      <c r="A1456" s="2" t="s">
        <v>7492</v>
      </c>
      <c r="B1456" t="s">
        <v>7493</v>
      </c>
      <c r="C1456" s="2">
        <v>919821513266</v>
      </c>
      <c r="D1456">
        <v>261355</v>
      </c>
      <c r="E1456" t="s">
        <v>7494</v>
      </c>
      <c r="F1456" t="s">
        <v>7495</v>
      </c>
      <c r="G1456" t="s">
        <v>7496</v>
      </c>
      <c r="H1456">
        <v>400095</v>
      </c>
      <c r="I1456" t="s">
        <v>7497</v>
      </c>
    </row>
    <row r="1457" spans="1:9" x14ac:dyDescent="0.25">
      <c r="A1457" s="2" t="s">
        <v>7498</v>
      </c>
      <c r="B1457" t="s">
        <v>7499</v>
      </c>
      <c r="C1457" s="2">
        <v>919967767177</v>
      </c>
      <c r="D1457">
        <v>261366</v>
      </c>
      <c r="E1457" t="s">
        <v>7500</v>
      </c>
      <c r="F1457" t="s">
        <v>7501</v>
      </c>
      <c r="H1457">
        <v>400095</v>
      </c>
      <c r="I1457" t="s">
        <v>7502</v>
      </c>
    </row>
    <row r="1458" spans="1:9" x14ac:dyDescent="0.25">
      <c r="A1458" s="2" t="s">
        <v>7503</v>
      </c>
      <c r="B1458" t="s">
        <v>7504</v>
      </c>
      <c r="C1458" s="2">
        <v>919768733841</v>
      </c>
      <c r="D1458">
        <v>261447</v>
      </c>
      <c r="E1458" t="s">
        <v>7505</v>
      </c>
      <c r="F1458" t="s">
        <v>7506</v>
      </c>
      <c r="H1458">
        <v>400095</v>
      </c>
      <c r="I1458" t="s">
        <v>7507</v>
      </c>
    </row>
    <row r="1459" spans="1:9" x14ac:dyDescent="0.25">
      <c r="A1459" s="2" t="s">
        <v>7508</v>
      </c>
      <c r="B1459" t="s">
        <v>7509</v>
      </c>
      <c r="C1459" s="2">
        <v>919867839381</v>
      </c>
      <c r="D1459">
        <v>261452</v>
      </c>
      <c r="E1459" t="s">
        <v>7510</v>
      </c>
      <c r="F1459" t="s">
        <v>7511</v>
      </c>
      <c r="H1459">
        <v>400095</v>
      </c>
      <c r="I1459" t="s">
        <v>7512</v>
      </c>
    </row>
    <row r="1460" spans="1:9" x14ac:dyDescent="0.25">
      <c r="A1460" s="2" t="s">
        <v>7513</v>
      </c>
      <c r="B1460" t="s">
        <v>7514</v>
      </c>
      <c r="C1460" s="2">
        <v>919833462399</v>
      </c>
      <c r="D1460">
        <v>261651</v>
      </c>
      <c r="E1460" t="s">
        <v>7515</v>
      </c>
      <c r="F1460" t="s">
        <v>7516</v>
      </c>
      <c r="H1460">
        <v>400095</v>
      </c>
      <c r="I1460" t="s">
        <v>7517</v>
      </c>
    </row>
    <row r="1461" spans="1:9" x14ac:dyDescent="0.25">
      <c r="A1461" s="2" t="s">
        <v>7518</v>
      </c>
      <c r="B1461" t="s">
        <v>7519</v>
      </c>
      <c r="C1461" s="2">
        <v>918928873109</v>
      </c>
      <c r="D1461">
        <v>261765</v>
      </c>
      <c r="E1461" t="s">
        <v>7520</v>
      </c>
      <c r="F1461" t="s">
        <v>7521</v>
      </c>
      <c r="H1461">
        <v>400064</v>
      </c>
      <c r="I1461" t="s">
        <v>7522</v>
      </c>
    </row>
    <row r="1462" spans="1:9" x14ac:dyDescent="0.25">
      <c r="A1462" s="2" t="s">
        <v>7523</v>
      </c>
      <c r="B1462" t="s">
        <v>7524</v>
      </c>
      <c r="C1462" s="2">
        <v>919870367090</v>
      </c>
      <c r="D1462">
        <v>261815</v>
      </c>
      <c r="E1462" t="s">
        <v>7525</v>
      </c>
      <c r="F1462" t="s">
        <v>7526</v>
      </c>
      <c r="H1462">
        <v>400095</v>
      </c>
      <c r="I1462" t="s">
        <v>7527</v>
      </c>
    </row>
    <row r="1463" spans="1:9" x14ac:dyDescent="0.25">
      <c r="A1463" s="2" t="s">
        <v>7528</v>
      </c>
      <c r="B1463" t="s">
        <v>7529</v>
      </c>
      <c r="C1463" s="2">
        <v>919594816223</v>
      </c>
      <c r="D1463">
        <v>261829</v>
      </c>
      <c r="E1463" t="s">
        <v>7530</v>
      </c>
      <c r="F1463" t="s">
        <v>7531</v>
      </c>
      <c r="G1463" t="s">
        <v>7532</v>
      </c>
      <c r="H1463">
        <v>400095</v>
      </c>
      <c r="I1463" t="s">
        <v>7533</v>
      </c>
    </row>
    <row r="1464" spans="1:9" x14ac:dyDescent="0.25">
      <c r="A1464" s="2" t="s">
        <v>7534</v>
      </c>
      <c r="B1464" t="s">
        <v>7535</v>
      </c>
      <c r="C1464" s="2">
        <v>918369182931</v>
      </c>
      <c r="D1464">
        <v>261874</v>
      </c>
      <c r="E1464" t="s">
        <v>7536</v>
      </c>
      <c r="F1464" t="s">
        <v>7537</v>
      </c>
      <c r="H1464">
        <v>400095</v>
      </c>
      <c r="I1464" t="s">
        <v>7538</v>
      </c>
    </row>
    <row r="1465" spans="1:9" x14ac:dyDescent="0.25">
      <c r="A1465" s="2" t="s">
        <v>7539</v>
      </c>
      <c r="B1465" t="s">
        <v>7540</v>
      </c>
      <c r="C1465" s="2">
        <v>919967892664</v>
      </c>
      <c r="D1465">
        <v>261967</v>
      </c>
      <c r="E1465" t="s">
        <v>7541</v>
      </c>
      <c r="F1465" t="s">
        <v>7094</v>
      </c>
      <c r="G1465" t="s">
        <v>7542</v>
      </c>
      <c r="H1465">
        <v>400095</v>
      </c>
      <c r="I1465" t="s">
        <v>7543</v>
      </c>
    </row>
    <row r="1466" spans="1:9" x14ac:dyDescent="0.25">
      <c r="A1466" s="2" t="s">
        <v>7544</v>
      </c>
      <c r="B1466" t="s">
        <v>7545</v>
      </c>
      <c r="C1466" s="2">
        <v>918652128949</v>
      </c>
      <c r="D1466">
        <v>261973</v>
      </c>
      <c r="E1466" t="s">
        <v>7546</v>
      </c>
      <c r="F1466" t="s">
        <v>6930</v>
      </c>
      <c r="H1466">
        <v>400095</v>
      </c>
      <c r="I1466" t="s">
        <v>7547</v>
      </c>
    </row>
    <row r="1467" spans="1:9" x14ac:dyDescent="0.25">
      <c r="A1467" s="2" t="s">
        <v>7548</v>
      </c>
      <c r="B1467" t="s">
        <v>7549</v>
      </c>
      <c r="C1467" s="2">
        <v>919892123307</v>
      </c>
      <c r="D1467">
        <v>262039</v>
      </c>
      <c r="E1467" t="s">
        <v>7550</v>
      </c>
      <c r="F1467" t="s">
        <v>7551</v>
      </c>
      <c r="G1467" t="s">
        <v>7552</v>
      </c>
      <c r="H1467">
        <v>400053</v>
      </c>
      <c r="I1467" t="s">
        <v>7553</v>
      </c>
    </row>
    <row r="1468" spans="1:9" x14ac:dyDescent="0.25">
      <c r="A1468" s="2" t="s">
        <v>7554</v>
      </c>
      <c r="B1468" t="s">
        <v>7555</v>
      </c>
      <c r="C1468" s="2">
        <v>919769961995</v>
      </c>
      <c r="D1468">
        <v>262068</v>
      </c>
      <c r="E1468" t="s">
        <v>7556</v>
      </c>
      <c r="F1468" t="s">
        <v>7557</v>
      </c>
      <c r="G1468" t="s">
        <v>7558</v>
      </c>
      <c r="H1468">
        <v>401202</v>
      </c>
      <c r="I1468" t="s">
        <v>7559</v>
      </c>
    </row>
    <row r="1469" spans="1:9" x14ac:dyDescent="0.25">
      <c r="A1469" s="2" t="s">
        <v>7560</v>
      </c>
      <c r="B1469" t="s">
        <v>7561</v>
      </c>
      <c r="C1469" s="2">
        <v>919930744045</v>
      </c>
      <c r="D1469">
        <v>262131</v>
      </c>
      <c r="E1469" t="s">
        <v>7562</v>
      </c>
      <c r="F1469" t="s">
        <v>7563</v>
      </c>
      <c r="G1469" t="s">
        <v>7564</v>
      </c>
      <c r="H1469">
        <v>400095</v>
      </c>
      <c r="I1469" t="s">
        <v>7565</v>
      </c>
    </row>
    <row r="1470" spans="1:9" x14ac:dyDescent="0.25">
      <c r="A1470" s="2" t="s">
        <v>7566</v>
      </c>
      <c r="B1470" t="s">
        <v>7567</v>
      </c>
      <c r="C1470" s="2">
        <v>919867473960</v>
      </c>
      <c r="D1470">
        <v>262277</v>
      </c>
      <c r="E1470" t="s">
        <v>7568</v>
      </c>
      <c r="F1470" t="s">
        <v>7422</v>
      </c>
      <c r="G1470" t="s">
        <v>18</v>
      </c>
      <c r="H1470">
        <v>400095</v>
      </c>
      <c r="I1470" t="s">
        <v>7569</v>
      </c>
    </row>
    <row r="1471" spans="1:9" x14ac:dyDescent="0.25">
      <c r="A1471" s="2" t="s">
        <v>7570</v>
      </c>
      <c r="B1471" t="s">
        <v>7571</v>
      </c>
      <c r="C1471" s="2">
        <v>919833937779</v>
      </c>
      <c r="D1471">
        <v>262305</v>
      </c>
      <c r="E1471" t="s">
        <v>7572</v>
      </c>
      <c r="F1471" t="s">
        <v>7573</v>
      </c>
      <c r="G1471" t="s">
        <v>6978</v>
      </c>
      <c r="H1471">
        <v>400095</v>
      </c>
      <c r="I1471" t="s">
        <v>7574</v>
      </c>
    </row>
    <row r="1472" spans="1:9" x14ac:dyDescent="0.25">
      <c r="A1472" s="2" t="s">
        <v>7575</v>
      </c>
      <c r="B1472" t="s">
        <v>7576</v>
      </c>
      <c r="C1472" s="2">
        <v>919920010429</v>
      </c>
      <c r="D1472">
        <v>262377</v>
      </c>
      <c r="E1472" t="s">
        <v>7577</v>
      </c>
      <c r="F1472" t="s">
        <v>7578</v>
      </c>
      <c r="G1472" t="s">
        <v>6895</v>
      </c>
      <c r="H1472">
        <v>400095</v>
      </c>
      <c r="I1472" t="s">
        <v>7579</v>
      </c>
    </row>
    <row r="1473" spans="1:9" x14ac:dyDescent="0.25">
      <c r="A1473" s="2" t="s">
        <v>7580</v>
      </c>
      <c r="B1473" t="s">
        <v>7581</v>
      </c>
      <c r="C1473" s="2">
        <v>919870531259</v>
      </c>
      <c r="D1473">
        <v>262417</v>
      </c>
      <c r="E1473" t="s">
        <v>7582</v>
      </c>
      <c r="F1473" t="s">
        <v>7583</v>
      </c>
      <c r="G1473" t="s">
        <v>7584</v>
      </c>
      <c r="H1473">
        <v>400095</v>
      </c>
      <c r="I1473" t="s">
        <v>7585</v>
      </c>
    </row>
    <row r="1474" spans="1:9" x14ac:dyDescent="0.25">
      <c r="A1474" s="2" t="s">
        <v>7586</v>
      </c>
      <c r="B1474" t="s">
        <v>7587</v>
      </c>
      <c r="C1474" s="2">
        <v>919702175747</v>
      </c>
      <c r="D1474">
        <v>262427</v>
      </c>
      <c r="E1474" t="s">
        <v>7397</v>
      </c>
      <c r="F1474" t="s">
        <v>7588</v>
      </c>
      <c r="G1474" t="s">
        <v>7589</v>
      </c>
      <c r="H1474">
        <v>40095</v>
      </c>
      <c r="I1474" t="s">
        <v>7590</v>
      </c>
    </row>
    <row r="1475" spans="1:9" x14ac:dyDescent="0.25">
      <c r="A1475" s="2" t="s">
        <v>7591</v>
      </c>
      <c r="B1475" t="s">
        <v>7592</v>
      </c>
      <c r="C1475" s="2">
        <v>919322283536</v>
      </c>
      <c r="D1475">
        <v>262430</v>
      </c>
      <c r="E1475" t="s">
        <v>7593</v>
      </c>
      <c r="F1475" t="s">
        <v>7594</v>
      </c>
      <c r="G1475" t="s">
        <v>7226</v>
      </c>
      <c r="H1475">
        <v>400095</v>
      </c>
      <c r="I1475" t="s">
        <v>7595</v>
      </c>
    </row>
    <row r="1476" spans="1:9" x14ac:dyDescent="0.25">
      <c r="A1476" s="2" t="s">
        <v>7596</v>
      </c>
      <c r="B1476" t="s">
        <v>7597</v>
      </c>
      <c r="C1476" s="2">
        <v>918600563437</v>
      </c>
      <c r="D1476">
        <v>262493</v>
      </c>
      <c r="E1476" t="s">
        <v>7598</v>
      </c>
      <c r="F1476" t="s">
        <v>7599</v>
      </c>
      <c r="G1476" t="s">
        <v>7600</v>
      </c>
      <c r="H1476">
        <v>400095</v>
      </c>
      <c r="I1476" t="s">
        <v>7601</v>
      </c>
    </row>
    <row r="1477" spans="1:9" x14ac:dyDescent="0.25">
      <c r="A1477" s="2" t="s">
        <v>7602</v>
      </c>
      <c r="B1477" t="s">
        <v>7603</v>
      </c>
      <c r="C1477" s="2">
        <v>919930961694</v>
      </c>
      <c r="D1477">
        <v>262540</v>
      </c>
      <c r="E1477" t="s">
        <v>7604</v>
      </c>
      <c r="F1477" t="s">
        <v>7605</v>
      </c>
      <c r="G1477" t="s">
        <v>7606</v>
      </c>
      <c r="H1477">
        <v>400095</v>
      </c>
      <c r="I1477" t="s">
        <v>7607</v>
      </c>
    </row>
    <row r="1478" spans="1:9" x14ac:dyDescent="0.25">
      <c r="A1478" s="2" t="s">
        <v>7608</v>
      </c>
      <c r="B1478" t="s">
        <v>7609</v>
      </c>
      <c r="C1478" s="2">
        <v>919619240226</v>
      </c>
      <c r="D1478">
        <v>262547</v>
      </c>
      <c r="E1478" t="s">
        <v>7610</v>
      </c>
      <c r="F1478" t="s">
        <v>7611</v>
      </c>
      <c r="G1478" t="s">
        <v>7612</v>
      </c>
      <c r="H1478">
        <v>400095</v>
      </c>
    </row>
    <row r="1479" spans="1:9" x14ac:dyDescent="0.25">
      <c r="A1479" s="2" t="s">
        <v>7613</v>
      </c>
      <c r="B1479" t="s">
        <v>7614</v>
      </c>
      <c r="C1479" s="2">
        <v>919987389899</v>
      </c>
      <c r="D1479">
        <v>262634</v>
      </c>
      <c r="E1479" t="s">
        <v>7615</v>
      </c>
      <c r="F1479" t="s">
        <v>7616</v>
      </c>
      <c r="G1479" t="s">
        <v>7617</v>
      </c>
      <c r="H1479">
        <v>40095</v>
      </c>
      <c r="I1479" t="s">
        <v>7618</v>
      </c>
    </row>
    <row r="1480" spans="1:9" x14ac:dyDescent="0.25">
      <c r="A1480" s="2" t="s">
        <v>7619</v>
      </c>
      <c r="B1480" t="s">
        <v>7620</v>
      </c>
      <c r="C1480" s="2">
        <v>919892047177</v>
      </c>
      <c r="D1480">
        <v>262660</v>
      </c>
      <c r="E1480" t="s">
        <v>7621</v>
      </c>
      <c r="F1480" t="s">
        <v>7622</v>
      </c>
      <c r="H1480">
        <v>400095</v>
      </c>
    </row>
    <row r="1481" spans="1:9" x14ac:dyDescent="0.25">
      <c r="A1481" s="2" t="s">
        <v>7623</v>
      </c>
      <c r="B1481" t="s">
        <v>7624</v>
      </c>
      <c r="C1481" s="2">
        <v>917045975534</v>
      </c>
      <c r="D1481">
        <v>262679</v>
      </c>
      <c r="E1481" t="s">
        <v>7625</v>
      </c>
      <c r="F1481" t="s">
        <v>7626</v>
      </c>
      <c r="G1481" t="s">
        <v>7542</v>
      </c>
      <c r="H1481">
        <v>400095</v>
      </c>
      <c r="I1481" t="s">
        <v>7627</v>
      </c>
    </row>
    <row r="1482" spans="1:9" x14ac:dyDescent="0.25">
      <c r="A1482" s="2" t="s">
        <v>7628</v>
      </c>
      <c r="B1482" t="s">
        <v>7629</v>
      </c>
      <c r="C1482" s="2">
        <v>919833253125</v>
      </c>
      <c r="D1482">
        <v>262694</v>
      </c>
      <c r="E1482" t="s">
        <v>7630</v>
      </c>
      <c r="F1482" t="s">
        <v>7631</v>
      </c>
      <c r="H1482">
        <v>400095</v>
      </c>
      <c r="I1482" t="s">
        <v>7632</v>
      </c>
    </row>
    <row r="1483" spans="1:9" x14ac:dyDescent="0.25">
      <c r="A1483" s="2" t="s">
        <v>7633</v>
      </c>
      <c r="B1483" t="s">
        <v>7634</v>
      </c>
      <c r="C1483" s="2">
        <v>918108223616</v>
      </c>
      <c r="D1483">
        <v>262743</v>
      </c>
      <c r="E1483" t="s">
        <v>7635</v>
      </c>
      <c r="F1483" t="s">
        <v>7537</v>
      </c>
      <c r="G1483" t="s">
        <v>18</v>
      </c>
      <c r="H1483">
        <v>400095</v>
      </c>
      <c r="I1483" t="s">
        <v>7636</v>
      </c>
    </row>
    <row r="1484" spans="1:9" x14ac:dyDescent="0.25">
      <c r="A1484" s="2" t="s">
        <v>7637</v>
      </c>
      <c r="B1484" t="s">
        <v>7638</v>
      </c>
      <c r="C1484" s="2">
        <v>919967710347</v>
      </c>
      <c r="D1484">
        <v>262829</v>
      </c>
      <c r="E1484" t="s">
        <v>7639</v>
      </c>
      <c r="F1484" t="s">
        <v>7640</v>
      </c>
      <c r="G1484" t="s">
        <v>7641</v>
      </c>
      <c r="H1484">
        <v>400095</v>
      </c>
      <c r="I1484" t="s">
        <v>7642</v>
      </c>
    </row>
    <row r="1485" spans="1:9" x14ac:dyDescent="0.25">
      <c r="A1485" s="2" t="s">
        <v>7643</v>
      </c>
      <c r="B1485" t="s">
        <v>7644</v>
      </c>
      <c r="C1485" s="2">
        <v>919324836940</v>
      </c>
      <c r="D1485">
        <v>262836</v>
      </c>
      <c r="E1485" t="s">
        <v>7645</v>
      </c>
      <c r="F1485" t="s">
        <v>7646</v>
      </c>
      <c r="H1485">
        <v>400095</v>
      </c>
    </row>
    <row r="1486" spans="1:9" x14ac:dyDescent="0.25">
      <c r="A1486" s="2" t="s">
        <v>7647</v>
      </c>
      <c r="B1486" t="s">
        <v>7648</v>
      </c>
      <c r="C1486" s="2">
        <v>919987815301</v>
      </c>
      <c r="D1486">
        <v>262915</v>
      </c>
      <c r="E1486" t="s">
        <v>7649</v>
      </c>
      <c r="F1486" t="s">
        <v>7650</v>
      </c>
      <c r="H1486">
        <v>400095</v>
      </c>
      <c r="I1486" t="s">
        <v>7651</v>
      </c>
    </row>
    <row r="1487" spans="1:9" x14ac:dyDescent="0.25">
      <c r="A1487" s="2" t="s">
        <v>7652</v>
      </c>
      <c r="B1487" t="s">
        <v>7653</v>
      </c>
      <c r="C1487" s="2">
        <v>919819408036</v>
      </c>
      <c r="D1487">
        <v>262935</v>
      </c>
      <c r="E1487" t="s">
        <v>7654</v>
      </c>
      <c r="F1487" t="s">
        <v>7655</v>
      </c>
      <c r="H1487">
        <v>400095</v>
      </c>
      <c r="I1487" t="s">
        <v>7656</v>
      </c>
    </row>
    <row r="1488" spans="1:9" x14ac:dyDescent="0.25">
      <c r="A1488" s="2" t="s">
        <v>7657</v>
      </c>
      <c r="B1488" t="s">
        <v>7658</v>
      </c>
      <c r="C1488" s="2">
        <v>919975251635</v>
      </c>
      <c r="D1488">
        <v>263073</v>
      </c>
      <c r="E1488" t="s">
        <v>7659</v>
      </c>
      <c r="F1488" t="s">
        <v>7660</v>
      </c>
      <c r="G1488" t="s">
        <v>7661</v>
      </c>
      <c r="H1488">
        <v>400095</v>
      </c>
      <c r="I1488" t="s">
        <v>7662</v>
      </c>
    </row>
    <row r="1489" spans="1:9" x14ac:dyDescent="0.25">
      <c r="A1489" s="2" t="s">
        <v>7663</v>
      </c>
      <c r="B1489" t="s">
        <v>7664</v>
      </c>
      <c r="C1489" s="2">
        <v>919969059646</v>
      </c>
      <c r="D1489">
        <v>263127</v>
      </c>
      <c r="E1489" t="s">
        <v>7665</v>
      </c>
      <c r="F1489" t="s">
        <v>7666</v>
      </c>
      <c r="G1489" t="s">
        <v>3022</v>
      </c>
      <c r="H1489">
        <v>400095</v>
      </c>
      <c r="I1489" t="s">
        <v>7667</v>
      </c>
    </row>
    <row r="1490" spans="1:9" x14ac:dyDescent="0.25">
      <c r="A1490" s="2" t="s">
        <v>7668</v>
      </c>
      <c r="B1490" t="s">
        <v>7669</v>
      </c>
      <c r="C1490" s="2">
        <v>919820800989</v>
      </c>
      <c r="D1490">
        <v>263157</v>
      </c>
      <c r="E1490" t="s">
        <v>7670</v>
      </c>
      <c r="F1490" t="s">
        <v>7671</v>
      </c>
      <c r="G1490" t="s">
        <v>7672</v>
      </c>
      <c r="H1490">
        <v>400064</v>
      </c>
      <c r="I1490" t="s">
        <v>7673</v>
      </c>
    </row>
    <row r="1491" spans="1:9" x14ac:dyDescent="0.25">
      <c r="A1491" s="2" t="s">
        <v>7674</v>
      </c>
      <c r="B1491" t="s">
        <v>7675</v>
      </c>
      <c r="C1491" s="2">
        <v>919769852944</v>
      </c>
      <c r="D1491">
        <v>263167</v>
      </c>
      <c r="E1491" t="s">
        <v>7676</v>
      </c>
      <c r="F1491" t="s">
        <v>7677</v>
      </c>
      <c r="G1491" t="s">
        <v>7678</v>
      </c>
      <c r="H1491">
        <v>400095</v>
      </c>
      <c r="I1491" t="s">
        <v>7679</v>
      </c>
    </row>
    <row r="1492" spans="1:9" x14ac:dyDescent="0.25">
      <c r="A1492" s="2" t="s">
        <v>7680</v>
      </c>
      <c r="B1492" t="s">
        <v>7681</v>
      </c>
      <c r="C1492" s="2">
        <v>918104991592</v>
      </c>
      <c r="D1492">
        <v>263220</v>
      </c>
      <c r="E1492" t="s">
        <v>7682</v>
      </c>
      <c r="F1492" t="s">
        <v>7683</v>
      </c>
      <c r="H1492">
        <v>400095</v>
      </c>
      <c r="I1492" t="s">
        <v>7684</v>
      </c>
    </row>
    <row r="1493" spans="1:9" x14ac:dyDescent="0.25">
      <c r="A1493" s="2" t="s">
        <v>7685</v>
      </c>
      <c r="B1493" t="s">
        <v>7686</v>
      </c>
      <c r="C1493" s="2">
        <v>919322324005</v>
      </c>
      <c r="D1493">
        <v>263314</v>
      </c>
      <c r="E1493" t="s">
        <v>7687</v>
      </c>
      <c r="F1493" t="s">
        <v>7688</v>
      </c>
      <c r="G1493" t="s">
        <v>7689</v>
      </c>
      <c r="H1493">
        <v>400067</v>
      </c>
      <c r="I1493" t="s">
        <v>7690</v>
      </c>
    </row>
    <row r="1494" spans="1:9" x14ac:dyDescent="0.25">
      <c r="A1494" s="2" t="s">
        <v>7691</v>
      </c>
      <c r="B1494" t="s">
        <v>7692</v>
      </c>
      <c r="C1494" s="2">
        <v>919867545776</v>
      </c>
      <c r="D1494">
        <v>263324</v>
      </c>
      <c r="E1494" t="s">
        <v>7693</v>
      </c>
      <c r="F1494" t="s">
        <v>7694</v>
      </c>
      <c r="G1494" t="s">
        <v>3996</v>
      </c>
      <c r="H1494">
        <v>400095</v>
      </c>
      <c r="I1494" t="s">
        <v>7695</v>
      </c>
    </row>
    <row r="1495" spans="1:9" x14ac:dyDescent="0.25">
      <c r="A1495" s="2" t="s">
        <v>7696</v>
      </c>
      <c r="B1495" t="s">
        <v>7697</v>
      </c>
      <c r="C1495" s="2">
        <v>919930222361</v>
      </c>
      <c r="D1495">
        <v>263334</v>
      </c>
      <c r="E1495" t="s">
        <v>7698</v>
      </c>
      <c r="F1495" t="s">
        <v>7182</v>
      </c>
      <c r="H1495">
        <v>400095</v>
      </c>
      <c r="I1495" t="s">
        <v>7699</v>
      </c>
    </row>
    <row r="1496" spans="1:9" x14ac:dyDescent="0.25">
      <c r="A1496" s="2" t="s">
        <v>7700</v>
      </c>
      <c r="B1496" t="s">
        <v>7701</v>
      </c>
      <c r="C1496" s="2">
        <v>919820583834</v>
      </c>
      <c r="D1496">
        <v>263364</v>
      </c>
      <c r="E1496" t="s">
        <v>7702</v>
      </c>
      <c r="F1496" t="s">
        <v>7703</v>
      </c>
      <c r="G1496" t="s">
        <v>7704</v>
      </c>
      <c r="H1496">
        <v>400095</v>
      </c>
      <c r="I1496" t="s">
        <v>7705</v>
      </c>
    </row>
    <row r="1497" spans="1:9" x14ac:dyDescent="0.25">
      <c r="A1497" s="2" t="s">
        <v>7706</v>
      </c>
      <c r="B1497" t="s">
        <v>7707</v>
      </c>
      <c r="C1497" s="2">
        <v>919892444734</v>
      </c>
      <c r="D1497">
        <v>263467</v>
      </c>
      <c r="E1497" t="s">
        <v>7708</v>
      </c>
      <c r="F1497" t="s">
        <v>7709</v>
      </c>
      <c r="G1497" t="s">
        <v>7710</v>
      </c>
      <c r="H1497">
        <v>400095</v>
      </c>
      <c r="I1497" t="s">
        <v>7711</v>
      </c>
    </row>
    <row r="1498" spans="1:9" x14ac:dyDescent="0.25">
      <c r="A1498" s="2" t="s">
        <v>7712</v>
      </c>
      <c r="B1498" t="s">
        <v>7713</v>
      </c>
      <c r="C1498" s="2">
        <v>919322707966</v>
      </c>
      <c r="D1498">
        <v>263494</v>
      </c>
      <c r="E1498" t="s">
        <v>7714</v>
      </c>
      <c r="F1498" t="s">
        <v>6930</v>
      </c>
      <c r="H1498">
        <v>400095</v>
      </c>
      <c r="I1498" t="s">
        <v>7715</v>
      </c>
    </row>
    <row r="1499" spans="1:9" x14ac:dyDescent="0.25">
      <c r="A1499" s="2" t="s">
        <v>7716</v>
      </c>
      <c r="B1499" t="s">
        <v>7717</v>
      </c>
      <c r="C1499" s="2">
        <v>919930811262</v>
      </c>
      <c r="D1499">
        <v>263496</v>
      </c>
      <c r="E1499" t="s">
        <v>7718</v>
      </c>
      <c r="F1499" t="s">
        <v>7719</v>
      </c>
      <c r="H1499">
        <v>400095</v>
      </c>
      <c r="I1499" t="s">
        <v>7720</v>
      </c>
    </row>
    <row r="1500" spans="1:9" x14ac:dyDescent="0.25">
      <c r="A1500" s="2" t="s">
        <v>7721</v>
      </c>
      <c r="B1500" t="s">
        <v>7722</v>
      </c>
      <c r="C1500" s="2">
        <v>917208775574</v>
      </c>
      <c r="D1500">
        <v>263581</v>
      </c>
      <c r="E1500" t="s">
        <v>7723</v>
      </c>
      <c r="F1500" t="s">
        <v>7724</v>
      </c>
      <c r="H1500">
        <v>400095</v>
      </c>
    </row>
    <row r="1501" spans="1:9" x14ac:dyDescent="0.25">
      <c r="A1501" s="2" t="s">
        <v>7725</v>
      </c>
      <c r="B1501" t="s">
        <v>7726</v>
      </c>
      <c r="C1501" s="2">
        <v>919323284629</v>
      </c>
      <c r="D1501">
        <v>263591</v>
      </c>
      <c r="E1501" t="s">
        <v>7727</v>
      </c>
      <c r="F1501" t="s">
        <v>7728</v>
      </c>
      <c r="G1501" t="s">
        <v>7729</v>
      </c>
      <c r="H1501">
        <v>400095</v>
      </c>
      <c r="I1501" t="s">
        <v>7730</v>
      </c>
    </row>
    <row r="1502" spans="1:9" x14ac:dyDescent="0.25">
      <c r="A1502" s="2" t="s">
        <v>7731</v>
      </c>
      <c r="B1502" t="s">
        <v>7732</v>
      </c>
      <c r="C1502" s="2">
        <v>919224377489</v>
      </c>
      <c r="D1502">
        <v>263700</v>
      </c>
      <c r="E1502" t="s">
        <v>7733</v>
      </c>
      <c r="H1502">
        <v>400095</v>
      </c>
      <c r="I1502" t="s">
        <v>7734</v>
      </c>
    </row>
    <row r="1503" spans="1:9" x14ac:dyDescent="0.25">
      <c r="A1503" s="2" t="s">
        <v>7735</v>
      </c>
      <c r="B1503" t="s">
        <v>7736</v>
      </c>
      <c r="C1503" s="2">
        <v>917710066679</v>
      </c>
      <c r="D1503">
        <v>263708</v>
      </c>
      <c r="E1503" t="s">
        <v>7737</v>
      </c>
      <c r="F1503" t="s">
        <v>7738</v>
      </c>
      <c r="G1503" t="s">
        <v>7232</v>
      </c>
      <c r="H1503">
        <v>400095</v>
      </c>
      <c r="I1503" t="s">
        <v>7739</v>
      </c>
    </row>
    <row r="1504" spans="1:9" x14ac:dyDescent="0.25">
      <c r="A1504" s="2" t="s">
        <v>7740</v>
      </c>
      <c r="B1504" t="s">
        <v>7741</v>
      </c>
      <c r="C1504" s="2">
        <v>919819302504</v>
      </c>
      <c r="D1504">
        <v>263747</v>
      </c>
      <c r="E1504" t="s">
        <v>7742</v>
      </c>
      <c r="F1504" t="s">
        <v>7005</v>
      </c>
      <c r="G1504" t="s">
        <v>3996</v>
      </c>
      <c r="H1504">
        <v>400095</v>
      </c>
      <c r="I1504" t="s">
        <v>7743</v>
      </c>
    </row>
    <row r="1505" spans="1:9" x14ac:dyDescent="0.25">
      <c r="A1505" s="2" t="s">
        <v>7744</v>
      </c>
      <c r="B1505" t="s">
        <v>7745</v>
      </c>
      <c r="C1505" s="2">
        <v>919930638606</v>
      </c>
      <c r="D1505">
        <v>263751</v>
      </c>
      <c r="E1505" t="s">
        <v>7746</v>
      </c>
      <c r="F1505" t="s">
        <v>7747</v>
      </c>
      <c r="G1505" t="s">
        <v>7232</v>
      </c>
      <c r="H1505">
        <v>400095</v>
      </c>
      <c r="I1505" t="s">
        <v>7748</v>
      </c>
    </row>
    <row r="1506" spans="1:9" x14ac:dyDescent="0.25">
      <c r="A1506" s="2" t="s">
        <v>7749</v>
      </c>
      <c r="B1506" t="s">
        <v>7750</v>
      </c>
      <c r="C1506" s="2">
        <v>919769826545</v>
      </c>
      <c r="D1506">
        <v>263800</v>
      </c>
      <c r="E1506" t="s">
        <v>7751</v>
      </c>
      <c r="F1506" t="s">
        <v>7752</v>
      </c>
      <c r="G1506" t="s">
        <v>7753</v>
      </c>
      <c r="H1506">
        <v>400095</v>
      </c>
      <c r="I1506" t="s">
        <v>7754</v>
      </c>
    </row>
    <row r="1507" spans="1:9" x14ac:dyDescent="0.25">
      <c r="A1507" s="2" t="s">
        <v>7755</v>
      </c>
      <c r="B1507" t="s">
        <v>7756</v>
      </c>
      <c r="C1507" s="2">
        <v>919967995644</v>
      </c>
      <c r="D1507">
        <v>263801</v>
      </c>
      <c r="E1507" t="s">
        <v>7757</v>
      </c>
      <c r="F1507" t="s">
        <v>7758</v>
      </c>
      <c r="G1507" t="s">
        <v>7759</v>
      </c>
      <c r="H1507">
        <v>400095</v>
      </c>
      <c r="I1507" t="s">
        <v>7760</v>
      </c>
    </row>
    <row r="1508" spans="1:9" x14ac:dyDescent="0.25">
      <c r="A1508" s="2" t="s">
        <v>7761</v>
      </c>
      <c r="B1508" t="s">
        <v>7762</v>
      </c>
      <c r="C1508" s="2">
        <v>919819457830</v>
      </c>
      <c r="D1508">
        <v>263810</v>
      </c>
      <c r="E1508" t="s">
        <v>7763</v>
      </c>
      <c r="F1508" t="s">
        <v>7764</v>
      </c>
      <c r="G1508" t="s">
        <v>7765</v>
      </c>
      <c r="H1508">
        <v>400095</v>
      </c>
      <c r="I1508" t="s">
        <v>7766</v>
      </c>
    </row>
    <row r="1509" spans="1:9" x14ac:dyDescent="0.25">
      <c r="A1509" s="2" t="s">
        <v>7767</v>
      </c>
      <c r="B1509" t="s">
        <v>7768</v>
      </c>
      <c r="C1509" s="2">
        <v>919619474633</v>
      </c>
      <c r="D1509">
        <v>263821</v>
      </c>
      <c r="E1509" t="s">
        <v>7769</v>
      </c>
      <c r="F1509" t="s">
        <v>7770</v>
      </c>
      <c r="H1509">
        <v>400095</v>
      </c>
      <c r="I1509" t="s">
        <v>7771</v>
      </c>
    </row>
    <row r="1510" spans="1:9" x14ac:dyDescent="0.25">
      <c r="A1510" s="2" t="s">
        <v>7772</v>
      </c>
      <c r="B1510" t="s">
        <v>7773</v>
      </c>
      <c r="C1510" s="2">
        <v>918308436100</v>
      </c>
      <c r="D1510">
        <v>263834</v>
      </c>
      <c r="E1510" t="s">
        <v>7774</v>
      </c>
      <c r="F1510" t="s">
        <v>3996</v>
      </c>
      <c r="G1510" t="s">
        <v>18</v>
      </c>
      <c r="H1510">
        <v>400095</v>
      </c>
      <c r="I1510" t="s">
        <v>7775</v>
      </c>
    </row>
    <row r="1511" spans="1:9" x14ac:dyDescent="0.25">
      <c r="A1511" s="2" t="s">
        <v>7776</v>
      </c>
      <c r="B1511" t="s">
        <v>7777</v>
      </c>
      <c r="C1511" s="2">
        <v>919870462959</v>
      </c>
      <c r="D1511">
        <v>263856</v>
      </c>
      <c r="E1511" t="s">
        <v>7778</v>
      </c>
      <c r="F1511" t="s">
        <v>7779</v>
      </c>
      <c r="G1511" t="s">
        <v>7780</v>
      </c>
      <c r="H1511">
        <v>400067</v>
      </c>
      <c r="I1511" t="s">
        <v>7781</v>
      </c>
    </row>
    <row r="1512" spans="1:9" x14ac:dyDescent="0.25">
      <c r="A1512" s="2" t="s">
        <v>7782</v>
      </c>
      <c r="B1512" t="s">
        <v>7783</v>
      </c>
      <c r="C1512" s="2">
        <v>918722370302</v>
      </c>
      <c r="D1512">
        <v>263897</v>
      </c>
      <c r="E1512" t="s">
        <v>7784</v>
      </c>
      <c r="F1512" t="s">
        <v>7785</v>
      </c>
      <c r="G1512" t="s">
        <v>7786</v>
      </c>
      <c r="H1512">
        <v>400095</v>
      </c>
      <c r="I1512" t="s">
        <v>7787</v>
      </c>
    </row>
    <row r="1513" spans="1:9" x14ac:dyDescent="0.25">
      <c r="A1513" s="2" t="s">
        <v>7788</v>
      </c>
      <c r="B1513" t="s">
        <v>7789</v>
      </c>
      <c r="C1513" s="2">
        <v>919892649815</v>
      </c>
      <c r="D1513">
        <v>263976</v>
      </c>
      <c r="E1513" t="s">
        <v>7790</v>
      </c>
      <c r="F1513" t="s">
        <v>7791</v>
      </c>
      <c r="H1513">
        <v>400095</v>
      </c>
      <c r="I1513" t="s">
        <v>7792</v>
      </c>
    </row>
    <row r="1514" spans="1:9" x14ac:dyDescent="0.25">
      <c r="A1514" s="2" t="s">
        <v>7793</v>
      </c>
      <c r="B1514" t="s">
        <v>7794</v>
      </c>
      <c r="C1514" s="2">
        <v>919819657120</v>
      </c>
      <c r="D1514">
        <v>264082</v>
      </c>
      <c r="E1514" t="s">
        <v>7795</v>
      </c>
      <c r="F1514" t="s">
        <v>7796</v>
      </c>
      <c r="G1514" t="s">
        <v>7232</v>
      </c>
      <c r="H1514">
        <v>400095</v>
      </c>
      <c r="I1514" t="s">
        <v>7797</v>
      </c>
    </row>
    <row r="1515" spans="1:9" x14ac:dyDescent="0.25">
      <c r="A1515" s="2" t="s">
        <v>7798</v>
      </c>
      <c r="B1515" t="s">
        <v>7799</v>
      </c>
      <c r="C1515" s="2">
        <v>919867389885</v>
      </c>
      <c r="D1515">
        <v>264266</v>
      </c>
      <c r="E1515" t="s">
        <v>7800</v>
      </c>
      <c r="F1515" t="s">
        <v>7801</v>
      </c>
      <c r="H1515">
        <v>400095</v>
      </c>
      <c r="I1515" t="s">
        <v>7802</v>
      </c>
    </row>
    <row r="1516" spans="1:9" x14ac:dyDescent="0.25">
      <c r="A1516" s="2" t="s">
        <v>7803</v>
      </c>
      <c r="B1516" t="s">
        <v>7804</v>
      </c>
      <c r="C1516" s="2">
        <v>919969551485</v>
      </c>
      <c r="D1516">
        <v>264285</v>
      </c>
      <c r="E1516" t="s">
        <v>7805</v>
      </c>
      <c r="F1516" t="s">
        <v>7806</v>
      </c>
      <c r="G1516" t="s">
        <v>7807</v>
      </c>
      <c r="H1516">
        <v>400095</v>
      </c>
      <c r="I1516" t="s">
        <v>7808</v>
      </c>
    </row>
    <row r="1517" spans="1:9" x14ac:dyDescent="0.25">
      <c r="A1517" s="2" t="s">
        <v>7809</v>
      </c>
      <c r="B1517" t="s">
        <v>7810</v>
      </c>
      <c r="C1517" s="2">
        <v>919820665743</v>
      </c>
      <c r="D1517">
        <v>264368</v>
      </c>
      <c r="E1517" t="s">
        <v>7811</v>
      </c>
      <c r="F1517" t="s">
        <v>7812</v>
      </c>
      <c r="G1517" t="s">
        <v>6741</v>
      </c>
      <c r="H1517">
        <v>400097</v>
      </c>
      <c r="I1517" t="s">
        <v>7813</v>
      </c>
    </row>
    <row r="1518" spans="1:9" x14ac:dyDescent="0.25">
      <c r="A1518" s="2" t="s">
        <v>7814</v>
      </c>
      <c r="B1518" t="s">
        <v>7815</v>
      </c>
      <c r="C1518" s="2">
        <v>919702882656</v>
      </c>
      <c r="D1518">
        <v>264720</v>
      </c>
      <c r="E1518" t="s">
        <v>7816</v>
      </c>
      <c r="F1518" t="s">
        <v>7817</v>
      </c>
      <c r="G1518" t="s">
        <v>7110</v>
      </c>
      <c r="H1518">
        <v>400095</v>
      </c>
      <c r="I1518" t="s">
        <v>7818</v>
      </c>
    </row>
    <row r="1519" spans="1:9" x14ac:dyDescent="0.25">
      <c r="A1519" s="2" t="s">
        <v>7819</v>
      </c>
      <c r="B1519" t="s">
        <v>7820</v>
      </c>
      <c r="C1519" s="2">
        <v>918879770998</v>
      </c>
      <c r="D1519">
        <v>264812</v>
      </c>
      <c r="E1519" t="s">
        <v>7821</v>
      </c>
      <c r="F1519" t="s">
        <v>7822</v>
      </c>
      <c r="H1519">
        <v>400095</v>
      </c>
      <c r="I1519" t="s">
        <v>7823</v>
      </c>
    </row>
    <row r="1520" spans="1:9" x14ac:dyDescent="0.25">
      <c r="A1520" s="2" t="s">
        <v>7824</v>
      </c>
      <c r="B1520" t="s">
        <v>7825</v>
      </c>
      <c r="C1520" s="2">
        <v>919152063489</v>
      </c>
      <c r="D1520">
        <v>265477</v>
      </c>
      <c r="E1520" t="s">
        <v>7826</v>
      </c>
      <c r="F1520" t="s">
        <v>6930</v>
      </c>
      <c r="H1520">
        <v>400095</v>
      </c>
      <c r="I1520" t="s">
        <v>7827</v>
      </c>
    </row>
    <row r="1521" spans="1:9" x14ac:dyDescent="0.25">
      <c r="A1521" s="2" t="s">
        <v>7828</v>
      </c>
      <c r="B1521" t="s">
        <v>7829</v>
      </c>
      <c r="C1521" s="2">
        <v>919920228353</v>
      </c>
      <c r="D1521">
        <v>265621</v>
      </c>
      <c r="E1521" t="s">
        <v>7830</v>
      </c>
      <c r="F1521" t="s">
        <v>7831</v>
      </c>
      <c r="G1521" t="s">
        <v>7832</v>
      </c>
      <c r="H1521">
        <v>400095</v>
      </c>
      <c r="I1521" t="s">
        <v>7833</v>
      </c>
    </row>
    <row r="1522" spans="1:9" x14ac:dyDescent="0.25">
      <c r="A1522" s="2" t="s">
        <v>7834</v>
      </c>
      <c r="B1522" t="s">
        <v>7835</v>
      </c>
      <c r="C1522" s="2">
        <v>919892609779</v>
      </c>
      <c r="D1522">
        <v>266003</v>
      </c>
      <c r="E1522" t="s">
        <v>7836</v>
      </c>
      <c r="F1522" t="s">
        <v>7837</v>
      </c>
      <c r="H1522">
        <v>400095</v>
      </c>
      <c r="I1522" t="s">
        <v>7838</v>
      </c>
    </row>
    <row r="1523" spans="1:9" x14ac:dyDescent="0.25">
      <c r="A1523" s="2" t="s">
        <v>7839</v>
      </c>
      <c r="B1523" t="s">
        <v>7840</v>
      </c>
      <c r="C1523" s="2">
        <v>919820435499</v>
      </c>
      <c r="D1523">
        <v>266022</v>
      </c>
      <c r="E1523" t="s">
        <v>7841</v>
      </c>
      <c r="F1523" t="s">
        <v>7842</v>
      </c>
      <c r="H1523">
        <v>400067</v>
      </c>
      <c r="I1523" t="s">
        <v>7843</v>
      </c>
    </row>
    <row r="1524" spans="1:9" x14ac:dyDescent="0.25">
      <c r="A1524" s="2" t="s">
        <v>7844</v>
      </c>
      <c r="B1524" t="s">
        <v>7845</v>
      </c>
      <c r="C1524" s="2">
        <v>919987032363</v>
      </c>
      <c r="D1524">
        <v>266024</v>
      </c>
      <c r="E1524" t="s">
        <v>7846</v>
      </c>
      <c r="F1524" t="s">
        <v>7847</v>
      </c>
      <c r="G1524" t="s">
        <v>7848</v>
      </c>
      <c r="H1524">
        <v>400095</v>
      </c>
      <c r="I1524" t="s">
        <v>7849</v>
      </c>
    </row>
    <row r="1525" spans="1:9" x14ac:dyDescent="0.25">
      <c r="A1525" s="2" t="s">
        <v>7850</v>
      </c>
      <c r="B1525" t="s">
        <v>7851</v>
      </c>
      <c r="C1525" s="2">
        <v>918898628707</v>
      </c>
      <c r="D1525">
        <v>266031</v>
      </c>
      <c r="E1525" t="s">
        <v>7852</v>
      </c>
      <c r="F1525" t="s">
        <v>7853</v>
      </c>
      <c r="G1525" t="s">
        <v>7854</v>
      </c>
      <c r="H1525">
        <v>400095</v>
      </c>
      <c r="I1525" t="s">
        <v>7855</v>
      </c>
    </row>
    <row r="1526" spans="1:9" x14ac:dyDescent="0.25">
      <c r="A1526" s="2" t="s">
        <v>7856</v>
      </c>
      <c r="B1526" t="s">
        <v>7857</v>
      </c>
      <c r="C1526" s="2">
        <v>919969265164</v>
      </c>
      <c r="D1526">
        <v>266083</v>
      </c>
      <c r="E1526" t="s">
        <v>7858</v>
      </c>
      <c r="F1526" t="s">
        <v>7859</v>
      </c>
      <c r="H1526">
        <v>400095</v>
      </c>
      <c r="I1526" t="s">
        <v>7860</v>
      </c>
    </row>
    <row r="1527" spans="1:9" x14ac:dyDescent="0.25">
      <c r="A1527" s="2" t="s">
        <v>7861</v>
      </c>
      <c r="B1527" t="s">
        <v>7862</v>
      </c>
      <c r="C1527" s="2">
        <v>919892268882</v>
      </c>
      <c r="D1527">
        <v>266212</v>
      </c>
      <c r="E1527" t="s">
        <v>7863</v>
      </c>
      <c r="F1527" t="s">
        <v>7864</v>
      </c>
      <c r="H1527">
        <v>400095</v>
      </c>
      <c r="I1527" t="s">
        <v>7865</v>
      </c>
    </row>
    <row r="1528" spans="1:9" x14ac:dyDescent="0.25">
      <c r="A1528" s="2" t="s">
        <v>7866</v>
      </c>
      <c r="B1528" t="s">
        <v>7867</v>
      </c>
      <c r="C1528" s="2">
        <v>919870527908</v>
      </c>
      <c r="D1528">
        <v>266475</v>
      </c>
      <c r="E1528" t="s">
        <v>7868</v>
      </c>
      <c r="F1528" t="s">
        <v>7869</v>
      </c>
      <c r="H1528">
        <v>400059</v>
      </c>
      <c r="I1528" t="s">
        <v>7870</v>
      </c>
    </row>
    <row r="1529" spans="1:9" x14ac:dyDescent="0.25">
      <c r="A1529" s="2" t="s">
        <v>7871</v>
      </c>
      <c r="B1529" t="s">
        <v>7872</v>
      </c>
      <c r="C1529" s="2">
        <v>919619707859</v>
      </c>
      <c r="D1529">
        <v>266961</v>
      </c>
      <c r="E1529" t="s">
        <v>7873</v>
      </c>
      <c r="F1529" t="s">
        <v>7874</v>
      </c>
      <c r="H1529">
        <v>400095</v>
      </c>
      <c r="I1529" t="s">
        <v>7875</v>
      </c>
    </row>
    <row r="1530" spans="1:9" x14ac:dyDescent="0.25">
      <c r="A1530" s="2" t="s">
        <v>7876</v>
      </c>
      <c r="B1530" t="s">
        <v>7877</v>
      </c>
      <c r="C1530" s="2">
        <v>919969142556</v>
      </c>
      <c r="D1530">
        <v>266994</v>
      </c>
      <c r="E1530" t="s">
        <v>7878</v>
      </c>
      <c r="F1530" t="s">
        <v>7879</v>
      </c>
      <c r="G1530" t="s">
        <v>7292</v>
      </c>
      <c r="H1530">
        <v>400095</v>
      </c>
      <c r="I1530" t="s">
        <v>7880</v>
      </c>
    </row>
    <row r="1531" spans="1:9" x14ac:dyDescent="0.25">
      <c r="A1531" s="2" t="s">
        <v>7881</v>
      </c>
      <c r="B1531" t="s">
        <v>7882</v>
      </c>
      <c r="C1531" s="2">
        <v>919920869608</v>
      </c>
      <c r="D1531">
        <v>267078</v>
      </c>
      <c r="E1531" t="s">
        <v>7883</v>
      </c>
      <c r="F1531" t="s">
        <v>7884</v>
      </c>
      <c r="G1531" t="s">
        <v>3022</v>
      </c>
      <c r="H1531">
        <v>400095</v>
      </c>
      <c r="I1531" t="s">
        <v>7885</v>
      </c>
    </row>
    <row r="1532" spans="1:9" x14ac:dyDescent="0.25">
      <c r="A1532" s="2" t="s">
        <v>7886</v>
      </c>
      <c r="B1532" t="s">
        <v>7887</v>
      </c>
      <c r="C1532" s="2">
        <v>919619140087</v>
      </c>
      <c r="D1532">
        <v>267108</v>
      </c>
      <c r="E1532" t="s">
        <v>7888</v>
      </c>
      <c r="F1532" t="s">
        <v>7889</v>
      </c>
      <c r="H1532">
        <v>400095</v>
      </c>
      <c r="I1532" t="s">
        <v>7890</v>
      </c>
    </row>
    <row r="1533" spans="1:9" x14ac:dyDescent="0.25">
      <c r="A1533" s="2" t="s">
        <v>7891</v>
      </c>
      <c r="B1533" t="s">
        <v>7892</v>
      </c>
      <c r="C1533" s="2">
        <v>917506090272</v>
      </c>
      <c r="D1533">
        <v>267244</v>
      </c>
      <c r="E1533" t="s">
        <v>7893</v>
      </c>
      <c r="F1533" t="s">
        <v>7894</v>
      </c>
      <c r="G1533" t="s">
        <v>7895</v>
      </c>
      <c r="H1533">
        <v>400095</v>
      </c>
      <c r="I1533" t="s">
        <v>7896</v>
      </c>
    </row>
    <row r="1534" spans="1:9" x14ac:dyDescent="0.25">
      <c r="A1534" s="2" t="s">
        <v>7897</v>
      </c>
      <c r="B1534" t="s">
        <v>7898</v>
      </c>
      <c r="C1534" s="2">
        <v>919769548215</v>
      </c>
      <c r="D1534">
        <v>267245</v>
      </c>
      <c r="E1534" t="s">
        <v>7899</v>
      </c>
      <c r="F1534" t="s">
        <v>7900</v>
      </c>
      <c r="H1534">
        <v>400095</v>
      </c>
      <c r="I1534" t="s">
        <v>7901</v>
      </c>
    </row>
    <row r="1535" spans="1:9" x14ac:dyDescent="0.25">
      <c r="A1535" s="2" t="s">
        <v>7902</v>
      </c>
      <c r="B1535" t="s">
        <v>7903</v>
      </c>
      <c r="C1535" s="2">
        <v>918879446904</v>
      </c>
      <c r="D1535">
        <v>267317</v>
      </c>
      <c r="E1535" t="s">
        <v>7904</v>
      </c>
      <c r="F1535" t="s">
        <v>7905</v>
      </c>
      <c r="G1535" t="s">
        <v>7906</v>
      </c>
      <c r="H1535">
        <v>400095</v>
      </c>
      <c r="I1535" t="s">
        <v>7907</v>
      </c>
    </row>
    <row r="1536" spans="1:9" x14ac:dyDescent="0.25">
      <c r="A1536" s="2" t="s">
        <v>7908</v>
      </c>
      <c r="B1536" t="s">
        <v>7909</v>
      </c>
      <c r="C1536" s="2">
        <v>919326987303</v>
      </c>
      <c r="D1536">
        <v>267325</v>
      </c>
      <c r="E1536" t="s">
        <v>7910</v>
      </c>
      <c r="F1536" t="s">
        <v>7911</v>
      </c>
      <c r="G1536" t="s">
        <v>7232</v>
      </c>
      <c r="H1536">
        <v>400095</v>
      </c>
      <c r="I1536" t="s">
        <v>7912</v>
      </c>
    </row>
    <row r="1537" spans="1:9" x14ac:dyDescent="0.25">
      <c r="A1537" s="2" t="s">
        <v>7913</v>
      </c>
      <c r="B1537" t="s">
        <v>7914</v>
      </c>
      <c r="C1537" s="2">
        <v>919930682390</v>
      </c>
      <c r="D1537">
        <v>267329</v>
      </c>
      <c r="E1537" t="s">
        <v>7915</v>
      </c>
      <c r="F1537" t="s">
        <v>7916</v>
      </c>
      <c r="G1537" t="s">
        <v>7917</v>
      </c>
      <c r="H1537">
        <v>400064</v>
      </c>
      <c r="I1537" t="s">
        <v>7918</v>
      </c>
    </row>
    <row r="1538" spans="1:9" x14ac:dyDescent="0.25">
      <c r="A1538" s="2" t="s">
        <v>7919</v>
      </c>
      <c r="B1538" t="s">
        <v>7920</v>
      </c>
      <c r="C1538" s="2">
        <v>919773731920</v>
      </c>
      <c r="D1538">
        <v>267489</v>
      </c>
      <c r="E1538" t="s">
        <v>7921</v>
      </c>
      <c r="F1538" t="s">
        <v>7922</v>
      </c>
      <c r="H1538">
        <v>400095</v>
      </c>
      <c r="I1538" t="s">
        <v>7923</v>
      </c>
    </row>
    <row r="1539" spans="1:9" x14ac:dyDescent="0.25">
      <c r="A1539" s="2" t="s">
        <v>7924</v>
      </c>
      <c r="B1539" t="s">
        <v>7925</v>
      </c>
      <c r="C1539" s="2">
        <v>919967951166</v>
      </c>
      <c r="D1539">
        <v>267504</v>
      </c>
      <c r="E1539" t="s">
        <v>7926</v>
      </c>
      <c r="F1539" t="s">
        <v>7927</v>
      </c>
      <c r="G1539" t="s">
        <v>18</v>
      </c>
      <c r="H1539">
        <v>400095</v>
      </c>
      <c r="I1539" t="s">
        <v>7928</v>
      </c>
    </row>
    <row r="1540" spans="1:9" x14ac:dyDescent="0.25">
      <c r="A1540" s="2" t="s">
        <v>7929</v>
      </c>
      <c r="B1540" t="s">
        <v>7930</v>
      </c>
      <c r="C1540" s="2">
        <v>919892065585</v>
      </c>
      <c r="D1540">
        <v>267527</v>
      </c>
      <c r="E1540" t="s">
        <v>7931</v>
      </c>
      <c r="F1540" t="s">
        <v>7932</v>
      </c>
      <c r="H1540">
        <v>400095</v>
      </c>
      <c r="I1540" t="s">
        <v>7933</v>
      </c>
    </row>
    <row r="1541" spans="1:9" x14ac:dyDescent="0.25">
      <c r="A1541" s="2" t="s">
        <v>7934</v>
      </c>
      <c r="B1541" t="s">
        <v>7935</v>
      </c>
      <c r="C1541" s="2">
        <v>919987718136</v>
      </c>
      <c r="D1541">
        <v>267707</v>
      </c>
      <c r="E1541" t="s">
        <v>7936</v>
      </c>
      <c r="F1541" t="s">
        <v>7937</v>
      </c>
      <c r="G1541" t="s">
        <v>7938</v>
      </c>
      <c r="H1541">
        <v>400095</v>
      </c>
      <c r="I1541" t="s">
        <v>7939</v>
      </c>
    </row>
    <row r="1542" spans="1:9" x14ac:dyDescent="0.25">
      <c r="A1542" s="2" t="s">
        <v>7940</v>
      </c>
      <c r="B1542" t="s">
        <v>7941</v>
      </c>
      <c r="C1542" s="2">
        <v>919892622569</v>
      </c>
      <c r="D1542">
        <v>267752</v>
      </c>
      <c r="E1542" t="s">
        <v>7088</v>
      </c>
      <c r="F1542" t="s">
        <v>6940</v>
      </c>
      <c r="G1542" t="s">
        <v>7942</v>
      </c>
      <c r="H1542">
        <v>400095</v>
      </c>
      <c r="I1542" t="s">
        <v>7943</v>
      </c>
    </row>
    <row r="1543" spans="1:9" x14ac:dyDescent="0.25">
      <c r="A1543" s="2" t="s">
        <v>7944</v>
      </c>
      <c r="B1543" t="s">
        <v>7945</v>
      </c>
      <c r="C1543" s="2">
        <v>919702937858</v>
      </c>
      <c r="D1543">
        <v>267871</v>
      </c>
      <c r="E1543" t="s">
        <v>7946</v>
      </c>
      <c r="F1543" t="s">
        <v>7947</v>
      </c>
      <c r="G1543" t="s">
        <v>7226</v>
      </c>
      <c r="H1543">
        <v>400095</v>
      </c>
      <c r="I1543" t="s">
        <v>7948</v>
      </c>
    </row>
    <row r="1544" spans="1:9" x14ac:dyDescent="0.25">
      <c r="A1544" s="2" t="s">
        <v>7949</v>
      </c>
      <c r="B1544" t="s">
        <v>7950</v>
      </c>
      <c r="C1544" s="2">
        <v>919322206522</v>
      </c>
      <c r="D1544">
        <v>268014</v>
      </c>
      <c r="E1544" t="s">
        <v>7951</v>
      </c>
      <c r="F1544" t="s">
        <v>7952</v>
      </c>
      <c r="G1544" t="s">
        <v>7953</v>
      </c>
      <c r="H1544">
        <v>400092</v>
      </c>
      <c r="I1544" t="s">
        <v>7954</v>
      </c>
    </row>
    <row r="1545" spans="1:9" x14ac:dyDescent="0.25">
      <c r="A1545" s="2" t="s">
        <v>7955</v>
      </c>
      <c r="B1545" t="s">
        <v>7956</v>
      </c>
      <c r="C1545" s="2">
        <v>919867508495</v>
      </c>
      <c r="D1545">
        <v>268207</v>
      </c>
      <c r="E1545" t="s">
        <v>7957</v>
      </c>
      <c r="F1545" t="s">
        <v>7958</v>
      </c>
      <c r="H1545">
        <v>400095</v>
      </c>
      <c r="I1545" t="s">
        <v>7959</v>
      </c>
    </row>
    <row r="1546" spans="1:9" x14ac:dyDescent="0.25">
      <c r="A1546" s="2" t="s">
        <v>7960</v>
      </c>
      <c r="B1546" t="s">
        <v>7961</v>
      </c>
      <c r="C1546" s="2">
        <v>919869586409</v>
      </c>
      <c r="D1546">
        <v>268268</v>
      </c>
      <c r="E1546" t="s">
        <v>7962</v>
      </c>
      <c r="F1546" t="s">
        <v>7963</v>
      </c>
      <c r="G1546" t="s">
        <v>7964</v>
      </c>
      <c r="H1546">
        <v>400107</v>
      </c>
      <c r="I1546" t="s">
        <v>7965</v>
      </c>
    </row>
    <row r="1547" spans="1:9" x14ac:dyDescent="0.25">
      <c r="A1547" s="2" t="s">
        <v>7966</v>
      </c>
      <c r="B1547" t="s">
        <v>7967</v>
      </c>
      <c r="C1547" s="2">
        <v>919920750822</v>
      </c>
      <c r="D1547">
        <v>268274</v>
      </c>
      <c r="E1547" t="s">
        <v>7968</v>
      </c>
      <c r="F1547" t="s">
        <v>7969</v>
      </c>
      <c r="G1547" t="s">
        <v>7970</v>
      </c>
      <c r="H1547">
        <v>400095</v>
      </c>
      <c r="I1547" t="s">
        <v>7971</v>
      </c>
    </row>
    <row r="1548" spans="1:9" x14ac:dyDescent="0.25">
      <c r="A1548" s="2" t="s">
        <v>7972</v>
      </c>
      <c r="B1548" t="s">
        <v>7973</v>
      </c>
      <c r="C1548" s="2">
        <v>918879310662</v>
      </c>
      <c r="D1548">
        <v>268277</v>
      </c>
      <c r="E1548" t="s">
        <v>7974</v>
      </c>
      <c r="F1548" t="s">
        <v>7975</v>
      </c>
      <c r="H1548">
        <v>400095</v>
      </c>
      <c r="I1548" t="s">
        <v>7976</v>
      </c>
    </row>
    <row r="1549" spans="1:9" x14ac:dyDescent="0.25">
      <c r="A1549" s="2" t="s">
        <v>7977</v>
      </c>
      <c r="B1549" t="s">
        <v>7978</v>
      </c>
      <c r="C1549" s="2">
        <v>919833466483</v>
      </c>
      <c r="D1549">
        <v>268316</v>
      </c>
      <c r="E1549" t="s">
        <v>7979</v>
      </c>
      <c r="F1549" t="s">
        <v>7980</v>
      </c>
      <c r="G1549" t="s">
        <v>7981</v>
      </c>
      <c r="H1549">
        <v>400095</v>
      </c>
      <c r="I1549" t="s">
        <v>7982</v>
      </c>
    </row>
    <row r="1550" spans="1:9" x14ac:dyDescent="0.25">
      <c r="A1550" s="2" t="s">
        <v>7983</v>
      </c>
      <c r="B1550" t="s">
        <v>7984</v>
      </c>
      <c r="C1550" s="2">
        <v>919029122913</v>
      </c>
      <c r="D1550">
        <v>268339</v>
      </c>
      <c r="E1550" t="s">
        <v>7985</v>
      </c>
      <c r="F1550" t="s">
        <v>7986</v>
      </c>
      <c r="G1550" t="s">
        <v>7987</v>
      </c>
      <c r="H1550">
        <v>400095</v>
      </c>
      <c r="I1550" t="s">
        <v>7988</v>
      </c>
    </row>
    <row r="1551" spans="1:9" x14ac:dyDescent="0.25">
      <c r="A1551" s="2" t="s">
        <v>7989</v>
      </c>
      <c r="B1551" t="s">
        <v>7990</v>
      </c>
      <c r="C1551" s="2">
        <v>919920037909</v>
      </c>
      <c r="D1551">
        <v>268358</v>
      </c>
      <c r="E1551" t="s">
        <v>7991</v>
      </c>
      <c r="F1551" t="s">
        <v>7992</v>
      </c>
      <c r="H1551">
        <v>400095</v>
      </c>
      <c r="I1551" t="s">
        <v>7993</v>
      </c>
    </row>
    <row r="1552" spans="1:9" x14ac:dyDescent="0.25">
      <c r="A1552" s="2" t="s">
        <v>7994</v>
      </c>
      <c r="B1552" t="s">
        <v>7995</v>
      </c>
      <c r="C1552" s="2">
        <v>919867059264</v>
      </c>
      <c r="D1552">
        <v>268359</v>
      </c>
      <c r="E1552" t="s">
        <v>7996</v>
      </c>
      <c r="F1552" t="s">
        <v>6741</v>
      </c>
      <c r="H1552">
        <v>400095</v>
      </c>
    </row>
    <row r="1553" spans="1:9" x14ac:dyDescent="0.25">
      <c r="A1553" s="2" t="s">
        <v>7997</v>
      </c>
      <c r="B1553" t="s">
        <v>7998</v>
      </c>
      <c r="C1553" s="2">
        <v>919892774490</v>
      </c>
      <c r="D1553">
        <v>268365</v>
      </c>
      <c r="E1553" t="s">
        <v>7999</v>
      </c>
      <c r="F1553" t="s">
        <v>8000</v>
      </c>
      <c r="G1553" t="s">
        <v>8001</v>
      </c>
      <c r="H1553">
        <v>400095</v>
      </c>
      <c r="I1553" t="s">
        <v>8002</v>
      </c>
    </row>
    <row r="1554" spans="1:9" x14ac:dyDescent="0.25">
      <c r="A1554" s="2" t="s">
        <v>8003</v>
      </c>
      <c r="B1554" t="s">
        <v>8004</v>
      </c>
      <c r="C1554" s="2">
        <v>919869704983</v>
      </c>
      <c r="D1554">
        <v>268369</v>
      </c>
      <c r="E1554" t="s">
        <v>8005</v>
      </c>
      <c r="F1554" t="s">
        <v>8006</v>
      </c>
      <c r="G1554" t="s">
        <v>8007</v>
      </c>
      <c r="H1554">
        <v>400095</v>
      </c>
      <c r="I1554" t="s">
        <v>8008</v>
      </c>
    </row>
    <row r="1555" spans="1:9" x14ac:dyDescent="0.25">
      <c r="A1555" s="2" t="s">
        <v>8009</v>
      </c>
      <c r="B1555" t="s">
        <v>8010</v>
      </c>
      <c r="C1555" s="2">
        <v>919987736454</v>
      </c>
      <c r="D1555">
        <v>268450</v>
      </c>
      <c r="E1555" t="s">
        <v>8011</v>
      </c>
      <c r="F1555" t="s">
        <v>8012</v>
      </c>
      <c r="G1555" t="s">
        <v>8013</v>
      </c>
      <c r="H1555">
        <v>400095</v>
      </c>
      <c r="I1555" t="s">
        <v>8014</v>
      </c>
    </row>
    <row r="1556" spans="1:9" x14ac:dyDescent="0.25">
      <c r="A1556" s="2" t="s">
        <v>8015</v>
      </c>
      <c r="B1556" t="s">
        <v>8016</v>
      </c>
      <c r="C1556" s="2">
        <v>919619707837</v>
      </c>
      <c r="D1556">
        <v>268475</v>
      </c>
      <c r="E1556" t="s">
        <v>8017</v>
      </c>
      <c r="F1556" t="s">
        <v>8018</v>
      </c>
      <c r="H1556">
        <v>400095</v>
      </c>
      <c r="I1556" t="s">
        <v>8019</v>
      </c>
    </row>
    <row r="1557" spans="1:9" x14ac:dyDescent="0.25">
      <c r="A1557" s="2" t="s">
        <v>8020</v>
      </c>
      <c r="B1557" t="s">
        <v>8021</v>
      </c>
      <c r="C1557" s="2">
        <v>919221729116</v>
      </c>
      <c r="D1557">
        <v>268477</v>
      </c>
      <c r="E1557" t="s">
        <v>8022</v>
      </c>
      <c r="F1557" t="s">
        <v>8023</v>
      </c>
      <c r="G1557" t="s">
        <v>8024</v>
      </c>
      <c r="H1557">
        <v>400095</v>
      </c>
      <c r="I1557" t="s">
        <v>8025</v>
      </c>
    </row>
    <row r="1558" spans="1:9" x14ac:dyDescent="0.25">
      <c r="A1558" s="2" t="s">
        <v>8026</v>
      </c>
      <c r="B1558" t="s">
        <v>8027</v>
      </c>
      <c r="C1558" s="2">
        <v>919892161974</v>
      </c>
      <c r="D1558">
        <v>268526</v>
      </c>
      <c r="E1558" t="s">
        <v>8028</v>
      </c>
      <c r="F1558" t="s">
        <v>8029</v>
      </c>
      <c r="G1558" t="s">
        <v>6978</v>
      </c>
      <c r="H1558">
        <v>400095</v>
      </c>
      <c r="I1558" t="s">
        <v>8030</v>
      </c>
    </row>
    <row r="1559" spans="1:9" x14ac:dyDescent="0.25">
      <c r="A1559" s="2" t="s">
        <v>8031</v>
      </c>
      <c r="B1559" t="s">
        <v>8032</v>
      </c>
      <c r="C1559" s="2">
        <v>917208483615</v>
      </c>
      <c r="D1559">
        <v>268539</v>
      </c>
      <c r="E1559" t="s">
        <v>8033</v>
      </c>
      <c r="F1559" t="s">
        <v>8034</v>
      </c>
      <c r="G1559" t="s">
        <v>7992</v>
      </c>
      <c r="H1559">
        <v>400095</v>
      </c>
      <c r="I1559" t="s">
        <v>8035</v>
      </c>
    </row>
    <row r="1560" spans="1:9" x14ac:dyDescent="0.25">
      <c r="A1560" s="2" t="s">
        <v>8036</v>
      </c>
      <c r="B1560" t="s">
        <v>8037</v>
      </c>
      <c r="C1560" s="2">
        <v>918237418936</v>
      </c>
      <c r="D1560">
        <v>268664</v>
      </c>
      <c r="E1560" t="s">
        <v>8038</v>
      </c>
      <c r="F1560" t="s">
        <v>8039</v>
      </c>
      <c r="G1560" t="s">
        <v>8040</v>
      </c>
      <c r="H1560">
        <v>410201</v>
      </c>
      <c r="I1560" t="s">
        <v>8041</v>
      </c>
    </row>
    <row r="1561" spans="1:9" x14ac:dyDescent="0.25">
      <c r="A1561" s="2" t="s">
        <v>8042</v>
      </c>
      <c r="B1561" t="s">
        <v>8043</v>
      </c>
      <c r="C1561" s="2">
        <v>919322732221</v>
      </c>
      <c r="D1561">
        <v>268696</v>
      </c>
      <c r="E1561" t="s">
        <v>8044</v>
      </c>
      <c r="F1561" t="s">
        <v>8045</v>
      </c>
      <c r="G1561" t="s">
        <v>8046</v>
      </c>
      <c r="H1561">
        <v>400095</v>
      </c>
      <c r="I1561" t="s">
        <v>8047</v>
      </c>
    </row>
    <row r="1562" spans="1:9" x14ac:dyDescent="0.25">
      <c r="A1562" s="2" t="s">
        <v>8048</v>
      </c>
      <c r="B1562" t="s">
        <v>8049</v>
      </c>
      <c r="C1562" s="2">
        <v>919930951824</v>
      </c>
      <c r="D1562">
        <v>268709</v>
      </c>
      <c r="E1562" t="s">
        <v>8050</v>
      </c>
      <c r="F1562" t="s">
        <v>8051</v>
      </c>
      <c r="G1562" t="s">
        <v>7232</v>
      </c>
      <c r="H1562">
        <v>400095</v>
      </c>
      <c r="I1562" t="s">
        <v>8052</v>
      </c>
    </row>
    <row r="1563" spans="1:9" x14ac:dyDescent="0.25">
      <c r="A1563" s="2" t="s">
        <v>8053</v>
      </c>
      <c r="B1563" t="s">
        <v>8054</v>
      </c>
      <c r="C1563" s="2">
        <v>919820841097</v>
      </c>
      <c r="D1563">
        <v>268720</v>
      </c>
      <c r="E1563" t="s">
        <v>8055</v>
      </c>
      <c r="F1563" t="s">
        <v>8056</v>
      </c>
      <c r="G1563" t="s">
        <v>6741</v>
      </c>
      <c r="H1563">
        <v>400095</v>
      </c>
      <c r="I1563" t="s">
        <v>8057</v>
      </c>
    </row>
    <row r="1564" spans="1:9" x14ac:dyDescent="0.25">
      <c r="A1564" s="2" t="s">
        <v>8058</v>
      </c>
      <c r="B1564" t="s">
        <v>8059</v>
      </c>
      <c r="C1564" s="2">
        <v>919004622101</v>
      </c>
      <c r="D1564">
        <v>268776</v>
      </c>
      <c r="E1564" t="s">
        <v>8060</v>
      </c>
      <c r="F1564" t="s">
        <v>8061</v>
      </c>
      <c r="G1564" t="s">
        <v>7992</v>
      </c>
      <c r="H1564">
        <v>400095</v>
      </c>
      <c r="I1564" t="s">
        <v>8062</v>
      </c>
    </row>
    <row r="1565" spans="1:9" x14ac:dyDescent="0.25">
      <c r="A1565" s="2" t="s">
        <v>8063</v>
      </c>
      <c r="B1565" t="s">
        <v>8064</v>
      </c>
      <c r="C1565" s="2">
        <v>919821112712</v>
      </c>
      <c r="D1565">
        <v>268854</v>
      </c>
      <c r="E1565" t="s">
        <v>8065</v>
      </c>
      <c r="F1565" t="s">
        <v>8066</v>
      </c>
      <c r="G1565" t="s">
        <v>7992</v>
      </c>
      <c r="H1565">
        <v>400095</v>
      </c>
      <c r="I1565" t="s">
        <v>8067</v>
      </c>
    </row>
    <row r="1566" spans="1:9" x14ac:dyDescent="0.25">
      <c r="A1566" s="2" t="s">
        <v>8068</v>
      </c>
      <c r="B1566" t="s">
        <v>8069</v>
      </c>
      <c r="C1566" s="2">
        <v>917678036544</v>
      </c>
      <c r="D1566">
        <v>268947</v>
      </c>
      <c r="E1566" t="s">
        <v>7625</v>
      </c>
      <c r="F1566" t="s">
        <v>8070</v>
      </c>
      <c r="H1566">
        <v>400095</v>
      </c>
      <c r="I1566" t="s">
        <v>8071</v>
      </c>
    </row>
    <row r="1567" spans="1:9" x14ac:dyDescent="0.25">
      <c r="A1567" s="2" t="s">
        <v>8072</v>
      </c>
      <c r="B1567" t="s">
        <v>8073</v>
      </c>
      <c r="C1567" s="2">
        <v>919869924841</v>
      </c>
      <c r="D1567">
        <v>269067</v>
      </c>
      <c r="E1567" t="s">
        <v>8074</v>
      </c>
      <c r="F1567" t="s">
        <v>8075</v>
      </c>
      <c r="G1567" t="s">
        <v>3996</v>
      </c>
      <c r="H1567">
        <v>400095</v>
      </c>
      <c r="I1567" t="s">
        <v>8076</v>
      </c>
    </row>
    <row r="1568" spans="1:9" x14ac:dyDescent="0.25">
      <c r="A1568" s="2" t="s">
        <v>8077</v>
      </c>
      <c r="B1568" t="s">
        <v>8078</v>
      </c>
      <c r="C1568" s="2">
        <v>919869636001</v>
      </c>
      <c r="D1568">
        <v>269121</v>
      </c>
      <c r="E1568" t="s">
        <v>8079</v>
      </c>
      <c r="F1568" t="s">
        <v>6741</v>
      </c>
      <c r="H1568">
        <v>400095</v>
      </c>
      <c r="I1568" t="s">
        <v>8080</v>
      </c>
    </row>
    <row r="1569" spans="1:9" x14ac:dyDescent="0.25">
      <c r="A1569" s="2" t="s">
        <v>8081</v>
      </c>
      <c r="B1569" t="s">
        <v>8082</v>
      </c>
      <c r="C1569" s="2">
        <v>919702752667</v>
      </c>
      <c r="D1569">
        <v>269163</v>
      </c>
      <c r="E1569" t="s">
        <v>8083</v>
      </c>
      <c r="F1569" t="s">
        <v>6977</v>
      </c>
      <c r="G1569" t="s">
        <v>18</v>
      </c>
      <c r="H1569">
        <v>400095</v>
      </c>
      <c r="I1569" t="s">
        <v>8084</v>
      </c>
    </row>
    <row r="1570" spans="1:9" x14ac:dyDescent="0.25">
      <c r="A1570" s="2" t="s">
        <v>8085</v>
      </c>
      <c r="B1570" t="s">
        <v>8086</v>
      </c>
      <c r="C1570" s="2">
        <v>918411060074</v>
      </c>
      <c r="D1570">
        <v>269268</v>
      </c>
      <c r="E1570" t="s">
        <v>8087</v>
      </c>
      <c r="F1570" t="s">
        <v>8088</v>
      </c>
      <c r="H1570">
        <v>400095</v>
      </c>
      <c r="I1570" t="s">
        <v>8089</v>
      </c>
    </row>
    <row r="1571" spans="1:9" x14ac:dyDescent="0.25">
      <c r="A1571" s="2" t="s">
        <v>8090</v>
      </c>
      <c r="B1571" t="s">
        <v>8091</v>
      </c>
      <c r="C1571" s="2">
        <v>919819404190</v>
      </c>
      <c r="D1571">
        <v>269376</v>
      </c>
      <c r="E1571" t="s">
        <v>8092</v>
      </c>
      <c r="F1571" t="s">
        <v>8093</v>
      </c>
      <c r="G1571" t="s">
        <v>7046</v>
      </c>
      <c r="H1571">
        <v>400095</v>
      </c>
      <c r="I1571" t="s">
        <v>8094</v>
      </c>
    </row>
    <row r="1572" spans="1:9" x14ac:dyDescent="0.25">
      <c r="A1572" s="2" t="s">
        <v>8095</v>
      </c>
      <c r="B1572" t="s">
        <v>8096</v>
      </c>
      <c r="C1572" s="2">
        <v>919833080051</v>
      </c>
      <c r="D1572">
        <v>269429</v>
      </c>
      <c r="E1572" t="s">
        <v>8097</v>
      </c>
      <c r="F1572" t="s">
        <v>8098</v>
      </c>
      <c r="G1572" t="s">
        <v>8001</v>
      </c>
      <c r="H1572">
        <v>400067</v>
      </c>
      <c r="I1572" t="s">
        <v>8099</v>
      </c>
    </row>
    <row r="1573" spans="1:9" x14ac:dyDescent="0.25">
      <c r="A1573" s="2" t="s">
        <v>8100</v>
      </c>
      <c r="B1573" t="s">
        <v>8101</v>
      </c>
      <c r="C1573" s="2">
        <v>919821364884</v>
      </c>
      <c r="D1573">
        <v>269451</v>
      </c>
      <c r="E1573" t="s">
        <v>8102</v>
      </c>
      <c r="F1573" t="s">
        <v>8103</v>
      </c>
      <c r="G1573" t="s">
        <v>8104</v>
      </c>
      <c r="H1573">
        <v>400095</v>
      </c>
      <c r="I1573" t="s">
        <v>8105</v>
      </c>
    </row>
    <row r="1574" spans="1:9" x14ac:dyDescent="0.25">
      <c r="A1574" s="2" t="s">
        <v>8106</v>
      </c>
      <c r="B1574" t="s">
        <v>8107</v>
      </c>
      <c r="C1574" s="2">
        <v>919322765007</v>
      </c>
      <c r="D1574">
        <v>269513</v>
      </c>
      <c r="E1574" t="s">
        <v>8108</v>
      </c>
      <c r="F1574" t="s">
        <v>8109</v>
      </c>
      <c r="G1574" t="s">
        <v>3996</v>
      </c>
      <c r="H1574">
        <v>400095</v>
      </c>
      <c r="I1574" t="s">
        <v>8110</v>
      </c>
    </row>
    <row r="1575" spans="1:9" x14ac:dyDescent="0.25">
      <c r="A1575" s="2" t="s">
        <v>8111</v>
      </c>
      <c r="B1575" t="s">
        <v>8112</v>
      </c>
      <c r="C1575" s="2">
        <v>919969251594</v>
      </c>
      <c r="D1575">
        <v>269587</v>
      </c>
      <c r="E1575" t="s">
        <v>8113</v>
      </c>
      <c r="F1575" t="s">
        <v>8114</v>
      </c>
      <c r="G1575" t="s">
        <v>6830</v>
      </c>
      <c r="H1575">
        <v>400095</v>
      </c>
      <c r="I1575" t="s">
        <v>8115</v>
      </c>
    </row>
    <row r="1576" spans="1:9" x14ac:dyDescent="0.25">
      <c r="A1576" s="2" t="s">
        <v>8116</v>
      </c>
      <c r="B1576" t="s">
        <v>8117</v>
      </c>
      <c r="C1576" s="2">
        <v>919867600827</v>
      </c>
      <c r="D1576">
        <v>269588</v>
      </c>
      <c r="E1576" t="s">
        <v>8118</v>
      </c>
      <c r="F1576" t="s">
        <v>8119</v>
      </c>
      <c r="G1576" t="s">
        <v>8120</v>
      </c>
      <c r="H1576">
        <v>400095</v>
      </c>
      <c r="I1576" t="s">
        <v>8121</v>
      </c>
    </row>
    <row r="1577" spans="1:9" x14ac:dyDescent="0.25">
      <c r="A1577" s="2" t="s">
        <v>8122</v>
      </c>
      <c r="B1577" t="s">
        <v>8123</v>
      </c>
      <c r="C1577" s="2">
        <v>919594014261</v>
      </c>
      <c r="D1577">
        <v>269699</v>
      </c>
      <c r="E1577" t="s">
        <v>8124</v>
      </c>
      <c r="F1577" t="s">
        <v>8125</v>
      </c>
      <c r="G1577" t="s">
        <v>6930</v>
      </c>
      <c r="H1577">
        <v>400095</v>
      </c>
      <c r="I1577" t="s">
        <v>8126</v>
      </c>
    </row>
    <row r="1578" spans="1:9" x14ac:dyDescent="0.25">
      <c r="A1578" s="2" t="s">
        <v>8127</v>
      </c>
      <c r="B1578" t="s">
        <v>8128</v>
      </c>
      <c r="C1578" s="2">
        <v>919892479139</v>
      </c>
      <c r="D1578">
        <v>269744</v>
      </c>
      <c r="E1578" t="s">
        <v>8129</v>
      </c>
      <c r="F1578" t="s">
        <v>8130</v>
      </c>
      <c r="H1578">
        <v>400095</v>
      </c>
      <c r="I1578" t="s">
        <v>8131</v>
      </c>
    </row>
    <row r="1579" spans="1:9" x14ac:dyDescent="0.25">
      <c r="A1579" s="2" t="s">
        <v>8132</v>
      </c>
      <c r="B1579" t="s">
        <v>8133</v>
      </c>
      <c r="C1579" s="2">
        <v>919870559593</v>
      </c>
      <c r="D1579">
        <v>269839</v>
      </c>
      <c r="E1579" t="s">
        <v>8134</v>
      </c>
      <c r="F1579" t="s">
        <v>8135</v>
      </c>
      <c r="G1579" t="s">
        <v>6978</v>
      </c>
      <c r="H1579">
        <v>400095</v>
      </c>
      <c r="I1579" t="s">
        <v>8136</v>
      </c>
    </row>
    <row r="1580" spans="1:9" x14ac:dyDescent="0.25">
      <c r="A1580" s="2" t="s">
        <v>8137</v>
      </c>
      <c r="B1580" t="s">
        <v>8138</v>
      </c>
      <c r="C1580" s="2">
        <v>919892564113</v>
      </c>
      <c r="D1580">
        <v>269851</v>
      </c>
      <c r="E1580" t="s">
        <v>8139</v>
      </c>
      <c r="F1580" t="s">
        <v>8140</v>
      </c>
      <c r="G1580" t="s">
        <v>18</v>
      </c>
      <c r="H1580">
        <v>400095</v>
      </c>
    </row>
    <row r="1581" spans="1:9" x14ac:dyDescent="0.25">
      <c r="A1581" s="2" t="s">
        <v>8141</v>
      </c>
      <c r="B1581" t="s">
        <v>8142</v>
      </c>
      <c r="C1581" s="2">
        <v>919769395634</v>
      </c>
      <c r="D1581">
        <v>269968</v>
      </c>
      <c r="E1581" t="s">
        <v>8143</v>
      </c>
      <c r="F1581" t="s">
        <v>8144</v>
      </c>
      <c r="G1581" t="s">
        <v>8145</v>
      </c>
      <c r="H1581">
        <v>400095</v>
      </c>
      <c r="I1581" t="s">
        <v>8146</v>
      </c>
    </row>
    <row r="1582" spans="1:9" x14ac:dyDescent="0.25">
      <c r="A1582" s="2" t="s">
        <v>8147</v>
      </c>
      <c r="B1582" t="s">
        <v>8148</v>
      </c>
      <c r="C1582" s="2">
        <v>918451957812</v>
      </c>
      <c r="D1582">
        <v>269998</v>
      </c>
      <c r="E1582" t="s">
        <v>8149</v>
      </c>
      <c r="F1582" t="s">
        <v>8150</v>
      </c>
      <c r="G1582" t="s">
        <v>8151</v>
      </c>
      <c r="H1582">
        <v>400095</v>
      </c>
      <c r="I1582" t="s">
        <v>8152</v>
      </c>
    </row>
    <row r="1583" spans="1:9" x14ac:dyDescent="0.25">
      <c r="A1583" s="2" t="s">
        <v>8153</v>
      </c>
      <c r="B1583" t="s">
        <v>8154</v>
      </c>
      <c r="C1583" s="2">
        <v>919821146948</v>
      </c>
      <c r="D1583">
        <v>270050</v>
      </c>
      <c r="E1583" t="s">
        <v>8155</v>
      </c>
      <c r="F1583" t="s">
        <v>8156</v>
      </c>
      <c r="H1583">
        <v>400095</v>
      </c>
      <c r="I1583" t="s">
        <v>8157</v>
      </c>
    </row>
    <row r="1584" spans="1:9" x14ac:dyDescent="0.25">
      <c r="A1584" s="2" t="s">
        <v>8158</v>
      </c>
      <c r="B1584" t="s">
        <v>8159</v>
      </c>
      <c r="C1584" s="2">
        <v>919220523172</v>
      </c>
      <c r="D1584">
        <v>270086</v>
      </c>
      <c r="E1584" t="s">
        <v>8160</v>
      </c>
      <c r="F1584" t="s">
        <v>8161</v>
      </c>
      <c r="G1584" t="s">
        <v>8162</v>
      </c>
      <c r="H1584">
        <v>400095</v>
      </c>
      <c r="I1584" t="s">
        <v>8163</v>
      </c>
    </row>
    <row r="1585" spans="1:9" x14ac:dyDescent="0.25">
      <c r="A1585" s="2" t="s">
        <v>8164</v>
      </c>
      <c r="B1585" t="s">
        <v>8165</v>
      </c>
      <c r="C1585" s="2">
        <v>918355891211</v>
      </c>
      <c r="D1585">
        <v>270098</v>
      </c>
      <c r="E1585" t="s">
        <v>8166</v>
      </c>
      <c r="F1585" t="s">
        <v>8167</v>
      </c>
      <c r="G1585" t="s">
        <v>8168</v>
      </c>
      <c r="H1585">
        <v>400095</v>
      </c>
      <c r="I1585" t="s">
        <v>8169</v>
      </c>
    </row>
    <row r="1586" spans="1:9" x14ac:dyDescent="0.25">
      <c r="A1586" s="2" t="s">
        <v>8170</v>
      </c>
      <c r="B1586" t="s">
        <v>8171</v>
      </c>
      <c r="C1586" s="2">
        <v>919967819941</v>
      </c>
      <c r="D1586">
        <v>270126</v>
      </c>
      <c r="E1586" t="s">
        <v>8172</v>
      </c>
      <c r="F1586" t="s">
        <v>8173</v>
      </c>
      <c r="G1586" t="s">
        <v>8174</v>
      </c>
      <c r="H1586">
        <v>400095</v>
      </c>
      <c r="I1586" t="s">
        <v>8175</v>
      </c>
    </row>
    <row r="1587" spans="1:9" x14ac:dyDescent="0.25">
      <c r="A1587" s="2" t="s">
        <v>8176</v>
      </c>
      <c r="B1587" t="s">
        <v>8177</v>
      </c>
      <c r="C1587" s="2">
        <v>919920244240</v>
      </c>
      <c r="D1587">
        <v>270146</v>
      </c>
      <c r="E1587" t="s">
        <v>8178</v>
      </c>
      <c r="F1587" t="s">
        <v>8179</v>
      </c>
      <c r="H1587">
        <v>400095</v>
      </c>
      <c r="I1587" t="s">
        <v>8180</v>
      </c>
    </row>
    <row r="1588" spans="1:9" x14ac:dyDescent="0.25">
      <c r="A1588" s="2" t="s">
        <v>8181</v>
      </c>
      <c r="B1588" t="s">
        <v>8182</v>
      </c>
      <c r="C1588" s="2">
        <v>918291693167</v>
      </c>
      <c r="D1588">
        <v>270183</v>
      </c>
      <c r="E1588" t="s">
        <v>8183</v>
      </c>
      <c r="F1588" t="s">
        <v>8184</v>
      </c>
      <c r="H1588">
        <v>400095</v>
      </c>
      <c r="I1588" t="s">
        <v>8185</v>
      </c>
    </row>
    <row r="1589" spans="1:9" x14ac:dyDescent="0.25">
      <c r="A1589" s="2" t="s">
        <v>8186</v>
      </c>
      <c r="B1589" t="s">
        <v>8187</v>
      </c>
      <c r="C1589" s="2">
        <v>919867948491</v>
      </c>
      <c r="D1589">
        <v>270192</v>
      </c>
      <c r="E1589" t="s">
        <v>8188</v>
      </c>
      <c r="F1589" t="s">
        <v>8189</v>
      </c>
      <c r="G1589" t="s">
        <v>3996</v>
      </c>
      <c r="H1589">
        <v>400095</v>
      </c>
      <c r="I1589" t="s">
        <v>8190</v>
      </c>
    </row>
    <row r="1590" spans="1:9" x14ac:dyDescent="0.25">
      <c r="A1590" s="2" t="s">
        <v>8191</v>
      </c>
      <c r="B1590" t="s">
        <v>8192</v>
      </c>
      <c r="C1590" s="2">
        <v>919920315733</v>
      </c>
      <c r="D1590">
        <v>270262</v>
      </c>
      <c r="E1590" t="s">
        <v>8193</v>
      </c>
      <c r="F1590" t="s">
        <v>8194</v>
      </c>
      <c r="H1590">
        <v>400095</v>
      </c>
      <c r="I1590" t="s">
        <v>8195</v>
      </c>
    </row>
    <row r="1591" spans="1:9" x14ac:dyDescent="0.25">
      <c r="A1591" s="2" t="s">
        <v>8196</v>
      </c>
      <c r="B1591" t="s">
        <v>8197</v>
      </c>
      <c r="C1591" s="2">
        <v>919892017686</v>
      </c>
      <c r="D1591">
        <v>270285</v>
      </c>
      <c r="E1591" t="s">
        <v>8198</v>
      </c>
      <c r="F1591" t="s">
        <v>6741</v>
      </c>
      <c r="H1591">
        <v>400095</v>
      </c>
      <c r="I1591" t="s">
        <v>8199</v>
      </c>
    </row>
    <row r="1592" spans="1:9" x14ac:dyDescent="0.25">
      <c r="A1592" s="2" t="s">
        <v>8200</v>
      </c>
      <c r="B1592" t="s">
        <v>8201</v>
      </c>
      <c r="C1592" s="2">
        <v>918879290360</v>
      </c>
      <c r="D1592">
        <v>270322</v>
      </c>
      <c r="E1592" t="s">
        <v>8202</v>
      </c>
      <c r="F1592" t="s">
        <v>6741</v>
      </c>
      <c r="H1592">
        <v>400095</v>
      </c>
      <c r="I1592" t="s">
        <v>8203</v>
      </c>
    </row>
    <row r="1593" spans="1:9" x14ac:dyDescent="0.25">
      <c r="A1593" s="2" t="s">
        <v>8204</v>
      </c>
      <c r="B1593" t="s">
        <v>8205</v>
      </c>
      <c r="C1593" s="2">
        <v>919702387375</v>
      </c>
      <c r="D1593">
        <v>270395</v>
      </c>
      <c r="E1593" t="s">
        <v>8206</v>
      </c>
      <c r="F1593" t="s">
        <v>8207</v>
      </c>
      <c r="G1593" t="s">
        <v>8208</v>
      </c>
      <c r="H1593">
        <v>400067</v>
      </c>
      <c r="I1593" t="s">
        <v>8209</v>
      </c>
    </row>
    <row r="1594" spans="1:9" x14ac:dyDescent="0.25">
      <c r="A1594" s="2" t="s">
        <v>8210</v>
      </c>
      <c r="B1594" t="s">
        <v>8211</v>
      </c>
      <c r="C1594" s="2">
        <v>919819912425</v>
      </c>
      <c r="D1594">
        <v>270418</v>
      </c>
      <c r="E1594" t="s">
        <v>8212</v>
      </c>
      <c r="F1594" t="s">
        <v>8213</v>
      </c>
      <c r="G1594" t="s">
        <v>8214</v>
      </c>
      <c r="H1594">
        <v>400095</v>
      </c>
      <c r="I1594" t="s">
        <v>8215</v>
      </c>
    </row>
    <row r="1595" spans="1:9" x14ac:dyDescent="0.25">
      <c r="A1595" s="2" t="s">
        <v>8216</v>
      </c>
      <c r="B1595" t="s">
        <v>8217</v>
      </c>
      <c r="C1595" s="2">
        <v>918976227300</v>
      </c>
      <c r="D1595">
        <v>270423</v>
      </c>
      <c r="E1595" t="s">
        <v>8218</v>
      </c>
      <c r="F1595" t="s">
        <v>8219</v>
      </c>
      <c r="G1595" t="s">
        <v>8220</v>
      </c>
      <c r="H1595">
        <v>400037</v>
      </c>
      <c r="I1595" t="s">
        <v>8221</v>
      </c>
    </row>
    <row r="1596" spans="1:9" x14ac:dyDescent="0.25">
      <c r="A1596" s="2" t="s">
        <v>8222</v>
      </c>
      <c r="B1596" t="s">
        <v>8223</v>
      </c>
      <c r="C1596" s="2">
        <v>917678080609</v>
      </c>
      <c r="D1596">
        <v>270453</v>
      </c>
      <c r="E1596" t="s">
        <v>8224</v>
      </c>
      <c r="F1596" t="s">
        <v>8225</v>
      </c>
      <c r="G1596" t="s">
        <v>8226</v>
      </c>
      <c r="H1596">
        <v>400095</v>
      </c>
      <c r="I1596" t="s">
        <v>8227</v>
      </c>
    </row>
    <row r="1597" spans="1:9" x14ac:dyDescent="0.25">
      <c r="A1597" s="2" t="s">
        <v>8228</v>
      </c>
      <c r="B1597" t="s">
        <v>8229</v>
      </c>
      <c r="C1597" s="2">
        <v>919987188631</v>
      </c>
      <c r="D1597">
        <v>270464</v>
      </c>
      <c r="E1597" t="s">
        <v>8230</v>
      </c>
      <c r="F1597" t="s">
        <v>8231</v>
      </c>
      <c r="G1597" t="s">
        <v>8214</v>
      </c>
      <c r="H1597">
        <v>400095</v>
      </c>
      <c r="I1597" t="s">
        <v>8232</v>
      </c>
    </row>
    <row r="1598" spans="1:9" x14ac:dyDescent="0.25">
      <c r="A1598" s="2" t="s">
        <v>8233</v>
      </c>
      <c r="B1598" t="s">
        <v>8234</v>
      </c>
      <c r="C1598" s="2">
        <v>917666955032</v>
      </c>
      <c r="D1598">
        <v>270477</v>
      </c>
      <c r="E1598" t="s">
        <v>8235</v>
      </c>
      <c r="F1598" t="s">
        <v>8236</v>
      </c>
      <c r="G1598" t="s">
        <v>6741</v>
      </c>
      <c r="H1598">
        <v>400095</v>
      </c>
      <c r="I1598" t="s">
        <v>8237</v>
      </c>
    </row>
    <row r="1599" spans="1:9" x14ac:dyDescent="0.25">
      <c r="A1599" s="2" t="s">
        <v>8238</v>
      </c>
      <c r="B1599" t="s">
        <v>8239</v>
      </c>
      <c r="C1599" s="2">
        <v>919820844128</v>
      </c>
      <c r="D1599">
        <v>270484</v>
      </c>
      <c r="E1599" t="s">
        <v>8240</v>
      </c>
      <c r="F1599" t="s">
        <v>8241</v>
      </c>
      <c r="G1599" t="s">
        <v>8242</v>
      </c>
      <c r="H1599">
        <v>400095</v>
      </c>
      <c r="I1599" t="s">
        <v>8243</v>
      </c>
    </row>
    <row r="1600" spans="1:9" x14ac:dyDescent="0.25">
      <c r="A1600" s="2" t="s">
        <v>8244</v>
      </c>
      <c r="B1600" t="s">
        <v>8245</v>
      </c>
      <c r="C1600" s="2">
        <v>919321138306</v>
      </c>
      <c r="D1600">
        <v>270485</v>
      </c>
      <c r="E1600" t="s">
        <v>8246</v>
      </c>
      <c r="F1600" t="s">
        <v>8247</v>
      </c>
      <c r="H1600">
        <v>400095</v>
      </c>
      <c r="I1600" t="s">
        <v>8248</v>
      </c>
    </row>
    <row r="1601" spans="1:9" x14ac:dyDescent="0.25">
      <c r="A1601" s="2" t="s">
        <v>8249</v>
      </c>
      <c r="B1601" t="s">
        <v>8250</v>
      </c>
      <c r="C1601" s="2">
        <v>918693076072</v>
      </c>
      <c r="D1601">
        <v>270524</v>
      </c>
      <c r="E1601" t="s">
        <v>8251</v>
      </c>
      <c r="F1601" t="s">
        <v>8252</v>
      </c>
      <c r="H1601">
        <v>400095</v>
      </c>
      <c r="I1601" t="s">
        <v>8253</v>
      </c>
    </row>
    <row r="1602" spans="1:9" x14ac:dyDescent="0.25">
      <c r="A1602" s="2" t="s">
        <v>8254</v>
      </c>
      <c r="B1602" t="s">
        <v>8255</v>
      </c>
      <c r="C1602" s="2">
        <v>919920779874</v>
      </c>
      <c r="D1602">
        <v>270535</v>
      </c>
      <c r="E1602" t="s">
        <v>8256</v>
      </c>
      <c r="F1602" t="s">
        <v>8257</v>
      </c>
      <c r="G1602" t="s">
        <v>3996</v>
      </c>
      <c r="H1602">
        <v>400095</v>
      </c>
      <c r="I1602" t="s">
        <v>8258</v>
      </c>
    </row>
    <row r="1603" spans="1:9" x14ac:dyDescent="0.25">
      <c r="A1603" s="2" t="s">
        <v>8259</v>
      </c>
      <c r="B1603" t="s">
        <v>8260</v>
      </c>
      <c r="C1603" s="2">
        <v>919594023315</v>
      </c>
      <c r="D1603">
        <v>270567</v>
      </c>
      <c r="E1603" t="s">
        <v>8261</v>
      </c>
      <c r="F1603" t="s">
        <v>8262</v>
      </c>
      <c r="H1603">
        <v>400095</v>
      </c>
      <c r="I1603" t="s">
        <v>8263</v>
      </c>
    </row>
    <row r="1604" spans="1:9" x14ac:dyDescent="0.25">
      <c r="A1604" s="2" t="s">
        <v>8264</v>
      </c>
      <c r="B1604" t="s">
        <v>8265</v>
      </c>
      <c r="C1604" s="2">
        <v>919819729834</v>
      </c>
      <c r="D1604">
        <v>270572</v>
      </c>
      <c r="E1604" t="s">
        <v>8266</v>
      </c>
      <c r="F1604" t="s">
        <v>8267</v>
      </c>
      <c r="G1604" t="s">
        <v>18</v>
      </c>
      <c r="H1604">
        <v>400095</v>
      </c>
      <c r="I1604" t="s">
        <v>8268</v>
      </c>
    </row>
    <row r="1605" spans="1:9" x14ac:dyDescent="0.25">
      <c r="A1605" s="2" t="s">
        <v>8269</v>
      </c>
      <c r="B1605" t="s">
        <v>8270</v>
      </c>
      <c r="C1605" s="2">
        <v>919967710275</v>
      </c>
      <c r="D1605">
        <v>270578</v>
      </c>
      <c r="E1605" t="s">
        <v>8271</v>
      </c>
      <c r="F1605" t="s">
        <v>8272</v>
      </c>
      <c r="G1605" t="s">
        <v>8214</v>
      </c>
      <c r="H1605">
        <v>400095</v>
      </c>
      <c r="I1605" t="s">
        <v>8273</v>
      </c>
    </row>
    <row r="1606" spans="1:9" x14ac:dyDescent="0.25">
      <c r="A1606" s="2" t="s">
        <v>8274</v>
      </c>
      <c r="B1606" t="s">
        <v>8275</v>
      </c>
      <c r="C1606" s="2">
        <v>919867309368</v>
      </c>
      <c r="D1606">
        <v>270582</v>
      </c>
      <c r="E1606" t="s">
        <v>8276</v>
      </c>
      <c r="F1606" t="s">
        <v>8277</v>
      </c>
      <c r="H1606">
        <v>400064</v>
      </c>
      <c r="I1606" t="s">
        <v>8278</v>
      </c>
    </row>
    <row r="1607" spans="1:9" x14ac:dyDescent="0.25">
      <c r="A1607" s="2" t="s">
        <v>8279</v>
      </c>
      <c r="B1607" t="s">
        <v>8280</v>
      </c>
      <c r="C1607" s="2">
        <v>919152128891</v>
      </c>
      <c r="D1607">
        <v>270612</v>
      </c>
      <c r="E1607" t="s">
        <v>8281</v>
      </c>
      <c r="F1607" t="s">
        <v>8282</v>
      </c>
      <c r="H1607">
        <v>400095</v>
      </c>
      <c r="I1607" t="s">
        <v>8283</v>
      </c>
    </row>
    <row r="1608" spans="1:9" x14ac:dyDescent="0.25">
      <c r="A1608" s="2" t="s">
        <v>8284</v>
      </c>
      <c r="B1608" t="s">
        <v>8285</v>
      </c>
      <c r="C1608" s="2">
        <v>919892454010</v>
      </c>
      <c r="D1608">
        <v>270654</v>
      </c>
      <c r="E1608" t="s">
        <v>8286</v>
      </c>
      <c r="F1608" t="s">
        <v>8287</v>
      </c>
      <c r="H1608">
        <v>400095</v>
      </c>
      <c r="I1608" t="s">
        <v>8288</v>
      </c>
    </row>
    <row r="1609" spans="1:9" x14ac:dyDescent="0.25">
      <c r="A1609" s="2" t="s">
        <v>8289</v>
      </c>
      <c r="B1609" t="s">
        <v>8290</v>
      </c>
      <c r="C1609" s="2">
        <v>919833211049</v>
      </c>
      <c r="D1609">
        <v>270710</v>
      </c>
      <c r="E1609" t="s">
        <v>8291</v>
      </c>
      <c r="F1609" t="s">
        <v>8292</v>
      </c>
      <c r="G1609" t="s">
        <v>6889</v>
      </c>
      <c r="H1609">
        <v>400095</v>
      </c>
      <c r="I1609" t="s">
        <v>8293</v>
      </c>
    </row>
    <row r="1610" spans="1:9" x14ac:dyDescent="0.25">
      <c r="A1610" s="2" t="s">
        <v>8294</v>
      </c>
      <c r="B1610" t="s">
        <v>8295</v>
      </c>
      <c r="C1610" s="2">
        <v>919820170614</v>
      </c>
      <c r="D1610">
        <v>270720</v>
      </c>
      <c r="E1610" t="s">
        <v>8296</v>
      </c>
      <c r="F1610" t="s">
        <v>8297</v>
      </c>
      <c r="G1610" t="s">
        <v>6889</v>
      </c>
      <c r="H1610">
        <v>400095</v>
      </c>
      <c r="I1610" t="s">
        <v>8298</v>
      </c>
    </row>
    <row r="1611" spans="1:9" x14ac:dyDescent="0.25">
      <c r="A1611" s="2" t="s">
        <v>8299</v>
      </c>
      <c r="B1611" t="s">
        <v>8300</v>
      </c>
      <c r="C1611" s="2">
        <v>919967375656</v>
      </c>
      <c r="D1611">
        <v>270739</v>
      </c>
      <c r="E1611" t="s">
        <v>8301</v>
      </c>
      <c r="F1611" t="s">
        <v>8302</v>
      </c>
      <c r="G1611" t="s">
        <v>6889</v>
      </c>
      <c r="H1611">
        <v>400095</v>
      </c>
      <c r="I1611" t="s">
        <v>8303</v>
      </c>
    </row>
    <row r="1612" spans="1:9" x14ac:dyDescent="0.25">
      <c r="A1612" s="2" t="s">
        <v>8304</v>
      </c>
      <c r="B1612" t="s">
        <v>8305</v>
      </c>
      <c r="C1612" s="2">
        <v>919870546626</v>
      </c>
      <c r="D1612">
        <v>270869</v>
      </c>
      <c r="E1612" t="s">
        <v>8306</v>
      </c>
      <c r="F1612" t="s">
        <v>8307</v>
      </c>
      <c r="H1612">
        <v>400095</v>
      </c>
      <c r="I1612" t="s">
        <v>8308</v>
      </c>
    </row>
    <row r="1613" spans="1:9" x14ac:dyDescent="0.25">
      <c r="A1613" s="2" t="s">
        <v>8309</v>
      </c>
      <c r="B1613" t="s">
        <v>8310</v>
      </c>
      <c r="C1613" s="2">
        <v>919664374455</v>
      </c>
      <c r="D1613">
        <v>270897</v>
      </c>
      <c r="E1613" t="s">
        <v>8311</v>
      </c>
      <c r="F1613" t="s">
        <v>8312</v>
      </c>
      <c r="G1613" t="s">
        <v>8313</v>
      </c>
      <c r="H1613">
        <v>400064</v>
      </c>
      <c r="I1613" t="s">
        <v>8314</v>
      </c>
    </row>
    <row r="1614" spans="1:9" x14ac:dyDescent="0.25">
      <c r="A1614" s="2" t="s">
        <v>8315</v>
      </c>
      <c r="B1614" t="s">
        <v>8316</v>
      </c>
      <c r="C1614" s="2">
        <v>919930648381</v>
      </c>
      <c r="D1614">
        <v>270903</v>
      </c>
      <c r="E1614" t="s">
        <v>8317</v>
      </c>
      <c r="F1614" t="s">
        <v>8318</v>
      </c>
      <c r="G1614" t="s">
        <v>8319</v>
      </c>
      <c r="H1614">
        <v>400067</v>
      </c>
      <c r="I1614" t="s">
        <v>8320</v>
      </c>
    </row>
    <row r="1615" spans="1:9" x14ac:dyDescent="0.25">
      <c r="A1615" s="2" t="s">
        <v>8321</v>
      </c>
      <c r="B1615" t="s">
        <v>8322</v>
      </c>
      <c r="C1615" s="2">
        <v>918828080951</v>
      </c>
      <c r="D1615">
        <v>270919</v>
      </c>
      <c r="E1615" t="s">
        <v>8323</v>
      </c>
      <c r="F1615" t="s">
        <v>8324</v>
      </c>
      <c r="H1615">
        <v>400095</v>
      </c>
      <c r="I1615" t="s">
        <v>8325</v>
      </c>
    </row>
    <row r="1616" spans="1:9" x14ac:dyDescent="0.25">
      <c r="A1616" s="2" t="s">
        <v>8326</v>
      </c>
      <c r="B1616" t="s">
        <v>8327</v>
      </c>
      <c r="C1616" s="2">
        <v>919004403701</v>
      </c>
      <c r="D1616">
        <v>270935</v>
      </c>
      <c r="E1616" t="s">
        <v>8328</v>
      </c>
      <c r="F1616" t="s">
        <v>8329</v>
      </c>
      <c r="G1616" t="s">
        <v>8330</v>
      </c>
      <c r="H1616">
        <v>400104</v>
      </c>
      <c r="I1616" t="s">
        <v>8331</v>
      </c>
    </row>
    <row r="1617" spans="1:9" x14ac:dyDescent="0.25">
      <c r="A1617" s="2" t="s">
        <v>8332</v>
      </c>
      <c r="B1617" t="s">
        <v>8333</v>
      </c>
      <c r="C1617" s="2">
        <v>919987864752</v>
      </c>
      <c r="D1617">
        <v>270937</v>
      </c>
      <c r="E1617" t="s">
        <v>8334</v>
      </c>
      <c r="F1617" t="s">
        <v>8335</v>
      </c>
      <c r="H1617">
        <v>400095</v>
      </c>
      <c r="I1617" t="s">
        <v>8336</v>
      </c>
    </row>
    <row r="1618" spans="1:9" x14ac:dyDescent="0.25">
      <c r="A1618" s="2" t="s">
        <v>8337</v>
      </c>
      <c r="B1618" t="s">
        <v>8338</v>
      </c>
      <c r="C1618" s="2">
        <v>919987716680</v>
      </c>
      <c r="D1618">
        <v>270954</v>
      </c>
      <c r="E1618" t="s">
        <v>8339</v>
      </c>
      <c r="F1618" t="s">
        <v>8340</v>
      </c>
      <c r="G1618" t="s">
        <v>6930</v>
      </c>
      <c r="H1618">
        <v>400095</v>
      </c>
      <c r="I1618" t="s">
        <v>8341</v>
      </c>
    </row>
    <row r="1619" spans="1:9" x14ac:dyDescent="0.25">
      <c r="A1619" s="2" t="s">
        <v>8342</v>
      </c>
      <c r="B1619" t="s">
        <v>8343</v>
      </c>
      <c r="C1619" s="2">
        <v>918097125245</v>
      </c>
      <c r="D1619">
        <v>270959</v>
      </c>
      <c r="E1619" t="s">
        <v>8344</v>
      </c>
      <c r="F1619" t="s">
        <v>8345</v>
      </c>
      <c r="G1619" t="s">
        <v>8346</v>
      </c>
      <c r="H1619">
        <v>400095</v>
      </c>
      <c r="I1619" t="s">
        <v>8347</v>
      </c>
    </row>
    <row r="1620" spans="1:9" x14ac:dyDescent="0.25">
      <c r="A1620" s="2" t="s">
        <v>8348</v>
      </c>
      <c r="B1620" t="s">
        <v>8349</v>
      </c>
      <c r="C1620" s="2">
        <v>919867510186</v>
      </c>
      <c r="D1620">
        <v>270994</v>
      </c>
      <c r="E1620" t="s">
        <v>8350</v>
      </c>
      <c r="F1620" t="s">
        <v>8351</v>
      </c>
      <c r="H1620">
        <v>400095</v>
      </c>
      <c r="I1620" t="s">
        <v>8352</v>
      </c>
    </row>
    <row r="1621" spans="1:9" x14ac:dyDescent="0.25">
      <c r="A1621" s="2" t="s">
        <v>8353</v>
      </c>
      <c r="B1621" t="s">
        <v>8354</v>
      </c>
      <c r="C1621" s="2">
        <v>919967958062</v>
      </c>
      <c r="D1621">
        <v>270998</v>
      </c>
      <c r="E1621" t="s">
        <v>8355</v>
      </c>
      <c r="F1621" t="s">
        <v>8356</v>
      </c>
      <c r="G1621" t="s">
        <v>8357</v>
      </c>
      <c r="H1621">
        <v>400095</v>
      </c>
      <c r="I1621" t="s">
        <v>8358</v>
      </c>
    </row>
    <row r="1622" spans="1:9" x14ac:dyDescent="0.25">
      <c r="A1622" s="2" t="s">
        <v>8359</v>
      </c>
      <c r="B1622" t="s">
        <v>8360</v>
      </c>
      <c r="C1622" s="2">
        <v>919833906241</v>
      </c>
      <c r="D1622">
        <v>271011</v>
      </c>
      <c r="E1622" t="s">
        <v>8361</v>
      </c>
      <c r="F1622" t="s">
        <v>8362</v>
      </c>
      <c r="H1622">
        <v>400095</v>
      </c>
      <c r="I1622" t="s">
        <v>8363</v>
      </c>
    </row>
    <row r="1623" spans="1:9" x14ac:dyDescent="0.25">
      <c r="A1623" s="2" t="s">
        <v>8364</v>
      </c>
      <c r="B1623" t="s">
        <v>8365</v>
      </c>
      <c r="C1623" s="2">
        <v>919820696009</v>
      </c>
      <c r="D1623">
        <v>271024</v>
      </c>
      <c r="E1623" t="s">
        <v>8366</v>
      </c>
      <c r="F1623" t="s">
        <v>8367</v>
      </c>
      <c r="H1623">
        <v>400095</v>
      </c>
      <c r="I1623" t="s">
        <v>8368</v>
      </c>
    </row>
    <row r="1624" spans="1:9" x14ac:dyDescent="0.25">
      <c r="A1624" s="2" t="s">
        <v>8369</v>
      </c>
      <c r="B1624" t="s">
        <v>8370</v>
      </c>
      <c r="C1624" s="2">
        <v>919833010758</v>
      </c>
      <c r="D1624">
        <v>271034</v>
      </c>
      <c r="E1624" t="s">
        <v>8371</v>
      </c>
      <c r="F1624" t="s">
        <v>6741</v>
      </c>
      <c r="H1624">
        <v>400095</v>
      </c>
      <c r="I1624" t="s">
        <v>8372</v>
      </c>
    </row>
    <row r="1625" spans="1:9" x14ac:dyDescent="0.25">
      <c r="A1625" s="2" t="s">
        <v>8373</v>
      </c>
      <c r="B1625" t="s">
        <v>8374</v>
      </c>
      <c r="C1625" s="2">
        <v>919833805591</v>
      </c>
      <c r="D1625">
        <v>271081</v>
      </c>
      <c r="E1625" t="s">
        <v>8375</v>
      </c>
      <c r="F1625" t="s">
        <v>8376</v>
      </c>
      <c r="H1625">
        <v>400067</v>
      </c>
      <c r="I1625" t="s">
        <v>8377</v>
      </c>
    </row>
    <row r="1626" spans="1:9" x14ac:dyDescent="0.25">
      <c r="A1626" s="2" t="s">
        <v>8378</v>
      </c>
      <c r="B1626" t="s">
        <v>8379</v>
      </c>
      <c r="C1626" s="2">
        <v>919987057475</v>
      </c>
      <c r="D1626">
        <v>271109</v>
      </c>
      <c r="E1626" t="s">
        <v>8380</v>
      </c>
      <c r="F1626" t="s">
        <v>3996</v>
      </c>
      <c r="H1626">
        <v>400095</v>
      </c>
      <c r="I1626" t="s">
        <v>8381</v>
      </c>
    </row>
    <row r="1627" spans="1:9" x14ac:dyDescent="0.25">
      <c r="A1627" s="2" t="s">
        <v>8382</v>
      </c>
      <c r="B1627" t="s">
        <v>8383</v>
      </c>
      <c r="C1627" s="2">
        <v>919821586921</v>
      </c>
      <c r="D1627">
        <v>271118</v>
      </c>
      <c r="E1627" t="s">
        <v>8384</v>
      </c>
      <c r="F1627" t="s">
        <v>8385</v>
      </c>
      <c r="H1627">
        <v>400095</v>
      </c>
      <c r="I1627" t="s">
        <v>8386</v>
      </c>
    </row>
    <row r="1628" spans="1:9" x14ac:dyDescent="0.25">
      <c r="A1628" s="2" t="s">
        <v>8387</v>
      </c>
      <c r="B1628" t="s">
        <v>8388</v>
      </c>
      <c r="C1628" s="2">
        <v>918850047472</v>
      </c>
      <c r="D1628">
        <v>271209</v>
      </c>
      <c r="E1628" t="s">
        <v>8389</v>
      </c>
      <c r="F1628" t="s">
        <v>8390</v>
      </c>
      <c r="H1628">
        <v>400095</v>
      </c>
      <c r="I1628" t="s">
        <v>8391</v>
      </c>
    </row>
    <row r="1629" spans="1:9" x14ac:dyDescent="0.25">
      <c r="A1629" s="2" t="s">
        <v>8392</v>
      </c>
      <c r="B1629" t="s">
        <v>8393</v>
      </c>
      <c r="C1629" s="2">
        <v>919920612595</v>
      </c>
      <c r="D1629">
        <v>271212</v>
      </c>
      <c r="E1629" t="s">
        <v>8394</v>
      </c>
      <c r="F1629" t="s">
        <v>8395</v>
      </c>
      <c r="G1629" t="s">
        <v>18</v>
      </c>
      <c r="H1629">
        <v>400095</v>
      </c>
      <c r="I1629" t="s">
        <v>8396</v>
      </c>
    </row>
    <row r="1630" spans="1:9" x14ac:dyDescent="0.25">
      <c r="A1630" s="2" t="s">
        <v>8397</v>
      </c>
      <c r="B1630" t="s">
        <v>8398</v>
      </c>
      <c r="C1630" s="2">
        <v>919867280652</v>
      </c>
      <c r="D1630">
        <v>271218</v>
      </c>
      <c r="E1630" t="s">
        <v>8399</v>
      </c>
      <c r="F1630" t="s">
        <v>8400</v>
      </c>
      <c r="G1630" t="s">
        <v>8385</v>
      </c>
      <c r="H1630">
        <v>400095</v>
      </c>
    </row>
    <row r="1631" spans="1:9" x14ac:dyDescent="0.25">
      <c r="A1631" s="2" t="s">
        <v>8401</v>
      </c>
      <c r="B1631" t="s">
        <v>8402</v>
      </c>
      <c r="C1631" s="2">
        <v>919819844172</v>
      </c>
      <c r="D1631">
        <v>271256</v>
      </c>
      <c r="E1631" t="s">
        <v>8403</v>
      </c>
      <c r="F1631" t="s">
        <v>8404</v>
      </c>
      <c r="G1631" t="s">
        <v>8405</v>
      </c>
      <c r="H1631">
        <v>400095</v>
      </c>
      <c r="I1631" t="s">
        <v>8406</v>
      </c>
    </row>
    <row r="1632" spans="1:9" x14ac:dyDescent="0.25">
      <c r="A1632" s="2" t="s">
        <v>8407</v>
      </c>
      <c r="B1632" t="s">
        <v>8408</v>
      </c>
      <c r="C1632" s="2">
        <v>919869025709</v>
      </c>
      <c r="D1632">
        <v>271257</v>
      </c>
      <c r="E1632" t="s">
        <v>8409</v>
      </c>
      <c r="F1632" t="s">
        <v>8410</v>
      </c>
      <c r="H1632">
        <v>400095</v>
      </c>
      <c r="I1632" t="s">
        <v>8411</v>
      </c>
    </row>
    <row r="1633" spans="1:9" x14ac:dyDescent="0.25">
      <c r="A1633" s="2" t="s">
        <v>8412</v>
      </c>
      <c r="B1633" t="s">
        <v>8413</v>
      </c>
      <c r="C1633" s="2">
        <v>919867020322</v>
      </c>
      <c r="D1633">
        <v>271276</v>
      </c>
      <c r="E1633" t="s">
        <v>8414</v>
      </c>
      <c r="F1633" t="s">
        <v>8415</v>
      </c>
      <c r="G1633" t="s">
        <v>8416</v>
      </c>
      <c r="H1633">
        <v>400095</v>
      </c>
      <c r="I1633" t="s">
        <v>8417</v>
      </c>
    </row>
    <row r="1634" spans="1:9" x14ac:dyDescent="0.25">
      <c r="A1634" s="2" t="s">
        <v>8418</v>
      </c>
      <c r="B1634" t="s">
        <v>8419</v>
      </c>
      <c r="C1634" s="2">
        <v>919821642100</v>
      </c>
      <c r="D1634">
        <v>271292</v>
      </c>
      <c r="E1634" t="s">
        <v>8420</v>
      </c>
      <c r="F1634" t="s">
        <v>8421</v>
      </c>
      <c r="G1634" t="s">
        <v>8422</v>
      </c>
      <c r="H1634">
        <v>400095</v>
      </c>
      <c r="I1634" t="s">
        <v>8423</v>
      </c>
    </row>
    <row r="1635" spans="1:9" x14ac:dyDescent="0.25">
      <c r="A1635" s="2" t="s">
        <v>8424</v>
      </c>
      <c r="B1635" t="s">
        <v>8425</v>
      </c>
      <c r="C1635" s="2">
        <v>919004514679</v>
      </c>
      <c r="D1635">
        <v>271310</v>
      </c>
      <c r="E1635" t="s">
        <v>8426</v>
      </c>
      <c r="F1635" t="s">
        <v>8427</v>
      </c>
      <c r="G1635" t="s">
        <v>8428</v>
      </c>
      <c r="H1635">
        <v>400095</v>
      </c>
      <c r="I1635" t="s">
        <v>8429</v>
      </c>
    </row>
    <row r="1636" spans="1:9" x14ac:dyDescent="0.25">
      <c r="A1636" s="2" t="s">
        <v>8430</v>
      </c>
      <c r="B1636" t="s">
        <v>8431</v>
      </c>
      <c r="C1636" s="2">
        <v>919322283536</v>
      </c>
      <c r="D1636">
        <v>271397</v>
      </c>
      <c r="E1636" t="s">
        <v>8432</v>
      </c>
      <c r="F1636" t="s">
        <v>8433</v>
      </c>
      <c r="G1636" t="s">
        <v>7292</v>
      </c>
      <c r="H1636">
        <v>400095</v>
      </c>
      <c r="I1636" t="s">
        <v>8434</v>
      </c>
    </row>
    <row r="1637" spans="1:9" x14ac:dyDescent="0.25">
      <c r="A1637" s="2" t="s">
        <v>8435</v>
      </c>
      <c r="B1637" t="s">
        <v>8436</v>
      </c>
      <c r="C1637" s="2">
        <v>917738453950</v>
      </c>
      <c r="D1637">
        <v>271412</v>
      </c>
      <c r="E1637" t="s">
        <v>8437</v>
      </c>
      <c r="F1637" t="s">
        <v>6870</v>
      </c>
      <c r="G1637" t="s">
        <v>7292</v>
      </c>
      <c r="H1637">
        <v>400095</v>
      </c>
      <c r="I1637" t="s">
        <v>8438</v>
      </c>
    </row>
    <row r="1638" spans="1:9" x14ac:dyDescent="0.25">
      <c r="A1638" s="2" t="s">
        <v>8439</v>
      </c>
      <c r="B1638" t="s">
        <v>8440</v>
      </c>
      <c r="C1638" s="2">
        <v>919702021349</v>
      </c>
      <c r="D1638">
        <v>271514</v>
      </c>
      <c r="E1638" t="s">
        <v>8441</v>
      </c>
      <c r="F1638" t="s">
        <v>7068</v>
      </c>
      <c r="G1638" t="s">
        <v>18</v>
      </c>
      <c r="H1638">
        <v>400095</v>
      </c>
      <c r="I1638" t="s">
        <v>8442</v>
      </c>
    </row>
    <row r="1639" spans="1:9" x14ac:dyDescent="0.25">
      <c r="A1639" s="2" t="s">
        <v>8443</v>
      </c>
      <c r="B1639" t="s">
        <v>8444</v>
      </c>
      <c r="C1639" s="2">
        <v>918850228233</v>
      </c>
      <c r="D1639">
        <v>271594</v>
      </c>
      <c r="E1639" t="s">
        <v>8445</v>
      </c>
      <c r="F1639" t="s">
        <v>8446</v>
      </c>
      <c r="G1639" t="s">
        <v>8447</v>
      </c>
      <c r="H1639">
        <v>400067</v>
      </c>
      <c r="I1639" t="s">
        <v>8448</v>
      </c>
    </row>
    <row r="1640" spans="1:9" x14ac:dyDescent="0.25">
      <c r="A1640" s="2" t="s">
        <v>8449</v>
      </c>
      <c r="B1640" t="s">
        <v>8450</v>
      </c>
      <c r="C1640" s="2">
        <v>919653648131</v>
      </c>
      <c r="D1640">
        <v>271637</v>
      </c>
      <c r="E1640" t="s">
        <v>8451</v>
      </c>
      <c r="F1640" t="s">
        <v>8452</v>
      </c>
      <c r="G1640" t="s">
        <v>8453</v>
      </c>
      <c r="H1640">
        <v>400095</v>
      </c>
      <c r="I1640" t="s">
        <v>8454</v>
      </c>
    </row>
    <row r="1641" spans="1:9" x14ac:dyDescent="0.25">
      <c r="A1641" s="2" t="s">
        <v>8455</v>
      </c>
      <c r="B1641" t="s">
        <v>8456</v>
      </c>
      <c r="C1641" s="2">
        <v>919930952750</v>
      </c>
      <c r="D1641">
        <v>271650</v>
      </c>
      <c r="E1641" t="s">
        <v>8457</v>
      </c>
      <c r="F1641" t="s">
        <v>8458</v>
      </c>
      <c r="G1641" t="s">
        <v>7292</v>
      </c>
      <c r="H1641">
        <v>400095</v>
      </c>
      <c r="I1641" t="s">
        <v>8459</v>
      </c>
    </row>
    <row r="1642" spans="1:9" x14ac:dyDescent="0.25">
      <c r="A1642" s="2" t="s">
        <v>8460</v>
      </c>
      <c r="B1642" t="s">
        <v>8461</v>
      </c>
      <c r="C1642" s="2">
        <v>919619198528</v>
      </c>
      <c r="D1642">
        <v>271671</v>
      </c>
      <c r="E1642" t="s">
        <v>8462</v>
      </c>
      <c r="F1642" t="s">
        <v>8119</v>
      </c>
      <c r="G1642" t="s">
        <v>6889</v>
      </c>
      <c r="H1642">
        <v>400095</v>
      </c>
      <c r="I1642" t="s">
        <v>8463</v>
      </c>
    </row>
    <row r="1643" spans="1:9" x14ac:dyDescent="0.25">
      <c r="A1643" s="2" t="s">
        <v>8464</v>
      </c>
      <c r="B1643" t="s">
        <v>8465</v>
      </c>
      <c r="C1643" s="2">
        <v>919892561705</v>
      </c>
      <c r="D1643">
        <v>271672</v>
      </c>
      <c r="E1643" t="s">
        <v>8466</v>
      </c>
      <c r="F1643" t="s">
        <v>8467</v>
      </c>
      <c r="G1643" t="s">
        <v>6889</v>
      </c>
      <c r="H1643">
        <v>400095</v>
      </c>
      <c r="I1643" t="s">
        <v>8468</v>
      </c>
    </row>
    <row r="1644" spans="1:9" x14ac:dyDescent="0.25">
      <c r="A1644" s="2" t="s">
        <v>8469</v>
      </c>
      <c r="B1644" t="s">
        <v>8470</v>
      </c>
      <c r="C1644" s="2">
        <v>919967650494</v>
      </c>
      <c r="D1644">
        <v>271693</v>
      </c>
      <c r="E1644" t="s">
        <v>8471</v>
      </c>
      <c r="F1644" t="s">
        <v>6812</v>
      </c>
      <c r="G1644" t="s">
        <v>7292</v>
      </c>
      <c r="H1644">
        <v>400095</v>
      </c>
      <c r="I1644" t="s">
        <v>8472</v>
      </c>
    </row>
    <row r="1645" spans="1:9" x14ac:dyDescent="0.25">
      <c r="A1645" s="2" t="s">
        <v>8473</v>
      </c>
      <c r="B1645" t="s">
        <v>8474</v>
      </c>
      <c r="C1645" s="2">
        <v>919930157712</v>
      </c>
      <c r="D1645">
        <v>271694</v>
      </c>
      <c r="E1645" t="s">
        <v>8475</v>
      </c>
      <c r="F1645" t="s">
        <v>8476</v>
      </c>
      <c r="G1645" t="s">
        <v>8477</v>
      </c>
      <c r="H1645">
        <v>400095</v>
      </c>
      <c r="I1645" t="s">
        <v>8478</v>
      </c>
    </row>
    <row r="1646" spans="1:9" x14ac:dyDescent="0.25">
      <c r="A1646" s="2" t="s">
        <v>8479</v>
      </c>
      <c r="B1646" t="s">
        <v>8480</v>
      </c>
      <c r="C1646" s="2">
        <v>919769846721</v>
      </c>
      <c r="D1646">
        <v>271698</v>
      </c>
      <c r="E1646" t="s">
        <v>8481</v>
      </c>
      <c r="F1646" t="s">
        <v>8482</v>
      </c>
      <c r="G1646" t="s">
        <v>7292</v>
      </c>
      <c r="H1646">
        <v>400095</v>
      </c>
      <c r="I1646" t="s">
        <v>8483</v>
      </c>
    </row>
    <row r="1647" spans="1:9" x14ac:dyDescent="0.25">
      <c r="A1647" s="2" t="s">
        <v>8484</v>
      </c>
      <c r="B1647" t="s">
        <v>8485</v>
      </c>
      <c r="C1647" s="2">
        <v>919987724747</v>
      </c>
      <c r="D1647">
        <v>271826</v>
      </c>
      <c r="E1647" t="s">
        <v>8486</v>
      </c>
      <c r="F1647" t="s">
        <v>8458</v>
      </c>
      <c r="G1647" t="s">
        <v>7292</v>
      </c>
      <c r="H1647">
        <v>400095</v>
      </c>
      <c r="I1647" t="s">
        <v>8487</v>
      </c>
    </row>
    <row r="1648" spans="1:9" x14ac:dyDescent="0.25">
      <c r="A1648" s="2" t="s">
        <v>8488</v>
      </c>
      <c r="B1648" t="s">
        <v>8489</v>
      </c>
      <c r="C1648" s="2">
        <v>919867768995</v>
      </c>
      <c r="D1648">
        <v>271834</v>
      </c>
      <c r="E1648" t="s">
        <v>8490</v>
      </c>
      <c r="F1648" t="s">
        <v>8491</v>
      </c>
      <c r="G1648" t="s">
        <v>7786</v>
      </c>
      <c r="H1648">
        <v>400095</v>
      </c>
      <c r="I1648" t="s">
        <v>8492</v>
      </c>
    </row>
    <row r="1649" spans="1:9" x14ac:dyDescent="0.25">
      <c r="A1649" s="2" t="s">
        <v>8493</v>
      </c>
      <c r="B1649" t="s">
        <v>8494</v>
      </c>
      <c r="C1649" s="2">
        <v>919967350568</v>
      </c>
      <c r="D1649">
        <v>271836</v>
      </c>
      <c r="E1649" t="s">
        <v>8495</v>
      </c>
      <c r="F1649" t="s">
        <v>8496</v>
      </c>
      <c r="G1649" t="s">
        <v>8477</v>
      </c>
      <c r="H1649">
        <v>400095</v>
      </c>
      <c r="I1649" t="s">
        <v>8497</v>
      </c>
    </row>
    <row r="1650" spans="1:9" x14ac:dyDescent="0.25">
      <c r="A1650" s="2" t="s">
        <v>8498</v>
      </c>
      <c r="B1650" t="s">
        <v>8499</v>
      </c>
      <c r="C1650" s="2">
        <v>919820453425</v>
      </c>
      <c r="D1650">
        <v>271852</v>
      </c>
      <c r="E1650" t="s">
        <v>8500</v>
      </c>
      <c r="F1650" t="s">
        <v>8501</v>
      </c>
      <c r="G1650" t="s">
        <v>8502</v>
      </c>
      <c r="H1650">
        <v>400095</v>
      </c>
      <c r="I1650" t="s">
        <v>8503</v>
      </c>
    </row>
    <row r="1651" spans="1:9" x14ac:dyDescent="0.25">
      <c r="A1651" s="2" t="s">
        <v>8504</v>
      </c>
      <c r="B1651" t="s">
        <v>8505</v>
      </c>
      <c r="C1651" s="2">
        <v>919930130335</v>
      </c>
      <c r="D1651">
        <v>271873</v>
      </c>
      <c r="E1651" t="s">
        <v>8506</v>
      </c>
      <c r="F1651" t="s">
        <v>8507</v>
      </c>
      <c r="G1651" t="s">
        <v>8502</v>
      </c>
      <c r="H1651">
        <v>400095</v>
      </c>
      <c r="I1651" t="s">
        <v>8508</v>
      </c>
    </row>
    <row r="1652" spans="1:9" x14ac:dyDescent="0.25">
      <c r="A1652" s="2" t="s">
        <v>8509</v>
      </c>
      <c r="B1652" t="s">
        <v>8510</v>
      </c>
      <c r="C1652" s="2">
        <v>919619494391</v>
      </c>
      <c r="D1652">
        <v>271901</v>
      </c>
      <c r="E1652" t="s">
        <v>8511</v>
      </c>
      <c r="F1652" t="s">
        <v>8512</v>
      </c>
      <c r="G1652" t="s">
        <v>8513</v>
      </c>
      <c r="H1652">
        <v>400091</v>
      </c>
      <c r="I1652" t="s">
        <v>8514</v>
      </c>
    </row>
    <row r="1653" spans="1:9" x14ac:dyDescent="0.25">
      <c r="A1653" s="2" t="s">
        <v>8515</v>
      </c>
      <c r="B1653" t="s">
        <v>8516</v>
      </c>
      <c r="C1653" s="2">
        <v>919819545451</v>
      </c>
      <c r="D1653">
        <v>271911</v>
      </c>
      <c r="E1653" t="s">
        <v>8517</v>
      </c>
      <c r="F1653" t="s">
        <v>8518</v>
      </c>
      <c r="G1653" t="s">
        <v>8519</v>
      </c>
      <c r="H1653">
        <v>400067</v>
      </c>
      <c r="I1653" t="s">
        <v>8520</v>
      </c>
    </row>
    <row r="1654" spans="1:9" x14ac:dyDescent="0.25">
      <c r="A1654" s="2" t="s">
        <v>8521</v>
      </c>
      <c r="B1654" t="s">
        <v>8522</v>
      </c>
      <c r="C1654" s="2">
        <v>917507422577</v>
      </c>
      <c r="D1654">
        <v>271930</v>
      </c>
      <c r="E1654" t="s">
        <v>8523</v>
      </c>
      <c r="F1654" t="s">
        <v>8524</v>
      </c>
      <c r="G1654" t="s">
        <v>8525</v>
      </c>
      <c r="H1654">
        <v>401301</v>
      </c>
      <c r="I1654" t="s">
        <v>8526</v>
      </c>
    </row>
    <row r="1655" spans="1:9" x14ac:dyDescent="0.25">
      <c r="A1655" s="2" t="s">
        <v>8527</v>
      </c>
      <c r="B1655" t="s">
        <v>8528</v>
      </c>
      <c r="C1655" s="2">
        <v>919769750499</v>
      </c>
      <c r="D1655">
        <v>271967</v>
      </c>
      <c r="E1655" t="s">
        <v>8529</v>
      </c>
      <c r="F1655" t="s">
        <v>8530</v>
      </c>
      <c r="G1655" t="s">
        <v>7786</v>
      </c>
      <c r="H1655">
        <v>400095</v>
      </c>
      <c r="I1655" t="s">
        <v>8531</v>
      </c>
    </row>
    <row r="1656" spans="1:9" x14ac:dyDescent="0.25">
      <c r="A1656" s="2" t="s">
        <v>8532</v>
      </c>
      <c r="B1656" t="s">
        <v>8533</v>
      </c>
      <c r="C1656" s="2">
        <v>917738615656</v>
      </c>
      <c r="D1656">
        <v>272018</v>
      </c>
      <c r="E1656" t="s">
        <v>8534</v>
      </c>
      <c r="F1656" t="s">
        <v>8535</v>
      </c>
      <c r="G1656" t="s">
        <v>8536</v>
      </c>
      <c r="H1656">
        <v>400067</v>
      </c>
      <c r="I1656" t="s">
        <v>8537</v>
      </c>
    </row>
    <row r="1657" spans="1:9" x14ac:dyDescent="0.25">
      <c r="A1657" s="2" t="s">
        <v>8538</v>
      </c>
      <c r="B1657" t="s">
        <v>8539</v>
      </c>
      <c r="C1657" s="2">
        <v>919987513949</v>
      </c>
      <c r="D1657">
        <v>272027</v>
      </c>
      <c r="E1657" t="s">
        <v>8540</v>
      </c>
      <c r="F1657" t="s">
        <v>8541</v>
      </c>
      <c r="G1657" t="s">
        <v>8542</v>
      </c>
      <c r="H1657">
        <v>400095</v>
      </c>
      <c r="I1657" t="s">
        <v>8543</v>
      </c>
    </row>
    <row r="1658" spans="1:9" x14ac:dyDescent="0.25">
      <c r="A1658" s="2" t="s">
        <v>8544</v>
      </c>
      <c r="B1658" t="s">
        <v>8545</v>
      </c>
      <c r="C1658" s="2">
        <v>919892064913</v>
      </c>
      <c r="D1658">
        <v>272033</v>
      </c>
      <c r="E1658" t="s">
        <v>8546</v>
      </c>
      <c r="F1658" t="s">
        <v>8547</v>
      </c>
      <c r="G1658" t="s">
        <v>8548</v>
      </c>
      <c r="H1658">
        <v>400095</v>
      </c>
      <c r="I1658" t="s">
        <v>8549</v>
      </c>
    </row>
    <row r="1659" spans="1:9" x14ac:dyDescent="0.25">
      <c r="A1659" s="2" t="s">
        <v>8550</v>
      </c>
      <c r="B1659" t="s">
        <v>8551</v>
      </c>
      <c r="C1659" s="2">
        <v>919819042090</v>
      </c>
      <c r="D1659">
        <v>272045</v>
      </c>
      <c r="E1659" t="s">
        <v>8552</v>
      </c>
      <c r="F1659" t="s">
        <v>8553</v>
      </c>
      <c r="G1659" t="s">
        <v>7232</v>
      </c>
      <c r="H1659">
        <v>400095</v>
      </c>
      <c r="I1659" t="s">
        <v>8554</v>
      </c>
    </row>
    <row r="1660" spans="1:9" x14ac:dyDescent="0.25">
      <c r="A1660" s="2" t="s">
        <v>8555</v>
      </c>
      <c r="B1660" t="s">
        <v>8556</v>
      </c>
      <c r="C1660" s="2">
        <v>919823422730</v>
      </c>
      <c r="D1660">
        <v>272058</v>
      </c>
      <c r="E1660" t="s">
        <v>8557</v>
      </c>
      <c r="F1660" t="s">
        <v>8558</v>
      </c>
      <c r="G1660" t="s">
        <v>8559</v>
      </c>
      <c r="H1660">
        <v>401501</v>
      </c>
      <c r="I1660" t="s">
        <v>8560</v>
      </c>
    </row>
    <row r="1661" spans="1:9" x14ac:dyDescent="0.25">
      <c r="A1661" s="2" t="s">
        <v>8561</v>
      </c>
      <c r="B1661" t="s">
        <v>8562</v>
      </c>
      <c r="C1661" s="2">
        <v>919702140162</v>
      </c>
      <c r="D1661">
        <v>272084</v>
      </c>
      <c r="E1661" t="s">
        <v>8563</v>
      </c>
      <c r="F1661" t="s">
        <v>8564</v>
      </c>
      <c r="G1661" t="s">
        <v>8565</v>
      </c>
      <c r="H1661">
        <v>400095</v>
      </c>
      <c r="I1661" t="s">
        <v>8566</v>
      </c>
    </row>
    <row r="1662" spans="1:9" x14ac:dyDescent="0.25">
      <c r="A1662" s="2" t="s">
        <v>8567</v>
      </c>
      <c r="B1662" t="s">
        <v>8568</v>
      </c>
      <c r="C1662" s="2">
        <v>919324111820</v>
      </c>
      <c r="D1662">
        <v>272097</v>
      </c>
      <c r="E1662" t="s">
        <v>8569</v>
      </c>
      <c r="F1662" t="s">
        <v>8570</v>
      </c>
      <c r="G1662" t="s">
        <v>6889</v>
      </c>
      <c r="H1662">
        <v>400095</v>
      </c>
      <c r="I1662" t="s">
        <v>8571</v>
      </c>
    </row>
    <row r="1663" spans="1:9" x14ac:dyDescent="0.25">
      <c r="A1663" s="2" t="s">
        <v>8572</v>
      </c>
      <c r="B1663" t="s">
        <v>8573</v>
      </c>
      <c r="C1663" s="2">
        <v>919820465242</v>
      </c>
      <c r="D1663">
        <v>272109</v>
      </c>
      <c r="E1663" t="s">
        <v>8574</v>
      </c>
      <c r="F1663" t="s">
        <v>8575</v>
      </c>
      <c r="G1663" t="s">
        <v>6889</v>
      </c>
      <c r="H1663">
        <v>400095</v>
      </c>
      <c r="I1663" t="s">
        <v>8576</v>
      </c>
    </row>
    <row r="1664" spans="1:9" x14ac:dyDescent="0.25">
      <c r="A1664" s="2" t="s">
        <v>8577</v>
      </c>
      <c r="B1664" t="s">
        <v>8578</v>
      </c>
      <c r="C1664" s="2">
        <v>919664107772</v>
      </c>
      <c r="D1664">
        <v>272144</v>
      </c>
      <c r="E1664" t="s">
        <v>8579</v>
      </c>
      <c r="F1664" t="s">
        <v>8580</v>
      </c>
      <c r="G1664" t="s">
        <v>8581</v>
      </c>
      <c r="H1664">
        <v>400095</v>
      </c>
      <c r="I1664" t="s">
        <v>8582</v>
      </c>
    </row>
    <row r="1665" spans="1:9" x14ac:dyDescent="0.25">
      <c r="A1665" s="2" t="s">
        <v>8583</v>
      </c>
      <c r="B1665" t="s">
        <v>8584</v>
      </c>
      <c r="C1665" s="2">
        <v>919619919292</v>
      </c>
      <c r="D1665">
        <v>272175</v>
      </c>
      <c r="E1665" t="s">
        <v>8585</v>
      </c>
      <c r="F1665" t="s">
        <v>8586</v>
      </c>
      <c r="G1665" t="s">
        <v>8587</v>
      </c>
      <c r="H1665">
        <v>400095</v>
      </c>
      <c r="I1665" t="s">
        <v>8588</v>
      </c>
    </row>
    <row r="1666" spans="1:9" x14ac:dyDescent="0.25">
      <c r="A1666" s="2" t="s">
        <v>8589</v>
      </c>
      <c r="B1666" t="s">
        <v>8590</v>
      </c>
      <c r="C1666" s="2">
        <v>919987725800</v>
      </c>
      <c r="D1666">
        <v>272179</v>
      </c>
      <c r="E1666" t="s">
        <v>8591</v>
      </c>
      <c r="F1666" t="s">
        <v>5125</v>
      </c>
      <c r="G1666" t="s">
        <v>3996</v>
      </c>
      <c r="H1666">
        <v>400095</v>
      </c>
      <c r="I1666" t="s">
        <v>8592</v>
      </c>
    </row>
    <row r="1667" spans="1:9" x14ac:dyDescent="0.25">
      <c r="A1667" s="2" t="s">
        <v>8593</v>
      </c>
      <c r="B1667" t="s">
        <v>8594</v>
      </c>
      <c r="C1667" s="2">
        <v>919029799334</v>
      </c>
      <c r="D1667">
        <v>272182</v>
      </c>
      <c r="E1667" t="s">
        <v>8595</v>
      </c>
      <c r="F1667" t="s">
        <v>8596</v>
      </c>
      <c r="G1667" t="s">
        <v>8597</v>
      </c>
      <c r="H1667">
        <v>400095</v>
      </c>
      <c r="I1667" t="s">
        <v>8598</v>
      </c>
    </row>
    <row r="1668" spans="1:9" x14ac:dyDescent="0.25">
      <c r="A1668" s="2" t="s">
        <v>8599</v>
      </c>
      <c r="B1668" t="s">
        <v>8600</v>
      </c>
      <c r="C1668" s="2">
        <v>918169020460</v>
      </c>
      <c r="D1668">
        <v>272207</v>
      </c>
      <c r="E1668" t="s">
        <v>8601</v>
      </c>
      <c r="F1668" t="s">
        <v>8602</v>
      </c>
      <c r="G1668" t="s">
        <v>3996</v>
      </c>
      <c r="H1668">
        <v>400095</v>
      </c>
      <c r="I1668" t="s">
        <v>8603</v>
      </c>
    </row>
    <row r="1669" spans="1:9" x14ac:dyDescent="0.25">
      <c r="A1669" s="2" t="s">
        <v>8604</v>
      </c>
      <c r="B1669" t="s">
        <v>8605</v>
      </c>
      <c r="C1669" s="2">
        <v>919322494296</v>
      </c>
      <c r="D1669">
        <v>272213</v>
      </c>
      <c r="E1669" t="s">
        <v>8606</v>
      </c>
      <c r="F1669" t="s">
        <v>8607</v>
      </c>
      <c r="G1669" t="s">
        <v>8608</v>
      </c>
      <c r="H1669">
        <v>400095</v>
      </c>
      <c r="I1669" t="s">
        <v>8609</v>
      </c>
    </row>
    <row r="1670" spans="1:9" x14ac:dyDescent="0.25">
      <c r="A1670" s="2" t="s">
        <v>8610</v>
      </c>
      <c r="B1670" t="s">
        <v>8611</v>
      </c>
      <c r="C1670" s="2">
        <v>919892528779</v>
      </c>
      <c r="D1670">
        <v>272222</v>
      </c>
      <c r="E1670" t="s">
        <v>8612</v>
      </c>
      <c r="F1670" t="s">
        <v>8613</v>
      </c>
      <c r="G1670" t="s">
        <v>6292</v>
      </c>
      <c r="H1670">
        <v>400097</v>
      </c>
      <c r="I1670" t="s">
        <v>8614</v>
      </c>
    </row>
    <row r="1671" spans="1:9" x14ac:dyDescent="0.25">
      <c r="A1671" s="2" t="s">
        <v>8615</v>
      </c>
      <c r="B1671" t="s">
        <v>8616</v>
      </c>
      <c r="C1671" s="2">
        <v>919821242555</v>
      </c>
      <c r="D1671">
        <v>272289</v>
      </c>
      <c r="E1671" t="s">
        <v>8617</v>
      </c>
      <c r="F1671" t="s">
        <v>8618</v>
      </c>
      <c r="G1671" t="s">
        <v>8619</v>
      </c>
      <c r="H1671">
        <v>400095</v>
      </c>
      <c r="I1671" t="s">
        <v>8620</v>
      </c>
    </row>
    <row r="1672" spans="1:9" x14ac:dyDescent="0.25">
      <c r="A1672" s="2" t="s">
        <v>8621</v>
      </c>
      <c r="B1672" t="s">
        <v>8622</v>
      </c>
      <c r="C1672" s="2">
        <v>919702428498</v>
      </c>
      <c r="D1672">
        <v>272350</v>
      </c>
      <c r="E1672" t="s">
        <v>8623</v>
      </c>
      <c r="F1672" t="s">
        <v>8624</v>
      </c>
      <c r="G1672" t="s">
        <v>8608</v>
      </c>
      <c r="H1672">
        <v>400095</v>
      </c>
      <c r="I1672" t="s">
        <v>8625</v>
      </c>
    </row>
    <row r="1673" spans="1:9" x14ac:dyDescent="0.25">
      <c r="A1673" s="2" t="s">
        <v>8626</v>
      </c>
      <c r="B1673" t="s">
        <v>8627</v>
      </c>
      <c r="C1673" s="2">
        <v>919987856074</v>
      </c>
      <c r="D1673">
        <v>272359</v>
      </c>
      <c r="E1673" t="s">
        <v>8628</v>
      </c>
      <c r="F1673" t="s">
        <v>8629</v>
      </c>
      <c r="G1673" t="s">
        <v>8630</v>
      </c>
      <c r="H1673">
        <v>400097</v>
      </c>
      <c r="I1673" t="s">
        <v>8631</v>
      </c>
    </row>
    <row r="1674" spans="1:9" x14ac:dyDescent="0.25">
      <c r="A1674" s="2" t="s">
        <v>8632</v>
      </c>
      <c r="B1674" t="s">
        <v>8633</v>
      </c>
      <c r="C1674" s="2">
        <v>919619838886</v>
      </c>
      <c r="D1674">
        <v>272398</v>
      </c>
      <c r="E1674" t="s">
        <v>8634</v>
      </c>
      <c r="F1674" t="s">
        <v>8635</v>
      </c>
      <c r="G1674" t="s">
        <v>4655</v>
      </c>
      <c r="H1674">
        <v>401107</v>
      </c>
      <c r="I1674" t="s">
        <v>8636</v>
      </c>
    </row>
    <row r="1675" spans="1:9" x14ac:dyDescent="0.25">
      <c r="A1675" s="2" t="s">
        <v>8637</v>
      </c>
      <c r="B1675" t="s">
        <v>8638</v>
      </c>
      <c r="C1675" s="2">
        <v>919321387024</v>
      </c>
      <c r="D1675">
        <v>272515</v>
      </c>
      <c r="E1675" t="s">
        <v>8639</v>
      </c>
      <c r="F1675" t="s">
        <v>8640</v>
      </c>
      <c r="G1675" t="s">
        <v>18</v>
      </c>
      <c r="H1675">
        <v>400095</v>
      </c>
      <c r="I1675" t="s">
        <v>8641</v>
      </c>
    </row>
    <row r="1676" spans="1:9" x14ac:dyDescent="0.25">
      <c r="A1676" s="2" t="s">
        <v>8642</v>
      </c>
      <c r="B1676" t="s">
        <v>8643</v>
      </c>
      <c r="C1676" s="2">
        <v>919221065360</v>
      </c>
      <c r="D1676">
        <v>272555</v>
      </c>
      <c r="E1676" t="s">
        <v>8644</v>
      </c>
      <c r="F1676" t="s">
        <v>8645</v>
      </c>
      <c r="G1676" t="s">
        <v>8646</v>
      </c>
      <c r="H1676">
        <v>400067</v>
      </c>
      <c r="I1676" t="s">
        <v>8647</v>
      </c>
    </row>
    <row r="1677" spans="1:9" x14ac:dyDescent="0.25">
      <c r="A1677" s="2" t="s">
        <v>8648</v>
      </c>
      <c r="B1677" t="s">
        <v>8649</v>
      </c>
      <c r="C1677" s="2">
        <v>919082991379</v>
      </c>
      <c r="D1677">
        <v>272603</v>
      </c>
      <c r="E1677" t="s">
        <v>8650</v>
      </c>
      <c r="F1677" t="s">
        <v>8651</v>
      </c>
      <c r="G1677" t="s">
        <v>8652</v>
      </c>
      <c r="H1677">
        <v>400095</v>
      </c>
      <c r="I1677" t="s">
        <v>8653</v>
      </c>
    </row>
    <row r="1678" spans="1:9" x14ac:dyDescent="0.25">
      <c r="A1678" s="2" t="s">
        <v>8654</v>
      </c>
      <c r="B1678" t="s">
        <v>8655</v>
      </c>
      <c r="C1678" s="2">
        <v>918454916788</v>
      </c>
      <c r="D1678">
        <v>272619</v>
      </c>
      <c r="E1678" t="s">
        <v>8656</v>
      </c>
      <c r="F1678" t="s">
        <v>8657</v>
      </c>
      <c r="G1678" t="s">
        <v>8658</v>
      </c>
      <c r="H1678">
        <v>400095</v>
      </c>
      <c r="I1678" t="s">
        <v>8659</v>
      </c>
    </row>
    <row r="1679" spans="1:9" x14ac:dyDescent="0.25">
      <c r="A1679" s="2" t="s">
        <v>8660</v>
      </c>
      <c r="B1679" t="s">
        <v>8661</v>
      </c>
      <c r="C1679" s="2">
        <v>919892592474</v>
      </c>
      <c r="D1679">
        <v>272686</v>
      </c>
      <c r="E1679" t="s">
        <v>8662</v>
      </c>
      <c r="F1679" t="s">
        <v>8663</v>
      </c>
      <c r="G1679" t="s">
        <v>8658</v>
      </c>
      <c r="H1679">
        <v>400095</v>
      </c>
      <c r="I1679" t="s">
        <v>8664</v>
      </c>
    </row>
    <row r="1680" spans="1:9" x14ac:dyDescent="0.25">
      <c r="A1680" s="2" t="s">
        <v>8665</v>
      </c>
      <c r="B1680" t="s">
        <v>8666</v>
      </c>
      <c r="C1680" s="2">
        <v>919702022692</v>
      </c>
      <c r="D1680">
        <v>272698</v>
      </c>
      <c r="E1680" t="s">
        <v>8667</v>
      </c>
      <c r="F1680" t="s">
        <v>8668</v>
      </c>
      <c r="G1680" t="s">
        <v>8669</v>
      </c>
      <c r="H1680">
        <v>400095</v>
      </c>
      <c r="I1680" t="s">
        <v>8670</v>
      </c>
    </row>
    <row r="1681" spans="1:9" x14ac:dyDescent="0.25">
      <c r="A1681" s="2" t="s">
        <v>8671</v>
      </c>
      <c r="B1681" t="s">
        <v>8672</v>
      </c>
      <c r="C1681" s="2">
        <v>919324968150</v>
      </c>
      <c r="D1681">
        <v>272702</v>
      </c>
      <c r="E1681" t="s">
        <v>8673</v>
      </c>
      <c r="F1681" t="s">
        <v>8674</v>
      </c>
      <c r="G1681" t="s">
        <v>18</v>
      </c>
      <c r="H1681">
        <v>400095</v>
      </c>
      <c r="I1681" t="s">
        <v>8675</v>
      </c>
    </row>
    <row r="1682" spans="1:9" x14ac:dyDescent="0.25">
      <c r="A1682" s="2" t="s">
        <v>8676</v>
      </c>
      <c r="B1682" t="s">
        <v>8677</v>
      </c>
      <c r="C1682" s="2">
        <v>919892427577</v>
      </c>
      <c r="D1682">
        <v>272703</v>
      </c>
      <c r="E1682" t="s">
        <v>8678</v>
      </c>
      <c r="F1682" t="s">
        <v>8679</v>
      </c>
      <c r="G1682" t="s">
        <v>8658</v>
      </c>
      <c r="H1682">
        <v>400095</v>
      </c>
      <c r="I1682" t="s">
        <v>8680</v>
      </c>
    </row>
    <row r="1683" spans="1:9" x14ac:dyDescent="0.25">
      <c r="A1683" s="2" t="s">
        <v>8681</v>
      </c>
      <c r="B1683" t="s">
        <v>8682</v>
      </c>
      <c r="C1683" s="2">
        <v>919819960744</v>
      </c>
      <c r="D1683">
        <v>272729</v>
      </c>
      <c r="E1683" t="s">
        <v>8683</v>
      </c>
      <c r="F1683" t="s">
        <v>8684</v>
      </c>
      <c r="G1683" t="s">
        <v>7089</v>
      </c>
      <c r="H1683">
        <v>400095</v>
      </c>
      <c r="I1683" t="s">
        <v>8685</v>
      </c>
    </row>
    <row r="1684" spans="1:9" x14ac:dyDescent="0.25">
      <c r="A1684" s="2" t="s">
        <v>8686</v>
      </c>
      <c r="B1684" t="s">
        <v>8687</v>
      </c>
      <c r="C1684" s="2">
        <v>919892787948</v>
      </c>
      <c r="D1684">
        <v>272743</v>
      </c>
      <c r="E1684" t="s">
        <v>8688</v>
      </c>
      <c r="F1684" t="s">
        <v>8689</v>
      </c>
      <c r="G1684" t="s">
        <v>8658</v>
      </c>
      <c r="H1684">
        <v>400095</v>
      </c>
      <c r="I1684" t="s">
        <v>8690</v>
      </c>
    </row>
    <row r="1685" spans="1:9" x14ac:dyDescent="0.25">
      <c r="A1685" s="2" t="s">
        <v>8691</v>
      </c>
      <c r="B1685" t="s">
        <v>8692</v>
      </c>
      <c r="C1685" s="2">
        <v>919819745828</v>
      </c>
      <c r="D1685">
        <v>272760</v>
      </c>
      <c r="E1685" t="s">
        <v>8693</v>
      </c>
      <c r="F1685" t="s">
        <v>8694</v>
      </c>
      <c r="G1685" t="s">
        <v>8502</v>
      </c>
      <c r="H1685">
        <v>400095</v>
      </c>
      <c r="I1685" t="s">
        <v>8695</v>
      </c>
    </row>
    <row r="1686" spans="1:9" x14ac:dyDescent="0.25">
      <c r="A1686" s="2" t="s">
        <v>8696</v>
      </c>
      <c r="B1686" t="s">
        <v>8697</v>
      </c>
      <c r="C1686" s="2">
        <v>919619882222</v>
      </c>
      <c r="D1686">
        <v>272811</v>
      </c>
      <c r="E1686" t="s">
        <v>8698</v>
      </c>
      <c r="F1686" t="s">
        <v>8699</v>
      </c>
      <c r="G1686" t="s">
        <v>8502</v>
      </c>
      <c r="H1686">
        <v>400095</v>
      </c>
      <c r="I1686" t="s">
        <v>8700</v>
      </c>
    </row>
    <row r="1687" spans="1:9" x14ac:dyDescent="0.25">
      <c r="A1687" s="2" t="s">
        <v>8701</v>
      </c>
      <c r="B1687" t="s">
        <v>8702</v>
      </c>
      <c r="C1687" s="2">
        <v>919702683905</v>
      </c>
      <c r="D1687">
        <v>272871</v>
      </c>
      <c r="E1687" t="s">
        <v>8703</v>
      </c>
      <c r="F1687" t="s">
        <v>8704</v>
      </c>
      <c r="G1687" t="s">
        <v>8705</v>
      </c>
      <c r="H1687">
        <v>400095</v>
      </c>
      <c r="I1687" t="s">
        <v>8706</v>
      </c>
    </row>
    <row r="1688" spans="1:9" x14ac:dyDescent="0.25">
      <c r="A1688" s="2" t="s">
        <v>8707</v>
      </c>
      <c r="B1688" t="s">
        <v>8708</v>
      </c>
      <c r="C1688" s="2">
        <v>919322061444</v>
      </c>
      <c r="D1688">
        <v>272900</v>
      </c>
      <c r="E1688" t="s">
        <v>8709</v>
      </c>
      <c r="F1688" t="s">
        <v>8710</v>
      </c>
      <c r="G1688" t="s">
        <v>8711</v>
      </c>
      <c r="H1688">
        <v>400067</v>
      </c>
      <c r="I1688" t="s">
        <v>8712</v>
      </c>
    </row>
    <row r="1689" spans="1:9" x14ac:dyDescent="0.25">
      <c r="A1689" s="2" t="s">
        <v>8713</v>
      </c>
      <c r="B1689" t="s">
        <v>8714</v>
      </c>
      <c r="C1689" s="2">
        <v>919323761344</v>
      </c>
      <c r="D1689">
        <v>272912</v>
      </c>
      <c r="E1689" t="s">
        <v>8715</v>
      </c>
      <c r="F1689" t="s">
        <v>8716</v>
      </c>
      <c r="G1689" t="s">
        <v>8717</v>
      </c>
      <c r="H1689">
        <v>400095</v>
      </c>
      <c r="I1689" t="s">
        <v>8718</v>
      </c>
    </row>
    <row r="1690" spans="1:9" x14ac:dyDescent="0.25">
      <c r="A1690" s="2" t="s">
        <v>8719</v>
      </c>
      <c r="B1690" t="s">
        <v>8720</v>
      </c>
      <c r="C1690" s="2">
        <v>919920166589</v>
      </c>
      <c r="D1690">
        <v>272914</v>
      </c>
      <c r="E1690" t="s">
        <v>8721</v>
      </c>
      <c r="F1690" t="s">
        <v>8722</v>
      </c>
      <c r="G1690" t="s">
        <v>8723</v>
      </c>
      <c r="H1690">
        <v>400095</v>
      </c>
      <c r="I1690" t="s">
        <v>8724</v>
      </c>
    </row>
    <row r="1691" spans="1:9" x14ac:dyDescent="0.25">
      <c r="A1691" s="2" t="s">
        <v>8725</v>
      </c>
      <c r="B1691" t="s">
        <v>8726</v>
      </c>
      <c r="C1691" s="2">
        <v>919920103192</v>
      </c>
      <c r="D1691">
        <v>272924</v>
      </c>
      <c r="E1691" t="s">
        <v>8727</v>
      </c>
      <c r="F1691" t="s">
        <v>8728</v>
      </c>
      <c r="G1691" t="s">
        <v>8729</v>
      </c>
      <c r="H1691">
        <v>400064</v>
      </c>
      <c r="I1691" t="s">
        <v>8730</v>
      </c>
    </row>
    <row r="1692" spans="1:9" x14ac:dyDescent="0.25">
      <c r="A1692" s="2" t="s">
        <v>8731</v>
      </c>
      <c r="B1692" t="s">
        <v>8732</v>
      </c>
      <c r="C1692" s="2">
        <v>918898267240</v>
      </c>
      <c r="D1692">
        <v>272939</v>
      </c>
      <c r="E1692" t="s">
        <v>8733</v>
      </c>
      <c r="F1692" t="s">
        <v>3996</v>
      </c>
      <c r="H1692">
        <v>400095</v>
      </c>
      <c r="I1692" t="s">
        <v>8734</v>
      </c>
    </row>
    <row r="1693" spans="1:9" x14ac:dyDescent="0.25">
      <c r="A1693" s="2" t="s">
        <v>8735</v>
      </c>
      <c r="B1693" t="s">
        <v>8736</v>
      </c>
      <c r="C1693" s="2">
        <v>919833788462</v>
      </c>
      <c r="D1693">
        <v>272989</v>
      </c>
      <c r="E1693" t="s">
        <v>8737</v>
      </c>
      <c r="F1693" t="s">
        <v>8738</v>
      </c>
      <c r="G1693" t="s">
        <v>8739</v>
      </c>
      <c r="H1693">
        <v>400095</v>
      </c>
      <c r="I1693" t="s">
        <v>8740</v>
      </c>
    </row>
    <row r="1694" spans="1:9" x14ac:dyDescent="0.25">
      <c r="A1694" s="2" t="s">
        <v>8741</v>
      </c>
      <c r="B1694" t="s">
        <v>8742</v>
      </c>
      <c r="C1694" s="2">
        <v>918455883672</v>
      </c>
      <c r="D1694">
        <v>273032</v>
      </c>
      <c r="E1694" t="s">
        <v>8743</v>
      </c>
      <c r="F1694" t="s">
        <v>8744</v>
      </c>
      <c r="G1694" t="s">
        <v>8658</v>
      </c>
      <c r="H1694">
        <v>400095</v>
      </c>
      <c r="I1694" t="s">
        <v>8745</v>
      </c>
    </row>
    <row r="1695" spans="1:9" x14ac:dyDescent="0.25">
      <c r="A1695" s="2" t="s">
        <v>8746</v>
      </c>
      <c r="B1695" t="s">
        <v>8747</v>
      </c>
      <c r="C1695" s="2">
        <v>917710928949</v>
      </c>
      <c r="D1695">
        <v>273037</v>
      </c>
      <c r="E1695" t="s">
        <v>8748</v>
      </c>
      <c r="F1695" t="s">
        <v>8749</v>
      </c>
      <c r="G1695" t="s">
        <v>8658</v>
      </c>
      <c r="H1695">
        <v>400095</v>
      </c>
      <c r="I1695" t="s">
        <v>8750</v>
      </c>
    </row>
    <row r="1696" spans="1:9" x14ac:dyDescent="0.25">
      <c r="A1696" s="2" t="s">
        <v>8751</v>
      </c>
      <c r="B1696" t="s">
        <v>8752</v>
      </c>
      <c r="C1696" s="2">
        <v>918108957092</v>
      </c>
      <c r="D1696">
        <v>273047</v>
      </c>
      <c r="E1696" t="s">
        <v>8753</v>
      </c>
      <c r="F1696" t="s">
        <v>8754</v>
      </c>
      <c r="G1696" t="s">
        <v>8755</v>
      </c>
      <c r="H1696">
        <v>400095</v>
      </c>
      <c r="I1696" t="s">
        <v>8756</v>
      </c>
    </row>
    <row r="1697" spans="1:9" x14ac:dyDescent="0.25">
      <c r="A1697" s="2" t="s">
        <v>8757</v>
      </c>
      <c r="B1697" t="s">
        <v>8758</v>
      </c>
      <c r="C1697" s="2">
        <v>919821516517</v>
      </c>
      <c r="D1697">
        <v>273089</v>
      </c>
      <c r="E1697" t="s">
        <v>8759</v>
      </c>
      <c r="F1697" t="s">
        <v>8760</v>
      </c>
      <c r="G1697" t="s">
        <v>8761</v>
      </c>
      <c r="H1697">
        <v>400067</v>
      </c>
      <c r="I1697" t="s">
        <v>8762</v>
      </c>
    </row>
    <row r="1698" spans="1:9" x14ac:dyDescent="0.25">
      <c r="A1698" s="2" t="s">
        <v>8763</v>
      </c>
      <c r="B1698" t="s">
        <v>8764</v>
      </c>
      <c r="C1698" s="2">
        <v>919867428767</v>
      </c>
      <c r="D1698">
        <v>273096</v>
      </c>
      <c r="E1698" t="s">
        <v>8765</v>
      </c>
      <c r="F1698" t="s">
        <v>8766</v>
      </c>
      <c r="G1698" t="s">
        <v>18</v>
      </c>
      <c r="H1698">
        <v>400095</v>
      </c>
      <c r="I1698" t="s">
        <v>8767</v>
      </c>
    </row>
    <row r="1699" spans="1:9" x14ac:dyDescent="0.25">
      <c r="A1699" s="2" t="s">
        <v>8768</v>
      </c>
      <c r="B1699" t="s">
        <v>8769</v>
      </c>
      <c r="C1699" s="2">
        <v>919594752084</v>
      </c>
      <c r="D1699">
        <v>273097</v>
      </c>
      <c r="E1699" t="s">
        <v>8770</v>
      </c>
      <c r="F1699" t="s">
        <v>8771</v>
      </c>
      <c r="G1699" t="s">
        <v>7152</v>
      </c>
      <c r="H1699">
        <v>400095</v>
      </c>
      <c r="I1699" t="s">
        <v>8772</v>
      </c>
    </row>
    <row r="1700" spans="1:9" x14ac:dyDescent="0.25">
      <c r="A1700" s="2" t="s">
        <v>8773</v>
      </c>
      <c r="B1700" t="s">
        <v>8774</v>
      </c>
      <c r="C1700" s="2">
        <v>919869001480</v>
      </c>
      <c r="D1700">
        <v>273157</v>
      </c>
      <c r="E1700" t="s">
        <v>8775</v>
      </c>
      <c r="F1700" t="s">
        <v>8776</v>
      </c>
      <c r="G1700" t="s">
        <v>7232</v>
      </c>
      <c r="H1700">
        <v>400095</v>
      </c>
      <c r="I1700" t="s">
        <v>8777</v>
      </c>
    </row>
    <row r="1701" spans="1:9" x14ac:dyDescent="0.25">
      <c r="A1701" s="2" t="s">
        <v>8778</v>
      </c>
      <c r="B1701" t="s">
        <v>8779</v>
      </c>
      <c r="C1701" s="2">
        <v>919768201151</v>
      </c>
      <c r="D1701">
        <v>273209</v>
      </c>
      <c r="E1701" t="s">
        <v>8780</v>
      </c>
      <c r="F1701" t="s">
        <v>8781</v>
      </c>
      <c r="G1701" t="s">
        <v>18</v>
      </c>
      <c r="H1701">
        <v>400095</v>
      </c>
      <c r="I1701" t="s">
        <v>8782</v>
      </c>
    </row>
    <row r="1702" spans="1:9" x14ac:dyDescent="0.25">
      <c r="A1702" s="2" t="s">
        <v>8783</v>
      </c>
      <c r="B1702" t="s">
        <v>8784</v>
      </c>
      <c r="C1702" s="2">
        <v>919920886042</v>
      </c>
      <c r="D1702">
        <v>273217</v>
      </c>
      <c r="E1702" t="s">
        <v>8785</v>
      </c>
      <c r="F1702" t="s">
        <v>8786</v>
      </c>
      <c r="G1702" t="s">
        <v>8787</v>
      </c>
      <c r="H1702">
        <v>400095</v>
      </c>
      <c r="I1702" t="s">
        <v>8788</v>
      </c>
    </row>
    <row r="1703" spans="1:9" x14ac:dyDescent="0.25">
      <c r="A1703" s="2" t="s">
        <v>8789</v>
      </c>
      <c r="B1703" t="s">
        <v>8790</v>
      </c>
      <c r="C1703" s="2">
        <v>919920694378</v>
      </c>
      <c r="D1703">
        <v>273231</v>
      </c>
      <c r="E1703" t="s">
        <v>7039</v>
      </c>
      <c r="F1703" t="s">
        <v>8791</v>
      </c>
      <c r="G1703" t="s">
        <v>8658</v>
      </c>
      <c r="H1703">
        <v>400095</v>
      </c>
      <c r="I1703" t="s">
        <v>8792</v>
      </c>
    </row>
    <row r="1704" spans="1:9" x14ac:dyDescent="0.25">
      <c r="A1704" s="2" t="s">
        <v>8793</v>
      </c>
      <c r="B1704" t="s">
        <v>8794</v>
      </c>
      <c r="C1704" s="2">
        <v>919757335038</v>
      </c>
      <c r="D1704">
        <v>273234</v>
      </c>
      <c r="E1704" t="s">
        <v>8795</v>
      </c>
      <c r="F1704" t="s">
        <v>8796</v>
      </c>
      <c r="G1704" t="s">
        <v>8797</v>
      </c>
      <c r="H1704">
        <v>400095</v>
      </c>
      <c r="I1704" t="s">
        <v>8798</v>
      </c>
    </row>
    <row r="1705" spans="1:9" x14ac:dyDescent="0.25">
      <c r="A1705" s="2" t="s">
        <v>8799</v>
      </c>
      <c r="B1705" t="s">
        <v>8800</v>
      </c>
      <c r="C1705" s="2">
        <v>919833863573</v>
      </c>
      <c r="D1705">
        <v>273243</v>
      </c>
      <c r="E1705" t="s">
        <v>8801</v>
      </c>
      <c r="F1705" t="s">
        <v>8802</v>
      </c>
      <c r="G1705" t="s">
        <v>8803</v>
      </c>
      <c r="H1705">
        <v>400095</v>
      </c>
      <c r="I1705" t="s">
        <v>8804</v>
      </c>
    </row>
    <row r="1706" spans="1:9" x14ac:dyDescent="0.25">
      <c r="A1706" s="2" t="s">
        <v>8805</v>
      </c>
      <c r="B1706" t="s">
        <v>8806</v>
      </c>
      <c r="C1706" s="2">
        <v>919930535654</v>
      </c>
      <c r="D1706">
        <v>273262</v>
      </c>
      <c r="E1706" t="s">
        <v>8807</v>
      </c>
      <c r="F1706" t="s">
        <v>7039</v>
      </c>
      <c r="G1706" t="s">
        <v>6930</v>
      </c>
      <c r="H1706">
        <v>400095</v>
      </c>
      <c r="I1706" t="s">
        <v>8808</v>
      </c>
    </row>
    <row r="1707" spans="1:9" x14ac:dyDescent="0.25">
      <c r="A1707" s="2" t="s">
        <v>8809</v>
      </c>
      <c r="B1707" t="s">
        <v>8810</v>
      </c>
      <c r="C1707" s="2">
        <v>919930852930</v>
      </c>
      <c r="D1707">
        <v>273277</v>
      </c>
      <c r="E1707" t="s">
        <v>8811</v>
      </c>
      <c r="F1707" t="s">
        <v>8812</v>
      </c>
      <c r="G1707" t="s">
        <v>8813</v>
      </c>
      <c r="H1707">
        <v>400095</v>
      </c>
      <c r="I1707" t="s">
        <v>8814</v>
      </c>
    </row>
    <row r="1708" spans="1:9" x14ac:dyDescent="0.25">
      <c r="A1708" s="2" t="s">
        <v>8815</v>
      </c>
      <c r="B1708" t="s">
        <v>8816</v>
      </c>
      <c r="C1708" s="2">
        <v>919892678508</v>
      </c>
      <c r="D1708">
        <v>273294</v>
      </c>
      <c r="E1708" t="s">
        <v>8817</v>
      </c>
      <c r="F1708" t="s">
        <v>8818</v>
      </c>
      <c r="G1708" t="s">
        <v>168</v>
      </c>
      <c r="H1708">
        <v>400095</v>
      </c>
      <c r="I1708" t="s">
        <v>8819</v>
      </c>
    </row>
    <row r="1709" spans="1:9" x14ac:dyDescent="0.25">
      <c r="A1709" s="2" t="s">
        <v>8820</v>
      </c>
      <c r="B1709" t="s">
        <v>8821</v>
      </c>
      <c r="C1709" s="2">
        <v>919987736510</v>
      </c>
      <c r="D1709">
        <v>273376</v>
      </c>
      <c r="E1709" t="s">
        <v>8822</v>
      </c>
      <c r="F1709" t="s">
        <v>8823</v>
      </c>
      <c r="G1709" t="s">
        <v>8824</v>
      </c>
      <c r="H1709">
        <v>400095</v>
      </c>
      <c r="I1709" t="s">
        <v>8825</v>
      </c>
    </row>
    <row r="1710" spans="1:9" x14ac:dyDescent="0.25">
      <c r="A1710" s="2" t="s">
        <v>8826</v>
      </c>
      <c r="B1710" t="s">
        <v>8827</v>
      </c>
      <c r="C1710" s="2">
        <v>919820603891</v>
      </c>
      <c r="D1710">
        <v>273388</v>
      </c>
      <c r="E1710" t="s">
        <v>8828</v>
      </c>
      <c r="F1710" t="s">
        <v>6930</v>
      </c>
      <c r="H1710">
        <v>400095</v>
      </c>
      <c r="I1710" t="s">
        <v>8829</v>
      </c>
    </row>
    <row r="1711" spans="1:9" x14ac:dyDescent="0.25">
      <c r="A1711" s="2" t="s">
        <v>8830</v>
      </c>
      <c r="B1711" t="s">
        <v>8831</v>
      </c>
      <c r="C1711" s="2">
        <v>919619005549</v>
      </c>
      <c r="D1711">
        <v>273390</v>
      </c>
      <c r="E1711" t="s">
        <v>8832</v>
      </c>
      <c r="F1711" t="s">
        <v>6930</v>
      </c>
      <c r="H1711">
        <v>400095</v>
      </c>
      <c r="I1711" t="s">
        <v>8833</v>
      </c>
    </row>
    <row r="1712" spans="1:9" x14ac:dyDescent="0.25">
      <c r="A1712" s="2" t="s">
        <v>8834</v>
      </c>
      <c r="B1712" t="s">
        <v>8835</v>
      </c>
      <c r="C1712" s="2">
        <v>919820344655</v>
      </c>
      <c r="D1712">
        <v>273391</v>
      </c>
      <c r="E1712" t="s">
        <v>8836</v>
      </c>
      <c r="F1712" t="s">
        <v>8837</v>
      </c>
      <c r="G1712" t="s">
        <v>8797</v>
      </c>
      <c r="H1712">
        <v>400095</v>
      </c>
      <c r="I1712" t="s">
        <v>8838</v>
      </c>
    </row>
    <row r="1713" spans="1:9" x14ac:dyDescent="0.25">
      <c r="A1713" s="2" t="s">
        <v>8839</v>
      </c>
      <c r="B1713" t="s">
        <v>8840</v>
      </c>
      <c r="C1713" s="2">
        <v>919967492649</v>
      </c>
      <c r="D1713">
        <v>273398</v>
      </c>
      <c r="E1713" t="s">
        <v>8841</v>
      </c>
      <c r="F1713" t="s">
        <v>8842</v>
      </c>
      <c r="G1713" t="s">
        <v>8843</v>
      </c>
      <c r="H1713">
        <v>400095</v>
      </c>
      <c r="I1713" t="s">
        <v>8844</v>
      </c>
    </row>
    <row r="1714" spans="1:9" x14ac:dyDescent="0.25">
      <c r="A1714" s="2" t="s">
        <v>8845</v>
      </c>
      <c r="B1714" t="s">
        <v>8846</v>
      </c>
      <c r="C1714" s="2">
        <v>919833528221</v>
      </c>
      <c r="D1714">
        <v>273407</v>
      </c>
      <c r="E1714" t="s">
        <v>8847</v>
      </c>
      <c r="F1714" t="s">
        <v>8848</v>
      </c>
      <c r="G1714" t="s">
        <v>168</v>
      </c>
      <c r="H1714">
        <v>400067</v>
      </c>
      <c r="I1714" t="s">
        <v>8849</v>
      </c>
    </row>
    <row r="1715" spans="1:9" x14ac:dyDescent="0.25">
      <c r="A1715" s="2" t="s">
        <v>8850</v>
      </c>
      <c r="B1715" t="s">
        <v>8851</v>
      </c>
      <c r="C1715" s="2">
        <v>918879309850</v>
      </c>
      <c r="D1715">
        <v>273478</v>
      </c>
      <c r="E1715" t="s">
        <v>8852</v>
      </c>
      <c r="F1715" t="s">
        <v>8853</v>
      </c>
      <c r="H1715">
        <v>400067</v>
      </c>
      <c r="I1715" t="s">
        <v>8854</v>
      </c>
    </row>
    <row r="1716" spans="1:9" x14ac:dyDescent="0.25">
      <c r="A1716" s="2" t="s">
        <v>8855</v>
      </c>
      <c r="B1716" t="s">
        <v>8856</v>
      </c>
      <c r="C1716" s="2">
        <v>919833847175</v>
      </c>
      <c r="D1716">
        <v>273598</v>
      </c>
      <c r="E1716" t="s">
        <v>8857</v>
      </c>
      <c r="F1716" t="s">
        <v>8858</v>
      </c>
      <c r="G1716" t="s">
        <v>8608</v>
      </c>
      <c r="H1716">
        <v>400095</v>
      </c>
      <c r="I1716" t="s">
        <v>8859</v>
      </c>
    </row>
    <row r="1717" spans="1:9" x14ac:dyDescent="0.25">
      <c r="A1717" s="2" t="s">
        <v>8860</v>
      </c>
      <c r="B1717" t="s">
        <v>8861</v>
      </c>
      <c r="C1717" s="2">
        <v>919833792731</v>
      </c>
      <c r="D1717">
        <v>273676</v>
      </c>
      <c r="E1717" t="s">
        <v>8862</v>
      </c>
      <c r="F1717" t="s">
        <v>8863</v>
      </c>
      <c r="G1717" t="s">
        <v>6930</v>
      </c>
      <c r="H1717">
        <v>400095</v>
      </c>
      <c r="I1717" t="s">
        <v>8864</v>
      </c>
    </row>
    <row r="1718" spans="1:9" x14ac:dyDescent="0.25">
      <c r="A1718" s="2" t="s">
        <v>8865</v>
      </c>
      <c r="B1718" t="s">
        <v>8866</v>
      </c>
      <c r="C1718" s="2">
        <v>919867113176</v>
      </c>
      <c r="D1718">
        <v>273706</v>
      </c>
      <c r="E1718" t="s">
        <v>8867</v>
      </c>
      <c r="F1718" t="s">
        <v>8868</v>
      </c>
      <c r="G1718" t="s">
        <v>6187</v>
      </c>
      <c r="H1718">
        <v>400067</v>
      </c>
      <c r="I1718" t="s">
        <v>8869</v>
      </c>
    </row>
    <row r="1719" spans="1:9" x14ac:dyDescent="0.25">
      <c r="A1719" s="2" t="s">
        <v>8870</v>
      </c>
      <c r="B1719" t="s">
        <v>8871</v>
      </c>
      <c r="C1719" s="2">
        <v>919890519772</v>
      </c>
      <c r="D1719">
        <v>273721</v>
      </c>
      <c r="E1719" t="s">
        <v>8872</v>
      </c>
      <c r="F1719" t="s">
        <v>8873</v>
      </c>
      <c r="G1719" t="s">
        <v>8874</v>
      </c>
      <c r="H1719">
        <v>400607</v>
      </c>
      <c r="I1719" t="s">
        <v>8875</v>
      </c>
    </row>
    <row r="1720" spans="1:9" x14ac:dyDescent="0.25">
      <c r="A1720" s="2" t="s">
        <v>8876</v>
      </c>
      <c r="B1720" t="s">
        <v>8877</v>
      </c>
      <c r="C1720" s="2">
        <v>917666799231</v>
      </c>
      <c r="D1720">
        <v>273722</v>
      </c>
      <c r="E1720" t="s">
        <v>8878</v>
      </c>
      <c r="F1720" t="s">
        <v>6930</v>
      </c>
      <c r="G1720" t="s">
        <v>18</v>
      </c>
      <c r="H1720">
        <v>400095</v>
      </c>
      <c r="I1720" t="s">
        <v>8879</v>
      </c>
    </row>
    <row r="1721" spans="1:9" x14ac:dyDescent="0.25">
      <c r="A1721" s="2" t="s">
        <v>8880</v>
      </c>
      <c r="B1721" t="s">
        <v>8881</v>
      </c>
      <c r="C1721" s="2">
        <v>919224749275</v>
      </c>
      <c r="D1721">
        <v>273726</v>
      </c>
      <c r="E1721" t="s">
        <v>8882</v>
      </c>
      <c r="F1721" t="s">
        <v>8883</v>
      </c>
      <c r="G1721" t="s">
        <v>18</v>
      </c>
      <c r="H1721">
        <v>400022</v>
      </c>
      <c r="I1721" t="s">
        <v>8884</v>
      </c>
    </row>
    <row r="1722" spans="1:9" x14ac:dyDescent="0.25">
      <c r="A1722" s="2" t="s">
        <v>8885</v>
      </c>
      <c r="B1722" t="s">
        <v>8886</v>
      </c>
      <c r="C1722" s="2">
        <v>918454931613</v>
      </c>
      <c r="D1722">
        <v>273788</v>
      </c>
      <c r="E1722" t="s">
        <v>8887</v>
      </c>
      <c r="F1722" t="s">
        <v>8888</v>
      </c>
      <c r="G1722" t="s">
        <v>8889</v>
      </c>
      <c r="H1722">
        <v>400093</v>
      </c>
      <c r="I1722" t="s">
        <v>8890</v>
      </c>
    </row>
    <row r="1723" spans="1:9" x14ac:dyDescent="0.25">
      <c r="A1723" s="2" t="s">
        <v>8891</v>
      </c>
      <c r="B1723" t="s">
        <v>8892</v>
      </c>
      <c r="C1723" s="2">
        <v>919819926901</v>
      </c>
      <c r="D1723">
        <v>273834</v>
      </c>
      <c r="E1723" t="s">
        <v>8893</v>
      </c>
      <c r="F1723" t="s">
        <v>8894</v>
      </c>
      <c r="H1723">
        <v>400095</v>
      </c>
      <c r="I1723" t="s">
        <v>8895</v>
      </c>
    </row>
    <row r="1724" spans="1:9" x14ac:dyDescent="0.25">
      <c r="A1724" s="2" t="s">
        <v>8896</v>
      </c>
      <c r="B1724" t="s">
        <v>8897</v>
      </c>
      <c r="C1724" s="2">
        <v>919920489228</v>
      </c>
      <c r="D1724">
        <v>273848</v>
      </c>
      <c r="E1724" t="s">
        <v>8898</v>
      </c>
      <c r="F1724" t="s">
        <v>8899</v>
      </c>
      <c r="G1724" t="s">
        <v>7046</v>
      </c>
      <c r="H1724">
        <v>400095</v>
      </c>
      <c r="I1724" t="s">
        <v>8900</v>
      </c>
    </row>
    <row r="1725" spans="1:9" x14ac:dyDescent="0.25">
      <c r="A1725" s="2" t="s">
        <v>8901</v>
      </c>
      <c r="B1725" t="s">
        <v>8902</v>
      </c>
      <c r="C1725" s="2">
        <v>919322707966</v>
      </c>
      <c r="D1725">
        <v>273902</v>
      </c>
      <c r="E1725" t="s">
        <v>8903</v>
      </c>
      <c r="F1725" t="s">
        <v>8904</v>
      </c>
      <c r="G1725" t="s">
        <v>6930</v>
      </c>
      <c r="H1725">
        <v>400095</v>
      </c>
      <c r="I1725" t="s">
        <v>8905</v>
      </c>
    </row>
    <row r="1726" spans="1:9" x14ac:dyDescent="0.25">
      <c r="A1726" s="2" t="s">
        <v>8906</v>
      </c>
      <c r="B1726" t="s">
        <v>8907</v>
      </c>
      <c r="C1726" s="2">
        <v>919969005885</v>
      </c>
      <c r="D1726">
        <v>274019</v>
      </c>
      <c r="E1726" t="s">
        <v>8908</v>
      </c>
      <c r="F1726" t="s">
        <v>8909</v>
      </c>
      <c r="G1726" t="s">
        <v>1295</v>
      </c>
      <c r="H1726">
        <v>400095</v>
      </c>
      <c r="I1726" t="s">
        <v>8910</v>
      </c>
    </row>
    <row r="1727" spans="1:9" x14ac:dyDescent="0.25">
      <c r="A1727" s="2" t="s">
        <v>8911</v>
      </c>
      <c r="B1727" t="s">
        <v>8912</v>
      </c>
      <c r="C1727" s="2">
        <v>919820599698</v>
      </c>
      <c r="D1727">
        <v>274053</v>
      </c>
      <c r="E1727" t="s">
        <v>8913</v>
      </c>
      <c r="F1727" t="s">
        <v>8914</v>
      </c>
      <c r="H1727">
        <v>400095</v>
      </c>
      <c r="I1727" t="s">
        <v>8915</v>
      </c>
    </row>
    <row r="1728" spans="1:9" x14ac:dyDescent="0.25">
      <c r="A1728" s="2" t="s">
        <v>8916</v>
      </c>
      <c r="B1728" t="s">
        <v>8917</v>
      </c>
      <c r="C1728" s="2">
        <v>919769377795</v>
      </c>
      <c r="D1728">
        <v>274064</v>
      </c>
      <c r="E1728" t="s">
        <v>8918</v>
      </c>
      <c r="F1728" t="s">
        <v>7422</v>
      </c>
      <c r="G1728" t="s">
        <v>8919</v>
      </c>
      <c r="H1728">
        <v>400095</v>
      </c>
      <c r="I1728" t="s">
        <v>8920</v>
      </c>
    </row>
    <row r="1729" spans="1:9" x14ac:dyDescent="0.25">
      <c r="A1729" s="2" t="s">
        <v>8921</v>
      </c>
      <c r="B1729" t="s">
        <v>8922</v>
      </c>
      <c r="C1729" s="2">
        <v>919892563840</v>
      </c>
      <c r="D1729">
        <v>274131</v>
      </c>
      <c r="E1729" t="s">
        <v>8923</v>
      </c>
      <c r="F1729" t="s">
        <v>8914</v>
      </c>
      <c r="H1729">
        <v>400095</v>
      </c>
      <c r="I1729" t="s">
        <v>8924</v>
      </c>
    </row>
    <row r="1730" spans="1:9" x14ac:dyDescent="0.25">
      <c r="A1730" s="2" t="s">
        <v>8925</v>
      </c>
      <c r="B1730" t="s">
        <v>8926</v>
      </c>
      <c r="C1730" s="2">
        <v>919221661281</v>
      </c>
      <c r="D1730">
        <v>274149</v>
      </c>
      <c r="E1730" t="s">
        <v>8927</v>
      </c>
      <c r="F1730" t="s">
        <v>8928</v>
      </c>
      <c r="G1730" t="s">
        <v>6930</v>
      </c>
      <c r="H1730">
        <v>400095</v>
      </c>
      <c r="I1730" t="s">
        <v>8929</v>
      </c>
    </row>
    <row r="1731" spans="1:9" x14ac:dyDescent="0.25">
      <c r="A1731" s="2" t="s">
        <v>8930</v>
      </c>
      <c r="B1731" t="s">
        <v>8931</v>
      </c>
      <c r="C1731" s="2">
        <v>919324704079</v>
      </c>
      <c r="D1731">
        <v>274165</v>
      </c>
      <c r="E1731" t="s">
        <v>8931</v>
      </c>
      <c r="F1731" t="s">
        <v>8932</v>
      </c>
      <c r="G1731" t="s">
        <v>8933</v>
      </c>
      <c r="H1731">
        <v>400095</v>
      </c>
      <c r="I1731" t="s">
        <v>8934</v>
      </c>
    </row>
    <row r="1732" spans="1:9" x14ac:dyDescent="0.25">
      <c r="A1732" s="2" t="s">
        <v>8935</v>
      </c>
      <c r="B1732" t="s">
        <v>8936</v>
      </c>
      <c r="C1732" s="2">
        <v>919930723755</v>
      </c>
      <c r="D1732">
        <v>274166</v>
      </c>
      <c r="E1732" t="s">
        <v>8937</v>
      </c>
      <c r="F1732" t="s">
        <v>8938</v>
      </c>
      <c r="G1732" t="s">
        <v>6930</v>
      </c>
      <c r="H1732">
        <v>400095</v>
      </c>
      <c r="I1732" t="s">
        <v>8939</v>
      </c>
    </row>
    <row r="1733" spans="1:9" x14ac:dyDescent="0.25">
      <c r="A1733" s="2" t="s">
        <v>8940</v>
      </c>
      <c r="B1733" t="s">
        <v>8941</v>
      </c>
      <c r="C1733" s="2">
        <v>919867509029</v>
      </c>
      <c r="D1733">
        <v>274198</v>
      </c>
      <c r="E1733" t="s">
        <v>8942</v>
      </c>
      <c r="F1733" t="s">
        <v>8943</v>
      </c>
      <c r="G1733" t="s">
        <v>8944</v>
      </c>
      <c r="H1733">
        <v>400095</v>
      </c>
      <c r="I1733" t="s">
        <v>8945</v>
      </c>
    </row>
    <row r="1734" spans="1:9" x14ac:dyDescent="0.25">
      <c r="A1734" s="2" t="s">
        <v>8946</v>
      </c>
      <c r="B1734" t="s">
        <v>8947</v>
      </c>
      <c r="C1734" s="2">
        <v>919987235506</v>
      </c>
      <c r="D1734">
        <v>274213</v>
      </c>
      <c r="E1734" t="s">
        <v>8948</v>
      </c>
      <c r="F1734" t="s">
        <v>8949</v>
      </c>
      <c r="G1734" t="s">
        <v>3996</v>
      </c>
      <c r="H1734">
        <v>400095</v>
      </c>
      <c r="I1734" t="s">
        <v>8950</v>
      </c>
    </row>
    <row r="1735" spans="1:9" x14ac:dyDescent="0.25">
      <c r="A1735" s="2" t="s">
        <v>8951</v>
      </c>
      <c r="B1735" t="s">
        <v>8952</v>
      </c>
      <c r="C1735" s="2">
        <v>919967732965</v>
      </c>
      <c r="D1735">
        <v>274247</v>
      </c>
      <c r="E1735" t="s">
        <v>8953</v>
      </c>
      <c r="F1735" t="s">
        <v>8954</v>
      </c>
      <c r="G1735" t="s">
        <v>8955</v>
      </c>
      <c r="H1735">
        <v>400095</v>
      </c>
      <c r="I1735" t="s">
        <v>8956</v>
      </c>
    </row>
    <row r="1736" spans="1:9" x14ac:dyDescent="0.25">
      <c r="A1736" s="2" t="s">
        <v>8957</v>
      </c>
      <c r="B1736" t="s">
        <v>8958</v>
      </c>
      <c r="C1736" s="2">
        <v>917977824497</v>
      </c>
      <c r="D1736">
        <v>274254</v>
      </c>
      <c r="E1736" t="s">
        <v>8959</v>
      </c>
      <c r="F1736" t="s">
        <v>8960</v>
      </c>
      <c r="G1736" t="s">
        <v>6930</v>
      </c>
      <c r="H1736">
        <v>400095</v>
      </c>
      <c r="I1736" t="s">
        <v>8961</v>
      </c>
    </row>
    <row r="1737" spans="1:9" x14ac:dyDescent="0.25">
      <c r="A1737" s="2" t="s">
        <v>8962</v>
      </c>
      <c r="B1737" t="s">
        <v>8963</v>
      </c>
      <c r="C1737" s="2">
        <v>919223425721</v>
      </c>
      <c r="D1737">
        <v>274286</v>
      </c>
      <c r="E1737" t="s">
        <v>8964</v>
      </c>
      <c r="F1737" t="s">
        <v>8965</v>
      </c>
      <c r="G1737" t="s">
        <v>8966</v>
      </c>
      <c r="H1737">
        <v>400067</v>
      </c>
      <c r="I1737" t="s">
        <v>8967</v>
      </c>
    </row>
    <row r="1738" spans="1:9" x14ac:dyDescent="0.25">
      <c r="A1738" s="2" t="s">
        <v>8968</v>
      </c>
      <c r="B1738" t="s">
        <v>8969</v>
      </c>
      <c r="C1738" s="2">
        <v>919167586485</v>
      </c>
      <c r="D1738">
        <v>274329</v>
      </c>
      <c r="E1738" t="s">
        <v>8970</v>
      </c>
      <c r="F1738" t="s">
        <v>8971</v>
      </c>
      <c r="H1738">
        <v>400095</v>
      </c>
      <c r="I1738" t="s">
        <v>8972</v>
      </c>
    </row>
    <row r="1739" spans="1:9" x14ac:dyDescent="0.25">
      <c r="A1739" s="2" t="s">
        <v>8973</v>
      </c>
      <c r="B1739" t="s">
        <v>8974</v>
      </c>
      <c r="C1739" s="2">
        <v>919987292638</v>
      </c>
      <c r="D1739">
        <v>274382</v>
      </c>
      <c r="E1739" t="s">
        <v>8975</v>
      </c>
      <c r="F1739" t="s">
        <v>8976</v>
      </c>
      <c r="G1739" t="s">
        <v>8977</v>
      </c>
      <c r="H1739">
        <v>400095</v>
      </c>
      <c r="I1739" t="s">
        <v>8978</v>
      </c>
    </row>
    <row r="1740" spans="1:9" x14ac:dyDescent="0.25">
      <c r="A1740" s="2" t="s">
        <v>8979</v>
      </c>
      <c r="B1740" t="s">
        <v>8980</v>
      </c>
      <c r="C1740" s="2">
        <v>919867517274</v>
      </c>
      <c r="D1740">
        <v>274386</v>
      </c>
      <c r="E1740" t="s">
        <v>8981</v>
      </c>
      <c r="F1740" t="s">
        <v>6930</v>
      </c>
      <c r="H1740">
        <v>400095</v>
      </c>
      <c r="I1740" t="s">
        <v>8982</v>
      </c>
    </row>
    <row r="1741" spans="1:9" x14ac:dyDescent="0.25">
      <c r="A1741" s="2" t="s">
        <v>8983</v>
      </c>
      <c r="B1741" t="s">
        <v>8984</v>
      </c>
      <c r="C1741" s="2">
        <v>919920068072</v>
      </c>
      <c r="D1741">
        <v>274422</v>
      </c>
      <c r="E1741" t="s">
        <v>8985</v>
      </c>
      <c r="F1741" t="s">
        <v>8986</v>
      </c>
      <c r="H1741">
        <v>400095</v>
      </c>
      <c r="I1741" t="s">
        <v>8987</v>
      </c>
    </row>
    <row r="1742" spans="1:9" x14ac:dyDescent="0.25">
      <c r="A1742" s="2" t="s">
        <v>8988</v>
      </c>
      <c r="B1742" t="s">
        <v>8989</v>
      </c>
      <c r="C1742" s="2">
        <v>918652759936</v>
      </c>
      <c r="D1742">
        <v>274472</v>
      </c>
      <c r="E1742" t="s">
        <v>8990</v>
      </c>
      <c r="F1742" t="s">
        <v>7650</v>
      </c>
      <c r="H1742">
        <v>400095</v>
      </c>
      <c r="I1742" t="s">
        <v>8991</v>
      </c>
    </row>
    <row r="1743" spans="1:9" x14ac:dyDescent="0.25">
      <c r="A1743" s="2" t="s">
        <v>8992</v>
      </c>
      <c r="B1743" t="s">
        <v>8993</v>
      </c>
      <c r="C1743" s="2">
        <v>918652128916</v>
      </c>
      <c r="D1743">
        <v>274505</v>
      </c>
      <c r="E1743" t="s">
        <v>8994</v>
      </c>
      <c r="F1743" t="s">
        <v>8046</v>
      </c>
      <c r="H1743">
        <v>400095</v>
      </c>
    </row>
    <row r="1744" spans="1:9" x14ac:dyDescent="0.25">
      <c r="A1744" s="2" t="s">
        <v>8995</v>
      </c>
      <c r="B1744" t="s">
        <v>8996</v>
      </c>
      <c r="C1744" s="2">
        <v>919221786456</v>
      </c>
      <c r="D1744">
        <v>274506</v>
      </c>
      <c r="E1744" t="s">
        <v>8997</v>
      </c>
      <c r="F1744" t="s">
        <v>8998</v>
      </c>
      <c r="G1744" t="s">
        <v>3996</v>
      </c>
      <c r="H1744">
        <v>400095</v>
      </c>
      <c r="I1744" t="s">
        <v>8999</v>
      </c>
    </row>
    <row r="1745" spans="1:9" x14ac:dyDescent="0.25">
      <c r="A1745" s="2" t="s">
        <v>9000</v>
      </c>
      <c r="B1745" t="s">
        <v>9001</v>
      </c>
      <c r="C1745" s="2">
        <v>919769017609</v>
      </c>
      <c r="D1745">
        <v>274589</v>
      </c>
      <c r="E1745" t="s">
        <v>9002</v>
      </c>
      <c r="F1745" t="s">
        <v>9003</v>
      </c>
      <c r="H1745">
        <v>400095</v>
      </c>
      <c r="I1745" t="s">
        <v>9004</v>
      </c>
    </row>
    <row r="1746" spans="1:9" x14ac:dyDescent="0.25">
      <c r="A1746" s="2" t="s">
        <v>9005</v>
      </c>
      <c r="B1746" t="s">
        <v>9006</v>
      </c>
      <c r="C1746" s="2">
        <v>919820996772</v>
      </c>
      <c r="D1746">
        <v>274622</v>
      </c>
      <c r="E1746" t="s">
        <v>9007</v>
      </c>
      <c r="F1746" t="s">
        <v>9008</v>
      </c>
      <c r="H1746">
        <v>400095</v>
      </c>
      <c r="I1746" t="s">
        <v>9009</v>
      </c>
    </row>
    <row r="1747" spans="1:9" x14ac:dyDescent="0.25">
      <c r="A1747" s="2" t="s">
        <v>9010</v>
      </c>
      <c r="B1747" t="s">
        <v>9011</v>
      </c>
      <c r="C1747" s="2">
        <v>919320647178</v>
      </c>
      <c r="D1747">
        <v>274667</v>
      </c>
      <c r="E1747" t="s">
        <v>9012</v>
      </c>
      <c r="F1747" t="s">
        <v>9013</v>
      </c>
      <c r="G1747" t="s">
        <v>9014</v>
      </c>
      <c r="H1747">
        <v>400067</v>
      </c>
      <c r="I1747" t="s">
        <v>9015</v>
      </c>
    </row>
    <row r="1748" spans="1:9" x14ac:dyDescent="0.25">
      <c r="A1748" s="2" t="s">
        <v>9016</v>
      </c>
      <c r="B1748" t="s">
        <v>9017</v>
      </c>
      <c r="C1748" s="2">
        <v>919892649141</v>
      </c>
      <c r="D1748">
        <v>274676</v>
      </c>
      <c r="E1748" t="s">
        <v>9018</v>
      </c>
      <c r="F1748" t="s">
        <v>7232</v>
      </c>
      <c r="H1748">
        <v>400095</v>
      </c>
      <c r="I1748" t="s">
        <v>9019</v>
      </c>
    </row>
    <row r="1749" spans="1:9" x14ac:dyDescent="0.25">
      <c r="A1749" s="2" t="s">
        <v>9020</v>
      </c>
      <c r="B1749" t="s">
        <v>9021</v>
      </c>
      <c r="C1749" s="2">
        <v>919372933917</v>
      </c>
      <c r="D1749">
        <v>274690</v>
      </c>
      <c r="E1749" t="s">
        <v>9022</v>
      </c>
      <c r="F1749" t="s">
        <v>9023</v>
      </c>
      <c r="H1749">
        <v>400095</v>
      </c>
      <c r="I1749" t="s">
        <v>9024</v>
      </c>
    </row>
    <row r="1750" spans="1:9" x14ac:dyDescent="0.25">
      <c r="A1750" s="2" t="s">
        <v>9025</v>
      </c>
      <c r="B1750" t="s">
        <v>9026</v>
      </c>
      <c r="C1750" s="2">
        <v>919892124402</v>
      </c>
      <c r="D1750">
        <v>274721</v>
      </c>
      <c r="E1750" t="s">
        <v>9027</v>
      </c>
      <c r="F1750" t="s">
        <v>3996</v>
      </c>
      <c r="H1750">
        <v>400095</v>
      </c>
      <c r="I1750" t="s">
        <v>9028</v>
      </c>
    </row>
    <row r="1751" spans="1:9" x14ac:dyDescent="0.25">
      <c r="A1751" s="2" t="s">
        <v>9029</v>
      </c>
      <c r="B1751" t="s">
        <v>9030</v>
      </c>
      <c r="C1751" s="2">
        <v>919820541014</v>
      </c>
      <c r="D1751">
        <v>274739</v>
      </c>
      <c r="E1751" t="s">
        <v>9031</v>
      </c>
      <c r="F1751" t="s">
        <v>3996</v>
      </c>
      <c r="H1751">
        <v>400095</v>
      </c>
      <c r="I1751" t="s">
        <v>9032</v>
      </c>
    </row>
    <row r="1752" spans="1:9" x14ac:dyDescent="0.25">
      <c r="A1752" s="2" t="s">
        <v>9033</v>
      </c>
      <c r="B1752" t="s">
        <v>9034</v>
      </c>
      <c r="C1752" s="2">
        <v>919987369440</v>
      </c>
      <c r="D1752">
        <v>274755</v>
      </c>
      <c r="E1752" t="s">
        <v>9035</v>
      </c>
      <c r="F1752" t="s">
        <v>9036</v>
      </c>
      <c r="G1752" t="s">
        <v>3996</v>
      </c>
      <c r="H1752">
        <v>400095</v>
      </c>
      <c r="I1752" t="s">
        <v>9037</v>
      </c>
    </row>
    <row r="1753" spans="1:9" x14ac:dyDescent="0.25">
      <c r="A1753" s="2" t="s">
        <v>9038</v>
      </c>
      <c r="B1753" t="s">
        <v>9039</v>
      </c>
      <c r="C1753" s="2">
        <v>919987225727</v>
      </c>
      <c r="D1753">
        <v>274782</v>
      </c>
      <c r="E1753" t="s">
        <v>9040</v>
      </c>
      <c r="F1753" t="s">
        <v>9041</v>
      </c>
      <c r="G1753" t="s">
        <v>5294</v>
      </c>
      <c r="H1753">
        <v>400017</v>
      </c>
    </row>
    <row r="1754" spans="1:9" x14ac:dyDescent="0.25">
      <c r="A1754" s="2" t="s">
        <v>9042</v>
      </c>
      <c r="B1754" t="s">
        <v>9043</v>
      </c>
      <c r="C1754" s="2">
        <v>919594401878</v>
      </c>
      <c r="D1754">
        <v>274834</v>
      </c>
      <c r="E1754" t="s">
        <v>9044</v>
      </c>
      <c r="F1754" t="s">
        <v>8046</v>
      </c>
      <c r="H1754">
        <v>400095</v>
      </c>
      <c r="I1754" t="s">
        <v>9045</v>
      </c>
    </row>
    <row r="1755" spans="1:9" x14ac:dyDescent="0.25">
      <c r="A1755" s="2" t="s">
        <v>9046</v>
      </c>
      <c r="B1755" t="s">
        <v>9047</v>
      </c>
      <c r="C1755" s="2">
        <v>919769745226</v>
      </c>
      <c r="D1755">
        <v>274847</v>
      </c>
      <c r="E1755" t="s">
        <v>9048</v>
      </c>
      <c r="F1755" t="s">
        <v>9049</v>
      </c>
      <c r="G1755" t="s">
        <v>9050</v>
      </c>
      <c r="H1755">
        <v>400067</v>
      </c>
      <c r="I1755" t="s">
        <v>9051</v>
      </c>
    </row>
    <row r="1756" spans="1:9" x14ac:dyDescent="0.25">
      <c r="A1756" s="2" t="s">
        <v>9052</v>
      </c>
      <c r="B1756" t="s">
        <v>9053</v>
      </c>
      <c r="C1756" s="2">
        <v>919221312398</v>
      </c>
      <c r="D1756">
        <v>274862</v>
      </c>
      <c r="E1756" t="s">
        <v>9054</v>
      </c>
      <c r="F1756" t="s">
        <v>9055</v>
      </c>
      <c r="H1756">
        <v>400095</v>
      </c>
      <c r="I1756" t="s">
        <v>9056</v>
      </c>
    </row>
    <row r="1757" spans="1:9" x14ac:dyDescent="0.25">
      <c r="A1757" s="2" t="s">
        <v>9057</v>
      </c>
      <c r="B1757" t="s">
        <v>9058</v>
      </c>
      <c r="C1757" s="2">
        <v>918108904486</v>
      </c>
      <c r="D1757">
        <v>274882</v>
      </c>
      <c r="E1757" t="s">
        <v>9059</v>
      </c>
      <c r="F1757" t="s">
        <v>6187</v>
      </c>
      <c r="H1757">
        <v>400067</v>
      </c>
      <c r="I1757" t="s">
        <v>9060</v>
      </c>
    </row>
    <row r="1758" spans="1:9" x14ac:dyDescent="0.25">
      <c r="A1758" s="2" t="s">
        <v>9061</v>
      </c>
      <c r="B1758" t="s">
        <v>9062</v>
      </c>
      <c r="C1758" s="2">
        <v>919326114573</v>
      </c>
      <c r="D1758">
        <v>274909</v>
      </c>
      <c r="E1758" t="s">
        <v>9063</v>
      </c>
      <c r="F1758" t="s">
        <v>7422</v>
      </c>
      <c r="H1758">
        <v>400095</v>
      </c>
      <c r="I1758" t="s">
        <v>9064</v>
      </c>
    </row>
    <row r="1759" spans="1:9" x14ac:dyDescent="0.25">
      <c r="A1759" s="2" t="s">
        <v>9065</v>
      </c>
      <c r="B1759" t="s">
        <v>9066</v>
      </c>
      <c r="C1759" s="2">
        <v>919833460582</v>
      </c>
      <c r="D1759">
        <v>274921</v>
      </c>
      <c r="E1759" t="s">
        <v>9067</v>
      </c>
      <c r="F1759" t="s">
        <v>9068</v>
      </c>
      <c r="H1759">
        <v>400095</v>
      </c>
      <c r="I1759" t="s">
        <v>9069</v>
      </c>
    </row>
    <row r="1760" spans="1:9" x14ac:dyDescent="0.25">
      <c r="A1760" s="2" t="s">
        <v>9070</v>
      </c>
      <c r="B1760" t="s">
        <v>9071</v>
      </c>
      <c r="C1760" s="2">
        <v>919869681909</v>
      </c>
      <c r="D1760">
        <v>274942</v>
      </c>
      <c r="E1760" t="s">
        <v>9072</v>
      </c>
      <c r="F1760" t="s">
        <v>9073</v>
      </c>
      <c r="G1760" t="s">
        <v>3996</v>
      </c>
      <c r="H1760">
        <v>400095</v>
      </c>
      <c r="I1760" t="s">
        <v>9074</v>
      </c>
    </row>
    <row r="1761" spans="1:9" x14ac:dyDescent="0.25">
      <c r="A1761" s="2" t="s">
        <v>9075</v>
      </c>
      <c r="B1761" t="s">
        <v>9076</v>
      </c>
      <c r="C1761" s="2">
        <v>919867292353</v>
      </c>
      <c r="D1761">
        <v>274974</v>
      </c>
      <c r="E1761" t="s">
        <v>9077</v>
      </c>
      <c r="F1761" t="s">
        <v>9078</v>
      </c>
      <c r="G1761" t="s">
        <v>9079</v>
      </c>
      <c r="H1761">
        <v>400095</v>
      </c>
      <c r="I1761" t="s">
        <v>9080</v>
      </c>
    </row>
    <row r="1762" spans="1:9" x14ac:dyDescent="0.25">
      <c r="A1762" s="2" t="s">
        <v>9081</v>
      </c>
      <c r="B1762" t="s">
        <v>9082</v>
      </c>
      <c r="C1762" s="2">
        <v>919594088963</v>
      </c>
      <c r="D1762">
        <v>275009</v>
      </c>
      <c r="E1762" t="s">
        <v>9083</v>
      </c>
      <c r="F1762" t="s">
        <v>9084</v>
      </c>
      <c r="G1762" t="s">
        <v>3996</v>
      </c>
      <c r="H1762">
        <v>400095</v>
      </c>
      <c r="I1762" t="s">
        <v>9085</v>
      </c>
    </row>
    <row r="1763" spans="1:9" x14ac:dyDescent="0.25">
      <c r="A1763" s="2" t="s">
        <v>9086</v>
      </c>
      <c r="B1763" t="s">
        <v>9087</v>
      </c>
      <c r="C1763" s="2">
        <v>919867169327</v>
      </c>
      <c r="D1763">
        <v>275111</v>
      </c>
      <c r="E1763" t="s">
        <v>9088</v>
      </c>
      <c r="F1763" t="s">
        <v>9089</v>
      </c>
      <c r="G1763" t="s">
        <v>9090</v>
      </c>
      <c r="H1763">
        <v>400064</v>
      </c>
      <c r="I1763" t="s">
        <v>9091</v>
      </c>
    </row>
    <row r="1764" spans="1:9" x14ac:dyDescent="0.25">
      <c r="A1764" s="2" t="s">
        <v>9092</v>
      </c>
      <c r="B1764" t="s">
        <v>9093</v>
      </c>
      <c r="C1764" s="2">
        <v>919821024128</v>
      </c>
      <c r="D1764">
        <v>275115</v>
      </c>
      <c r="E1764" t="s">
        <v>9094</v>
      </c>
      <c r="F1764" t="s">
        <v>9095</v>
      </c>
      <c r="G1764" t="s">
        <v>9096</v>
      </c>
      <c r="H1764">
        <v>400095</v>
      </c>
      <c r="I1764" t="s">
        <v>9097</v>
      </c>
    </row>
    <row r="1765" spans="1:9" x14ac:dyDescent="0.25">
      <c r="A1765" s="2" t="s">
        <v>9098</v>
      </c>
      <c r="B1765" t="s">
        <v>9099</v>
      </c>
      <c r="C1765" s="2">
        <v>919769805606</v>
      </c>
      <c r="D1765">
        <v>275119</v>
      </c>
      <c r="E1765" t="s">
        <v>9100</v>
      </c>
      <c r="F1765" t="s">
        <v>9101</v>
      </c>
      <c r="H1765">
        <v>400095</v>
      </c>
      <c r="I1765" t="s">
        <v>9102</v>
      </c>
    </row>
    <row r="1766" spans="1:9" x14ac:dyDescent="0.25">
      <c r="A1766" s="2" t="s">
        <v>9103</v>
      </c>
      <c r="B1766" t="s">
        <v>9104</v>
      </c>
      <c r="C1766" s="2">
        <v>918356068834</v>
      </c>
      <c r="D1766">
        <v>275144</v>
      </c>
      <c r="E1766" t="s">
        <v>9105</v>
      </c>
      <c r="F1766" t="s">
        <v>9106</v>
      </c>
      <c r="G1766" t="s">
        <v>7226</v>
      </c>
      <c r="H1766">
        <v>400095</v>
      </c>
      <c r="I1766" t="s">
        <v>9107</v>
      </c>
    </row>
    <row r="1767" spans="1:9" x14ac:dyDescent="0.25">
      <c r="A1767" s="2" t="s">
        <v>9108</v>
      </c>
      <c r="B1767" t="s">
        <v>9109</v>
      </c>
      <c r="C1767" s="2">
        <v>919870614664</v>
      </c>
      <c r="D1767">
        <v>275219</v>
      </c>
      <c r="E1767" t="s">
        <v>9110</v>
      </c>
      <c r="F1767" t="s">
        <v>9111</v>
      </c>
      <c r="H1767">
        <v>400095</v>
      </c>
      <c r="I1767" t="s">
        <v>9112</v>
      </c>
    </row>
    <row r="1768" spans="1:9" x14ac:dyDescent="0.25">
      <c r="A1768" s="2" t="s">
        <v>9113</v>
      </c>
      <c r="B1768" t="s">
        <v>9114</v>
      </c>
      <c r="C1768" s="2">
        <v>919820421797</v>
      </c>
      <c r="D1768">
        <v>275243</v>
      </c>
      <c r="E1768" t="s">
        <v>9115</v>
      </c>
      <c r="F1768" t="s">
        <v>9116</v>
      </c>
      <c r="G1768" t="s">
        <v>9117</v>
      </c>
      <c r="H1768">
        <v>400095</v>
      </c>
      <c r="I1768" t="s">
        <v>9118</v>
      </c>
    </row>
    <row r="1769" spans="1:9" x14ac:dyDescent="0.25">
      <c r="A1769" s="2" t="s">
        <v>9119</v>
      </c>
      <c r="B1769" t="s">
        <v>9120</v>
      </c>
      <c r="C1769" s="2">
        <v>919167974596</v>
      </c>
      <c r="D1769">
        <v>275253</v>
      </c>
      <c r="E1769" t="s">
        <v>9121</v>
      </c>
      <c r="F1769" t="s">
        <v>9122</v>
      </c>
      <c r="G1769" t="s">
        <v>18</v>
      </c>
      <c r="H1769">
        <v>400095</v>
      </c>
      <c r="I1769" t="s">
        <v>9123</v>
      </c>
    </row>
    <row r="1770" spans="1:9" x14ac:dyDescent="0.25">
      <c r="A1770" s="2" t="s">
        <v>9124</v>
      </c>
      <c r="B1770" t="s">
        <v>9125</v>
      </c>
      <c r="C1770" s="2">
        <v>919892128644</v>
      </c>
      <c r="D1770">
        <v>275258</v>
      </c>
      <c r="E1770" t="s">
        <v>9126</v>
      </c>
      <c r="F1770" t="s">
        <v>7864</v>
      </c>
      <c r="H1770">
        <v>400095</v>
      </c>
    </row>
    <row r="1771" spans="1:9" x14ac:dyDescent="0.25">
      <c r="A1771" s="2" t="s">
        <v>9127</v>
      </c>
      <c r="B1771" t="s">
        <v>9128</v>
      </c>
      <c r="C1771" s="2">
        <v>919769199254</v>
      </c>
      <c r="D1771">
        <v>275275</v>
      </c>
      <c r="E1771" t="s">
        <v>9129</v>
      </c>
      <c r="F1771" t="s">
        <v>9130</v>
      </c>
      <c r="G1771" t="s">
        <v>9131</v>
      </c>
      <c r="H1771">
        <v>400095</v>
      </c>
      <c r="I1771" t="s">
        <v>9132</v>
      </c>
    </row>
    <row r="1772" spans="1:9" x14ac:dyDescent="0.25">
      <c r="A1772" s="2" t="s">
        <v>9133</v>
      </c>
      <c r="B1772" t="s">
        <v>9134</v>
      </c>
      <c r="C1772" s="2">
        <v>919594947833</v>
      </c>
      <c r="D1772">
        <v>275329</v>
      </c>
      <c r="E1772" t="s">
        <v>9135</v>
      </c>
      <c r="F1772" t="s">
        <v>9136</v>
      </c>
      <c r="H1772">
        <v>400095</v>
      </c>
      <c r="I1772" t="s">
        <v>9137</v>
      </c>
    </row>
    <row r="1773" spans="1:9" x14ac:dyDescent="0.25">
      <c r="A1773" s="2" t="s">
        <v>9138</v>
      </c>
      <c r="B1773" t="s">
        <v>9139</v>
      </c>
      <c r="C1773" s="2">
        <v>919321193937</v>
      </c>
      <c r="D1773">
        <v>275331</v>
      </c>
      <c r="E1773" t="s">
        <v>9140</v>
      </c>
      <c r="F1773" t="s">
        <v>9141</v>
      </c>
      <c r="H1773">
        <v>400095</v>
      </c>
      <c r="I1773" t="s">
        <v>9142</v>
      </c>
    </row>
    <row r="1774" spans="1:9" x14ac:dyDescent="0.25">
      <c r="A1774" s="2" t="s">
        <v>9143</v>
      </c>
      <c r="B1774" t="s">
        <v>9144</v>
      </c>
      <c r="C1774" s="2">
        <v>919930974135</v>
      </c>
      <c r="D1774">
        <v>275356</v>
      </c>
      <c r="E1774" t="s">
        <v>9145</v>
      </c>
      <c r="F1774" t="s">
        <v>9146</v>
      </c>
      <c r="H1774">
        <v>400064</v>
      </c>
      <c r="I1774" t="s">
        <v>9147</v>
      </c>
    </row>
    <row r="1775" spans="1:9" x14ac:dyDescent="0.25">
      <c r="A1775" s="2" t="s">
        <v>9148</v>
      </c>
      <c r="B1775" t="s">
        <v>9149</v>
      </c>
      <c r="C1775" s="2">
        <v>919224245841</v>
      </c>
      <c r="D1775">
        <v>275382</v>
      </c>
      <c r="E1775" t="s">
        <v>9150</v>
      </c>
      <c r="F1775" t="s">
        <v>9151</v>
      </c>
      <c r="H1775">
        <v>400095</v>
      </c>
      <c r="I1775" t="s">
        <v>9152</v>
      </c>
    </row>
    <row r="1776" spans="1:9" x14ac:dyDescent="0.25">
      <c r="A1776" s="2" t="s">
        <v>9153</v>
      </c>
      <c r="B1776" t="s">
        <v>9154</v>
      </c>
      <c r="C1776" s="2">
        <v>919870294392</v>
      </c>
      <c r="D1776">
        <v>275383</v>
      </c>
      <c r="E1776" t="s">
        <v>9155</v>
      </c>
      <c r="F1776" t="s">
        <v>9156</v>
      </c>
      <c r="H1776">
        <v>400095</v>
      </c>
      <c r="I1776" t="s">
        <v>9157</v>
      </c>
    </row>
    <row r="1777" spans="1:9" x14ac:dyDescent="0.25">
      <c r="A1777" s="2" t="s">
        <v>9158</v>
      </c>
      <c r="B1777" t="s">
        <v>9159</v>
      </c>
      <c r="C1777" s="2">
        <v>919920283577</v>
      </c>
      <c r="D1777">
        <v>275449</v>
      </c>
      <c r="E1777" t="s">
        <v>9160</v>
      </c>
      <c r="F1777" t="s">
        <v>9161</v>
      </c>
      <c r="G1777" t="s">
        <v>9162</v>
      </c>
      <c r="H1777">
        <v>400095</v>
      </c>
      <c r="I1777" t="s">
        <v>9163</v>
      </c>
    </row>
    <row r="1778" spans="1:9" x14ac:dyDescent="0.25">
      <c r="A1778" s="2" t="s">
        <v>9164</v>
      </c>
      <c r="B1778" t="s">
        <v>9165</v>
      </c>
      <c r="C1778" s="2">
        <v>919920334491</v>
      </c>
      <c r="D1778">
        <v>275466</v>
      </c>
      <c r="E1778" t="s">
        <v>9166</v>
      </c>
      <c r="F1778" t="s">
        <v>9167</v>
      </c>
      <c r="H1778">
        <v>400095</v>
      </c>
      <c r="I1778" t="s">
        <v>9168</v>
      </c>
    </row>
    <row r="1779" spans="1:9" x14ac:dyDescent="0.25">
      <c r="A1779" s="2" t="s">
        <v>9169</v>
      </c>
      <c r="B1779" t="s">
        <v>9170</v>
      </c>
      <c r="C1779" s="2">
        <v>919820625124</v>
      </c>
      <c r="D1779">
        <v>275482</v>
      </c>
      <c r="E1779" t="s">
        <v>9171</v>
      </c>
      <c r="F1779" t="s">
        <v>9172</v>
      </c>
      <c r="G1779" t="s">
        <v>9173</v>
      </c>
      <c r="H1779">
        <v>400064</v>
      </c>
      <c r="I1779" t="s">
        <v>9174</v>
      </c>
    </row>
    <row r="1780" spans="1:9" x14ac:dyDescent="0.25">
      <c r="A1780" s="2" t="s">
        <v>9175</v>
      </c>
      <c r="B1780" t="s">
        <v>9176</v>
      </c>
      <c r="C1780" s="2">
        <v>919930736110</v>
      </c>
      <c r="D1780">
        <v>275522</v>
      </c>
      <c r="E1780" t="s">
        <v>9177</v>
      </c>
      <c r="F1780" t="s">
        <v>9178</v>
      </c>
      <c r="H1780">
        <v>400095</v>
      </c>
      <c r="I1780" t="s">
        <v>9179</v>
      </c>
    </row>
    <row r="1781" spans="1:9" x14ac:dyDescent="0.25">
      <c r="A1781" s="2" t="s">
        <v>9180</v>
      </c>
      <c r="B1781" t="s">
        <v>9181</v>
      </c>
      <c r="C1781" s="2">
        <v>919820630092</v>
      </c>
      <c r="D1781">
        <v>275529</v>
      </c>
      <c r="E1781" t="s">
        <v>9182</v>
      </c>
      <c r="F1781" t="s">
        <v>9183</v>
      </c>
      <c r="G1781" t="s">
        <v>7046</v>
      </c>
      <c r="H1781">
        <v>400095</v>
      </c>
      <c r="I1781" t="s">
        <v>9184</v>
      </c>
    </row>
    <row r="1782" spans="1:9" x14ac:dyDescent="0.25">
      <c r="A1782" s="2" t="s">
        <v>9185</v>
      </c>
      <c r="B1782" t="s">
        <v>9186</v>
      </c>
      <c r="C1782" s="2">
        <v>919892269892</v>
      </c>
      <c r="D1782">
        <v>275542</v>
      </c>
      <c r="E1782" t="s">
        <v>9187</v>
      </c>
      <c r="F1782" t="s">
        <v>9188</v>
      </c>
      <c r="H1782">
        <v>400095</v>
      </c>
      <c r="I1782" t="s">
        <v>9189</v>
      </c>
    </row>
    <row r="1783" spans="1:9" x14ac:dyDescent="0.25">
      <c r="A1783" s="2" t="s">
        <v>9190</v>
      </c>
      <c r="B1783" t="s">
        <v>9191</v>
      </c>
      <c r="C1783" s="2">
        <v>918879394658</v>
      </c>
      <c r="D1783">
        <v>275572</v>
      </c>
      <c r="E1783" t="s">
        <v>9192</v>
      </c>
      <c r="F1783" t="s">
        <v>7864</v>
      </c>
      <c r="H1783">
        <v>400095</v>
      </c>
      <c r="I1783" t="s">
        <v>9193</v>
      </c>
    </row>
    <row r="1784" spans="1:9" x14ac:dyDescent="0.25">
      <c r="A1784" s="2" t="s">
        <v>9194</v>
      </c>
      <c r="B1784" t="s">
        <v>9195</v>
      </c>
      <c r="C1784" s="2">
        <v>919867254647</v>
      </c>
      <c r="D1784">
        <v>275582</v>
      </c>
      <c r="E1784" t="s">
        <v>9196</v>
      </c>
      <c r="F1784" t="s">
        <v>9197</v>
      </c>
      <c r="G1784" t="s">
        <v>9198</v>
      </c>
      <c r="H1784">
        <v>400067</v>
      </c>
      <c r="I1784" t="s">
        <v>9199</v>
      </c>
    </row>
    <row r="1785" spans="1:9" x14ac:dyDescent="0.25">
      <c r="A1785" s="2" t="s">
        <v>9200</v>
      </c>
      <c r="B1785" t="s">
        <v>9201</v>
      </c>
      <c r="C1785" s="2">
        <v>919820397635</v>
      </c>
      <c r="D1785">
        <v>275583</v>
      </c>
      <c r="E1785" t="s">
        <v>9202</v>
      </c>
      <c r="F1785" t="s">
        <v>9203</v>
      </c>
      <c r="G1785" t="s">
        <v>7046</v>
      </c>
      <c r="H1785">
        <v>400095</v>
      </c>
      <c r="I1785" t="s">
        <v>9204</v>
      </c>
    </row>
    <row r="1786" spans="1:9" x14ac:dyDescent="0.25">
      <c r="A1786" s="2" t="s">
        <v>9205</v>
      </c>
      <c r="B1786" t="s">
        <v>9206</v>
      </c>
      <c r="C1786" s="2">
        <v>917304880329</v>
      </c>
      <c r="D1786">
        <v>275586</v>
      </c>
      <c r="E1786" t="s">
        <v>9207</v>
      </c>
      <c r="F1786" t="s">
        <v>9208</v>
      </c>
      <c r="G1786" t="s">
        <v>9209</v>
      </c>
      <c r="H1786">
        <v>400095</v>
      </c>
      <c r="I1786" t="s">
        <v>9210</v>
      </c>
    </row>
    <row r="1787" spans="1:9" x14ac:dyDescent="0.25">
      <c r="A1787" s="2" t="s">
        <v>9211</v>
      </c>
      <c r="B1787" t="s">
        <v>9212</v>
      </c>
      <c r="C1787" s="2">
        <v>919004635727</v>
      </c>
      <c r="D1787">
        <v>275595</v>
      </c>
      <c r="E1787" t="s">
        <v>9213</v>
      </c>
      <c r="F1787" t="s">
        <v>9214</v>
      </c>
      <c r="G1787" t="s">
        <v>6851</v>
      </c>
      <c r="H1787">
        <v>400095</v>
      </c>
      <c r="I1787" t="s">
        <v>9215</v>
      </c>
    </row>
    <row r="1788" spans="1:9" x14ac:dyDescent="0.25">
      <c r="A1788" s="2" t="s">
        <v>9216</v>
      </c>
      <c r="B1788" t="s">
        <v>9217</v>
      </c>
      <c r="C1788" s="2">
        <v>917350011202</v>
      </c>
      <c r="D1788">
        <v>275620</v>
      </c>
      <c r="E1788" t="s">
        <v>9218</v>
      </c>
      <c r="F1788" t="s">
        <v>9219</v>
      </c>
      <c r="G1788" t="s">
        <v>59</v>
      </c>
      <c r="H1788">
        <v>400097</v>
      </c>
      <c r="I1788" t="s">
        <v>9220</v>
      </c>
    </row>
    <row r="1789" spans="1:9" x14ac:dyDescent="0.25">
      <c r="A1789" s="2" t="s">
        <v>9221</v>
      </c>
      <c r="B1789" t="s">
        <v>9222</v>
      </c>
      <c r="C1789" s="2">
        <v>919969604111</v>
      </c>
      <c r="D1789">
        <v>275644</v>
      </c>
      <c r="E1789" t="s">
        <v>9223</v>
      </c>
      <c r="F1789" t="s">
        <v>9224</v>
      </c>
      <c r="G1789" t="s">
        <v>3996</v>
      </c>
      <c r="H1789">
        <v>400095</v>
      </c>
      <c r="I1789" t="s">
        <v>9225</v>
      </c>
    </row>
    <row r="1790" spans="1:9" x14ac:dyDescent="0.25">
      <c r="A1790" s="2" t="s">
        <v>9226</v>
      </c>
      <c r="B1790" t="s">
        <v>9227</v>
      </c>
      <c r="C1790" s="2">
        <v>918291837816</v>
      </c>
      <c r="D1790">
        <v>275653</v>
      </c>
      <c r="E1790" t="s">
        <v>9228</v>
      </c>
      <c r="F1790" t="s">
        <v>9229</v>
      </c>
      <c r="G1790" t="s">
        <v>9230</v>
      </c>
      <c r="H1790">
        <v>400095</v>
      </c>
      <c r="I1790" t="s">
        <v>9231</v>
      </c>
    </row>
    <row r="1791" spans="1:9" x14ac:dyDescent="0.25">
      <c r="A1791" s="2" t="s">
        <v>9232</v>
      </c>
      <c r="B1791" t="s">
        <v>9233</v>
      </c>
      <c r="C1791" s="2">
        <v>917498663856</v>
      </c>
      <c r="D1791">
        <v>275678</v>
      </c>
      <c r="E1791" t="s">
        <v>9234</v>
      </c>
      <c r="F1791" t="s">
        <v>9235</v>
      </c>
      <c r="G1791" t="s">
        <v>9236</v>
      </c>
      <c r="H1791">
        <v>401208</v>
      </c>
      <c r="I1791" t="s">
        <v>9237</v>
      </c>
    </row>
    <row r="1792" spans="1:9" x14ac:dyDescent="0.25">
      <c r="A1792" s="2" t="s">
        <v>9238</v>
      </c>
      <c r="B1792" t="s">
        <v>9239</v>
      </c>
      <c r="C1792" s="2">
        <v>919892631796</v>
      </c>
      <c r="D1792">
        <v>275706</v>
      </c>
      <c r="E1792" t="s">
        <v>9240</v>
      </c>
      <c r="F1792" t="s">
        <v>9241</v>
      </c>
      <c r="H1792">
        <v>400095</v>
      </c>
      <c r="I1792" t="s">
        <v>9242</v>
      </c>
    </row>
    <row r="1793" spans="1:9" x14ac:dyDescent="0.25">
      <c r="A1793" s="2" t="s">
        <v>9243</v>
      </c>
      <c r="B1793" t="s">
        <v>9244</v>
      </c>
      <c r="C1793" s="2">
        <v>919892246743</v>
      </c>
      <c r="D1793">
        <v>275742</v>
      </c>
      <c r="E1793" t="s">
        <v>9245</v>
      </c>
      <c r="F1793" t="s">
        <v>9151</v>
      </c>
      <c r="H1793">
        <v>400095</v>
      </c>
      <c r="I1793" t="s">
        <v>9246</v>
      </c>
    </row>
    <row r="1794" spans="1:9" x14ac:dyDescent="0.25">
      <c r="A1794" s="2" t="s">
        <v>9247</v>
      </c>
      <c r="B1794" t="s">
        <v>9248</v>
      </c>
      <c r="C1794" s="2">
        <v>918767137915</v>
      </c>
      <c r="D1794">
        <v>275771</v>
      </c>
      <c r="E1794" t="s">
        <v>9249</v>
      </c>
      <c r="F1794" t="s">
        <v>9250</v>
      </c>
      <c r="G1794" t="s">
        <v>7046</v>
      </c>
      <c r="H1794">
        <v>400095</v>
      </c>
      <c r="I1794" t="s">
        <v>9251</v>
      </c>
    </row>
    <row r="1795" spans="1:9" x14ac:dyDescent="0.25">
      <c r="A1795" s="2" t="s">
        <v>9252</v>
      </c>
      <c r="B1795" t="s">
        <v>9253</v>
      </c>
      <c r="C1795" s="2">
        <v>918209028896</v>
      </c>
      <c r="D1795">
        <v>275786</v>
      </c>
      <c r="E1795" t="s">
        <v>9254</v>
      </c>
      <c r="F1795" t="s">
        <v>9255</v>
      </c>
      <c r="H1795">
        <v>400095</v>
      </c>
      <c r="I1795" t="s">
        <v>9256</v>
      </c>
    </row>
    <row r="1796" spans="1:9" x14ac:dyDescent="0.25">
      <c r="A1796" s="2" t="s">
        <v>9257</v>
      </c>
      <c r="B1796" t="s">
        <v>9258</v>
      </c>
      <c r="C1796" s="2">
        <v>918108313624</v>
      </c>
      <c r="D1796">
        <v>275835</v>
      </c>
      <c r="E1796" t="s">
        <v>9259</v>
      </c>
      <c r="F1796" t="s">
        <v>9260</v>
      </c>
      <c r="G1796" t="s">
        <v>7046</v>
      </c>
      <c r="H1796">
        <v>400095</v>
      </c>
      <c r="I1796" t="s">
        <v>9261</v>
      </c>
    </row>
    <row r="1797" spans="1:9" x14ac:dyDescent="0.25">
      <c r="A1797" s="2" t="s">
        <v>9262</v>
      </c>
      <c r="B1797" t="s">
        <v>9263</v>
      </c>
      <c r="C1797" s="2">
        <v>919867343292</v>
      </c>
      <c r="D1797">
        <v>275844</v>
      </c>
      <c r="E1797" t="s">
        <v>9264</v>
      </c>
      <c r="F1797" t="s">
        <v>9265</v>
      </c>
      <c r="G1797" t="s">
        <v>7046</v>
      </c>
      <c r="H1797">
        <v>400095</v>
      </c>
      <c r="I1797" t="s">
        <v>9266</v>
      </c>
    </row>
    <row r="1798" spans="1:9" x14ac:dyDescent="0.25">
      <c r="A1798" s="2" t="s">
        <v>9267</v>
      </c>
      <c r="B1798" t="s">
        <v>9268</v>
      </c>
      <c r="C1798" s="2">
        <v>919930900165</v>
      </c>
      <c r="D1798">
        <v>275845</v>
      </c>
      <c r="E1798" t="s">
        <v>9269</v>
      </c>
      <c r="F1798" t="s">
        <v>9270</v>
      </c>
      <c r="G1798" t="s">
        <v>7046</v>
      </c>
      <c r="H1798">
        <v>400095</v>
      </c>
      <c r="I1798" t="s">
        <v>9271</v>
      </c>
    </row>
    <row r="1799" spans="1:9" x14ac:dyDescent="0.25">
      <c r="A1799" s="2" t="s">
        <v>9272</v>
      </c>
      <c r="B1799" t="s">
        <v>9273</v>
      </c>
      <c r="C1799" s="2">
        <v>917506850659</v>
      </c>
      <c r="D1799">
        <v>275879</v>
      </c>
      <c r="E1799" t="s">
        <v>9274</v>
      </c>
      <c r="F1799" t="s">
        <v>9275</v>
      </c>
      <c r="G1799" t="s">
        <v>7046</v>
      </c>
      <c r="H1799">
        <v>400095</v>
      </c>
      <c r="I1799" t="s">
        <v>9276</v>
      </c>
    </row>
    <row r="1800" spans="1:9" x14ac:dyDescent="0.25">
      <c r="A1800" s="2" t="s">
        <v>9277</v>
      </c>
      <c r="B1800" t="s">
        <v>9278</v>
      </c>
      <c r="C1800" s="2">
        <v>919833111867</v>
      </c>
      <c r="D1800">
        <v>275917</v>
      </c>
      <c r="E1800" t="s">
        <v>9279</v>
      </c>
      <c r="F1800" t="s">
        <v>9280</v>
      </c>
      <c r="H1800">
        <v>400095</v>
      </c>
      <c r="I1800" t="s">
        <v>9281</v>
      </c>
    </row>
    <row r="1801" spans="1:9" x14ac:dyDescent="0.25">
      <c r="A1801" s="2" t="s">
        <v>9282</v>
      </c>
      <c r="B1801" t="s">
        <v>9283</v>
      </c>
      <c r="C1801" s="2">
        <v>919167656074</v>
      </c>
      <c r="D1801">
        <v>275933</v>
      </c>
      <c r="E1801" t="s">
        <v>9284</v>
      </c>
      <c r="F1801" t="s">
        <v>9285</v>
      </c>
      <c r="G1801" t="s">
        <v>7046</v>
      </c>
      <c r="H1801">
        <v>400095</v>
      </c>
      <c r="I1801" t="s">
        <v>9286</v>
      </c>
    </row>
    <row r="1802" spans="1:9" x14ac:dyDescent="0.25">
      <c r="A1802" s="2" t="s">
        <v>9287</v>
      </c>
      <c r="B1802" t="s">
        <v>9288</v>
      </c>
      <c r="C1802" s="2">
        <v>919821775111</v>
      </c>
      <c r="D1802">
        <v>275980</v>
      </c>
      <c r="E1802" t="s">
        <v>9289</v>
      </c>
      <c r="F1802" t="s">
        <v>9290</v>
      </c>
      <c r="G1802" t="s">
        <v>18</v>
      </c>
      <c r="H1802">
        <v>400095</v>
      </c>
      <c r="I1802" t="s">
        <v>9291</v>
      </c>
    </row>
    <row r="1803" spans="1:9" x14ac:dyDescent="0.25">
      <c r="A1803" s="2" t="s">
        <v>9292</v>
      </c>
      <c r="B1803" t="s">
        <v>9293</v>
      </c>
      <c r="C1803" s="2">
        <v>919224242069</v>
      </c>
      <c r="D1803">
        <v>275989</v>
      </c>
      <c r="E1803" t="s">
        <v>9294</v>
      </c>
      <c r="F1803" t="s">
        <v>9295</v>
      </c>
      <c r="G1803" t="s">
        <v>9296</v>
      </c>
      <c r="H1803">
        <v>400095</v>
      </c>
      <c r="I1803" t="s">
        <v>9297</v>
      </c>
    </row>
    <row r="1804" spans="1:9" x14ac:dyDescent="0.25">
      <c r="A1804" s="2" t="s">
        <v>9298</v>
      </c>
      <c r="B1804" t="s">
        <v>9299</v>
      </c>
      <c r="C1804" s="2">
        <v>918169789378</v>
      </c>
      <c r="D1804">
        <v>276010</v>
      </c>
      <c r="E1804" t="s">
        <v>9300</v>
      </c>
      <c r="F1804" t="s">
        <v>9301</v>
      </c>
      <c r="G1804" t="s">
        <v>9151</v>
      </c>
      <c r="H1804">
        <v>400095</v>
      </c>
      <c r="I1804" t="s">
        <v>9302</v>
      </c>
    </row>
    <row r="1805" spans="1:9" x14ac:dyDescent="0.25">
      <c r="A1805" s="2" t="s">
        <v>9303</v>
      </c>
      <c r="B1805" t="s">
        <v>9304</v>
      </c>
      <c r="C1805" s="2">
        <v>919702894513</v>
      </c>
      <c r="D1805">
        <v>276027</v>
      </c>
      <c r="E1805" t="s">
        <v>9305</v>
      </c>
      <c r="F1805" t="s">
        <v>9306</v>
      </c>
      <c r="G1805" t="s">
        <v>9307</v>
      </c>
      <c r="H1805">
        <v>400095</v>
      </c>
      <c r="I1805" t="s">
        <v>9308</v>
      </c>
    </row>
    <row r="1806" spans="1:9" x14ac:dyDescent="0.25">
      <c r="A1806" s="2" t="s">
        <v>9309</v>
      </c>
      <c r="B1806" t="s">
        <v>9310</v>
      </c>
      <c r="C1806" s="2">
        <v>918108854432</v>
      </c>
      <c r="D1806">
        <v>276034</v>
      </c>
      <c r="E1806" t="s">
        <v>9311</v>
      </c>
      <c r="F1806" t="s">
        <v>9312</v>
      </c>
      <c r="G1806" t="s">
        <v>9313</v>
      </c>
      <c r="H1806">
        <v>400095</v>
      </c>
      <c r="I1806" t="s">
        <v>9314</v>
      </c>
    </row>
    <row r="1807" spans="1:9" x14ac:dyDescent="0.25">
      <c r="A1807" s="2" t="s">
        <v>9315</v>
      </c>
      <c r="B1807" t="s">
        <v>9316</v>
      </c>
      <c r="C1807" s="2">
        <v>919167110464</v>
      </c>
      <c r="D1807">
        <v>276058</v>
      </c>
      <c r="E1807" t="s">
        <v>9317</v>
      </c>
      <c r="F1807" t="s">
        <v>9318</v>
      </c>
      <c r="G1807" t="s">
        <v>9319</v>
      </c>
      <c r="H1807">
        <v>400067</v>
      </c>
      <c r="I1807" t="s">
        <v>9320</v>
      </c>
    </row>
    <row r="1808" spans="1:9" x14ac:dyDescent="0.25">
      <c r="A1808" s="2" t="s">
        <v>9321</v>
      </c>
      <c r="B1808" t="s">
        <v>9322</v>
      </c>
      <c r="C1808" s="2">
        <v>919892002982</v>
      </c>
      <c r="D1808">
        <v>276059</v>
      </c>
      <c r="E1808" t="s">
        <v>9323</v>
      </c>
      <c r="F1808" t="s">
        <v>9324</v>
      </c>
      <c r="G1808" t="s">
        <v>9325</v>
      </c>
      <c r="H1808">
        <v>4000095</v>
      </c>
      <c r="I1808" t="s">
        <v>9326</v>
      </c>
    </row>
    <row r="1809" spans="1:9" x14ac:dyDescent="0.25">
      <c r="A1809" s="2" t="s">
        <v>9327</v>
      </c>
      <c r="B1809" t="s">
        <v>9328</v>
      </c>
      <c r="C1809" s="2">
        <v>919920426683</v>
      </c>
      <c r="D1809">
        <v>276130</v>
      </c>
      <c r="E1809" t="s">
        <v>9329</v>
      </c>
      <c r="F1809" t="s">
        <v>9330</v>
      </c>
      <c r="G1809" t="s">
        <v>9331</v>
      </c>
      <c r="H1809">
        <v>400095</v>
      </c>
      <c r="I1809" t="s">
        <v>9332</v>
      </c>
    </row>
    <row r="1810" spans="1:9" x14ac:dyDescent="0.25">
      <c r="A1810" s="2" t="s">
        <v>9333</v>
      </c>
      <c r="B1810" t="s">
        <v>9334</v>
      </c>
      <c r="C1810" s="2">
        <v>919833521334</v>
      </c>
      <c r="D1810">
        <v>276142</v>
      </c>
      <c r="E1810" t="s">
        <v>9335</v>
      </c>
      <c r="F1810" t="s">
        <v>7307</v>
      </c>
      <c r="G1810" t="s">
        <v>7058</v>
      </c>
      <c r="H1810">
        <v>400095</v>
      </c>
      <c r="I1810" t="s">
        <v>9336</v>
      </c>
    </row>
    <row r="1811" spans="1:9" x14ac:dyDescent="0.25">
      <c r="A1811" s="2" t="s">
        <v>9337</v>
      </c>
      <c r="B1811" t="s">
        <v>9338</v>
      </c>
      <c r="C1811" s="2">
        <v>918693808076</v>
      </c>
      <c r="D1811">
        <v>276209</v>
      </c>
      <c r="E1811" t="s">
        <v>9339</v>
      </c>
      <c r="F1811" t="s">
        <v>9340</v>
      </c>
      <c r="G1811" t="s">
        <v>9341</v>
      </c>
      <c r="H1811">
        <v>400095</v>
      </c>
      <c r="I1811" t="s">
        <v>9342</v>
      </c>
    </row>
    <row r="1812" spans="1:9" x14ac:dyDescent="0.25">
      <c r="A1812" s="2" t="s">
        <v>9343</v>
      </c>
      <c r="B1812" t="s">
        <v>9344</v>
      </c>
      <c r="C1812" s="2">
        <v>919833487684</v>
      </c>
      <c r="D1812">
        <v>276215</v>
      </c>
      <c r="E1812" t="s">
        <v>9345</v>
      </c>
      <c r="F1812" t="s">
        <v>9346</v>
      </c>
      <c r="G1812" t="s">
        <v>9347</v>
      </c>
      <c r="H1812">
        <v>400095</v>
      </c>
      <c r="I1812" t="s">
        <v>9348</v>
      </c>
    </row>
    <row r="1813" spans="1:9" x14ac:dyDescent="0.25">
      <c r="A1813" s="2" t="s">
        <v>9349</v>
      </c>
      <c r="B1813" t="s">
        <v>9350</v>
      </c>
      <c r="C1813" s="2">
        <v>918454051191</v>
      </c>
      <c r="D1813">
        <v>276220</v>
      </c>
      <c r="E1813" t="s">
        <v>9351</v>
      </c>
      <c r="F1813" t="s">
        <v>7166</v>
      </c>
      <c r="G1813" t="s">
        <v>3996</v>
      </c>
      <c r="H1813">
        <v>400095</v>
      </c>
      <c r="I1813" t="s">
        <v>9352</v>
      </c>
    </row>
    <row r="1814" spans="1:9" x14ac:dyDescent="0.25">
      <c r="A1814" s="2" t="s">
        <v>9353</v>
      </c>
      <c r="B1814" t="s">
        <v>9354</v>
      </c>
      <c r="C1814" s="2">
        <v>919372083037</v>
      </c>
      <c r="D1814">
        <v>276237</v>
      </c>
      <c r="E1814" t="s">
        <v>7796</v>
      </c>
      <c r="F1814" t="s">
        <v>9355</v>
      </c>
      <c r="G1814" t="s">
        <v>7521</v>
      </c>
      <c r="H1814">
        <v>400095</v>
      </c>
      <c r="I1814" t="s">
        <v>9356</v>
      </c>
    </row>
    <row r="1815" spans="1:9" x14ac:dyDescent="0.25">
      <c r="A1815" s="2" t="s">
        <v>9357</v>
      </c>
      <c r="B1815" t="s">
        <v>9358</v>
      </c>
      <c r="C1815" s="2">
        <v>919819892782</v>
      </c>
      <c r="D1815">
        <v>276265</v>
      </c>
      <c r="E1815" t="s">
        <v>9359</v>
      </c>
      <c r="F1815" t="s">
        <v>7864</v>
      </c>
      <c r="H1815">
        <v>400095</v>
      </c>
      <c r="I1815" t="s">
        <v>9360</v>
      </c>
    </row>
    <row r="1816" spans="1:9" x14ac:dyDescent="0.25">
      <c r="A1816" s="2" t="s">
        <v>9361</v>
      </c>
      <c r="B1816" t="s">
        <v>9362</v>
      </c>
      <c r="C1816" s="2">
        <v>919920832783</v>
      </c>
      <c r="D1816">
        <v>276273</v>
      </c>
      <c r="E1816" t="s">
        <v>9363</v>
      </c>
      <c r="F1816" t="s">
        <v>9364</v>
      </c>
      <c r="G1816" t="s">
        <v>9365</v>
      </c>
      <c r="H1816">
        <v>400095</v>
      </c>
      <c r="I1816" t="s">
        <v>9366</v>
      </c>
    </row>
    <row r="1817" spans="1:9" x14ac:dyDescent="0.25">
      <c r="A1817" s="2" t="s">
        <v>9367</v>
      </c>
      <c r="B1817" t="s">
        <v>9368</v>
      </c>
      <c r="C1817" s="2">
        <v>919702684875</v>
      </c>
      <c r="D1817">
        <v>276286</v>
      </c>
      <c r="E1817" t="s">
        <v>9369</v>
      </c>
      <c r="F1817" t="s">
        <v>9370</v>
      </c>
      <c r="G1817" t="s">
        <v>9371</v>
      </c>
      <c r="H1817">
        <v>400067</v>
      </c>
      <c r="I1817" t="s">
        <v>9372</v>
      </c>
    </row>
    <row r="1818" spans="1:9" x14ac:dyDescent="0.25">
      <c r="A1818" s="2" t="s">
        <v>9373</v>
      </c>
      <c r="B1818" t="s">
        <v>9374</v>
      </c>
      <c r="C1818" s="2">
        <v>919892078518</v>
      </c>
      <c r="D1818">
        <v>276291</v>
      </c>
      <c r="E1818" t="s">
        <v>9375</v>
      </c>
      <c r="F1818" t="s">
        <v>9376</v>
      </c>
      <c r="G1818" t="s">
        <v>9377</v>
      </c>
      <c r="H1818">
        <v>400095</v>
      </c>
      <c r="I1818" t="s">
        <v>9378</v>
      </c>
    </row>
    <row r="1819" spans="1:9" x14ac:dyDescent="0.25">
      <c r="A1819" s="2" t="s">
        <v>9379</v>
      </c>
      <c r="B1819" t="s">
        <v>9380</v>
      </c>
      <c r="C1819" s="2">
        <v>919870214420</v>
      </c>
      <c r="D1819">
        <v>276325</v>
      </c>
      <c r="E1819" t="s">
        <v>9381</v>
      </c>
      <c r="F1819" t="s">
        <v>7307</v>
      </c>
      <c r="G1819" t="s">
        <v>7058</v>
      </c>
      <c r="H1819">
        <v>400095</v>
      </c>
      <c r="I1819" t="s">
        <v>9382</v>
      </c>
    </row>
    <row r="1820" spans="1:9" x14ac:dyDescent="0.25">
      <c r="A1820" s="2" t="s">
        <v>9383</v>
      </c>
      <c r="B1820" t="s">
        <v>9384</v>
      </c>
      <c r="C1820" s="2">
        <v>919820696009</v>
      </c>
      <c r="D1820">
        <v>276344</v>
      </c>
      <c r="E1820" t="s">
        <v>9385</v>
      </c>
      <c r="F1820" t="s">
        <v>9386</v>
      </c>
      <c r="H1820">
        <v>400095</v>
      </c>
      <c r="I1820" t="s">
        <v>9387</v>
      </c>
    </row>
    <row r="1821" spans="1:9" x14ac:dyDescent="0.25">
      <c r="A1821" s="2" t="s">
        <v>9388</v>
      </c>
      <c r="B1821" t="s">
        <v>9389</v>
      </c>
      <c r="C1821" s="2">
        <v>919867570707</v>
      </c>
      <c r="D1821">
        <v>276374</v>
      </c>
      <c r="E1821" t="s">
        <v>9390</v>
      </c>
      <c r="F1821" t="s">
        <v>9391</v>
      </c>
      <c r="H1821">
        <v>400095</v>
      </c>
      <c r="I1821" t="s">
        <v>9392</v>
      </c>
    </row>
    <row r="1822" spans="1:9" x14ac:dyDescent="0.25">
      <c r="A1822" s="2" t="s">
        <v>9393</v>
      </c>
      <c r="B1822" t="s">
        <v>9394</v>
      </c>
      <c r="C1822" s="2">
        <v>919167785705</v>
      </c>
      <c r="D1822">
        <v>276396</v>
      </c>
      <c r="E1822" t="s">
        <v>9395</v>
      </c>
      <c r="F1822" t="s">
        <v>9396</v>
      </c>
      <c r="G1822" t="s">
        <v>9397</v>
      </c>
      <c r="H1822">
        <v>400095</v>
      </c>
      <c r="I1822" t="s">
        <v>9398</v>
      </c>
    </row>
    <row r="1823" spans="1:9" x14ac:dyDescent="0.25">
      <c r="A1823" s="2" t="s">
        <v>9399</v>
      </c>
      <c r="B1823" t="s">
        <v>9400</v>
      </c>
      <c r="C1823" s="2">
        <v>919220160068</v>
      </c>
      <c r="D1823">
        <v>276397</v>
      </c>
      <c r="E1823" t="s">
        <v>9401</v>
      </c>
      <c r="F1823" t="s">
        <v>9402</v>
      </c>
      <c r="G1823" t="s">
        <v>3996</v>
      </c>
      <c r="H1823">
        <v>400095</v>
      </c>
      <c r="I1823" t="s">
        <v>9403</v>
      </c>
    </row>
    <row r="1824" spans="1:9" x14ac:dyDescent="0.25">
      <c r="A1824" s="2" t="s">
        <v>9404</v>
      </c>
      <c r="B1824" t="s">
        <v>9405</v>
      </c>
      <c r="C1824" s="2">
        <v>919892696292</v>
      </c>
      <c r="D1824">
        <v>276401</v>
      </c>
      <c r="E1824" t="s">
        <v>9406</v>
      </c>
      <c r="F1824" t="s">
        <v>9407</v>
      </c>
      <c r="G1824" t="s">
        <v>6930</v>
      </c>
      <c r="H1824">
        <v>400095</v>
      </c>
      <c r="I1824" t="s">
        <v>9408</v>
      </c>
    </row>
    <row r="1825" spans="1:9" x14ac:dyDescent="0.25">
      <c r="A1825" s="2" t="s">
        <v>9409</v>
      </c>
      <c r="B1825" t="s">
        <v>9410</v>
      </c>
      <c r="C1825" s="2">
        <v>918369908787</v>
      </c>
      <c r="D1825">
        <v>276409</v>
      </c>
      <c r="E1825" t="s">
        <v>9411</v>
      </c>
      <c r="F1825" t="s">
        <v>9412</v>
      </c>
      <c r="G1825" t="s">
        <v>7046</v>
      </c>
      <c r="H1825">
        <v>400095</v>
      </c>
      <c r="I1825" t="s">
        <v>9413</v>
      </c>
    </row>
    <row r="1826" spans="1:9" x14ac:dyDescent="0.25">
      <c r="A1826" s="2" t="s">
        <v>9414</v>
      </c>
      <c r="B1826" t="s">
        <v>9415</v>
      </c>
      <c r="C1826" s="2">
        <v>919220919741</v>
      </c>
      <c r="D1826">
        <v>276434</v>
      </c>
      <c r="E1826" t="s">
        <v>9416</v>
      </c>
      <c r="F1826" t="s">
        <v>9417</v>
      </c>
      <c r="G1826" t="s">
        <v>9418</v>
      </c>
      <c r="H1826">
        <v>400095</v>
      </c>
      <c r="I1826" t="s">
        <v>9419</v>
      </c>
    </row>
    <row r="1827" spans="1:9" x14ac:dyDescent="0.25">
      <c r="A1827" s="2" t="s">
        <v>9420</v>
      </c>
      <c r="B1827" t="s">
        <v>9421</v>
      </c>
      <c r="C1827" s="2">
        <v>919920078249</v>
      </c>
      <c r="D1827">
        <v>276440</v>
      </c>
      <c r="E1827" t="s">
        <v>9422</v>
      </c>
      <c r="F1827" t="s">
        <v>9423</v>
      </c>
      <c r="G1827" t="s">
        <v>3996</v>
      </c>
      <c r="H1827">
        <v>400095</v>
      </c>
      <c r="I1827" t="s">
        <v>9424</v>
      </c>
    </row>
    <row r="1828" spans="1:9" x14ac:dyDescent="0.25">
      <c r="A1828" s="2" t="s">
        <v>9425</v>
      </c>
      <c r="B1828" t="s">
        <v>9426</v>
      </c>
      <c r="C1828" s="2">
        <v>919833699335</v>
      </c>
      <c r="D1828">
        <v>276483</v>
      </c>
      <c r="E1828" t="s">
        <v>9427</v>
      </c>
      <c r="F1828" t="s">
        <v>9428</v>
      </c>
      <c r="G1828" t="s">
        <v>6741</v>
      </c>
      <c r="H1828">
        <v>400095</v>
      </c>
      <c r="I1828" t="s">
        <v>9429</v>
      </c>
    </row>
    <row r="1829" spans="1:9" x14ac:dyDescent="0.25">
      <c r="A1829" s="2" t="s">
        <v>9430</v>
      </c>
      <c r="B1829" t="s">
        <v>9431</v>
      </c>
      <c r="C1829" s="2">
        <v>919324901202</v>
      </c>
      <c r="D1829">
        <v>276507</v>
      </c>
      <c r="E1829" t="s">
        <v>9432</v>
      </c>
      <c r="F1829" t="s">
        <v>9433</v>
      </c>
      <c r="G1829" t="s">
        <v>9434</v>
      </c>
      <c r="H1829">
        <v>400095</v>
      </c>
      <c r="I1829" t="s">
        <v>9435</v>
      </c>
    </row>
    <row r="1830" spans="1:9" x14ac:dyDescent="0.25">
      <c r="A1830" s="2" t="s">
        <v>9436</v>
      </c>
      <c r="B1830" t="s">
        <v>9437</v>
      </c>
      <c r="C1830" s="2">
        <v>919757084909</v>
      </c>
      <c r="D1830">
        <v>276554</v>
      </c>
      <c r="E1830" t="s">
        <v>9438</v>
      </c>
      <c r="F1830" t="s">
        <v>9439</v>
      </c>
      <c r="G1830" t="s">
        <v>18</v>
      </c>
      <c r="H1830">
        <v>400095</v>
      </c>
      <c r="I1830" t="s">
        <v>9440</v>
      </c>
    </row>
    <row r="1831" spans="1:9" x14ac:dyDescent="0.25">
      <c r="A1831" s="2" t="s">
        <v>9441</v>
      </c>
      <c r="B1831" t="s">
        <v>9442</v>
      </c>
      <c r="C1831" s="2">
        <v>919702943965</v>
      </c>
      <c r="D1831">
        <v>276557</v>
      </c>
      <c r="E1831" t="s">
        <v>9443</v>
      </c>
      <c r="F1831" t="s">
        <v>7864</v>
      </c>
      <c r="G1831" t="s">
        <v>18</v>
      </c>
      <c r="H1831">
        <v>400095</v>
      </c>
      <c r="I1831" t="s">
        <v>9444</v>
      </c>
    </row>
    <row r="1832" spans="1:9" x14ac:dyDescent="0.25">
      <c r="A1832" s="2" t="s">
        <v>9445</v>
      </c>
      <c r="B1832" t="s">
        <v>9446</v>
      </c>
      <c r="C1832" s="2">
        <v>919892441742</v>
      </c>
      <c r="D1832">
        <v>276586</v>
      </c>
      <c r="E1832" t="s">
        <v>9447</v>
      </c>
      <c r="F1832" t="s">
        <v>9448</v>
      </c>
      <c r="G1832" t="s">
        <v>7232</v>
      </c>
      <c r="H1832">
        <v>400095</v>
      </c>
      <c r="I1832" t="s">
        <v>9449</v>
      </c>
    </row>
    <row r="1833" spans="1:9" x14ac:dyDescent="0.25">
      <c r="A1833" s="2" t="s">
        <v>9450</v>
      </c>
      <c r="B1833" t="s">
        <v>9451</v>
      </c>
      <c r="C1833" s="2">
        <v>919867948025</v>
      </c>
      <c r="D1833">
        <v>276608</v>
      </c>
      <c r="E1833" t="s">
        <v>9452</v>
      </c>
      <c r="F1833" t="s">
        <v>9453</v>
      </c>
      <c r="G1833" t="s">
        <v>6930</v>
      </c>
      <c r="H1833">
        <v>400095</v>
      </c>
      <c r="I1833" t="s">
        <v>9454</v>
      </c>
    </row>
    <row r="1834" spans="1:9" x14ac:dyDescent="0.25">
      <c r="A1834" s="2" t="s">
        <v>9455</v>
      </c>
      <c r="B1834" t="s">
        <v>9456</v>
      </c>
      <c r="C1834" s="2">
        <v>919892432419</v>
      </c>
      <c r="D1834">
        <v>276612</v>
      </c>
      <c r="E1834" t="s">
        <v>9457</v>
      </c>
      <c r="F1834" t="s">
        <v>9458</v>
      </c>
      <c r="G1834" t="s">
        <v>9459</v>
      </c>
      <c r="H1834">
        <v>400095</v>
      </c>
      <c r="I1834" t="s">
        <v>9460</v>
      </c>
    </row>
    <row r="1835" spans="1:9" x14ac:dyDescent="0.25">
      <c r="A1835" s="2" t="s">
        <v>9461</v>
      </c>
      <c r="B1835" t="s">
        <v>9462</v>
      </c>
      <c r="C1835" s="2">
        <v>919619411929</v>
      </c>
      <c r="D1835">
        <v>276613</v>
      </c>
      <c r="E1835" t="s">
        <v>9463</v>
      </c>
      <c r="F1835" t="s">
        <v>9464</v>
      </c>
      <c r="G1835" t="s">
        <v>9465</v>
      </c>
      <c r="H1835">
        <v>400067</v>
      </c>
      <c r="I1835" t="s">
        <v>9466</v>
      </c>
    </row>
    <row r="1836" spans="1:9" x14ac:dyDescent="0.25">
      <c r="A1836" s="2" t="s">
        <v>9467</v>
      </c>
      <c r="B1836" t="s">
        <v>9468</v>
      </c>
      <c r="C1836" s="2">
        <v>919920537423</v>
      </c>
      <c r="D1836">
        <v>276625</v>
      </c>
      <c r="E1836" t="s">
        <v>9469</v>
      </c>
      <c r="F1836" t="s">
        <v>7039</v>
      </c>
      <c r="G1836" t="s">
        <v>6930</v>
      </c>
      <c r="H1836">
        <v>400095</v>
      </c>
      <c r="I1836" t="s">
        <v>9470</v>
      </c>
    </row>
    <row r="1837" spans="1:9" x14ac:dyDescent="0.25">
      <c r="A1837" s="2" t="s">
        <v>9471</v>
      </c>
      <c r="B1837" t="s">
        <v>9472</v>
      </c>
      <c r="C1837" s="2">
        <v>918108085892</v>
      </c>
      <c r="D1837">
        <v>276643</v>
      </c>
      <c r="E1837" t="s">
        <v>9473</v>
      </c>
      <c r="F1837" t="s">
        <v>9474</v>
      </c>
      <c r="G1837" t="s">
        <v>7046</v>
      </c>
      <c r="H1837">
        <v>400095</v>
      </c>
      <c r="I1837" t="s">
        <v>9475</v>
      </c>
    </row>
    <row r="1838" spans="1:9" x14ac:dyDescent="0.25">
      <c r="A1838" s="2" t="s">
        <v>9476</v>
      </c>
      <c r="B1838" t="s">
        <v>9477</v>
      </c>
      <c r="C1838" s="2">
        <v>919820089735</v>
      </c>
      <c r="D1838">
        <v>276648</v>
      </c>
      <c r="E1838" t="s">
        <v>9478</v>
      </c>
      <c r="F1838" t="s">
        <v>7864</v>
      </c>
      <c r="H1838">
        <v>400095</v>
      </c>
      <c r="I1838" t="s">
        <v>9479</v>
      </c>
    </row>
    <row r="1839" spans="1:9" x14ac:dyDescent="0.25">
      <c r="A1839" s="2" t="s">
        <v>9480</v>
      </c>
      <c r="B1839" t="s">
        <v>9481</v>
      </c>
      <c r="C1839" s="2">
        <v>917738797550</v>
      </c>
      <c r="D1839">
        <v>276672</v>
      </c>
      <c r="E1839" t="s">
        <v>9482</v>
      </c>
      <c r="F1839" t="s">
        <v>9483</v>
      </c>
      <c r="G1839" t="s">
        <v>9484</v>
      </c>
      <c r="H1839">
        <v>400095</v>
      </c>
      <c r="I1839" t="s">
        <v>9485</v>
      </c>
    </row>
    <row r="1840" spans="1:9" x14ac:dyDescent="0.25">
      <c r="A1840" s="2" t="s">
        <v>9486</v>
      </c>
      <c r="B1840" t="s">
        <v>9487</v>
      </c>
      <c r="C1840" s="2">
        <v>919664637700</v>
      </c>
      <c r="D1840">
        <v>276693</v>
      </c>
      <c r="E1840" t="s">
        <v>9488</v>
      </c>
      <c r="F1840" t="s">
        <v>9489</v>
      </c>
      <c r="G1840" t="s">
        <v>9490</v>
      </c>
      <c r="H1840">
        <v>400095</v>
      </c>
      <c r="I1840" t="s">
        <v>9491</v>
      </c>
    </row>
    <row r="1841" spans="1:9" x14ac:dyDescent="0.25">
      <c r="A1841" s="2" t="s">
        <v>9492</v>
      </c>
      <c r="B1841" t="s">
        <v>9493</v>
      </c>
      <c r="C1841" s="2">
        <v>919987422418</v>
      </c>
      <c r="D1841">
        <v>276706</v>
      </c>
      <c r="E1841" t="s">
        <v>9494</v>
      </c>
      <c r="F1841" t="s">
        <v>9495</v>
      </c>
      <c r="G1841" t="s">
        <v>9496</v>
      </c>
      <c r="H1841">
        <v>400095</v>
      </c>
      <c r="I1841" t="s">
        <v>9497</v>
      </c>
    </row>
    <row r="1842" spans="1:9" x14ac:dyDescent="0.25">
      <c r="A1842" s="2" t="s">
        <v>9498</v>
      </c>
      <c r="B1842" t="s">
        <v>9499</v>
      </c>
      <c r="C1842" s="2">
        <v>919004900850</v>
      </c>
      <c r="D1842">
        <v>276707</v>
      </c>
      <c r="E1842" t="s">
        <v>9500</v>
      </c>
      <c r="F1842" t="s">
        <v>9501</v>
      </c>
      <c r="G1842" t="s">
        <v>7650</v>
      </c>
      <c r="H1842">
        <v>400095</v>
      </c>
      <c r="I1842" t="s">
        <v>9502</v>
      </c>
    </row>
    <row r="1843" spans="1:9" x14ac:dyDescent="0.25">
      <c r="A1843" s="2" t="s">
        <v>9503</v>
      </c>
      <c r="B1843" t="s">
        <v>9504</v>
      </c>
      <c r="C1843" s="2">
        <v>919619583105</v>
      </c>
      <c r="D1843">
        <v>276711</v>
      </c>
      <c r="E1843" t="s">
        <v>9505</v>
      </c>
      <c r="F1843" t="s">
        <v>9506</v>
      </c>
      <c r="G1843" t="s">
        <v>7046</v>
      </c>
      <c r="H1843">
        <v>400095</v>
      </c>
      <c r="I1843" t="s">
        <v>9507</v>
      </c>
    </row>
    <row r="1844" spans="1:9" x14ac:dyDescent="0.25">
      <c r="A1844" s="2" t="s">
        <v>9508</v>
      </c>
      <c r="B1844" t="s">
        <v>9509</v>
      </c>
      <c r="C1844" s="2">
        <v>919920684685</v>
      </c>
      <c r="D1844">
        <v>276739</v>
      </c>
      <c r="E1844" t="s">
        <v>9510</v>
      </c>
      <c r="F1844" t="s">
        <v>9511</v>
      </c>
      <c r="G1844" t="s">
        <v>7046</v>
      </c>
      <c r="H1844">
        <v>400095</v>
      </c>
      <c r="I1844" t="s">
        <v>9512</v>
      </c>
    </row>
    <row r="1845" spans="1:9" x14ac:dyDescent="0.25">
      <c r="A1845" s="2" t="s">
        <v>9513</v>
      </c>
      <c r="B1845" t="s">
        <v>9514</v>
      </c>
      <c r="C1845" s="2">
        <v>919892016460</v>
      </c>
      <c r="D1845">
        <v>276742</v>
      </c>
      <c r="E1845" t="s">
        <v>9515</v>
      </c>
      <c r="F1845" t="s">
        <v>9516</v>
      </c>
      <c r="G1845" t="s">
        <v>9517</v>
      </c>
      <c r="H1845">
        <v>400067</v>
      </c>
      <c r="I1845" t="s">
        <v>9518</v>
      </c>
    </row>
    <row r="1846" spans="1:9" x14ac:dyDescent="0.25">
      <c r="A1846" s="2" t="s">
        <v>9519</v>
      </c>
      <c r="B1846" t="s">
        <v>9520</v>
      </c>
      <c r="C1846" s="2">
        <v>919892375202</v>
      </c>
      <c r="D1846">
        <v>276779</v>
      </c>
      <c r="E1846" t="s">
        <v>9521</v>
      </c>
      <c r="F1846" t="s">
        <v>9522</v>
      </c>
      <c r="G1846" t="s">
        <v>9523</v>
      </c>
      <c r="H1846">
        <v>400101</v>
      </c>
      <c r="I1846" t="s">
        <v>9524</v>
      </c>
    </row>
    <row r="1847" spans="1:9" x14ac:dyDescent="0.25">
      <c r="A1847" s="2" t="s">
        <v>9525</v>
      </c>
      <c r="B1847" t="s">
        <v>9526</v>
      </c>
      <c r="C1847" s="2">
        <v>919892064560</v>
      </c>
      <c r="D1847">
        <v>276781</v>
      </c>
      <c r="E1847" t="s">
        <v>9527</v>
      </c>
      <c r="F1847" t="s">
        <v>9528</v>
      </c>
      <c r="G1847" t="s">
        <v>7046</v>
      </c>
      <c r="H1847">
        <v>400095</v>
      </c>
      <c r="I1847" t="s">
        <v>9529</v>
      </c>
    </row>
    <row r="1848" spans="1:9" x14ac:dyDescent="0.25">
      <c r="A1848" s="2" t="s">
        <v>9530</v>
      </c>
      <c r="B1848" t="s">
        <v>9531</v>
      </c>
      <c r="C1848" s="2">
        <v>919920643672</v>
      </c>
      <c r="D1848">
        <v>276786</v>
      </c>
      <c r="E1848" t="s">
        <v>9532</v>
      </c>
      <c r="F1848" t="s">
        <v>9533</v>
      </c>
      <c r="G1848" t="s">
        <v>9534</v>
      </c>
      <c r="H1848">
        <v>400009</v>
      </c>
      <c r="I1848" t="s">
        <v>9535</v>
      </c>
    </row>
    <row r="1849" spans="1:9" x14ac:dyDescent="0.25">
      <c r="A1849" s="2" t="s">
        <v>9536</v>
      </c>
      <c r="B1849" t="s">
        <v>9537</v>
      </c>
      <c r="C1849" s="2">
        <v>918446658123</v>
      </c>
      <c r="D1849">
        <v>276817</v>
      </c>
      <c r="E1849" t="s">
        <v>9538</v>
      </c>
      <c r="F1849" t="s">
        <v>9539</v>
      </c>
      <c r="G1849" t="s">
        <v>9540</v>
      </c>
      <c r="H1849">
        <v>400095</v>
      </c>
      <c r="I1849" t="s">
        <v>9541</v>
      </c>
    </row>
    <row r="1850" spans="1:9" x14ac:dyDescent="0.25">
      <c r="A1850" s="2" t="s">
        <v>9542</v>
      </c>
      <c r="B1850" t="s">
        <v>9543</v>
      </c>
      <c r="C1850" s="2">
        <v>919969265656</v>
      </c>
      <c r="D1850">
        <v>276910</v>
      </c>
      <c r="E1850" t="s">
        <v>9544</v>
      </c>
      <c r="F1850" t="s">
        <v>9545</v>
      </c>
      <c r="G1850" t="s">
        <v>8151</v>
      </c>
      <c r="H1850">
        <v>400095</v>
      </c>
      <c r="I1850" t="s">
        <v>9546</v>
      </c>
    </row>
    <row r="1851" spans="1:9" x14ac:dyDescent="0.25">
      <c r="A1851" s="2" t="s">
        <v>9547</v>
      </c>
      <c r="B1851" t="s">
        <v>9548</v>
      </c>
      <c r="C1851" s="2">
        <v>917738476525</v>
      </c>
      <c r="D1851">
        <v>277005</v>
      </c>
      <c r="E1851" t="s">
        <v>9549</v>
      </c>
      <c r="F1851" t="s">
        <v>9346</v>
      </c>
      <c r="G1851" t="s">
        <v>9550</v>
      </c>
      <c r="H1851">
        <v>400095</v>
      </c>
      <c r="I1851" t="s">
        <v>9551</v>
      </c>
    </row>
    <row r="1852" spans="1:9" x14ac:dyDescent="0.25">
      <c r="A1852" s="2" t="s">
        <v>9552</v>
      </c>
      <c r="B1852" t="s">
        <v>9553</v>
      </c>
      <c r="C1852" s="2">
        <v>917506139122</v>
      </c>
      <c r="D1852">
        <v>277069</v>
      </c>
      <c r="E1852" t="s">
        <v>9554</v>
      </c>
      <c r="F1852" t="s">
        <v>9555</v>
      </c>
      <c r="G1852" t="s">
        <v>9556</v>
      </c>
      <c r="H1852">
        <v>400095</v>
      </c>
      <c r="I1852" t="s">
        <v>9557</v>
      </c>
    </row>
    <row r="1853" spans="1:9" x14ac:dyDescent="0.25">
      <c r="A1853" s="2" t="s">
        <v>9558</v>
      </c>
      <c r="B1853" t="s">
        <v>9559</v>
      </c>
      <c r="C1853" s="2">
        <v>919768897085</v>
      </c>
      <c r="D1853">
        <v>277083</v>
      </c>
      <c r="E1853" t="s">
        <v>9560</v>
      </c>
      <c r="F1853" t="s">
        <v>9561</v>
      </c>
      <c r="G1853" t="s">
        <v>8151</v>
      </c>
      <c r="H1853">
        <v>400095</v>
      </c>
      <c r="I1853" t="s">
        <v>9562</v>
      </c>
    </row>
    <row r="1854" spans="1:9" x14ac:dyDescent="0.25">
      <c r="A1854" s="2" t="s">
        <v>9563</v>
      </c>
      <c r="B1854" t="s">
        <v>9564</v>
      </c>
      <c r="C1854" s="2">
        <v>919819439733</v>
      </c>
      <c r="D1854">
        <v>277102</v>
      </c>
      <c r="E1854" t="s">
        <v>9565</v>
      </c>
      <c r="F1854" t="s">
        <v>9566</v>
      </c>
      <c r="G1854" t="s">
        <v>9567</v>
      </c>
      <c r="H1854">
        <v>400095</v>
      </c>
      <c r="I1854" t="s">
        <v>9568</v>
      </c>
    </row>
    <row r="1855" spans="1:9" x14ac:dyDescent="0.25">
      <c r="A1855" s="2" t="s">
        <v>9569</v>
      </c>
      <c r="B1855" t="s">
        <v>9570</v>
      </c>
      <c r="C1855" s="2">
        <v>919819272222</v>
      </c>
      <c r="D1855">
        <v>277254</v>
      </c>
      <c r="E1855" t="s">
        <v>9571</v>
      </c>
      <c r="F1855" t="s">
        <v>9572</v>
      </c>
      <c r="G1855" t="s">
        <v>9573</v>
      </c>
      <c r="H1855">
        <v>400067</v>
      </c>
      <c r="I1855" t="s">
        <v>9574</v>
      </c>
    </row>
    <row r="1856" spans="1:9" x14ac:dyDescent="0.25">
      <c r="A1856" s="2" t="s">
        <v>9575</v>
      </c>
      <c r="B1856" t="s">
        <v>9576</v>
      </c>
      <c r="C1856" s="2">
        <v>919821422028</v>
      </c>
      <c r="D1856">
        <v>277261</v>
      </c>
      <c r="E1856" t="s">
        <v>9577</v>
      </c>
      <c r="F1856" t="s">
        <v>9578</v>
      </c>
      <c r="G1856" t="s">
        <v>9079</v>
      </c>
      <c r="H1856">
        <v>400095</v>
      </c>
      <c r="I1856" t="s">
        <v>9579</v>
      </c>
    </row>
    <row r="1857" spans="1:9" x14ac:dyDescent="0.25">
      <c r="A1857" s="2" t="s">
        <v>9580</v>
      </c>
      <c r="B1857" t="s">
        <v>9581</v>
      </c>
      <c r="C1857" s="2">
        <v>919892318471</v>
      </c>
      <c r="D1857">
        <v>277290</v>
      </c>
      <c r="E1857" t="s">
        <v>9582</v>
      </c>
      <c r="F1857" t="s">
        <v>9583</v>
      </c>
      <c r="G1857" t="s">
        <v>7046</v>
      </c>
      <c r="H1857">
        <v>400095</v>
      </c>
    </row>
    <row r="1858" spans="1:9" x14ac:dyDescent="0.25">
      <c r="A1858" s="2" t="s">
        <v>9584</v>
      </c>
      <c r="B1858" t="s">
        <v>9585</v>
      </c>
      <c r="C1858" s="2">
        <v>919819308035</v>
      </c>
      <c r="D1858">
        <v>277367</v>
      </c>
      <c r="E1858" t="s">
        <v>9586</v>
      </c>
      <c r="F1858" t="s">
        <v>9587</v>
      </c>
      <c r="G1858" t="s">
        <v>8151</v>
      </c>
      <c r="H1858">
        <v>400095</v>
      </c>
      <c r="I1858" t="s">
        <v>9588</v>
      </c>
    </row>
    <row r="1859" spans="1:9" x14ac:dyDescent="0.25">
      <c r="A1859" s="2" t="s">
        <v>9589</v>
      </c>
      <c r="B1859" t="s">
        <v>9590</v>
      </c>
      <c r="C1859" s="2">
        <v>919987212575</v>
      </c>
      <c r="D1859">
        <v>277426</v>
      </c>
      <c r="E1859" t="s">
        <v>9591</v>
      </c>
      <c r="F1859" t="s">
        <v>9592</v>
      </c>
      <c r="G1859" t="s">
        <v>8046</v>
      </c>
      <c r="H1859">
        <v>400095</v>
      </c>
      <c r="I1859" t="s">
        <v>9593</v>
      </c>
    </row>
    <row r="1860" spans="1:9" x14ac:dyDescent="0.25">
      <c r="A1860" s="2" t="s">
        <v>9594</v>
      </c>
      <c r="B1860" t="s">
        <v>9595</v>
      </c>
      <c r="C1860" s="2">
        <v>918286579330</v>
      </c>
      <c r="D1860">
        <v>277711</v>
      </c>
      <c r="E1860" t="s">
        <v>9596</v>
      </c>
      <c r="F1860" t="s">
        <v>9597</v>
      </c>
      <c r="G1860" t="s">
        <v>9598</v>
      </c>
      <c r="H1860">
        <v>400095</v>
      </c>
      <c r="I1860" t="s">
        <v>9599</v>
      </c>
    </row>
    <row r="1861" spans="1:9" x14ac:dyDescent="0.25">
      <c r="A1861" s="2" t="s">
        <v>9600</v>
      </c>
      <c r="B1861" t="s">
        <v>9601</v>
      </c>
      <c r="C1861" s="2">
        <v>919869644051</v>
      </c>
      <c r="D1861">
        <v>277712</v>
      </c>
      <c r="E1861" t="s">
        <v>9602</v>
      </c>
      <c r="F1861" t="s">
        <v>7905</v>
      </c>
      <c r="G1861" t="s">
        <v>9603</v>
      </c>
      <c r="H1861">
        <v>400095</v>
      </c>
      <c r="I1861" t="s">
        <v>9604</v>
      </c>
    </row>
    <row r="1862" spans="1:9" x14ac:dyDescent="0.25">
      <c r="A1862" s="2" t="s">
        <v>9605</v>
      </c>
      <c r="B1862" t="s">
        <v>9606</v>
      </c>
      <c r="C1862" s="2">
        <v>919004104619</v>
      </c>
      <c r="D1862">
        <v>277723</v>
      </c>
      <c r="E1862" t="s">
        <v>9607</v>
      </c>
      <c r="F1862" t="s">
        <v>9608</v>
      </c>
      <c r="G1862" t="s">
        <v>9609</v>
      </c>
      <c r="H1862">
        <v>400067</v>
      </c>
      <c r="I1862" t="s">
        <v>9610</v>
      </c>
    </row>
    <row r="1863" spans="1:9" x14ac:dyDescent="0.25">
      <c r="A1863" s="2" t="s">
        <v>9611</v>
      </c>
      <c r="B1863" t="s">
        <v>9612</v>
      </c>
      <c r="C1863" s="2">
        <v>919869717521</v>
      </c>
      <c r="D1863">
        <v>277772</v>
      </c>
      <c r="E1863" t="s">
        <v>9613</v>
      </c>
      <c r="F1863" t="s">
        <v>9614</v>
      </c>
      <c r="G1863" t="s">
        <v>9615</v>
      </c>
      <c r="H1863">
        <v>400095</v>
      </c>
      <c r="I1863" t="s">
        <v>9616</v>
      </c>
    </row>
    <row r="1864" spans="1:9" x14ac:dyDescent="0.25">
      <c r="A1864" s="2" t="s">
        <v>9617</v>
      </c>
      <c r="B1864" t="s">
        <v>9618</v>
      </c>
      <c r="C1864" s="2">
        <v>919967350057</v>
      </c>
      <c r="D1864">
        <v>277841</v>
      </c>
      <c r="E1864" t="s">
        <v>9619</v>
      </c>
      <c r="F1864" t="s">
        <v>9620</v>
      </c>
      <c r="G1864" t="s">
        <v>9621</v>
      </c>
      <c r="H1864">
        <v>400095</v>
      </c>
      <c r="I1864" t="s">
        <v>9622</v>
      </c>
    </row>
    <row r="1865" spans="1:9" x14ac:dyDescent="0.25">
      <c r="A1865" s="2" t="s">
        <v>9623</v>
      </c>
      <c r="B1865" t="s">
        <v>9624</v>
      </c>
      <c r="C1865" s="2">
        <v>919702994845</v>
      </c>
      <c r="D1865">
        <v>277857</v>
      </c>
      <c r="E1865" t="s">
        <v>9625</v>
      </c>
      <c r="F1865" t="s">
        <v>9626</v>
      </c>
      <c r="H1865">
        <v>400095</v>
      </c>
      <c r="I1865" t="s">
        <v>9627</v>
      </c>
    </row>
    <row r="1866" spans="1:9" x14ac:dyDescent="0.25">
      <c r="A1866" s="2" t="s">
        <v>9628</v>
      </c>
      <c r="B1866" t="s">
        <v>9629</v>
      </c>
      <c r="C1866" s="2">
        <v>919867095464</v>
      </c>
      <c r="D1866">
        <v>277943</v>
      </c>
      <c r="E1866" t="s">
        <v>9630</v>
      </c>
      <c r="F1866" t="s">
        <v>9631</v>
      </c>
      <c r="G1866" t="s">
        <v>3996</v>
      </c>
      <c r="H1866">
        <v>400095</v>
      </c>
      <c r="I1866" t="s">
        <v>9632</v>
      </c>
    </row>
    <row r="1867" spans="1:9" x14ac:dyDescent="0.25">
      <c r="A1867" s="2" t="s">
        <v>9633</v>
      </c>
      <c r="B1867" t="s">
        <v>9634</v>
      </c>
      <c r="C1867" s="2">
        <v>919869605624</v>
      </c>
      <c r="D1867">
        <v>277978</v>
      </c>
      <c r="E1867" t="s">
        <v>9635</v>
      </c>
      <c r="F1867" t="s">
        <v>9636</v>
      </c>
      <c r="G1867" t="s">
        <v>9637</v>
      </c>
      <c r="H1867">
        <v>400095</v>
      </c>
      <c r="I1867" t="s">
        <v>9638</v>
      </c>
    </row>
    <row r="1868" spans="1:9" x14ac:dyDescent="0.25">
      <c r="A1868" s="2" t="s">
        <v>9639</v>
      </c>
      <c r="B1868" t="s">
        <v>9640</v>
      </c>
      <c r="C1868" s="2">
        <v>919987726298</v>
      </c>
      <c r="D1868">
        <v>278097</v>
      </c>
      <c r="E1868" t="s">
        <v>9641</v>
      </c>
      <c r="F1868" t="s">
        <v>9055</v>
      </c>
      <c r="G1868" t="s">
        <v>3996</v>
      </c>
      <c r="H1868">
        <v>400095</v>
      </c>
      <c r="I1868" t="s">
        <v>9642</v>
      </c>
    </row>
    <row r="1869" spans="1:9" x14ac:dyDescent="0.25">
      <c r="A1869" s="2" t="s">
        <v>9643</v>
      </c>
      <c r="B1869" t="s">
        <v>9644</v>
      </c>
      <c r="C1869" s="2">
        <v>918898048048</v>
      </c>
      <c r="D1869">
        <v>278195</v>
      </c>
      <c r="E1869" t="s">
        <v>9645</v>
      </c>
      <c r="F1869" t="s">
        <v>9646</v>
      </c>
      <c r="G1869" t="s">
        <v>8646</v>
      </c>
      <c r="H1869">
        <v>400067</v>
      </c>
      <c r="I1869" t="s">
        <v>9647</v>
      </c>
    </row>
    <row r="1870" spans="1:9" x14ac:dyDescent="0.25">
      <c r="A1870" s="2" t="s">
        <v>9648</v>
      </c>
      <c r="B1870" t="s">
        <v>9649</v>
      </c>
      <c r="C1870" s="2">
        <v>919867369732</v>
      </c>
      <c r="D1870">
        <v>278201</v>
      </c>
      <c r="E1870" t="s">
        <v>9650</v>
      </c>
      <c r="F1870" t="s">
        <v>9651</v>
      </c>
      <c r="G1870" t="s">
        <v>8986</v>
      </c>
      <c r="H1870" t="s">
        <v>9652</v>
      </c>
      <c r="I1870" t="s">
        <v>9653</v>
      </c>
    </row>
    <row r="1871" spans="1:9" x14ac:dyDescent="0.25">
      <c r="A1871" s="2" t="s">
        <v>9654</v>
      </c>
      <c r="B1871" t="s">
        <v>9655</v>
      </c>
      <c r="C1871" s="2">
        <v>918108756641</v>
      </c>
      <c r="D1871">
        <v>278314</v>
      </c>
      <c r="E1871" t="s">
        <v>9656</v>
      </c>
      <c r="F1871" t="s">
        <v>9657</v>
      </c>
      <c r="G1871" t="s">
        <v>3996</v>
      </c>
      <c r="H1871">
        <v>400095</v>
      </c>
      <c r="I1871" t="s">
        <v>9658</v>
      </c>
    </row>
    <row r="1872" spans="1:9" x14ac:dyDescent="0.25">
      <c r="A1872" s="2" t="s">
        <v>9659</v>
      </c>
      <c r="B1872" t="s">
        <v>9660</v>
      </c>
      <c r="C1872" s="2">
        <v>919773241678</v>
      </c>
      <c r="D1872">
        <v>278437</v>
      </c>
      <c r="E1872" t="s">
        <v>9661</v>
      </c>
      <c r="F1872" t="s">
        <v>9662</v>
      </c>
      <c r="G1872" t="s">
        <v>3996</v>
      </c>
      <c r="H1872">
        <v>400095</v>
      </c>
      <c r="I1872" t="s">
        <v>9663</v>
      </c>
    </row>
    <row r="1873" spans="1:9" x14ac:dyDescent="0.25">
      <c r="A1873" s="2" t="s">
        <v>9664</v>
      </c>
      <c r="B1873" t="s">
        <v>9665</v>
      </c>
      <c r="C1873" s="2">
        <v>919322289368</v>
      </c>
      <c r="D1873">
        <v>278557</v>
      </c>
      <c r="E1873" t="s">
        <v>9666</v>
      </c>
      <c r="F1873" t="s">
        <v>9101</v>
      </c>
      <c r="G1873" t="s">
        <v>3996</v>
      </c>
      <c r="H1873">
        <v>400064</v>
      </c>
      <c r="I1873" t="s">
        <v>9667</v>
      </c>
    </row>
    <row r="1874" spans="1:9" x14ac:dyDescent="0.25">
      <c r="A1874" s="2" t="s">
        <v>9668</v>
      </c>
      <c r="B1874" t="s">
        <v>9669</v>
      </c>
      <c r="C1874" s="2">
        <v>919892635532</v>
      </c>
      <c r="D1874">
        <v>278716</v>
      </c>
      <c r="E1874" t="s">
        <v>9670</v>
      </c>
      <c r="F1874" t="s">
        <v>9671</v>
      </c>
      <c r="G1874" t="s">
        <v>3996</v>
      </c>
      <c r="H1874">
        <v>400095</v>
      </c>
      <c r="I1874" t="s">
        <v>9672</v>
      </c>
    </row>
    <row r="1875" spans="1:9" x14ac:dyDescent="0.25">
      <c r="A1875" s="2" t="s">
        <v>9673</v>
      </c>
      <c r="B1875" t="s">
        <v>9674</v>
      </c>
      <c r="C1875" s="2">
        <v>919821597456</v>
      </c>
      <c r="D1875">
        <v>278730</v>
      </c>
      <c r="E1875" t="s">
        <v>9675</v>
      </c>
      <c r="F1875" t="s">
        <v>9676</v>
      </c>
      <c r="G1875" t="s">
        <v>9677</v>
      </c>
      <c r="H1875">
        <v>400012</v>
      </c>
      <c r="I1875" t="s">
        <v>9678</v>
      </c>
    </row>
    <row r="1876" spans="1:9" x14ac:dyDescent="0.25">
      <c r="A1876" s="2" t="s">
        <v>9679</v>
      </c>
      <c r="B1876" t="s">
        <v>9680</v>
      </c>
      <c r="C1876" s="2">
        <v>919594192678</v>
      </c>
      <c r="D1876">
        <v>278763</v>
      </c>
      <c r="E1876" t="s">
        <v>9681</v>
      </c>
      <c r="F1876" t="s">
        <v>9682</v>
      </c>
      <c r="G1876" t="s">
        <v>7292</v>
      </c>
      <c r="H1876">
        <v>400095</v>
      </c>
      <c r="I1876" t="s">
        <v>9683</v>
      </c>
    </row>
    <row r="1877" spans="1:9" x14ac:dyDescent="0.25">
      <c r="A1877" s="2" t="s">
        <v>9684</v>
      </c>
      <c r="B1877" t="s">
        <v>9685</v>
      </c>
      <c r="C1877" s="2">
        <v>918652338564</v>
      </c>
      <c r="D1877">
        <v>278799</v>
      </c>
      <c r="E1877" t="s">
        <v>9686</v>
      </c>
      <c r="F1877" t="s">
        <v>9687</v>
      </c>
      <c r="G1877" t="s">
        <v>6830</v>
      </c>
      <c r="H1877">
        <v>400095</v>
      </c>
      <c r="I1877" t="s">
        <v>9688</v>
      </c>
    </row>
    <row r="1878" spans="1:9" x14ac:dyDescent="0.25">
      <c r="A1878" s="2" t="s">
        <v>9689</v>
      </c>
      <c r="B1878" t="s">
        <v>9690</v>
      </c>
      <c r="C1878" s="2">
        <v>919833486785</v>
      </c>
      <c r="D1878">
        <v>278824</v>
      </c>
      <c r="E1878" t="s">
        <v>9691</v>
      </c>
      <c r="F1878" t="s">
        <v>9692</v>
      </c>
      <c r="G1878" t="s">
        <v>9693</v>
      </c>
      <c r="H1878">
        <v>400095</v>
      </c>
      <c r="I1878" t="s">
        <v>9694</v>
      </c>
    </row>
    <row r="1879" spans="1:9" x14ac:dyDescent="0.25">
      <c r="A1879" s="2" t="s">
        <v>9695</v>
      </c>
      <c r="B1879" t="s">
        <v>9696</v>
      </c>
      <c r="C1879" s="2">
        <v>919702215596</v>
      </c>
      <c r="D1879">
        <v>278999</v>
      </c>
      <c r="E1879" t="s">
        <v>9697</v>
      </c>
      <c r="F1879" t="s">
        <v>7292</v>
      </c>
      <c r="G1879" t="s">
        <v>18</v>
      </c>
      <c r="H1879">
        <v>400095</v>
      </c>
      <c r="I1879" t="s">
        <v>9698</v>
      </c>
    </row>
    <row r="1880" spans="1:9" x14ac:dyDescent="0.25">
      <c r="A1880" s="2" t="s">
        <v>9699</v>
      </c>
      <c r="B1880" t="s">
        <v>9700</v>
      </c>
      <c r="C1880" s="2">
        <v>919022109115</v>
      </c>
      <c r="D1880">
        <v>279186</v>
      </c>
      <c r="E1880" t="s">
        <v>9701</v>
      </c>
      <c r="F1880" t="s">
        <v>9702</v>
      </c>
      <c r="G1880" t="s">
        <v>9703</v>
      </c>
      <c r="H1880">
        <v>400095</v>
      </c>
      <c r="I1880" t="s">
        <v>9704</v>
      </c>
    </row>
    <row r="1881" spans="1:9" x14ac:dyDescent="0.25">
      <c r="A1881" s="2" t="s">
        <v>9705</v>
      </c>
      <c r="B1881" t="s">
        <v>9706</v>
      </c>
      <c r="C1881" s="2">
        <v>918657355445</v>
      </c>
      <c r="D1881">
        <v>279204</v>
      </c>
      <c r="E1881" t="s">
        <v>9707</v>
      </c>
      <c r="H1881">
        <v>400095</v>
      </c>
      <c r="I1881" t="s">
        <v>9708</v>
      </c>
    </row>
    <row r="1882" spans="1:9" x14ac:dyDescent="0.25">
      <c r="A1882" s="2" t="s">
        <v>9709</v>
      </c>
      <c r="B1882" t="s">
        <v>9710</v>
      </c>
      <c r="C1882" s="2">
        <v>919224700060</v>
      </c>
      <c r="D1882">
        <v>279236</v>
      </c>
      <c r="E1882" t="s">
        <v>9711</v>
      </c>
      <c r="F1882" t="s">
        <v>9712</v>
      </c>
      <c r="G1882" t="s">
        <v>3996</v>
      </c>
      <c r="H1882">
        <v>400095</v>
      </c>
    </row>
    <row r="1883" spans="1:9" x14ac:dyDescent="0.25">
      <c r="A1883" s="2" t="s">
        <v>9713</v>
      </c>
      <c r="B1883" t="s">
        <v>9714</v>
      </c>
      <c r="C1883" s="2">
        <v>919892190166</v>
      </c>
      <c r="D1883">
        <v>279238</v>
      </c>
      <c r="E1883" t="s">
        <v>9715</v>
      </c>
      <c r="F1883" t="s">
        <v>9716</v>
      </c>
      <c r="H1883">
        <v>400095</v>
      </c>
    </row>
    <row r="1884" spans="1:9" x14ac:dyDescent="0.25">
      <c r="A1884" s="2" t="s">
        <v>9717</v>
      </c>
      <c r="B1884" t="s">
        <v>9718</v>
      </c>
      <c r="C1884" s="2">
        <v>919167785893</v>
      </c>
      <c r="D1884">
        <v>279269</v>
      </c>
      <c r="E1884" t="s">
        <v>9719</v>
      </c>
      <c r="F1884" t="s">
        <v>6910</v>
      </c>
      <c r="G1884" t="s">
        <v>9720</v>
      </c>
      <c r="H1884">
        <v>400095</v>
      </c>
      <c r="I1884" t="s">
        <v>9721</v>
      </c>
    </row>
    <row r="1885" spans="1:9" x14ac:dyDescent="0.25">
      <c r="A1885" s="2" t="s">
        <v>9722</v>
      </c>
      <c r="B1885" t="s">
        <v>9723</v>
      </c>
      <c r="C1885" s="2">
        <v>919833391425</v>
      </c>
      <c r="D1885">
        <v>279436</v>
      </c>
      <c r="E1885" t="s">
        <v>9724</v>
      </c>
      <c r="F1885" t="s">
        <v>9725</v>
      </c>
      <c r="G1885" t="s">
        <v>9726</v>
      </c>
      <c r="H1885">
        <v>400095</v>
      </c>
      <c r="I1885" t="s">
        <v>9727</v>
      </c>
    </row>
    <row r="1886" spans="1:9" x14ac:dyDescent="0.25">
      <c r="A1886" s="2" t="s">
        <v>9728</v>
      </c>
      <c r="B1886" t="s">
        <v>9729</v>
      </c>
      <c r="C1886" s="2">
        <v>919769076881</v>
      </c>
      <c r="D1886">
        <v>279465</v>
      </c>
      <c r="E1886" t="s">
        <v>9730</v>
      </c>
      <c r="F1886" t="s">
        <v>9731</v>
      </c>
      <c r="G1886" t="s">
        <v>7232</v>
      </c>
      <c r="H1886">
        <v>400095</v>
      </c>
      <c r="I1886" t="s">
        <v>9732</v>
      </c>
    </row>
    <row r="1887" spans="1:9" x14ac:dyDescent="0.25">
      <c r="A1887" s="2" t="s">
        <v>9733</v>
      </c>
      <c r="B1887" t="s">
        <v>9734</v>
      </c>
      <c r="C1887" s="2">
        <v>919819897206</v>
      </c>
      <c r="D1887">
        <v>279537</v>
      </c>
      <c r="E1887" t="s">
        <v>9735</v>
      </c>
      <c r="F1887" t="s">
        <v>9736</v>
      </c>
      <c r="G1887" t="s">
        <v>9737</v>
      </c>
      <c r="H1887">
        <v>400095</v>
      </c>
      <c r="I1887" t="s">
        <v>9738</v>
      </c>
    </row>
    <row r="1888" spans="1:9" x14ac:dyDescent="0.25">
      <c r="A1888" s="2" t="s">
        <v>9739</v>
      </c>
      <c r="B1888" t="s">
        <v>9740</v>
      </c>
      <c r="C1888" s="2">
        <v>917738867362</v>
      </c>
      <c r="D1888">
        <v>279540</v>
      </c>
      <c r="E1888" t="s">
        <v>9741</v>
      </c>
      <c r="F1888" t="s">
        <v>9742</v>
      </c>
      <c r="G1888" t="s">
        <v>7292</v>
      </c>
      <c r="H1888">
        <v>400095</v>
      </c>
      <c r="I1888" t="s">
        <v>9743</v>
      </c>
    </row>
    <row r="1889" spans="1:9" x14ac:dyDescent="0.25">
      <c r="A1889" s="2" t="s">
        <v>9744</v>
      </c>
      <c r="B1889" t="s">
        <v>9745</v>
      </c>
      <c r="C1889" s="2">
        <v>919869660575</v>
      </c>
      <c r="D1889">
        <v>279700</v>
      </c>
      <c r="E1889" t="s">
        <v>9746</v>
      </c>
      <c r="F1889" t="s">
        <v>9747</v>
      </c>
      <c r="G1889" t="s">
        <v>7292</v>
      </c>
      <c r="H1889">
        <v>400095</v>
      </c>
      <c r="I1889" t="s">
        <v>9748</v>
      </c>
    </row>
    <row r="1890" spans="1:9" x14ac:dyDescent="0.25">
      <c r="A1890" s="2" t="s">
        <v>9749</v>
      </c>
      <c r="B1890" t="s">
        <v>9750</v>
      </c>
      <c r="C1890" s="2">
        <v>919821070193</v>
      </c>
      <c r="D1890">
        <v>280485</v>
      </c>
      <c r="E1890" t="s">
        <v>9751</v>
      </c>
      <c r="F1890" t="s">
        <v>9752</v>
      </c>
      <c r="G1890" t="s">
        <v>9753</v>
      </c>
      <c r="H1890">
        <v>400097</v>
      </c>
    </row>
    <row r="1891" spans="1:9" x14ac:dyDescent="0.25">
      <c r="A1891" s="2" t="s">
        <v>9754</v>
      </c>
      <c r="B1891" t="s">
        <v>9755</v>
      </c>
      <c r="C1891" s="2">
        <v>919969376852</v>
      </c>
      <c r="D1891">
        <v>280533</v>
      </c>
      <c r="E1891" t="s">
        <v>9756</v>
      </c>
      <c r="F1891" t="s">
        <v>9757</v>
      </c>
      <c r="G1891" t="s">
        <v>9758</v>
      </c>
      <c r="H1891">
        <v>401203</v>
      </c>
      <c r="I1891" t="s">
        <v>9759</v>
      </c>
    </row>
    <row r="1892" spans="1:9" x14ac:dyDescent="0.25">
      <c r="A1892" s="2" t="s">
        <v>9760</v>
      </c>
      <c r="B1892" t="s">
        <v>9761</v>
      </c>
      <c r="C1892" s="2">
        <v>919322381238</v>
      </c>
      <c r="D1892">
        <v>280554</v>
      </c>
      <c r="E1892" t="s">
        <v>9762</v>
      </c>
      <c r="F1892" t="s">
        <v>9763</v>
      </c>
      <c r="H1892">
        <v>400097</v>
      </c>
      <c r="I1892" t="s">
        <v>9764</v>
      </c>
    </row>
    <row r="1893" spans="1:9" x14ac:dyDescent="0.25">
      <c r="A1893" s="2" t="s">
        <v>9765</v>
      </c>
      <c r="B1893" t="s">
        <v>9766</v>
      </c>
      <c r="C1893" s="2">
        <v>919821243286</v>
      </c>
      <c r="D1893">
        <v>280638</v>
      </c>
      <c r="E1893" t="s">
        <v>9767</v>
      </c>
      <c r="F1893" t="s">
        <v>9768</v>
      </c>
      <c r="G1893" t="s">
        <v>9769</v>
      </c>
      <c r="H1893">
        <v>400097</v>
      </c>
      <c r="I1893" t="s">
        <v>9770</v>
      </c>
    </row>
    <row r="1894" spans="1:9" x14ac:dyDescent="0.25">
      <c r="A1894" s="2" t="s">
        <v>9771</v>
      </c>
      <c r="B1894" t="s">
        <v>9772</v>
      </c>
      <c r="C1894" s="2">
        <v>919594170108</v>
      </c>
      <c r="D1894">
        <v>280793</v>
      </c>
      <c r="E1894" t="s">
        <v>9773</v>
      </c>
      <c r="F1894" t="s">
        <v>9774</v>
      </c>
      <c r="G1894" t="s">
        <v>9775</v>
      </c>
      <c r="H1894">
        <v>400101</v>
      </c>
      <c r="I1894" t="s">
        <v>9776</v>
      </c>
    </row>
    <row r="1895" spans="1:9" x14ac:dyDescent="0.25">
      <c r="A1895" s="2" t="s">
        <v>9777</v>
      </c>
      <c r="B1895" t="s">
        <v>9778</v>
      </c>
      <c r="C1895" s="2">
        <v>919619800119</v>
      </c>
      <c r="D1895">
        <v>280858</v>
      </c>
      <c r="E1895" t="s">
        <v>9779</v>
      </c>
      <c r="F1895" t="s">
        <v>9780</v>
      </c>
      <c r="G1895" t="s">
        <v>9781</v>
      </c>
      <c r="H1895">
        <v>400097</v>
      </c>
      <c r="I1895" t="s">
        <v>9782</v>
      </c>
    </row>
    <row r="1896" spans="1:9" x14ac:dyDescent="0.25">
      <c r="A1896" s="2" t="s">
        <v>9783</v>
      </c>
      <c r="B1896" t="s">
        <v>9784</v>
      </c>
      <c r="C1896" s="2">
        <v>919321883141</v>
      </c>
      <c r="D1896">
        <v>280972</v>
      </c>
      <c r="E1896" t="s">
        <v>9785</v>
      </c>
      <c r="F1896" t="s">
        <v>9786</v>
      </c>
      <c r="G1896" t="s">
        <v>9787</v>
      </c>
      <c r="H1896">
        <v>400097</v>
      </c>
      <c r="I1896" t="s">
        <v>9788</v>
      </c>
    </row>
    <row r="1897" spans="1:9" x14ac:dyDescent="0.25">
      <c r="A1897" s="2" t="s">
        <v>9789</v>
      </c>
      <c r="B1897" t="s">
        <v>9790</v>
      </c>
      <c r="C1897" s="2">
        <v>919869607152</v>
      </c>
      <c r="D1897">
        <v>281071</v>
      </c>
      <c r="E1897" t="s">
        <v>9791</v>
      </c>
      <c r="F1897" t="s">
        <v>9792</v>
      </c>
      <c r="G1897" t="s">
        <v>9793</v>
      </c>
      <c r="H1897">
        <v>400097</v>
      </c>
      <c r="I1897" t="s">
        <v>9794</v>
      </c>
    </row>
    <row r="1898" spans="1:9" x14ac:dyDescent="0.25">
      <c r="A1898" s="2" t="s">
        <v>9795</v>
      </c>
      <c r="B1898" t="s">
        <v>9796</v>
      </c>
      <c r="C1898" s="2">
        <v>919757021107</v>
      </c>
      <c r="D1898">
        <v>281146</v>
      </c>
      <c r="E1898" t="s">
        <v>9797</v>
      </c>
      <c r="F1898" t="s">
        <v>9798</v>
      </c>
      <c r="G1898" t="s">
        <v>9799</v>
      </c>
      <c r="H1898">
        <v>400097</v>
      </c>
      <c r="I1898" t="s">
        <v>9800</v>
      </c>
    </row>
    <row r="1899" spans="1:9" x14ac:dyDescent="0.25">
      <c r="A1899" s="2" t="s">
        <v>9801</v>
      </c>
      <c r="B1899" t="s">
        <v>9802</v>
      </c>
      <c r="C1899" s="2">
        <v>919869279322</v>
      </c>
      <c r="D1899">
        <v>281380</v>
      </c>
      <c r="E1899" t="s">
        <v>9803</v>
      </c>
      <c r="F1899" t="s">
        <v>9804</v>
      </c>
      <c r="G1899" t="s">
        <v>9793</v>
      </c>
      <c r="H1899">
        <v>400097</v>
      </c>
      <c r="I1899" t="s">
        <v>9805</v>
      </c>
    </row>
    <row r="1900" spans="1:9" x14ac:dyDescent="0.25">
      <c r="A1900" s="2" t="s">
        <v>9806</v>
      </c>
      <c r="B1900" t="s">
        <v>9807</v>
      </c>
      <c r="C1900" s="2">
        <v>919323051817</v>
      </c>
      <c r="D1900">
        <v>281557</v>
      </c>
      <c r="E1900" t="s">
        <v>9808</v>
      </c>
      <c r="F1900" t="s">
        <v>9809</v>
      </c>
      <c r="G1900" t="s">
        <v>9810</v>
      </c>
      <c r="H1900">
        <v>400097</v>
      </c>
      <c r="I1900" t="s">
        <v>9811</v>
      </c>
    </row>
    <row r="1901" spans="1:9" x14ac:dyDescent="0.25">
      <c r="A1901" s="2" t="s">
        <v>9812</v>
      </c>
      <c r="B1901" t="s">
        <v>9813</v>
      </c>
      <c r="C1901" s="2">
        <v>919892860638</v>
      </c>
      <c r="D1901">
        <v>281644</v>
      </c>
      <c r="E1901" t="s">
        <v>9814</v>
      </c>
      <c r="F1901" t="s">
        <v>9815</v>
      </c>
      <c r="G1901" t="s">
        <v>9816</v>
      </c>
      <c r="H1901">
        <v>400097</v>
      </c>
      <c r="I1901" t="s">
        <v>9817</v>
      </c>
    </row>
    <row r="1902" spans="1:9" x14ac:dyDescent="0.25">
      <c r="A1902" s="2" t="s">
        <v>9818</v>
      </c>
      <c r="B1902" t="s">
        <v>9819</v>
      </c>
      <c r="C1902" s="2">
        <v>919820194272</v>
      </c>
      <c r="D1902">
        <v>281838</v>
      </c>
      <c r="E1902" t="s">
        <v>9820</v>
      </c>
      <c r="F1902" t="s">
        <v>9821</v>
      </c>
      <c r="G1902" t="s">
        <v>9822</v>
      </c>
      <c r="H1902">
        <v>400097</v>
      </c>
      <c r="I1902" t="s">
        <v>9823</v>
      </c>
    </row>
    <row r="1903" spans="1:9" x14ac:dyDescent="0.25">
      <c r="A1903" s="2" t="s">
        <v>9824</v>
      </c>
      <c r="B1903" t="s">
        <v>9825</v>
      </c>
      <c r="C1903" s="2">
        <v>919892375236</v>
      </c>
      <c r="D1903">
        <v>282190</v>
      </c>
      <c r="E1903" t="s">
        <v>9826</v>
      </c>
      <c r="F1903" t="s">
        <v>9827</v>
      </c>
      <c r="G1903" t="s">
        <v>168</v>
      </c>
      <c r="H1903">
        <v>400097</v>
      </c>
      <c r="I1903" t="s">
        <v>9828</v>
      </c>
    </row>
    <row r="1904" spans="1:9" x14ac:dyDescent="0.25">
      <c r="A1904" s="2" t="s">
        <v>9829</v>
      </c>
      <c r="B1904" t="s">
        <v>9830</v>
      </c>
      <c r="C1904" s="2">
        <v>919892916647</v>
      </c>
      <c r="D1904">
        <v>282225</v>
      </c>
      <c r="E1904" t="s">
        <v>9831</v>
      </c>
      <c r="F1904" t="s">
        <v>9832</v>
      </c>
      <c r="G1904" t="s">
        <v>9793</v>
      </c>
      <c r="H1904">
        <v>400097</v>
      </c>
      <c r="I1904" t="s">
        <v>9833</v>
      </c>
    </row>
    <row r="1905" spans="1:9" x14ac:dyDescent="0.25">
      <c r="A1905" s="2" t="s">
        <v>9834</v>
      </c>
      <c r="B1905" t="s">
        <v>9835</v>
      </c>
      <c r="C1905" s="2">
        <v>919820440775</v>
      </c>
      <c r="D1905">
        <v>282298</v>
      </c>
      <c r="E1905" t="s">
        <v>9836</v>
      </c>
      <c r="F1905" t="s">
        <v>9837</v>
      </c>
      <c r="G1905" t="s">
        <v>9787</v>
      </c>
      <c r="H1905">
        <v>400097</v>
      </c>
      <c r="I1905" t="s">
        <v>9838</v>
      </c>
    </row>
    <row r="1906" spans="1:9" x14ac:dyDescent="0.25">
      <c r="A1906" s="2" t="s">
        <v>9839</v>
      </c>
      <c r="B1906" t="s">
        <v>9840</v>
      </c>
      <c r="C1906" s="2">
        <v>917666135290</v>
      </c>
      <c r="D1906">
        <v>282329</v>
      </c>
      <c r="E1906" t="s">
        <v>9841</v>
      </c>
      <c r="F1906" t="s">
        <v>9842</v>
      </c>
      <c r="G1906" t="s">
        <v>9843</v>
      </c>
      <c r="H1906">
        <v>400101</v>
      </c>
      <c r="I1906" t="s">
        <v>9844</v>
      </c>
    </row>
    <row r="1907" spans="1:9" x14ac:dyDescent="0.25">
      <c r="A1907" s="2" t="s">
        <v>9845</v>
      </c>
      <c r="B1907" t="s">
        <v>9846</v>
      </c>
      <c r="C1907" s="2">
        <v>919820069632</v>
      </c>
      <c r="D1907">
        <v>283117</v>
      </c>
      <c r="E1907" t="s">
        <v>9847</v>
      </c>
      <c r="F1907" t="s">
        <v>9848</v>
      </c>
      <c r="G1907" t="s">
        <v>9849</v>
      </c>
      <c r="H1907">
        <v>400097</v>
      </c>
      <c r="I1907" t="s">
        <v>9850</v>
      </c>
    </row>
    <row r="1908" spans="1:9" x14ac:dyDescent="0.25">
      <c r="A1908" s="2" t="s">
        <v>9851</v>
      </c>
      <c r="B1908" t="s">
        <v>9852</v>
      </c>
      <c r="C1908" s="2">
        <v>919324439369</v>
      </c>
      <c r="D1908">
        <v>283417</v>
      </c>
      <c r="E1908" t="s">
        <v>9853</v>
      </c>
      <c r="F1908" t="s">
        <v>9854</v>
      </c>
      <c r="G1908" t="s">
        <v>9855</v>
      </c>
      <c r="H1908">
        <v>400097</v>
      </c>
      <c r="I1908" t="s">
        <v>9856</v>
      </c>
    </row>
    <row r="1909" spans="1:9" x14ac:dyDescent="0.25">
      <c r="A1909" s="2" t="s">
        <v>9857</v>
      </c>
      <c r="B1909" t="s">
        <v>9858</v>
      </c>
      <c r="C1909" s="2">
        <v>919867782365</v>
      </c>
      <c r="D1909">
        <v>283496</v>
      </c>
      <c r="E1909" t="s">
        <v>9859</v>
      </c>
      <c r="F1909" t="s">
        <v>9860</v>
      </c>
      <c r="G1909" t="s">
        <v>9861</v>
      </c>
      <c r="H1909">
        <v>400067</v>
      </c>
      <c r="I1909" t="s">
        <v>9862</v>
      </c>
    </row>
    <row r="1910" spans="1:9" x14ac:dyDescent="0.25">
      <c r="A1910" s="2" t="s">
        <v>9863</v>
      </c>
      <c r="B1910" t="s">
        <v>9864</v>
      </c>
      <c r="C1910" s="2">
        <v>918425070744</v>
      </c>
      <c r="D1910">
        <v>283887</v>
      </c>
      <c r="E1910" t="s">
        <v>9865</v>
      </c>
      <c r="F1910" t="s">
        <v>9866</v>
      </c>
      <c r="G1910" t="s">
        <v>9867</v>
      </c>
      <c r="H1910">
        <v>400101</v>
      </c>
      <c r="I1910" t="s">
        <v>9868</v>
      </c>
    </row>
    <row r="1911" spans="1:9" x14ac:dyDescent="0.25">
      <c r="A1911" s="2" t="s">
        <v>9869</v>
      </c>
      <c r="B1911" t="s">
        <v>9870</v>
      </c>
      <c r="C1911" s="2">
        <v>919167274837</v>
      </c>
      <c r="D1911">
        <v>283907</v>
      </c>
      <c r="E1911" t="s">
        <v>9871</v>
      </c>
      <c r="F1911" t="s">
        <v>9872</v>
      </c>
      <c r="G1911" t="s">
        <v>9873</v>
      </c>
      <c r="H1911">
        <v>400097</v>
      </c>
      <c r="I1911" t="s">
        <v>9874</v>
      </c>
    </row>
    <row r="1912" spans="1:9" x14ac:dyDescent="0.25">
      <c r="A1912" s="2" t="s">
        <v>9875</v>
      </c>
      <c r="B1912" t="s">
        <v>9876</v>
      </c>
      <c r="C1912" s="2">
        <v>919969264127</v>
      </c>
      <c r="D1912">
        <v>284003</v>
      </c>
      <c r="E1912" t="s">
        <v>9877</v>
      </c>
      <c r="F1912" t="s">
        <v>9878</v>
      </c>
      <c r="G1912" t="s">
        <v>9879</v>
      </c>
      <c r="H1912">
        <v>400092</v>
      </c>
      <c r="I1912" t="s">
        <v>9880</v>
      </c>
    </row>
    <row r="1913" spans="1:9" x14ac:dyDescent="0.25">
      <c r="A1913" s="2" t="s">
        <v>9881</v>
      </c>
      <c r="B1913" t="s">
        <v>9882</v>
      </c>
      <c r="C1913" s="2">
        <v>919969261205</v>
      </c>
      <c r="D1913">
        <v>284020</v>
      </c>
      <c r="E1913" t="s">
        <v>9883</v>
      </c>
      <c r="F1913" t="s">
        <v>9884</v>
      </c>
      <c r="G1913" t="s">
        <v>9885</v>
      </c>
      <c r="H1913">
        <v>400097</v>
      </c>
      <c r="I1913" t="s">
        <v>9886</v>
      </c>
    </row>
    <row r="1914" spans="1:9" x14ac:dyDescent="0.25">
      <c r="A1914" s="2" t="s">
        <v>9887</v>
      </c>
      <c r="B1914" t="s">
        <v>9888</v>
      </c>
      <c r="C1914" s="2">
        <v>919820935296</v>
      </c>
      <c r="D1914">
        <v>284088</v>
      </c>
      <c r="E1914" t="s">
        <v>9889</v>
      </c>
      <c r="F1914" t="s">
        <v>9890</v>
      </c>
      <c r="G1914" t="s">
        <v>9793</v>
      </c>
      <c r="H1914">
        <v>400097</v>
      </c>
      <c r="I1914" t="s">
        <v>9891</v>
      </c>
    </row>
    <row r="1915" spans="1:9" x14ac:dyDescent="0.25">
      <c r="A1915" s="2" t="s">
        <v>9892</v>
      </c>
      <c r="B1915" t="s">
        <v>9893</v>
      </c>
      <c r="C1915" s="2">
        <v>919820118676</v>
      </c>
      <c r="D1915">
        <v>284953</v>
      </c>
      <c r="E1915" t="s">
        <v>9894</v>
      </c>
      <c r="F1915" t="s">
        <v>9895</v>
      </c>
      <c r="G1915" t="s">
        <v>9896</v>
      </c>
      <c r="H1915">
        <v>401101</v>
      </c>
      <c r="I1915" t="s">
        <v>9897</v>
      </c>
    </row>
    <row r="1916" spans="1:9" x14ac:dyDescent="0.25">
      <c r="A1916" s="2" t="s">
        <v>9898</v>
      </c>
      <c r="B1916" t="s">
        <v>9899</v>
      </c>
      <c r="C1916" s="2">
        <v>918898713627</v>
      </c>
      <c r="D1916">
        <v>285488</v>
      </c>
      <c r="E1916" t="s">
        <v>9900</v>
      </c>
      <c r="F1916" t="s">
        <v>9901</v>
      </c>
      <c r="G1916" t="s">
        <v>9902</v>
      </c>
      <c r="H1916">
        <v>400097</v>
      </c>
    </row>
    <row r="1917" spans="1:9" x14ac:dyDescent="0.25">
      <c r="A1917" s="2" t="s">
        <v>9903</v>
      </c>
      <c r="B1917" t="s">
        <v>9904</v>
      </c>
      <c r="C1917" s="2">
        <v>919322241892</v>
      </c>
      <c r="D1917">
        <v>285494</v>
      </c>
      <c r="E1917" t="s">
        <v>9905</v>
      </c>
      <c r="F1917" t="s">
        <v>9906</v>
      </c>
      <c r="G1917" t="s">
        <v>9907</v>
      </c>
      <c r="H1917">
        <v>400066</v>
      </c>
      <c r="I1917" t="s">
        <v>9908</v>
      </c>
    </row>
    <row r="1918" spans="1:9" x14ac:dyDescent="0.25">
      <c r="A1918" s="2" t="s">
        <v>9909</v>
      </c>
      <c r="B1918" t="s">
        <v>9910</v>
      </c>
      <c r="C1918" s="2">
        <v>919594244017</v>
      </c>
      <c r="D1918">
        <v>285613</v>
      </c>
      <c r="E1918" t="s">
        <v>9911</v>
      </c>
      <c r="F1918" t="s">
        <v>9912</v>
      </c>
      <c r="G1918" t="s">
        <v>9793</v>
      </c>
      <c r="H1918">
        <v>400097</v>
      </c>
      <c r="I1918" t="s">
        <v>9913</v>
      </c>
    </row>
    <row r="1919" spans="1:9" x14ac:dyDescent="0.25">
      <c r="A1919" s="2" t="s">
        <v>9914</v>
      </c>
      <c r="B1919" t="s">
        <v>9915</v>
      </c>
      <c r="C1919" s="2">
        <v>919757288467</v>
      </c>
      <c r="D1919">
        <v>285758</v>
      </c>
      <c r="E1919" t="s">
        <v>9916</v>
      </c>
      <c r="F1919" t="s">
        <v>9917</v>
      </c>
      <c r="G1919" t="s">
        <v>9918</v>
      </c>
      <c r="H1919">
        <v>400097</v>
      </c>
      <c r="I1919" t="s">
        <v>9919</v>
      </c>
    </row>
    <row r="1920" spans="1:9" x14ac:dyDescent="0.25">
      <c r="A1920" s="2" t="s">
        <v>9920</v>
      </c>
      <c r="B1920" t="s">
        <v>9921</v>
      </c>
      <c r="C1920" s="2">
        <v>919969235265</v>
      </c>
      <c r="D1920">
        <v>285986</v>
      </c>
      <c r="E1920" t="s">
        <v>9922</v>
      </c>
      <c r="F1920" t="s">
        <v>9923</v>
      </c>
      <c r="G1920" t="s">
        <v>4389</v>
      </c>
      <c r="H1920">
        <v>400097</v>
      </c>
      <c r="I1920" t="s">
        <v>9924</v>
      </c>
    </row>
    <row r="1921" spans="1:9" x14ac:dyDescent="0.25">
      <c r="A1921" s="2" t="s">
        <v>9925</v>
      </c>
      <c r="B1921" t="s">
        <v>9926</v>
      </c>
      <c r="C1921" s="2">
        <v>919892476177</v>
      </c>
      <c r="D1921">
        <v>286016</v>
      </c>
      <c r="E1921" t="s">
        <v>9927</v>
      </c>
      <c r="F1921" t="s">
        <v>9848</v>
      </c>
      <c r="G1921" t="s">
        <v>9787</v>
      </c>
      <c r="H1921">
        <v>400097</v>
      </c>
      <c r="I1921" t="s">
        <v>9928</v>
      </c>
    </row>
    <row r="1922" spans="1:9" x14ac:dyDescent="0.25">
      <c r="A1922" s="2" t="s">
        <v>9929</v>
      </c>
      <c r="B1922" t="s">
        <v>9930</v>
      </c>
      <c r="C1922" s="2">
        <v>919970562110</v>
      </c>
      <c r="D1922">
        <v>286327</v>
      </c>
      <c r="E1922" t="s">
        <v>9931</v>
      </c>
      <c r="F1922" t="s">
        <v>9932</v>
      </c>
      <c r="G1922" t="s">
        <v>9933</v>
      </c>
      <c r="H1922">
        <v>401209</v>
      </c>
      <c r="I1922" t="s">
        <v>9934</v>
      </c>
    </row>
    <row r="1923" spans="1:9" x14ac:dyDescent="0.25">
      <c r="A1923" s="2" t="s">
        <v>9935</v>
      </c>
      <c r="B1923" t="s">
        <v>9936</v>
      </c>
      <c r="C1923" s="2">
        <v>919702723109</v>
      </c>
      <c r="D1923">
        <v>286403</v>
      </c>
      <c r="E1923" t="s">
        <v>9937</v>
      </c>
      <c r="F1923" t="s">
        <v>9938</v>
      </c>
      <c r="G1923" t="s">
        <v>9939</v>
      </c>
      <c r="H1923">
        <v>400097</v>
      </c>
      <c r="I1923" t="s">
        <v>9940</v>
      </c>
    </row>
    <row r="1924" spans="1:9" x14ac:dyDescent="0.25">
      <c r="A1924" s="2" t="s">
        <v>9941</v>
      </c>
      <c r="B1924" t="s">
        <v>9942</v>
      </c>
      <c r="C1924" s="2">
        <v>919867479568</v>
      </c>
      <c r="D1924">
        <v>286522</v>
      </c>
      <c r="E1924" t="s">
        <v>9943</v>
      </c>
      <c r="F1924" t="s">
        <v>9944</v>
      </c>
      <c r="G1924" t="s">
        <v>367</v>
      </c>
      <c r="H1924">
        <v>400097</v>
      </c>
      <c r="I1924" t="s">
        <v>9945</v>
      </c>
    </row>
    <row r="1925" spans="1:9" x14ac:dyDescent="0.25">
      <c r="A1925" s="2" t="s">
        <v>9946</v>
      </c>
      <c r="B1925" t="s">
        <v>9947</v>
      </c>
      <c r="C1925" s="2">
        <v>919167675367</v>
      </c>
      <c r="D1925">
        <v>286862</v>
      </c>
      <c r="E1925" t="s">
        <v>9948</v>
      </c>
      <c r="F1925" t="s">
        <v>9949</v>
      </c>
      <c r="G1925" t="s">
        <v>9950</v>
      </c>
      <c r="H1925">
        <v>400097</v>
      </c>
      <c r="I1925" t="s">
        <v>9951</v>
      </c>
    </row>
    <row r="1926" spans="1:9" x14ac:dyDescent="0.25">
      <c r="A1926" s="2" t="s">
        <v>9952</v>
      </c>
      <c r="B1926" t="s">
        <v>9953</v>
      </c>
      <c r="C1926" s="2">
        <v>919324772604</v>
      </c>
      <c r="D1926">
        <v>286929</v>
      </c>
      <c r="E1926" t="s">
        <v>9954</v>
      </c>
      <c r="F1926" t="s">
        <v>9955</v>
      </c>
      <c r="H1926">
        <v>400097</v>
      </c>
      <c r="I1926" t="s">
        <v>9956</v>
      </c>
    </row>
    <row r="1927" spans="1:9" x14ac:dyDescent="0.25">
      <c r="A1927" s="2" t="s">
        <v>9957</v>
      </c>
      <c r="B1927" t="s">
        <v>9958</v>
      </c>
      <c r="C1927" s="2">
        <v>919833987508</v>
      </c>
      <c r="D1927">
        <v>287169</v>
      </c>
      <c r="E1927" t="s">
        <v>9959</v>
      </c>
      <c r="F1927" t="s">
        <v>9960</v>
      </c>
      <c r="G1927" t="s">
        <v>367</v>
      </c>
      <c r="H1927">
        <v>400097</v>
      </c>
    </row>
    <row r="1928" spans="1:9" x14ac:dyDescent="0.25">
      <c r="A1928" s="2" t="s">
        <v>9961</v>
      </c>
      <c r="B1928" t="s">
        <v>9962</v>
      </c>
      <c r="C1928" s="2">
        <v>919820869831</v>
      </c>
      <c r="D1928">
        <v>287182</v>
      </c>
      <c r="E1928" t="s">
        <v>9963</v>
      </c>
      <c r="F1928" t="s">
        <v>9964</v>
      </c>
      <c r="G1928" t="s">
        <v>9885</v>
      </c>
      <c r="H1928">
        <v>400097</v>
      </c>
    </row>
    <row r="1929" spans="1:9" x14ac:dyDescent="0.25">
      <c r="A1929" s="2" t="s">
        <v>9965</v>
      </c>
      <c r="B1929" t="s">
        <v>9966</v>
      </c>
      <c r="C1929" s="2">
        <v>919920146541</v>
      </c>
      <c r="D1929">
        <v>287320</v>
      </c>
      <c r="E1929" t="s">
        <v>9967</v>
      </c>
      <c r="F1929" t="s">
        <v>9968</v>
      </c>
      <c r="G1929" t="s">
        <v>367</v>
      </c>
      <c r="H1929">
        <v>400097</v>
      </c>
      <c r="I1929" t="s">
        <v>9969</v>
      </c>
    </row>
    <row r="1930" spans="1:9" x14ac:dyDescent="0.25">
      <c r="A1930" s="2" t="s">
        <v>9970</v>
      </c>
      <c r="B1930" t="s">
        <v>9971</v>
      </c>
      <c r="C1930" s="2">
        <v>918108617972</v>
      </c>
      <c r="D1930">
        <v>287529</v>
      </c>
      <c r="E1930" t="s">
        <v>9972</v>
      </c>
      <c r="F1930" t="s">
        <v>9973</v>
      </c>
      <c r="G1930" t="s">
        <v>9974</v>
      </c>
      <c r="H1930">
        <v>400097</v>
      </c>
      <c r="I1930" t="s">
        <v>9975</v>
      </c>
    </row>
    <row r="1931" spans="1:9" x14ac:dyDescent="0.25">
      <c r="A1931" s="2" t="s">
        <v>9976</v>
      </c>
      <c r="B1931" t="s">
        <v>9977</v>
      </c>
      <c r="C1931" s="2">
        <v>919920854234</v>
      </c>
      <c r="D1931">
        <v>287678</v>
      </c>
      <c r="E1931" t="s">
        <v>9978</v>
      </c>
      <c r="F1931" t="s">
        <v>9979</v>
      </c>
      <c r="H1931">
        <v>400097</v>
      </c>
      <c r="I1931" t="s">
        <v>9980</v>
      </c>
    </row>
    <row r="1932" spans="1:9" x14ac:dyDescent="0.25">
      <c r="A1932" s="2" t="s">
        <v>9981</v>
      </c>
      <c r="B1932" t="s">
        <v>9982</v>
      </c>
      <c r="C1932" s="2">
        <v>919757423691</v>
      </c>
      <c r="D1932">
        <v>287722</v>
      </c>
      <c r="E1932" t="s">
        <v>9983</v>
      </c>
      <c r="F1932" t="s">
        <v>9984</v>
      </c>
      <c r="G1932" t="s">
        <v>9985</v>
      </c>
      <c r="H1932">
        <v>400063</v>
      </c>
      <c r="I1932" t="s">
        <v>9986</v>
      </c>
    </row>
    <row r="1933" spans="1:9" x14ac:dyDescent="0.25">
      <c r="A1933" s="2" t="s">
        <v>9987</v>
      </c>
      <c r="B1933" t="s">
        <v>9988</v>
      </c>
      <c r="C1933" s="2">
        <v>919892553589</v>
      </c>
      <c r="D1933">
        <v>287792</v>
      </c>
      <c r="E1933" t="s">
        <v>9989</v>
      </c>
      <c r="F1933" t="s">
        <v>9990</v>
      </c>
      <c r="G1933" t="s">
        <v>9991</v>
      </c>
      <c r="H1933">
        <v>401107</v>
      </c>
      <c r="I1933" t="s">
        <v>9992</v>
      </c>
    </row>
    <row r="1934" spans="1:9" x14ac:dyDescent="0.25">
      <c r="A1934" s="2" t="s">
        <v>9993</v>
      </c>
      <c r="B1934" t="s">
        <v>9994</v>
      </c>
      <c r="C1934" s="2">
        <v>919004518044</v>
      </c>
      <c r="D1934">
        <v>287961</v>
      </c>
      <c r="E1934" t="s">
        <v>9995</v>
      </c>
      <c r="F1934" t="s">
        <v>9996</v>
      </c>
      <c r="G1934" t="s">
        <v>9997</v>
      </c>
      <c r="H1934">
        <v>400097</v>
      </c>
    </row>
    <row r="1935" spans="1:9" x14ac:dyDescent="0.25">
      <c r="A1935" s="2" t="s">
        <v>9998</v>
      </c>
      <c r="B1935" t="s">
        <v>9999</v>
      </c>
      <c r="C1935" s="2">
        <v>919833132233</v>
      </c>
      <c r="D1935">
        <v>288095</v>
      </c>
      <c r="E1935" t="s">
        <v>10000</v>
      </c>
      <c r="F1935" t="s">
        <v>10001</v>
      </c>
      <c r="G1935" t="s">
        <v>10002</v>
      </c>
      <c r="H1935">
        <v>400097</v>
      </c>
      <c r="I1935" t="s">
        <v>10003</v>
      </c>
    </row>
    <row r="1936" spans="1:9" x14ac:dyDescent="0.25">
      <c r="A1936" s="2" t="s">
        <v>10004</v>
      </c>
      <c r="B1936" t="s">
        <v>10005</v>
      </c>
      <c r="C1936" s="2">
        <v>919869411742</v>
      </c>
      <c r="D1936">
        <v>288103</v>
      </c>
      <c r="E1936" t="s">
        <v>10006</v>
      </c>
      <c r="F1936" t="s">
        <v>10007</v>
      </c>
      <c r="G1936" t="s">
        <v>10008</v>
      </c>
      <c r="H1936">
        <v>400059</v>
      </c>
      <c r="I1936" t="s">
        <v>10009</v>
      </c>
    </row>
    <row r="1937" spans="1:9" x14ac:dyDescent="0.25">
      <c r="A1937" s="2" t="s">
        <v>10010</v>
      </c>
      <c r="B1937" t="s">
        <v>10011</v>
      </c>
      <c r="C1937" s="2">
        <v>919967475620</v>
      </c>
      <c r="D1937">
        <v>288229</v>
      </c>
      <c r="E1937" t="s">
        <v>10012</v>
      </c>
      <c r="F1937" t="s">
        <v>10013</v>
      </c>
      <c r="G1937" t="s">
        <v>367</v>
      </c>
      <c r="H1937">
        <v>400097</v>
      </c>
    </row>
    <row r="1938" spans="1:9" x14ac:dyDescent="0.25">
      <c r="A1938" s="2" t="s">
        <v>10014</v>
      </c>
      <c r="B1938" t="s">
        <v>10015</v>
      </c>
      <c r="C1938" s="2">
        <v>919324325303</v>
      </c>
      <c r="D1938">
        <v>288246</v>
      </c>
      <c r="E1938" t="s">
        <v>10016</v>
      </c>
      <c r="F1938" t="s">
        <v>10017</v>
      </c>
      <c r="G1938" t="s">
        <v>10018</v>
      </c>
      <c r="H1938">
        <v>400097</v>
      </c>
      <c r="I1938" t="s">
        <v>10019</v>
      </c>
    </row>
    <row r="1939" spans="1:9" x14ac:dyDescent="0.25">
      <c r="A1939" s="2" t="s">
        <v>10020</v>
      </c>
      <c r="B1939" t="s">
        <v>10021</v>
      </c>
      <c r="C1939" s="2">
        <v>917710914295</v>
      </c>
      <c r="D1939">
        <v>288294</v>
      </c>
      <c r="E1939" t="s">
        <v>10022</v>
      </c>
      <c r="F1939" t="s">
        <v>10023</v>
      </c>
      <c r="G1939" t="s">
        <v>367</v>
      </c>
      <c r="H1939">
        <v>400097</v>
      </c>
      <c r="I1939" t="s">
        <v>10024</v>
      </c>
    </row>
    <row r="1940" spans="1:9" x14ac:dyDescent="0.25">
      <c r="A1940" s="2" t="s">
        <v>10025</v>
      </c>
      <c r="B1940" t="s">
        <v>10026</v>
      </c>
      <c r="C1940" s="2">
        <v>917208766785</v>
      </c>
      <c r="D1940">
        <v>288321</v>
      </c>
      <c r="E1940" t="s">
        <v>10027</v>
      </c>
      <c r="F1940" t="s">
        <v>10028</v>
      </c>
      <c r="G1940" t="s">
        <v>9885</v>
      </c>
      <c r="H1940">
        <v>400097</v>
      </c>
      <c r="I1940" t="s">
        <v>10029</v>
      </c>
    </row>
    <row r="1941" spans="1:9" x14ac:dyDescent="0.25">
      <c r="A1941" s="2" t="s">
        <v>10030</v>
      </c>
      <c r="B1941" t="s">
        <v>10031</v>
      </c>
      <c r="C1941" s="2">
        <v>919892026987</v>
      </c>
      <c r="D1941">
        <v>288370</v>
      </c>
      <c r="E1941" t="s">
        <v>10032</v>
      </c>
      <c r="F1941" t="s">
        <v>10033</v>
      </c>
      <c r="G1941" t="s">
        <v>367</v>
      </c>
      <c r="H1941">
        <v>400097</v>
      </c>
      <c r="I1941" t="s">
        <v>10034</v>
      </c>
    </row>
    <row r="1942" spans="1:9" x14ac:dyDescent="0.25">
      <c r="A1942" s="2" t="s">
        <v>10035</v>
      </c>
      <c r="B1942" t="s">
        <v>10036</v>
      </c>
      <c r="C1942" s="2">
        <v>919892821242</v>
      </c>
      <c r="D1942">
        <v>288725</v>
      </c>
      <c r="E1942" t="s">
        <v>10037</v>
      </c>
      <c r="F1942" t="s">
        <v>10038</v>
      </c>
      <c r="G1942" t="s">
        <v>9849</v>
      </c>
      <c r="H1942">
        <v>400097</v>
      </c>
      <c r="I1942" t="s">
        <v>10039</v>
      </c>
    </row>
    <row r="1943" spans="1:9" x14ac:dyDescent="0.25">
      <c r="A1943" s="2" t="s">
        <v>10040</v>
      </c>
      <c r="B1943" t="s">
        <v>10041</v>
      </c>
      <c r="C1943" s="2">
        <v>919821464368</v>
      </c>
      <c r="D1943">
        <v>288968</v>
      </c>
      <c r="E1943" t="s">
        <v>10042</v>
      </c>
      <c r="F1943" t="s">
        <v>10043</v>
      </c>
      <c r="G1943" t="s">
        <v>9787</v>
      </c>
      <c r="H1943">
        <v>400097</v>
      </c>
      <c r="I1943" t="s">
        <v>10044</v>
      </c>
    </row>
    <row r="1944" spans="1:9" x14ac:dyDescent="0.25">
      <c r="A1944" s="2" t="s">
        <v>10045</v>
      </c>
      <c r="B1944" t="s">
        <v>10046</v>
      </c>
      <c r="C1944" s="2">
        <v>919892638501</v>
      </c>
      <c r="D1944">
        <v>289148</v>
      </c>
      <c r="E1944" t="s">
        <v>10047</v>
      </c>
      <c r="F1944" t="s">
        <v>10048</v>
      </c>
      <c r="G1944" t="s">
        <v>9787</v>
      </c>
      <c r="H1944">
        <v>400097</v>
      </c>
      <c r="I1944" t="s">
        <v>10049</v>
      </c>
    </row>
    <row r="1945" spans="1:9" x14ac:dyDescent="0.25">
      <c r="A1945" s="2" t="s">
        <v>10050</v>
      </c>
      <c r="B1945" t="s">
        <v>10051</v>
      </c>
      <c r="C1945" s="2">
        <v>918097030620</v>
      </c>
      <c r="D1945">
        <v>289252</v>
      </c>
      <c r="E1945" t="s">
        <v>10052</v>
      </c>
      <c r="F1945" t="s">
        <v>10053</v>
      </c>
      <c r="G1945" t="s">
        <v>10054</v>
      </c>
      <c r="H1945">
        <v>400097</v>
      </c>
      <c r="I1945" t="s">
        <v>10055</v>
      </c>
    </row>
    <row r="1946" spans="1:9" x14ac:dyDescent="0.25">
      <c r="A1946" s="2" t="s">
        <v>10056</v>
      </c>
      <c r="B1946" t="s">
        <v>10057</v>
      </c>
      <c r="C1946" s="2">
        <v>919821727161</v>
      </c>
      <c r="D1946">
        <v>289436</v>
      </c>
      <c r="E1946" t="s">
        <v>10058</v>
      </c>
      <c r="F1946" t="s">
        <v>10059</v>
      </c>
      <c r="G1946" t="s">
        <v>9885</v>
      </c>
      <c r="H1946">
        <v>400097</v>
      </c>
      <c r="I1946" t="s">
        <v>10060</v>
      </c>
    </row>
    <row r="1947" spans="1:9" x14ac:dyDescent="0.25">
      <c r="A1947" s="2" t="s">
        <v>10061</v>
      </c>
      <c r="B1947" t="s">
        <v>10062</v>
      </c>
      <c r="C1947" s="2">
        <v>918451991809</v>
      </c>
      <c r="D1947">
        <v>289444</v>
      </c>
      <c r="E1947" t="s">
        <v>10063</v>
      </c>
      <c r="F1947" t="s">
        <v>10064</v>
      </c>
      <c r="G1947" t="s">
        <v>10065</v>
      </c>
      <c r="H1947">
        <v>401209</v>
      </c>
      <c r="I1947" t="s">
        <v>10066</v>
      </c>
    </row>
    <row r="1948" spans="1:9" x14ac:dyDescent="0.25">
      <c r="A1948" s="2" t="s">
        <v>10067</v>
      </c>
      <c r="B1948" t="s">
        <v>10068</v>
      </c>
      <c r="C1948" s="2">
        <v>919004487482</v>
      </c>
      <c r="D1948">
        <v>289662</v>
      </c>
      <c r="E1948" t="s">
        <v>10069</v>
      </c>
      <c r="F1948" t="s">
        <v>10070</v>
      </c>
      <c r="G1948" t="s">
        <v>10071</v>
      </c>
      <c r="H1948">
        <v>400097</v>
      </c>
      <c r="I1948" t="s">
        <v>10072</v>
      </c>
    </row>
    <row r="1949" spans="1:9" x14ac:dyDescent="0.25">
      <c r="A1949" s="2" t="s">
        <v>10073</v>
      </c>
      <c r="B1949" t="s">
        <v>10074</v>
      </c>
      <c r="C1949" s="2">
        <v>919323691825</v>
      </c>
      <c r="D1949">
        <v>289873</v>
      </c>
      <c r="E1949" t="s">
        <v>10075</v>
      </c>
      <c r="F1949" t="s">
        <v>10076</v>
      </c>
      <c r="G1949" t="s">
        <v>10077</v>
      </c>
      <c r="H1949">
        <v>400097</v>
      </c>
      <c r="I1949" t="s">
        <v>10078</v>
      </c>
    </row>
    <row r="1950" spans="1:9" x14ac:dyDescent="0.25">
      <c r="A1950" s="2" t="s">
        <v>10079</v>
      </c>
      <c r="B1950" t="s">
        <v>10080</v>
      </c>
      <c r="C1950" s="2">
        <v>919819085900</v>
      </c>
      <c r="D1950">
        <v>290233</v>
      </c>
      <c r="E1950" t="s">
        <v>10081</v>
      </c>
      <c r="F1950" t="s">
        <v>10082</v>
      </c>
      <c r="G1950" t="s">
        <v>10083</v>
      </c>
      <c r="H1950">
        <v>400097</v>
      </c>
      <c r="I1950" t="s">
        <v>10084</v>
      </c>
    </row>
    <row r="1951" spans="1:9" x14ac:dyDescent="0.25">
      <c r="A1951" s="2" t="s">
        <v>10085</v>
      </c>
      <c r="B1951" t="s">
        <v>10086</v>
      </c>
      <c r="C1951" s="2">
        <v>919004257446</v>
      </c>
      <c r="D1951">
        <v>290282</v>
      </c>
      <c r="E1951" t="s">
        <v>10087</v>
      </c>
      <c r="F1951" t="s">
        <v>10088</v>
      </c>
      <c r="G1951" t="s">
        <v>10089</v>
      </c>
      <c r="H1951">
        <v>400065</v>
      </c>
      <c r="I1951" t="s">
        <v>10090</v>
      </c>
    </row>
    <row r="1952" spans="1:9" x14ac:dyDescent="0.25">
      <c r="A1952" s="2" t="s">
        <v>10091</v>
      </c>
      <c r="B1952" t="s">
        <v>10092</v>
      </c>
      <c r="C1952" s="2">
        <v>919969521522</v>
      </c>
      <c r="D1952">
        <v>290357</v>
      </c>
      <c r="E1952" t="s">
        <v>10093</v>
      </c>
      <c r="F1952" t="s">
        <v>10094</v>
      </c>
      <c r="G1952" t="s">
        <v>367</v>
      </c>
      <c r="H1952">
        <v>400097</v>
      </c>
      <c r="I1952" t="s">
        <v>10095</v>
      </c>
    </row>
    <row r="1953" spans="1:9" x14ac:dyDescent="0.25">
      <c r="A1953" s="2" t="s">
        <v>10096</v>
      </c>
      <c r="B1953" t="s">
        <v>10097</v>
      </c>
      <c r="C1953" s="2">
        <v>918692837369</v>
      </c>
      <c r="D1953">
        <v>290585</v>
      </c>
      <c r="E1953" t="s">
        <v>10098</v>
      </c>
      <c r="F1953" t="s">
        <v>10099</v>
      </c>
      <c r="G1953" t="s">
        <v>367</v>
      </c>
      <c r="H1953">
        <v>400097</v>
      </c>
      <c r="I1953" t="s">
        <v>10100</v>
      </c>
    </row>
    <row r="1954" spans="1:9" x14ac:dyDescent="0.25">
      <c r="A1954" s="2" t="s">
        <v>10101</v>
      </c>
      <c r="B1954" t="s">
        <v>10102</v>
      </c>
      <c r="C1954" s="2">
        <v>919930590018</v>
      </c>
      <c r="D1954">
        <v>291146</v>
      </c>
      <c r="E1954" t="s">
        <v>10103</v>
      </c>
      <c r="F1954" t="s">
        <v>10104</v>
      </c>
      <c r="G1954" t="s">
        <v>9787</v>
      </c>
      <c r="H1954">
        <v>400097</v>
      </c>
      <c r="I1954" t="s">
        <v>10105</v>
      </c>
    </row>
    <row r="1955" spans="1:9" x14ac:dyDescent="0.25">
      <c r="A1955" s="2" t="s">
        <v>10106</v>
      </c>
      <c r="B1955" t="s">
        <v>10107</v>
      </c>
      <c r="C1955" s="2">
        <v>919702727374</v>
      </c>
      <c r="D1955">
        <v>291567</v>
      </c>
      <c r="E1955" t="s">
        <v>10108</v>
      </c>
      <c r="F1955" t="s">
        <v>10109</v>
      </c>
      <c r="G1955" t="s">
        <v>367</v>
      </c>
      <c r="H1955">
        <v>400097</v>
      </c>
      <c r="I1955" t="s">
        <v>10110</v>
      </c>
    </row>
    <row r="1956" spans="1:9" x14ac:dyDescent="0.25">
      <c r="A1956" s="2" t="s">
        <v>10111</v>
      </c>
      <c r="B1956" t="s">
        <v>10112</v>
      </c>
      <c r="C1956" s="2">
        <v>919892850172</v>
      </c>
      <c r="D1956">
        <v>291833</v>
      </c>
      <c r="E1956" t="s">
        <v>10113</v>
      </c>
      <c r="F1956" t="s">
        <v>10114</v>
      </c>
      <c r="G1956" t="s">
        <v>367</v>
      </c>
      <c r="H1956">
        <v>400097</v>
      </c>
      <c r="I1956" t="s">
        <v>10115</v>
      </c>
    </row>
    <row r="1957" spans="1:9" x14ac:dyDescent="0.25">
      <c r="A1957" s="2" t="s">
        <v>10116</v>
      </c>
      <c r="B1957" t="s">
        <v>10117</v>
      </c>
      <c r="C1957" s="2">
        <v>919594077606</v>
      </c>
      <c r="D1957">
        <v>292023</v>
      </c>
      <c r="E1957" t="s">
        <v>10118</v>
      </c>
      <c r="F1957" t="s">
        <v>9792</v>
      </c>
      <c r="G1957" t="s">
        <v>367</v>
      </c>
      <c r="H1957">
        <v>400097</v>
      </c>
      <c r="I1957" t="s">
        <v>10119</v>
      </c>
    </row>
    <row r="1958" spans="1:9" x14ac:dyDescent="0.25">
      <c r="A1958" s="2" t="s">
        <v>10120</v>
      </c>
      <c r="B1958" t="s">
        <v>10121</v>
      </c>
      <c r="C1958" s="2">
        <v>918108303810</v>
      </c>
      <c r="D1958">
        <v>292462</v>
      </c>
      <c r="E1958" t="s">
        <v>10122</v>
      </c>
      <c r="F1958" t="s">
        <v>10123</v>
      </c>
      <c r="G1958" t="s">
        <v>9787</v>
      </c>
      <c r="H1958">
        <v>400097</v>
      </c>
      <c r="I1958" t="s">
        <v>10124</v>
      </c>
    </row>
    <row r="1959" spans="1:9" x14ac:dyDescent="0.25">
      <c r="A1959" s="2" t="s">
        <v>10125</v>
      </c>
      <c r="B1959" t="s">
        <v>10126</v>
      </c>
      <c r="C1959" s="2">
        <v>919870926782</v>
      </c>
      <c r="D1959">
        <v>292635</v>
      </c>
      <c r="E1959" t="s">
        <v>10127</v>
      </c>
      <c r="F1959" t="s">
        <v>10128</v>
      </c>
      <c r="G1959" t="s">
        <v>9787</v>
      </c>
      <c r="H1959">
        <v>400097</v>
      </c>
      <c r="I1959" t="s">
        <v>10129</v>
      </c>
    </row>
    <row r="1960" spans="1:9" x14ac:dyDescent="0.25">
      <c r="A1960" s="2" t="s">
        <v>10130</v>
      </c>
      <c r="B1960" t="s">
        <v>10131</v>
      </c>
      <c r="C1960" s="2">
        <v>919004029749</v>
      </c>
      <c r="D1960">
        <v>293169</v>
      </c>
      <c r="E1960" t="s">
        <v>10132</v>
      </c>
      <c r="F1960" t="s">
        <v>10133</v>
      </c>
      <c r="G1960" t="s">
        <v>10134</v>
      </c>
      <c r="H1960">
        <v>400097</v>
      </c>
      <c r="I1960" t="s">
        <v>10135</v>
      </c>
    </row>
    <row r="1961" spans="1:9" x14ac:dyDescent="0.25">
      <c r="A1961" s="2" t="s">
        <v>10136</v>
      </c>
      <c r="B1961" t="s">
        <v>10137</v>
      </c>
      <c r="C1961" s="2">
        <v>919167361325</v>
      </c>
      <c r="D1961">
        <v>293249</v>
      </c>
      <c r="E1961" t="s">
        <v>10138</v>
      </c>
      <c r="F1961" t="s">
        <v>10139</v>
      </c>
      <c r="G1961" t="s">
        <v>9849</v>
      </c>
      <c r="H1961">
        <v>400097</v>
      </c>
      <c r="I1961" t="s">
        <v>10140</v>
      </c>
    </row>
    <row r="1962" spans="1:9" x14ac:dyDescent="0.25">
      <c r="A1962" s="2" t="s">
        <v>10141</v>
      </c>
      <c r="B1962" t="s">
        <v>10142</v>
      </c>
      <c r="C1962" s="2">
        <v>919819202026</v>
      </c>
      <c r="D1962">
        <v>293611</v>
      </c>
      <c r="E1962" t="s">
        <v>10143</v>
      </c>
      <c r="F1962" t="s">
        <v>10144</v>
      </c>
      <c r="G1962" t="s">
        <v>10145</v>
      </c>
      <c r="H1962">
        <v>400099</v>
      </c>
      <c r="I1962" t="s">
        <v>10146</v>
      </c>
    </row>
    <row r="1963" spans="1:9" x14ac:dyDescent="0.25">
      <c r="A1963" s="2" t="s">
        <v>10147</v>
      </c>
      <c r="B1963" t="s">
        <v>10148</v>
      </c>
      <c r="C1963" s="2">
        <v>918108542979</v>
      </c>
      <c r="D1963">
        <v>293831</v>
      </c>
      <c r="E1963" t="s">
        <v>10149</v>
      </c>
      <c r="F1963" t="s">
        <v>10150</v>
      </c>
      <c r="G1963" t="s">
        <v>10071</v>
      </c>
      <c r="H1963">
        <v>400097</v>
      </c>
      <c r="I1963" t="s">
        <v>10151</v>
      </c>
    </row>
    <row r="1964" spans="1:9" x14ac:dyDescent="0.25">
      <c r="A1964" s="2" t="s">
        <v>10152</v>
      </c>
      <c r="B1964" t="s">
        <v>10153</v>
      </c>
      <c r="C1964" s="2">
        <v>919892942854</v>
      </c>
      <c r="D1964">
        <v>293873</v>
      </c>
      <c r="E1964" t="s">
        <v>10154</v>
      </c>
      <c r="F1964" t="s">
        <v>10155</v>
      </c>
      <c r="G1964" t="s">
        <v>9787</v>
      </c>
      <c r="H1964">
        <v>400097</v>
      </c>
      <c r="I1964" t="s">
        <v>10156</v>
      </c>
    </row>
    <row r="1965" spans="1:9" x14ac:dyDescent="0.25">
      <c r="A1965" s="2" t="s">
        <v>10157</v>
      </c>
      <c r="B1965" t="s">
        <v>10158</v>
      </c>
      <c r="C1965" s="2">
        <v>919773457500</v>
      </c>
      <c r="D1965">
        <v>293896</v>
      </c>
      <c r="E1965" t="s">
        <v>10159</v>
      </c>
      <c r="F1965" t="s">
        <v>10160</v>
      </c>
      <c r="G1965" t="s">
        <v>10161</v>
      </c>
      <c r="H1965">
        <v>400097</v>
      </c>
      <c r="I1965" t="s">
        <v>10162</v>
      </c>
    </row>
    <row r="1966" spans="1:9" x14ac:dyDescent="0.25">
      <c r="A1966" s="2" t="s">
        <v>10163</v>
      </c>
      <c r="B1966" t="s">
        <v>10164</v>
      </c>
      <c r="C1966" s="2">
        <v>919324488022</v>
      </c>
      <c r="D1966">
        <v>294305</v>
      </c>
      <c r="E1966" t="s">
        <v>10165</v>
      </c>
      <c r="F1966" t="s">
        <v>10166</v>
      </c>
      <c r="G1966" t="s">
        <v>367</v>
      </c>
      <c r="H1966">
        <v>400097</v>
      </c>
      <c r="I1966" t="s">
        <v>10167</v>
      </c>
    </row>
    <row r="1967" spans="1:9" x14ac:dyDescent="0.25">
      <c r="A1967" s="2" t="s">
        <v>10168</v>
      </c>
      <c r="B1967" t="s">
        <v>10169</v>
      </c>
      <c r="C1967" s="2">
        <v>919699976511</v>
      </c>
      <c r="D1967">
        <v>294379</v>
      </c>
      <c r="E1967" t="s">
        <v>10170</v>
      </c>
      <c r="F1967" t="s">
        <v>10171</v>
      </c>
      <c r="G1967" t="s">
        <v>10172</v>
      </c>
      <c r="H1967">
        <v>400097</v>
      </c>
      <c r="I1967" t="s">
        <v>10173</v>
      </c>
    </row>
    <row r="1968" spans="1:9" x14ac:dyDescent="0.25">
      <c r="A1968" s="2" t="s">
        <v>10174</v>
      </c>
      <c r="B1968" t="s">
        <v>10175</v>
      </c>
      <c r="C1968" s="2">
        <v>918268474785</v>
      </c>
      <c r="D1968">
        <v>294755</v>
      </c>
      <c r="E1968" t="s">
        <v>10176</v>
      </c>
      <c r="F1968" t="s">
        <v>10177</v>
      </c>
      <c r="G1968" t="s">
        <v>10178</v>
      </c>
      <c r="H1968">
        <v>400097</v>
      </c>
      <c r="I1968" t="s">
        <v>10179</v>
      </c>
    </row>
    <row r="1969" spans="1:9" x14ac:dyDescent="0.25">
      <c r="A1969" s="2" t="s">
        <v>10180</v>
      </c>
      <c r="B1969" t="s">
        <v>10181</v>
      </c>
      <c r="C1969" s="2">
        <v>919820086509</v>
      </c>
      <c r="D1969">
        <v>294945</v>
      </c>
      <c r="E1969" t="s">
        <v>10182</v>
      </c>
      <c r="F1969" t="s">
        <v>10183</v>
      </c>
      <c r="G1969" t="s">
        <v>10178</v>
      </c>
      <c r="H1969">
        <v>400097</v>
      </c>
      <c r="I1969" t="s">
        <v>10184</v>
      </c>
    </row>
    <row r="1970" spans="1:9" x14ac:dyDescent="0.25">
      <c r="A1970" s="2" t="s">
        <v>10185</v>
      </c>
      <c r="B1970" t="s">
        <v>10186</v>
      </c>
      <c r="C1970" s="2">
        <v>918928270382</v>
      </c>
      <c r="D1970">
        <v>295067</v>
      </c>
      <c r="E1970" t="s">
        <v>10187</v>
      </c>
      <c r="F1970" t="s">
        <v>10188</v>
      </c>
      <c r="G1970" t="s">
        <v>10189</v>
      </c>
      <c r="H1970">
        <v>400097</v>
      </c>
      <c r="I1970" t="s">
        <v>10190</v>
      </c>
    </row>
    <row r="1971" spans="1:9" x14ac:dyDescent="0.25">
      <c r="A1971" s="2" t="s">
        <v>10191</v>
      </c>
      <c r="B1971" t="s">
        <v>10192</v>
      </c>
      <c r="C1971" s="2">
        <v>918779793047</v>
      </c>
      <c r="D1971">
        <v>295094</v>
      </c>
      <c r="E1971" t="s">
        <v>10193</v>
      </c>
      <c r="F1971" t="s">
        <v>10194</v>
      </c>
      <c r="G1971" t="s">
        <v>6292</v>
      </c>
      <c r="H1971">
        <v>400097</v>
      </c>
      <c r="I1971" t="s">
        <v>10195</v>
      </c>
    </row>
    <row r="1972" spans="1:9" x14ac:dyDescent="0.25">
      <c r="A1972" s="2" t="s">
        <v>10196</v>
      </c>
      <c r="B1972" t="s">
        <v>10197</v>
      </c>
      <c r="C1972" s="2">
        <v>917498273009</v>
      </c>
      <c r="D1972">
        <v>295317</v>
      </c>
      <c r="E1972" t="s">
        <v>10198</v>
      </c>
      <c r="F1972" t="s">
        <v>10199</v>
      </c>
      <c r="G1972" t="s">
        <v>9793</v>
      </c>
      <c r="H1972">
        <v>400097</v>
      </c>
      <c r="I1972" t="s">
        <v>10200</v>
      </c>
    </row>
    <row r="1973" spans="1:9" x14ac:dyDescent="0.25">
      <c r="A1973" s="2" t="s">
        <v>10201</v>
      </c>
      <c r="B1973" t="s">
        <v>10202</v>
      </c>
      <c r="C1973" s="2">
        <v>919867404290</v>
      </c>
      <c r="D1973">
        <v>295370</v>
      </c>
      <c r="E1973" t="s">
        <v>10203</v>
      </c>
      <c r="F1973" t="s">
        <v>10204</v>
      </c>
      <c r="G1973" t="s">
        <v>10205</v>
      </c>
      <c r="H1973">
        <v>400097</v>
      </c>
      <c r="I1973" t="s">
        <v>10206</v>
      </c>
    </row>
    <row r="1974" spans="1:9" x14ac:dyDescent="0.25">
      <c r="A1974" s="2" t="s">
        <v>10207</v>
      </c>
      <c r="B1974" t="s">
        <v>10208</v>
      </c>
      <c r="C1974" s="2">
        <v>917977685992</v>
      </c>
      <c r="D1974">
        <v>295874</v>
      </c>
      <c r="E1974" t="s">
        <v>10209</v>
      </c>
      <c r="F1974" t="s">
        <v>10210</v>
      </c>
      <c r="G1974" t="s">
        <v>10211</v>
      </c>
      <c r="H1974">
        <v>400086</v>
      </c>
      <c r="I1974" t="s">
        <v>10212</v>
      </c>
    </row>
    <row r="1975" spans="1:9" x14ac:dyDescent="0.25">
      <c r="A1975" s="2" t="s">
        <v>10213</v>
      </c>
      <c r="B1975" t="s">
        <v>10214</v>
      </c>
      <c r="C1975" s="2">
        <v>919967005585</v>
      </c>
      <c r="D1975">
        <v>296917</v>
      </c>
      <c r="E1975" t="s">
        <v>10215</v>
      </c>
      <c r="F1975" t="s">
        <v>10216</v>
      </c>
      <c r="G1975" t="s">
        <v>4389</v>
      </c>
      <c r="H1975">
        <v>400097</v>
      </c>
      <c r="I1975" t="s">
        <v>10217</v>
      </c>
    </row>
    <row r="1976" spans="1:9" x14ac:dyDescent="0.25">
      <c r="A1976" s="2" t="s">
        <v>10218</v>
      </c>
      <c r="B1976" t="s">
        <v>10219</v>
      </c>
      <c r="C1976" s="2">
        <v>919022754999</v>
      </c>
      <c r="D1976">
        <v>297211</v>
      </c>
      <c r="E1976" t="s">
        <v>10220</v>
      </c>
      <c r="F1976" t="s">
        <v>10221</v>
      </c>
      <c r="G1976" t="s">
        <v>9787</v>
      </c>
      <c r="H1976">
        <v>400097</v>
      </c>
      <c r="I1976" t="s">
        <v>10222</v>
      </c>
    </row>
    <row r="1977" spans="1:9" x14ac:dyDescent="0.25">
      <c r="A1977" s="2" t="s">
        <v>10223</v>
      </c>
      <c r="B1977" t="s">
        <v>10224</v>
      </c>
      <c r="C1977" s="2">
        <v>919323467669</v>
      </c>
      <c r="D1977">
        <v>297406</v>
      </c>
      <c r="E1977" t="s">
        <v>10225</v>
      </c>
      <c r="F1977" t="s">
        <v>10226</v>
      </c>
      <c r="G1977" t="s">
        <v>10227</v>
      </c>
      <c r="H1977">
        <v>400097</v>
      </c>
      <c r="I1977" t="s">
        <v>10228</v>
      </c>
    </row>
    <row r="1978" spans="1:9" x14ac:dyDescent="0.25">
      <c r="A1978" s="2" t="s">
        <v>10229</v>
      </c>
      <c r="B1978" t="s">
        <v>10230</v>
      </c>
      <c r="C1978" s="2">
        <v>919224135808</v>
      </c>
      <c r="D1978">
        <v>297641</v>
      </c>
      <c r="E1978" t="s">
        <v>10231</v>
      </c>
      <c r="F1978" t="s">
        <v>10232</v>
      </c>
      <c r="G1978" t="s">
        <v>10233</v>
      </c>
      <c r="H1978">
        <v>401104</v>
      </c>
      <c r="I1978" t="s">
        <v>10234</v>
      </c>
    </row>
    <row r="1979" spans="1:9" x14ac:dyDescent="0.25">
      <c r="A1979" s="2" t="s">
        <v>10235</v>
      </c>
      <c r="B1979" t="s">
        <v>10236</v>
      </c>
      <c r="C1979" s="2">
        <v>919867444373</v>
      </c>
      <c r="D1979">
        <v>297942</v>
      </c>
      <c r="E1979" t="s">
        <v>10237</v>
      </c>
      <c r="F1979" t="s">
        <v>8949</v>
      </c>
      <c r="G1979" t="s">
        <v>3996</v>
      </c>
      <c r="H1979">
        <v>400095</v>
      </c>
      <c r="I1979" t="s">
        <v>10238</v>
      </c>
    </row>
    <row r="1980" spans="1:9" x14ac:dyDescent="0.25">
      <c r="A1980" s="2" t="s">
        <v>10239</v>
      </c>
      <c r="B1980" t="s">
        <v>10240</v>
      </c>
      <c r="C1980" s="2">
        <v>919892113301</v>
      </c>
      <c r="D1980">
        <v>298013</v>
      </c>
      <c r="E1980" t="s">
        <v>10241</v>
      </c>
      <c r="F1980" t="s">
        <v>10242</v>
      </c>
      <c r="G1980" t="s">
        <v>9885</v>
      </c>
      <c r="H1980">
        <v>400097</v>
      </c>
      <c r="I1980" t="s">
        <v>10243</v>
      </c>
    </row>
    <row r="1981" spans="1:9" x14ac:dyDescent="0.25">
      <c r="A1981" s="2" t="s">
        <v>10244</v>
      </c>
      <c r="B1981" t="s">
        <v>10245</v>
      </c>
      <c r="C1981" s="2">
        <v>919987331352</v>
      </c>
      <c r="D1981">
        <v>298029</v>
      </c>
      <c r="E1981" t="s">
        <v>10246</v>
      </c>
      <c r="F1981" t="s">
        <v>10247</v>
      </c>
      <c r="G1981" t="s">
        <v>10248</v>
      </c>
      <c r="H1981">
        <v>400097</v>
      </c>
      <c r="I1981" t="s">
        <v>10249</v>
      </c>
    </row>
    <row r="1982" spans="1:9" x14ac:dyDescent="0.25">
      <c r="A1982" s="2" t="s">
        <v>10250</v>
      </c>
      <c r="B1982" t="s">
        <v>10251</v>
      </c>
      <c r="C1982" s="2">
        <v>919833803021</v>
      </c>
      <c r="D1982">
        <v>299032</v>
      </c>
      <c r="E1982" t="s">
        <v>10252</v>
      </c>
      <c r="F1982" t="s">
        <v>10253</v>
      </c>
      <c r="H1982">
        <v>400097</v>
      </c>
      <c r="I1982" t="s">
        <v>10254</v>
      </c>
    </row>
    <row r="1983" spans="1:9" x14ac:dyDescent="0.25">
      <c r="A1983" s="2" t="s">
        <v>10255</v>
      </c>
      <c r="B1983" t="s">
        <v>10256</v>
      </c>
      <c r="C1983" s="2">
        <v>919821094774</v>
      </c>
      <c r="D1983">
        <v>299704</v>
      </c>
      <c r="E1983" t="s">
        <v>10257</v>
      </c>
      <c r="F1983" t="s">
        <v>10258</v>
      </c>
      <c r="G1983" t="s">
        <v>9793</v>
      </c>
      <c r="H1983">
        <v>400097</v>
      </c>
      <c r="I1983" t="s">
        <v>10259</v>
      </c>
    </row>
    <row r="1984" spans="1:9" x14ac:dyDescent="0.25">
      <c r="A1984" s="2" t="s">
        <v>10260</v>
      </c>
      <c r="B1984" t="s">
        <v>10261</v>
      </c>
      <c r="C1984" s="2">
        <v>919867503707</v>
      </c>
      <c r="D1984">
        <v>300159</v>
      </c>
      <c r="E1984" t="s">
        <v>10262</v>
      </c>
      <c r="F1984" t="s">
        <v>10263</v>
      </c>
      <c r="G1984" t="s">
        <v>9793</v>
      </c>
      <c r="H1984">
        <v>400097</v>
      </c>
      <c r="I1984" t="s">
        <v>10264</v>
      </c>
    </row>
    <row r="1985" spans="1:9" x14ac:dyDescent="0.25">
      <c r="A1985" s="2" t="s">
        <v>10265</v>
      </c>
      <c r="B1985" t="s">
        <v>10266</v>
      </c>
      <c r="C1985" s="2">
        <v>919892990443</v>
      </c>
      <c r="D1985">
        <v>300424</v>
      </c>
      <c r="E1985" t="s">
        <v>10267</v>
      </c>
      <c r="F1985" t="s">
        <v>10268</v>
      </c>
      <c r="G1985" t="s">
        <v>9769</v>
      </c>
      <c r="H1985">
        <v>400097</v>
      </c>
      <c r="I1985" t="s">
        <v>10269</v>
      </c>
    </row>
    <row r="1986" spans="1:9" x14ac:dyDescent="0.25">
      <c r="A1986" s="2" t="s">
        <v>10270</v>
      </c>
      <c r="B1986" t="s">
        <v>10271</v>
      </c>
      <c r="C1986" s="2">
        <v>919969120117</v>
      </c>
      <c r="D1986">
        <v>300608</v>
      </c>
      <c r="E1986" t="s">
        <v>10272</v>
      </c>
      <c r="F1986" t="s">
        <v>10273</v>
      </c>
      <c r="G1986" t="s">
        <v>7226</v>
      </c>
      <c r="H1986">
        <v>400064</v>
      </c>
      <c r="I1986" t="s">
        <v>10274</v>
      </c>
    </row>
    <row r="1987" spans="1:9" x14ac:dyDescent="0.25">
      <c r="A1987" s="2" t="s">
        <v>10275</v>
      </c>
      <c r="B1987" t="s">
        <v>10276</v>
      </c>
      <c r="C1987" s="2">
        <v>918605014082</v>
      </c>
      <c r="D1987">
        <v>302270</v>
      </c>
      <c r="E1987" t="s">
        <v>10277</v>
      </c>
      <c r="F1987" t="s">
        <v>10278</v>
      </c>
      <c r="G1987" t="s">
        <v>9885</v>
      </c>
      <c r="H1987">
        <v>400097</v>
      </c>
      <c r="I1987" t="s">
        <v>10279</v>
      </c>
    </row>
    <row r="1988" spans="1:9" x14ac:dyDescent="0.25">
      <c r="A1988" s="2" t="s">
        <v>10280</v>
      </c>
      <c r="B1988" t="s">
        <v>10281</v>
      </c>
      <c r="C1988" s="2">
        <v>919892181353</v>
      </c>
      <c r="D1988">
        <v>302286</v>
      </c>
      <c r="E1988" t="s">
        <v>10282</v>
      </c>
      <c r="F1988" t="s">
        <v>10283</v>
      </c>
      <c r="G1988" t="s">
        <v>3996</v>
      </c>
      <c r="H1988">
        <v>400097</v>
      </c>
      <c r="I1988" t="s">
        <v>10284</v>
      </c>
    </row>
    <row r="1989" spans="1:9" x14ac:dyDescent="0.25">
      <c r="A1989" s="2" t="s">
        <v>10285</v>
      </c>
      <c r="B1989" t="s">
        <v>10286</v>
      </c>
      <c r="C1989" s="2">
        <v>919220475208</v>
      </c>
      <c r="D1989">
        <v>302949</v>
      </c>
      <c r="E1989" t="s">
        <v>10287</v>
      </c>
      <c r="F1989" t="s">
        <v>10288</v>
      </c>
      <c r="G1989" t="s">
        <v>9885</v>
      </c>
      <c r="H1989">
        <v>400097</v>
      </c>
      <c r="I1989" t="s">
        <v>10289</v>
      </c>
    </row>
    <row r="1990" spans="1:9" x14ac:dyDescent="0.25">
      <c r="A1990" s="2" t="s">
        <v>10290</v>
      </c>
      <c r="B1990" t="s">
        <v>10291</v>
      </c>
      <c r="C1990" s="2">
        <v>918082099827</v>
      </c>
      <c r="D1990">
        <v>305387</v>
      </c>
      <c r="E1990" t="s">
        <v>10292</v>
      </c>
      <c r="F1990" t="s">
        <v>10293</v>
      </c>
      <c r="G1990" t="s">
        <v>9793</v>
      </c>
      <c r="H1990">
        <v>400097</v>
      </c>
      <c r="I1990" t="s">
        <v>10294</v>
      </c>
    </row>
    <row r="1991" spans="1:9" x14ac:dyDescent="0.25">
      <c r="A1991" s="2" t="s">
        <v>10295</v>
      </c>
      <c r="B1991" t="s">
        <v>10296</v>
      </c>
      <c r="C1991" s="2">
        <v>919821464368</v>
      </c>
      <c r="D1991">
        <v>306928</v>
      </c>
      <c r="E1991" t="s">
        <v>10297</v>
      </c>
      <c r="F1991" t="s">
        <v>10298</v>
      </c>
      <c r="G1991" t="s">
        <v>10299</v>
      </c>
      <c r="H1991">
        <v>400097</v>
      </c>
      <c r="I1991" t="s">
        <v>10300</v>
      </c>
    </row>
    <row r="1992" spans="1:9" x14ac:dyDescent="0.25">
      <c r="A1992" s="2" t="s">
        <v>10301</v>
      </c>
      <c r="B1992" t="s">
        <v>10302</v>
      </c>
      <c r="C1992" s="2">
        <v>919702323368</v>
      </c>
      <c r="D1992">
        <v>307089</v>
      </c>
      <c r="E1992" t="s">
        <v>10303</v>
      </c>
      <c r="F1992" t="s">
        <v>10304</v>
      </c>
      <c r="G1992" t="s">
        <v>10305</v>
      </c>
      <c r="H1992">
        <v>400097</v>
      </c>
      <c r="I1992" t="s">
        <v>10306</v>
      </c>
    </row>
    <row r="1993" spans="1:9" x14ac:dyDescent="0.25">
      <c r="A1993" s="2" t="s">
        <v>10307</v>
      </c>
      <c r="B1993" t="s">
        <v>10308</v>
      </c>
      <c r="C1993" s="2">
        <v>919819287057</v>
      </c>
      <c r="D1993">
        <v>307493</v>
      </c>
      <c r="E1993" t="s">
        <v>10309</v>
      </c>
      <c r="F1993" t="s">
        <v>10310</v>
      </c>
      <c r="G1993" t="s">
        <v>9793</v>
      </c>
      <c r="H1993">
        <v>400097</v>
      </c>
      <c r="I1993" t="s">
        <v>10311</v>
      </c>
    </row>
    <row r="1994" spans="1:9" x14ac:dyDescent="0.25">
      <c r="A1994" s="2" t="s">
        <v>10312</v>
      </c>
      <c r="B1994" t="s">
        <v>10313</v>
      </c>
      <c r="C1994" s="2">
        <v>919869715629</v>
      </c>
      <c r="D1994">
        <v>308017</v>
      </c>
      <c r="E1994" t="s">
        <v>10314</v>
      </c>
      <c r="F1994" t="s">
        <v>10315</v>
      </c>
      <c r="G1994" t="s">
        <v>10316</v>
      </c>
      <c r="H1994">
        <v>400059</v>
      </c>
      <c r="I1994" t="s">
        <v>10317</v>
      </c>
    </row>
    <row r="1995" spans="1:9" x14ac:dyDescent="0.25">
      <c r="A1995" s="2" t="s">
        <v>10318</v>
      </c>
      <c r="B1995" t="s">
        <v>10319</v>
      </c>
      <c r="C1995" s="2">
        <v>919892328869</v>
      </c>
      <c r="D1995">
        <v>309189</v>
      </c>
      <c r="E1995" t="s">
        <v>10320</v>
      </c>
      <c r="F1995" t="s">
        <v>10321</v>
      </c>
      <c r="G1995" t="s">
        <v>4389</v>
      </c>
      <c r="H1995">
        <v>400097</v>
      </c>
      <c r="I1995" t="s">
        <v>10322</v>
      </c>
    </row>
    <row r="1996" spans="1:9" x14ac:dyDescent="0.25">
      <c r="A1996" s="2" t="s">
        <v>10323</v>
      </c>
      <c r="B1996" t="s">
        <v>10324</v>
      </c>
      <c r="C1996" s="2">
        <v>919008160323</v>
      </c>
      <c r="D1996">
        <v>309245</v>
      </c>
      <c r="E1996" t="s">
        <v>10325</v>
      </c>
      <c r="F1996" t="s">
        <v>10326</v>
      </c>
      <c r="H1996">
        <v>401107</v>
      </c>
      <c r="I1996" t="s">
        <v>10327</v>
      </c>
    </row>
    <row r="1997" spans="1:9" x14ac:dyDescent="0.25">
      <c r="A1997" s="2" t="s">
        <v>10328</v>
      </c>
      <c r="B1997" t="s">
        <v>10329</v>
      </c>
      <c r="C1997" s="2">
        <v>919819616353</v>
      </c>
      <c r="D1997">
        <v>309991</v>
      </c>
      <c r="E1997" t="s">
        <v>10330</v>
      </c>
      <c r="F1997" t="s">
        <v>10331</v>
      </c>
      <c r="G1997" t="s">
        <v>9885</v>
      </c>
      <c r="H1997">
        <v>400097</v>
      </c>
      <c r="I1997" t="s">
        <v>10332</v>
      </c>
    </row>
    <row r="1998" spans="1:9" x14ac:dyDescent="0.25">
      <c r="A1998" s="2" t="s">
        <v>10333</v>
      </c>
      <c r="B1998" t="s">
        <v>10334</v>
      </c>
      <c r="C1998" s="2">
        <v>918879572838</v>
      </c>
      <c r="D1998">
        <v>310172</v>
      </c>
      <c r="E1998" t="s">
        <v>10335</v>
      </c>
      <c r="F1998" t="s">
        <v>10336</v>
      </c>
      <c r="G1998" t="s">
        <v>9885</v>
      </c>
      <c r="H1998">
        <v>400097</v>
      </c>
      <c r="I1998" t="s">
        <v>10337</v>
      </c>
    </row>
    <row r="1999" spans="1:9" x14ac:dyDescent="0.25">
      <c r="A1999" s="2" t="s">
        <v>10338</v>
      </c>
      <c r="B1999" t="s">
        <v>10339</v>
      </c>
      <c r="C1999" s="2">
        <v>919821541332</v>
      </c>
      <c r="D1999">
        <v>310477</v>
      </c>
      <c r="E1999" t="s">
        <v>10340</v>
      </c>
      <c r="F1999" t="s">
        <v>10341</v>
      </c>
      <c r="H1999">
        <v>400097</v>
      </c>
      <c r="I1999" t="s">
        <v>10342</v>
      </c>
    </row>
    <row r="2000" spans="1:9" x14ac:dyDescent="0.25">
      <c r="A2000" s="2" t="s">
        <v>10343</v>
      </c>
      <c r="B2000" t="s">
        <v>10344</v>
      </c>
      <c r="C2000" s="2">
        <v>919004548735</v>
      </c>
      <c r="D2000">
        <v>311104</v>
      </c>
      <c r="E2000" t="s">
        <v>10345</v>
      </c>
      <c r="F2000" t="s">
        <v>10346</v>
      </c>
      <c r="G2000" t="s">
        <v>18</v>
      </c>
      <c r="H2000">
        <v>400101</v>
      </c>
      <c r="I2000" t="s">
        <v>10347</v>
      </c>
    </row>
    <row r="2001" spans="1:9" x14ac:dyDescent="0.25">
      <c r="A2001" s="2" t="s">
        <v>10348</v>
      </c>
      <c r="B2001" t="s">
        <v>10349</v>
      </c>
      <c r="C2001" s="2">
        <v>919930051245</v>
      </c>
      <c r="D2001">
        <v>311326</v>
      </c>
      <c r="E2001" t="s">
        <v>10350</v>
      </c>
      <c r="F2001" t="s">
        <v>10351</v>
      </c>
      <c r="H2001">
        <v>400097</v>
      </c>
      <c r="I2001" t="s">
        <v>10352</v>
      </c>
    </row>
    <row r="2002" spans="1:9" x14ac:dyDescent="0.25">
      <c r="A2002" s="2" t="s">
        <v>10353</v>
      </c>
      <c r="B2002" t="s">
        <v>10354</v>
      </c>
      <c r="C2002" s="2">
        <v>917767829351</v>
      </c>
      <c r="D2002">
        <v>311641</v>
      </c>
      <c r="E2002" t="s">
        <v>10355</v>
      </c>
      <c r="F2002" t="s">
        <v>10356</v>
      </c>
      <c r="G2002" t="s">
        <v>10357</v>
      </c>
      <c r="H2002">
        <v>400097</v>
      </c>
      <c r="I2002" t="s">
        <v>10358</v>
      </c>
    </row>
    <row r="2003" spans="1:9" x14ac:dyDescent="0.25">
      <c r="A2003" s="2" t="s">
        <v>10359</v>
      </c>
      <c r="B2003" t="s">
        <v>10360</v>
      </c>
      <c r="C2003" s="2">
        <v>919870122217</v>
      </c>
      <c r="D2003">
        <v>311646</v>
      </c>
      <c r="E2003" t="s">
        <v>10361</v>
      </c>
      <c r="F2003" t="s">
        <v>10362</v>
      </c>
      <c r="G2003" t="s">
        <v>9849</v>
      </c>
      <c r="H2003">
        <v>400097</v>
      </c>
      <c r="I2003" t="s">
        <v>10363</v>
      </c>
    </row>
    <row r="2004" spans="1:9" x14ac:dyDescent="0.25">
      <c r="A2004" s="2" t="s">
        <v>10364</v>
      </c>
      <c r="B2004" t="s">
        <v>10365</v>
      </c>
      <c r="C2004" s="2">
        <v>918286959651</v>
      </c>
      <c r="D2004">
        <v>311910</v>
      </c>
      <c r="E2004" t="s">
        <v>10366</v>
      </c>
      <c r="F2004" t="s">
        <v>10367</v>
      </c>
      <c r="G2004" t="s">
        <v>9849</v>
      </c>
      <c r="H2004">
        <v>400097</v>
      </c>
      <c r="I2004" t="s">
        <v>10368</v>
      </c>
    </row>
    <row r="2005" spans="1:9" x14ac:dyDescent="0.25">
      <c r="A2005" s="2" t="s">
        <v>10369</v>
      </c>
      <c r="B2005" t="s">
        <v>10370</v>
      </c>
      <c r="C2005" s="2">
        <v>919892545132</v>
      </c>
      <c r="D2005">
        <v>312213</v>
      </c>
      <c r="E2005" t="s">
        <v>10371</v>
      </c>
      <c r="F2005" t="s">
        <v>10372</v>
      </c>
      <c r="G2005" t="s">
        <v>367</v>
      </c>
      <c r="H2005">
        <v>400097</v>
      </c>
      <c r="I2005" t="s">
        <v>10373</v>
      </c>
    </row>
    <row r="2006" spans="1:9" x14ac:dyDescent="0.25">
      <c r="A2006" s="2" t="s">
        <v>10374</v>
      </c>
      <c r="B2006" t="s">
        <v>10375</v>
      </c>
      <c r="C2006" s="2">
        <v>919892282849</v>
      </c>
      <c r="D2006">
        <v>312785</v>
      </c>
      <c r="E2006" t="s">
        <v>10376</v>
      </c>
      <c r="F2006" t="s">
        <v>10377</v>
      </c>
      <c r="H2006">
        <v>400097</v>
      </c>
      <c r="I2006" t="s">
        <v>10378</v>
      </c>
    </row>
    <row r="2007" spans="1:9" x14ac:dyDescent="0.25">
      <c r="A2007" s="2" t="s">
        <v>10379</v>
      </c>
      <c r="B2007" t="s">
        <v>10380</v>
      </c>
      <c r="C2007" s="2">
        <v>919224235407</v>
      </c>
      <c r="D2007">
        <v>313269</v>
      </c>
      <c r="E2007" t="s">
        <v>10381</v>
      </c>
      <c r="F2007" t="s">
        <v>10382</v>
      </c>
      <c r="G2007" t="s">
        <v>10383</v>
      </c>
      <c r="H2007">
        <v>401107</v>
      </c>
      <c r="I2007" t="s">
        <v>10384</v>
      </c>
    </row>
    <row r="2008" spans="1:9" x14ac:dyDescent="0.25">
      <c r="A2008" s="2" t="s">
        <v>10385</v>
      </c>
      <c r="B2008" t="s">
        <v>10386</v>
      </c>
      <c r="C2008" s="2">
        <v>919967802624</v>
      </c>
      <c r="D2008">
        <v>313754</v>
      </c>
      <c r="E2008" t="s">
        <v>10387</v>
      </c>
      <c r="F2008" t="s">
        <v>10388</v>
      </c>
      <c r="G2008" t="s">
        <v>10389</v>
      </c>
      <c r="H2008">
        <v>400097</v>
      </c>
      <c r="I2008" t="s">
        <v>10390</v>
      </c>
    </row>
    <row r="2009" spans="1:9" x14ac:dyDescent="0.25">
      <c r="A2009" s="2" t="s">
        <v>10391</v>
      </c>
      <c r="B2009" t="s">
        <v>10392</v>
      </c>
      <c r="C2009" s="2">
        <v>919870081953</v>
      </c>
      <c r="D2009">
        <v>313867</v>
      </c>
      <c r="E2009" t="s">
        <v>10393</v>
      </c>
      <c r="F2009" t="s">
        <v>10394</v>
      </c>
      <c r="G2009" t="s">
        <v>10395</v>
      </c>
      <c r="H2009">
        <v>400097</v>
      </c>
      <c r="I2009" t="s">
        <v>10396</v>
      </c>
    </row>
    <row r="2010" spans="1:9" x14ac:dyDescent="0.25">
      <c r="A2010" s="2" t="s">
        <v>10397</v>
      </c>
      <c r="B2010" t="s">
        <v>10398</v>
      </c>
      <c r="C2010" s="2">
        <v>919594336607</v>
      </c>
      <c r="D2010">
        <v>314481</v>
      </c>
      <c r="E2010" t="s">
        <v>10399</v>
      </c>
      <c r="F2010" t="s">
        <v>10400</v>
      </c>
      <c r="G2010" t="s">
        <v>9793</v>
      </c>
      <c r="H2010">
        <v>400097</v>
      </c>
      <c r="I2010" t="s">
        <v>10401</v>
      </c>
    </row>
    <row r="2011" spans="1:9" x14ac:dyDescent="0.25">
      <c r="A2011" s="2" t="s">
        <v>10402</v>
      </c>
      <c r="B2011" t="s">
        <v>10403</v>
      </c>
      <c r="C2011" s="2">
        <v>917208970724</v>
      </c>
      <c r="D2011">
        <v>314815</v>
      </c>
      <c r="E2011" t="s">
        <v>10404</v>
      </c>
      <c r="F2011" t="s">
        <v>10405</v>
      </c>
      <c r="H2011">
        <v>400097</v>
      </c>
      <c r="I2011" t="s">
        <v>10406</v>
      </c>
    </row>
    <row r="2012" spans="1:9" x14ac:dyDescent="0.25">
      <c r="A2012" s="2" t="s">
        <v>10407</v>
      </c>
      <c r="B2012" t="s">
        <v>10408</v>
      </c>
      <c r="C2012" s="2">
        <v>919322709829</v>
      </c>
      <c r="D2012">
        <v>315918</v>
      </c>
      <c r="E2012" t="s">
        <v>10409</v>
      </c>
      <c r="F2012" t="s">
        <v>10410</v>
      </c>
      <c r="G2012" t="s">
        <v>10411</v>
      </c>
      <c r="H2012">
        <v>400097</v>
      </c>
      <c r="I2012" t="s">
        <v>10412</v>
      </c>
    </row>
    <row r="2013" spans="1:9" x14ac:dyDescent="0.25">
      <c r="A2013" s="2" t="s">
        <v>10413</v>
      </c>
      <c r="B2013" t="s">
        <v>10414</v>
      </c>
      <c r="C2013" s="2">
        <v>919892190956</v>
      </c>
      <c r="D2013">
        <v>316190</v>
      </c>
      <c r="E2013" t="s">
        <v>10415</v>
      </c>
      <c r="F2013" t="s">
        <v>10416</v>
      </c>
      <c r="G2013" t="s">
        <v>10417</v>
      </c>
      <c r="H2013">
        <v>400097</v>
      </c>
      <c r="I2013" t="s">
        <v>10418</v>
      </c>
    </row>
    <row r="2014" spans="1:9" x14ac:dyDescent="0.25">
      <c r="A2014" s="2" t="s">
        <v>10419</v>
      </c>
      <c r="B2014" t="s">
        <v>10420</v>
      </c>
      <c r="C2014" s="2">
        <v>919869196528</v>
      </c>
      <c r="D2014">
        <v>316908</v>
      </c>
      <c r="E2014" t="s">
        <v>10421</v>
      </c>
      <c r="F2014" t="s">
        <v>10422</v>
      </c>
      <c r="G2014" t="s">
        <v>9793</v>
      </c>
      <c r="H2014">
        <v>400097</v>
      </c>
      <c r="I2014" t="s">
        <v>10423</v>
      </c>
    </row>
    <row r="2015" spans="1:9" x14ac:dyDescent="0.25">
      <c r="A2015" s="2" t="s">
        <v>10424</v>
      </c>
      <c r="B2015" t="s">
        <v>10425</v>
      </c>
      <c r="C2015" s="2">
        <v>919221852003</v>
      </c>
      <c r="D2015">
        <v>317076</v>
      </c>
      <c r="E2015" t="s">
        <v>10426</v>
      </c>
      <c r="F2015" t="s">
        <v>10427</v>
      </c>
      <c r="G2015" t="s">
        <v>10428</v>
      </c>
      <c r="H2015">
        <v>400097</v>
      </c>
      <c r="I2015" t="s">
        <v>10429</v>
      </c>
    </row>
    <row r="2016" spans="1:9" x14ac:dyDescent="0.25">
      <c r="A2016" s="2" t="s">
        <v>10430</v>
      </c>
      <c r="B2016" t="s">
        <v>10431</v>
      </c>
      <c r="C2016" s="2">
        <v>919594950911</v>
      </c>
      <c r="D2016">
        <v>317505</v>
      </c>
      <c r="E2016" t="s">
        <v>10432</v>
      </c>
      <c r="F2016" t="s">
        <v>10433</v>
      </c>
      <c r="G2016" t="s">
        <v>367</v>
      </c>
      <c r="H2016">
        <v>400097</v>
      </c>
      <c r="I2016" t="s">
        <v>10434</v>
      </c>
    </row>
    <row r="2017" spans="1:9" x14ac:dyDescent="0.25">
      <c r="A2017" s="2" t="s">
        <v>10435</v>
      </c>
      <c r="B2017" t="s">
        <v>10436</v>
      </c>
      <c r="C2017" s="2">
        <v>918976414209</v>
      </c>
      <c r="D2017">
        <v>317915</v>
      </c>
      <c r="E2017" t="s">
        <v>10437</v>
      </c>
      <c r="F2017" t="s">
        <v>10438</v>
      </c>
      <c r="G2017" t="s">
        <v>4687</v>
      </c>
      <c r="H2017">
        <v>400097</v>
      </c>
      <c r="I2017" t="s">
        <v>10439</v>
      </c>
    </row>
    <row r="2018" spans="1:9" x14ac:dyDescent="0.25">
      <c r="A2018" s="2" t="s">
        <v>10440</v>
      </c>
      <c r="B2018" t="s">
        <v>10441</v>
      </c>
      <c r="C2018" s="2">
        <v>919869249749</v>
      </c>
      <c r="D2018">
        <v>318073</v>
      </c>
      <c r="E2018" t="s">
        <v>10442</v>
      </c>
      <c r="F2018" t="s">
        <v>10443</v>
      </c>
      <c r="G2018" t="s">
        <v>10444</v>
      </c>
      <c r="H2018">
        <v>400097</v>
      </c>
      <c r="I2018" t="s">
        <v>10445</v>
      </c>
    </row>
    <row r="2019" spans="1:9" x14ac:dyDescent="0.25">
      <c r="A2019" s="2" t="s">
        <v>10446</v>
      </c>
      <c r="B2019" t="s">
        <v>10447</v>
      </c>
      <c r="C2019" s="2">
        <v>919146693825</v>
      </c>
      <c r="D2019">
        <v>318112</v>
      </c>
      <c r="E2019" t="s">
        <v>10448</v>
      </c>
      <c r="F2019" t="s">
        <v>10449</v>
      </c>
      <c r="G2019" t="s">
        <v>10450</v>
      </c>
      <c r="H2019">
        <v>400097</v>
      </c>
      <c r="I2019" t="s">
        <v>10451</v>
      </c>
    </row>
    <row r="2020" spans="1:9" x14ac:dyDescent="0.25">
      <c r="A2020" s="2" t="s">
        <v>10452</v>
      </c>
      <c r="B2020" t="s">
        <v>10453</v>
      </c>
      <c r="C2020" s="2">
        <v>919224790723</v>
      </c>
      <c r="D2020">
        <v>318211</v>
      </c>
      <c r="E2020" t="s">
        <v>10454</v>
      </c>
      <c r="F2020" t="s">
        <v>10455</v>
      </c>
      <c r="G2020" t="s">
        <v>6187</v>
      </c>
      <c r="H2020">
        <v>400067</v>
      </c>
      <c r="I2020" t="s">
        <v>10456</v>
      </c>
    </row>
    <row r="2021" spans="1:9" x14ac:dyDescent="0.25">
      <c r="A2021" s="2" t="s">
        <v>10457</v>
      </c>
      <c r="B2021" t="s">
        <v>10458</v>
      </c>
      <c r="C2021" s="2">
        <v>918976669131</v>
      </c>
      <c r="D2021">
        <v>319869</v>
      </c>
      <c r="E2021" t="s">
        <v>10459</v>
      </c>
      <c r="F2021" t="s">
        <v>10460</v>
      </c>
      <c r="G2021" t="s">
        <v>10461</v>
      </c>
      <c r="H2021">
        <v>400097</v>
      </c>
      <c r="I2021" t="s">
        <v>10462</v>
      </c>
    </row>
    <row r="2022" spans="1:9" x14ac:dyDescent="0.25">
      <c r="A2022" s="2" t="s">
        <v>10463</v>
      </c>
      <c r="B2022" t="s">
        <v>10464</v>
      </c>
      <c r="C2022" s="2">
        <v>919967895768</v>
      </c>
      <c r="D2022">
        <v>320028</v>
      </c>
      <c r="E2022" t="s">
        <v>10465</v>
      </c>
      <c r="F2022" t="s">
        <v>10466</v>
      </c>
      <c r="G2022" t="s">
        <v>10467</v>
      </c>
      <c r="H2022">
        <v>400097</v>
      </c>
      <c r="I2022" t="s">
        <v>10468</v>
      </c>
    </row>
    <row r="2023" spans="1:9" x14ac:dyDescent="0.25">
      <c r="A2023" s="2" t="s">
        <v>10469</v>
      </c>
      <c r="B2023" t="s">
        <v>10470</v>
      </c>
      <c r="C2023" s="2">
        <v>918108502405</v>
      </c>
      <c r="D2023">
        <v>320113</v>
      </c>
      <c r="E2023" t="s">
        <v>10471</v>
      </c>
      <c r="F2023" t="s">
        <v>10472</v>
      </c>
      <c r="G2023" t="s">
        <v>4687</v>
      </c>
      <c r="H2023">
        <v>400097</v>
      </c>
      <c r="I2023" t="s">
        <v>10473</v>
      </c>
    </row>
    <row r="2024" spans="1:9" x14ac:dyDescent="0.25">
      <c r="A2024" s="2" t="s">
        <v>10474</v>
      </c>
      <c r="B2024" t="s">
        <v>10475</v>
      </c>
      <c r="C2024" s="2">
        <v>919821593193</v>
      </c>
      <c r="D2024">
        <v>320272</v>
      </c>
      <c r="E2024" t="s">
        <v>10476</v>
      </c>
      <c r="F2024" t="s">
        <v>10477</v>
      </c>
      <c r="G2024" t="s">
        <v>10478</v>
      </c>
      <c r="H2024">
        <v>400097</v>
      </c>
      <c r="I2024" t="s">
        <v>10479</v>
      </c>
    </row>
    <row r="2025" spans="1:9" x14ac:dyDescent="0.25">
      <c r="A2025" s="2" t="s">
        <v>10480</v>
      </c>
      <c r="B2025" t="s">
        <v>10481</v>
      </c>
      <c r="C2025" s="2">
        <v>917738347009</v>
      </c>
      <c r="D2025">
        <v>320427</v>
      </c>
      <c r="E2025" t="s">
        <v>10482</v>
      </c>
      <c r="F2025" t="s">
        <v>10483</v>
      </c>
      <c r="G2025" t="s">
        <v>367</v>
      </c>
      <c r="H2025">
        <v>400097</v>
      </c>
      <c r="I2025" t="s">
        <v>10484</v>
      </c>
    </row>
    <row r="2026" spans="1:9" x14ac:dyDescent="0.25">
      <c r="A2026" s="2" t="s">
        <v>10485</v>
      </c>
      <c r="B2026" t="s">
        <v>10486</v>
      </c>
      <c r="C2026" s="2">
        <v>918108405262</v>
      </c>
      <c r="D2026">
        <v>320570</v>
      </c>
      <c r="E2026" t="s">
        <v>10487</v>
      </c>
      <c r="F2026" t="s">
        <v>10488</v>
      </c>
      <c r="G2026" t="s">
        <v>4687</v>
      </c>
      <c r="H2026">
        <v>400097</v>
      </c>
      <c r="I2026" t="s">
        <v>10489</v>
      </c>
    </row>
    <row r="2027" spans="1:9" x14ac:dyDescent="0.25">
      <c r="A2027" s="2" t="s">
        <v>10490</v>
      </c>
      <c r="B2027" t="s">
        <v>10491</v>
      </c>
      <c r="C2027" s="2">
        <v>919969603728</v>
      </c>
      <c r="D2027">
        <v>320859</v>
      </c>
      <c r="E2027" t="s">
        <v>10492</v>
      </c>
      <c r="F2027" t="s">
        <v>10493</v>
      </c>
      <c r="G2027" t="s">
        <v>10494</v>
      </c>
      <c r="H2027">
        <v>400097</v>
      </c>
      <c r="I2027" t="s">
        <v>10495</v>
      </c>
    </row>
    <row r="2028" spans="1:9" x14ac:dyDescent="0.25">
      <c r="A2028" s="2" t="s">
        <v>10496</v>
      </c>
      <c r="B2028" t="s">
        <v>10497</v>
      </c>
      <c r="C2028" s="2">
        <v>919869325942</v>
      </c>
      <c r="D2028">
        <v>321394</v>
      </c>
      <c r="E2028" t="s">
        <v>10498</v>
      </c>
      <c r="F2028" t="s">
        <v>10499</v>
      </c>
      <c r="H2028">
        <v>400104</v>
      </c>
      <c r="I2028" t="s">
        <v>10500</v>
      </c>
    </row>
    <row r="2029" spans="1:9" x14ac:dyDescent="0.25">
      <c r="A2029" s="2" t="s">
        <v>10501</v>
      </c>
      <c r="B2029" t="s">
        <v>10502</v>
      </c>
      <c r="C2029" s="2">
        <v>919561788333</v>
      </c>
      <c r="D2029">
        <v>323084</v>
      </c>
      <c r="E2029" t="s">
        <v>10503</v>
      </c>
      <c r="F2029" t="s">
        <v>10504</v>
      </c>
      <c r="G2029" t="s">
        <v>10505</v>
      </c>
      <c r="H2029">
        <v>400097</v>
      </c>
      <c r="I2029" t="s">
        <v>10506</v>
      </c>
    </row>
    <row r="2030" spans="1:9" x14ac:dyDescent="0.25">
      <c r="A2030" s="2" t="s">
        <v>10507</v>
      </c>
      <c r="B2030" t="s">
        <v>10508</v>
      </c>
      <c r="C2030" s="2">
        <v>919224320188</v>
      </c>
      <c r="D2030">
        <v>323458</v>
      </c>
      <c r="E2030" t="s">
        <v>10509</v>
      </c>
      <c r="F2030" t="s">
        <v>10510</v>
      </c>
      <c r="G2030" t="s">
        <v>4687</v>
      </c>
      <c r="H2030">
        <v>400097</v>
      </c>
      <c r="I2030" t="s">
        <v>10511</v>
      </c>
    </row>
    <row r="2031" spans="1:9" x14ac:dyDescent="0.25">
      <c r="A2031" s="2" t="s">
        <v>10512</v>
      </c>
      <c r="B2031" t="s">
        <v>10513</v>
      </c>
      <c r="C2031" s="2">
        <v>919819080369</v>
      </c>
      <c r="D2031">
        <v>324178</v>
      </c>
      <c r="E2031" t="s">
        <v>10514</v>
      </c>
      <c r="F2031" t="s">
        <v>10515</v>
      </c>
      <c r="G2031" t="s">
        <v>10516</v>
      </c>
      <c r="H2031">
        <v>400097</v>
      </c>
      <c r="I2031" t="s">
        <v>10517</v>
      </c>
    </row>
    <row r="2032" spans="1:9" x14ac:dyDescent="0.25">
      <c r="A2032" s="2" t="s">
        <v>10518</v>
      </c>
      <c r="B2032" t="s">
        <v>10519</v>
      </c>
      <c r="C2032" s="2">
        <v>919221051238</v>
      </c>
      <c r="D2032">
        <v>324830</v>
      </c>
      <c r="E2032" t="s">
        <v>10520</v>
      </c>
      <c r="F2032" t="s">
        <v>10521</v>
      </c>
      <c r="G2032" t="s">
        <v>10522</v>
      </c>
      <c r="H2032">
        <v>400097</v>
      </c>
      <c r="I2032" t="s">
        <v>10523</v>
      </c>
    </row>
    <row r="2033" spans="1:9" x14ac:dyDescent="0.25">
      <c r="A2033" s="2" t="s">
        <v>10524</v>
      </c>
      <c r="B2033" t="s">
        <v>10525</v>
      </c>
      <c r="C2033" s="2">
        <v>918652009011</v>
      </c>
      <c r="D2033">
        <v>325049</v>
      </c>
      <c r="E2033" t="s">
        <v>10526</v>
      </c>
      <c r="F2033" t="s">
        <v>10527</v>
      </c>
      <c r="G2033" t="s">
        <v>10528</v>
      </c>
      <c r="H2033">
        <v>400097</v>
      </c>
      <c r="I2033" t="s">
        <v>10529</v>
      </c>
    </row>
    <row r="2034" spans="1:9" x14ac:dyDescent="0.25">
      <c r="A2034" s="2" t="s">
        <v>10530</v>
      </c>
      <c r="B2034" t="s">
        <v>10531</v>
      </c>
      <c r="C2034" s="2">
        <v>919029542889</v>
      </c>
      <c r="D2034">
        <v>325393</v>
      </c>
      <c r="E2034" t="s">
        <v>10532</v>
      </c>
      <c r="F2034" t="s">
        <v>10533</v>
      </c>
      <c r="G2034" t="s">
        <v>10395</v>
      </c>
      <c r="H2034">
        <v>400097</v>
      </c>
    </row>
    <row r="2035" spans="1:9" x14ac:dyDescent="0.25">
      <c r="A2035" s="2" t="s">
        <v>10534</v>
      </c>
      <c r="B2035" t="s">
        <v>10535</v>
      </c>
      <c r="C2035" s="2">
        <v>919820408178</v>
      </c>
      <c r="D2035">
        <v>325548</v>
      </c>
      <c r="E2035" t="s">
        <v>10536</v>
      </c>
      <c r="F2035" t="s">
        <v>10537</v>
      </c>
      <c r="G2035" t="s">
        <v>10538</v>
      </c>
      <c r="H2035">
        <v>400097</v>
      </c>
      <c r="I2035" t="s">
        <v>10539</v>
      </c>
    </row>
    <row r="2036" spans="1:9" x14ac:dyDescent="0.25">
      <c r="A2036" s="2" t="s">
        <v>10540</v>
      </c>
      <c r="B2036" t="s">
        <v>10541</v>
      </c>
      <c r="C2036" s="2">
        <v>919322502971</v>
      </c>
      <c r="D2036">
        <v>325549</v>
      </c>
      <c r="E2036" t="s">
        <v>10542</v>
      </c>
      <c r="F2036" t="s">
        <v>10543</v>
      </c>
      <c r="G2036" t="s">
        <v>10544</v>
      </c>
      <c r="H2036">
        <v>400097</v>
      </c>
      <c r="I2036" t="s">
        <v>10545</v>
      </c>
    </row>
    <row r="2037" spans="1:9" x14ac:dyDescent="0.25">
      <c r="A2037" s="2" t="s">
        <v>10546</v>
      </c>
      <c r="B2037" t="s">
        <v>10547</v>
      </c>
      <c r="C2037" s="2">
        <v>919869010105</v>
      </c>
      <c r="D2037">
        <v>325639</v>
      </c>
      <c r="E2037" t="s">
        <v>10548</v>
      </c>
      <c r="F2037" t="s">
        <v>10549</v>
      </c>
      <c r="G2037" t="s">
        <v>10550</v>
      </c>
      <c r="H2037">
        <v>400097</v>
      </c>
      <c r="I2037" t="s">
        <v>10551</v>
      </c>
    </row>
    <row r="2038" spans="1:9" x14ac:dyDescent="0.25">
      <c r="A2038" s="2" t="s">
        <v>10552</v>
      </c>
      <c r="B2038" t="s">
        <v>10553</v>
      </c>
      <c r="C2038" s="2">
        <v>919892406073</v>
      </c>
      <c r="D2038">
        <v>325686</v>
      </c>
      <c r="E2038" t="s">
        <v>10554</v>
      </c>
      <c r="F2038" t="s">
        <v>10555</v>
      </c>
      <c r="G2038" t="s">
        <v>10556</v>
      </c>
      <c r="H2038">
        <v>400102</v>
      </c>
      <c r="I2038" t="s">
        <v>10557</v>
      </c>
    </row>
    <row r="2039" spans="1:9" x14ac:dyDescent="0.25">
      <c r="A2039" s="2" t="s">
        <v>10558</v>
      </c>
      <c r="B2039" t="s">
        <v>10559</v>
      </c>
      <c r="C2039" s="2">
        <v>919004067472</v>
      </c>
      <c r="D2039">
        <v>325842</v>
      </c>
      <c r="E2039" t="s">
        <v>10560</v>
      </c>
      <c r="F2039" t="s">
        <v>10449</v>
      </c>
      <c r="G2039" t="s">
        <v>10561</v>
      </c>
      <c r="H2039">
        <v>400097</v>
      </c>
      <c r="I2039" t="s">
        <v>10562</v>
      </c>
    </row>
    <row r="2040" spans="1:9" x14ac:dyDescent="0.25">
      <c r="A2040" s="2" t="s">
        <v>10563</v>
      </c>
      <c r="B2040" t="s">
        <v>10564</v>
      </c>
      <c r="C2040" s="2">
        <v>919967235845</v>
      </c>
      <c r="D2040">
        <v>326891</v>
      </c>
      <c r="E2040" t="s">
        <v>10565</v>
      </c>
      <c r="F2040" t="s">
        <v>10566</v>
      </c>
      <c r="G2040" t="s">
        <v>4389</v>
      </c>
      <c r="H2040">
        <v>400097</v>
      </c>
      <c r="I2040" t="s">
        <v>10567</v>
      </c>
    </row>
    <row r="2041" spans="1:9" x14ac:dyDescent="0.25">
      <c r="A2041" s="2" t="s">
        <v>10568</v>
      </c>
      <c r="B2041" t="s">
        <v>10569</v>
      </c>
      <c r="C2041" s="2">
        <v>919819994135</v>
      </c>
      <c r="D2041">
        <v>327898</v>
      </c>
      <c r="E2041" t="s">
        <v>10570</v>
      </c>
      <c r="F2041" t="s">
        <v>4389</v>
      </c>
      <c r="G2041" t="s">
        <v>1399</v>
      </c>
      <c r="H2041">
        <v>400097</v>
      </c>
      <c r="I2041" t="s">
        <v>10571</v>
      </c>
    </row>
    <row r="2042" spans="1:9" x14ac:dyDescent="0.25">
      <c r="A2042" s="2" t="s">
        <v>10572</v>
      </c>
      <c r="B2042" t="s">
        <v>10573</v>
      </c>
      <c r="C2042" s="2">
        <v>919673572464</v>
      </c>
      <c r="D2042">
        <v>327948</v>
      </c>
      <c r="E2042" t="s">
        <v>10574</v>
      </c>
      <c r="F2042" t="s">
        <v>10575</v>
      </c>
      <c r="G2042" t="s">
        <v>9781</v>
      </c>
      <c r="H2042">
        <v>400097</v>
      </c>
      <c r="I2042" t="s">
        <v>10576</v>
      </c>
    </row>
    <row r="2043" spans="1:9" x14ac:dyDescent="0.25">
      <c r="A2043" s="2" t="s">
        <v>10577</v>
      </c>
      <c r="B2043" t="s">
        <v>10578</v>
      </c>
      <c r="C2043" s="2">
        <v>919819346370</v>
      </c>
      <c r="D2043">
        <v>328283</v>
      </c>
      <c r="E2043" t="s">
        <v>10579</v>
      </c>
      <c r="F2043" t="s">
        <v>10580</v>
      </c>
      <c r="G2043" t="s">
        <v>10054</v>
      </c>
      <c r="H2043">
        <v>400097</v>
      </c>
      <c r="I2043" t="s">
        <v>10581</v>
      </c>
    </row>
    <row r="2044" spans="1:9" x14ac:dyDescent="0.25">
      <c r="A2044" s="2" t="s">
        <v>10582</v>
      </c>
      <c r="B2044" t="s">
        <v>10583</v>
      </c>
      <c r="C2044" s="2">
        <v>919820903308</v>
      </c>
      <c r="D2044">
        <v>328585</v>
      </c>
      <c r="E2044" t="s">
        <v>10584</v>
      </c>
      <c r="F2044" t="s">
        <v>10585</v>
      </c>
      <c r="G2044" t="s">
        <v>4389</v>
      </c>
      <c r="H2044">
        <v>400097</v>
      </c>
      <c r="I2044" t="s">
        <v>10586</v>
      </c>
    </row>
    <row r="2045" spans="1:9" x14ac:dyDescent="0.25">
      <c r="A2045" s="2" t="s">
        <v>10587</v>
      </c>
      <c r="B2045" t="s">
        <v>10588</v>
      </c>
      <c r="C2045" s="2">
        <v>919821167611</v>
      </c>
      <c r="D2045">
        <v>328757</v>
      </c>
      <c r="E2045" t="s">
        <v>10589</v>
      </c>
      <c r="F2045" t="s">
        <v>10590</v>
      </c>
      <c r="G2045" t="s">
        <v>4389</v>
      </c>
      <c r="H2045">
        <v>400097</v>
      </c>
      <c r="I2045" t="s">
        <v>10591</v>
      </c>
    </row>
    <row r="2046" spans="1:9" x14ac:dyDescent="0.25">
      <c r="A2046" s="2" t="s">
        <v>10592</v>
      </c>
      <c r="B2046" t="s">
        <v>10593</v>
      </c>
      <c r="C2046" s="2">
        <v>918425933927</v>
      </c>
      <c r="D2046">
        <v>328828</v>
      </c>
      <c r="E2046" t="s">
        <v>10594</v>
      </c>
      <c r="F2046" t="s">
        <v>10595</v>
      </c>
      <c r="G2046" t="s">
        <v>4389</v>
      </c>
      <c r="H2046">
        <v>400097</v>
      </c>
      <c r="I2046" t="s">
        <v>10596</v>
      </c>
    </row>
    <row r="2047" spans="1:9" x14ac:dyDescent="0.25">
      <c r="A2047" s="2" t="s">
        <v>10597</v>
      </c>
      <c r="B2047" t="s">
        <v>10598</v>
      </c>
      <c r="C2047" s="2">
        <v>919869994676</v>
      </c>
      <c r="D2047">
        <v>329121</v>
      </c>
      <c r="E2047" t="s">
        <v>10599</v>
      </c>
      <c r="F2047" t="s">
        <v>10600</v>
      </c>
      <c r="G2047" t="s">
        <v>9793</v>
      </c>
      <c r="H2047">
        <v>400097</v>
      </c>
      <c r="I2047" t="s">
        <v>10601</v>
      </c>
    </row>
    <row r="2048" spans="1:9" x14ac:dyDescent="0.25">
      <c r="A2048" s="2" t="s">
        <v>10602</v>
      </c>
      <c r="B2048" t="s">
        <v>10603</v>
      </c>
      <c r="C2048" s="2">
        <v>919819511365</v>
      </c>
      <c r="D2048">
        <v>329192</v>
      </c>
      <c r="E2048" t="s">
        <v>10604</v>
      </c>
      <c r="F2048" t="s">
        <v>10028</v>
      </c>
      <c r="G2048" t="s">
        <v>4389</v>
      </c>
      <c r="H2048">
        <v>400097</v>
      </c>
      <c r="I2048" t="s">
        <v>10605</v>
      </c>
    </row>
    <row r="2049" spans="1:9" x14ac:dyDescent="0.25">
      <c r="A2049" s="2" t="s">
        <v>10606</v>
      </c>
      <c r="B2049" t="s">
        <v>10607</v>
      </c>
      <c r="C2049" s="2">
        <v>919029959193</v>
      </c>
      <c r="D2049">
        <v>329588</v>
      </c>
      <c r="E2049" t="s">
        <v>10608</v>
      </c>
      <c r="F2049" t="s">
        <v>10609</v>
      </c>
      <c r="G2049" t="s">
        <v>10610</v>
      </c>
      <c r="H2049">
        <v>400022</v>
      </c>
      <c r="I2049" t="s">
        <v>10611</v>
      </c>
    </row>
    <row r="2050" spans="1:9" x14ac:dyDescent="0.25">
      <c r="A2050" s="2" t="s">
        <v>10612</v>
      </c>
      <c r="B2050" t="s">
        <v>10613</v>
      </c>
      <c r="C2050" s="2">
        <v>919967470369</v>
      </c>
      <c r="D2050">
        <v>329906</v>
      </c>
      <c r="E2050" t="s">
        <v>10614</v>
      </c>
      <c r="F2050" t="s">
        <v>9890</v>
      </c>
      <c r="G2050" t="s">
        <v>9902</v>
      </c>
      <c r="H2050">
        <v>400097</v>
      </c>
      <c r="I2050" t="s">
        <v>10615</v>
      </c>
    </row>
    <row r="2051" spans="1:9" x14ac:dyDescent="0.25">
      <c r="A2051" s="2" t="s">
        <v>10616</v>
      </c>
      <c r="B2051" t="s">
        <v>10617</v>
      </c>
      <c r="C2051" s="2">
        <v>919167470206</v>
      </c>
      <c r="D2051">
        <v>329977</v>
      </c>
      <c r="E2051" t="s">
        <v>10618</v>
      </c>
      <c r="F2051" t="s">
        <v>10619</v>
      </c>
      <c r="G2051" t="s">
        <v>10178</v>
      </c>
      <c r="H2051">
        <v>400097</v>
      </c>
      <c r="I2051" t="s">
        <v>10620</v>
      </c>
    </row>
    <row r="2052" spans="1:9" x14ac:dyDescent="0.25">
      <c r="A2052" s="2" t="s">
        <v>10621</v>
      </c>
      <c r="B2052" t="s">
        <v>10622</v>
      </c>
      <c r="C2052" s="2">
        <v>918452012999</v>
      </c>
      <c r="D2052">
        <v>330081</v>
      </c>
      <c r="E2052" t="s">
        <v>10623</v>
      </c>
      <c r="F2052" t="s">
        <v>10624</v>
      </c>
      <c r="G2052" t="s">
        <v>10625</v>
      </c>
      <c r="H2052">
        <v>400097</v>
      </c>
      <c r="I2052" t="s">
        <v>10626</v>
      </c>
    </row>
    <row r="2053" spans="1:9" x14ac:dyDescent="0.25">
      <c r="A2053" s="2" t="s">
        <v>10627</v>
      </c>
      <c r="B2053" t="s">
        <v>10628</v>
      </c>
      <c r="C2053" s="2">
        <v>919869281001</v>
      </c>
      <c r="D2053">
        <v>330158</v>
      </c>
      <c r="E2053" t="s">
        <v>10629</v>
      </c>
      <c r="F2053" t="s">
        <v>10630</v>
      </c>
      <c r="G2053" t="s">
        <v>4389</v>
      </c>
      <c r="H2053">
        <v>400097</v>
      </c>
      <c r="I2053" t="s">
        <v>10631</v>
      </c>
    </row>
    <row r="2054" spans="1:9" x14ac:dyDescent="0.25">
      <c r="A2054" s="2" t="s">
        <v>10632</v>
      </c>
      <c r="B2054" t="s">
        <v>10633</v>
      </c>
      <c r="C2054" s="2">
        <v>919768192877</v>
      </c>
      <c r="D2054">
        <v>330247</v>
      </c>
      <c r="E2054" t="s">
        <v>10634</v>
      </c>
      <c r="F2054" t="s">
        <v>10635</v>
      </c>
      <c r="G2054" t="s">
        <v>4389</v>
      </c>
      <c r="H2054">
        <v>400097</v>
      </c>
    </row>
    <row r="2055" spans="1:9" x14ac:dyDescent="0.25">
      <c r="A2055" s="2" t="s">
        <v>10636</v>
      </c>
      <c r="B2055" t="s">
        <v>10637</v>
      </c>
      <c r="C2055" s="2">
        <v>919867997533</v>
      </c>
      <c r="D2055">
        <v>330310</v>
      </c>
      <c r="E2055" t="s">
        <v>10638</v>
      </c>
      <c r="F2055" t="s">
        <v>10639</v>
      </c>
      <c r="G2055" t="s">
        <v>8208</v>
      </c>
      <c r="H2055">
        <v>400067</v>
      </c>
      <c r="I2055" t="s">
        <v>10640</v>
      </c>
    </row>
    <row r="2056" spans="1:9" x14ac:dyDescent="0.25">
      <c r="A2056" s="2" t="s">
        <v>10641</v>
      </c>
      <c r="B2056" t="s">
        <v>10642</v>
      </c>
      <c r="C2056" s="2">
        <v>919870653624</v>
      </c>
      <c r="D2056">
        <v>330505</v>
      </c>
      <c r="E2056" t="s">
        <v>10643</v>
      </c>
      <c r="F2056" t="s">
        <v>10644</v>
      </c>
      <c r="G2056" t="s">
        <v>10299</v>
      </c>
      <c r="H2056">
        <v>400097</v>
      </c>
      <c r="I2056" t="s">
        <v>10645</v>
      </c>
    </row>
    <row r="2057" spans="1:9" x14ac:dyDescent="0.25">
      <c r="A2057" s="2" t="s">
        <v>10646</v>
      </c>
      <c r="B2057" t="s">
        <v>10647</v>
      </c>
      <c r="C2057" s="2">
        <v>919821973154</v>
      </c>
      <c r="D2057">
        <v>330766</v>
      </c>
      <c r="E2057" t="s">
        <v>10648</v>
      </c>
      <c r="F2057" t="s">
        <v>10649</v>
      </c>
      <c r="G2057" t="s">
        <v>5643</v>
      </c>
      <c r="H2057">
        <v>400097</v>
      </c>
      <c r="I2057" t="s">
        <v>10650</v>
      </c>
    </row>
    <row r="2058" spans="1:9" x14ac:dyDescent="0.25">
      <c r="A2058" s="2" t="s">
        <v>10651</v>
      </c>
      <c r="B2058" t="s">
        <v>10652</v>
      </c>
      <c r="C2058" s="2">
        <v>918108681532</v>
      </c>
      <c r="D2058">
        <v>330807</v>
      </c>
      <c r="E2058" t="s">
        <v>10653</v>
      </c>
      <c r="F2058" t="s">
        <v>10654</v>
      </c>
      <c r="G2058" t="s">
        <v>10655</v>
      </c>
      <c r="H2058">
        <v>400097</v>
      </c>
      <c r="I2058" t="s">
        <v>10656</v>
      </c>
    </row>
    <row r="2059" spans="1:9" x14ac:dyDescent="0.25">
      <c r="A2059" s="2" t="s">
        <v>10657</v>
      </c>
      <c r="B2059" t="s">
        <v>10658</v>
      </c>
      <c r="C2059" s="2">
        <v>918424904599</v>
      </c>
      <c r="D2059">
        <v>331162</v>
      </c>
      <c r="E2059" t="s">
        <v>10659</v>
      </c>
      <c r="F2059" t="s">
        <v>10660</v>
      </c>
      <c r="G2059" t="s">
        <v>10661</v>
      </c>
      <c r="H2059">
        <v>400097</v>
      </c>
      <c r="I2059" t="s">
        <v>10662</v>
      </c>
    </row>
    <row r="2060" spans="1:9" x14ac:dyDescent="0.25">
      <c r="A2060" s="2" t="s">
        <v>10663</v>
      </c>
      <c r="B2060" t="s">
        <v>10664</v>
      </c>
      <c r="C2060" s="2">
        <v>919930744256</v>
      </c>
      <c r="D2060">
        <v>331357</v>
      </c>
      <c r="E2060" t="s">
        <v>10665</v>
      </c>
      <c r="F2060" t="s">
        <v>10666</v>
      </c>
      <c r="G2060" t="s">
        <v>10667</v>
      </c>
      <c r="H2060">
        <v>400097</v>
      </c>
      <c r="I2060" t="s">
        <v>10668</v>
      </c>
    </row>
    <row r="2061" spans="1:9" x14ac:dyDescent="0.25">
      <c r="A2061" s="2" t="s">
        <v>10669</v>
      </c>
      <c r="B2061" t="s">
        <v>10670</v>
      </c>
      <c r="C2061" s="2">
        <v>919702858913</v>
      </c>
      <c r="D2061">
        <v>331653</v>
      </c>
      <c r="E2061" t="s">
        <v>10671</v>
      </c>
      <c r="F2061" t="s">
        <v>10672</v>
      </c>
      <c r="G2061" t="s">
        <v>4389</v>
      </c>
      <c r="H2061">
        <v>400097</v>
      </c>
      <c r="I2061" t="s">
        <v>10673</v>
      </c>
    </row>
    <row r="2062" spans="1:9" x14ac:dyDescent="0.25">
      <c r="A2062" s="2" t="s">
        <v>10674</v>
      </c>
      <c r="B2062" t="s">
        <v>10675</v>
      </c>
      <c r="C2062" s="2">
        <v>919320770073</v>
      </c>
      <c r="D2062">
        <v>331709</v>
      </c>
      <c r="E2062" t="s">
        <v>10676</v>
      </c>
      <c r="F2062" t="s">
        <v>10677</v>
      </c>
      <c r="G2062" t="s">
        <v>10054</v>
      </c>
      <c r="H2062">
        <v>400097</v>
      </c>
      <c r="I2062" t="s">
        <v>10678</v>
      </c>
    </row>
    <row r="2063" spans="1:9" x14ac:dyDescent="0.25">
      <c r="A2063" s="2" t="s">
        <v>10679</v>
      </c>
      <c r="B2063" t="s">
        <v>10680</v>
      </c>
      <c r="C2063" s="2">
        <v>919769446799</v>
      </c>
      <c r="D2063">
        <v>331815</v>
      </c>
      <c r="E2063" t="s">
        <v>10681</v>
      </c>
      <c r="F2063" t="s">
        <v>10682</v>
      </c>
      <c r="G2063" t="s">
        <v>10683</v>
      </c>
      <c r="H2063">
        <v>400067</v>
      </c>
      <c r="I2063" t="s">
        <v>10684</v>
      </c>
    </row>
    <row r="2064" spans="1:9" x14ac:dyDescent="0.25">
      <c r="A2064" s="2" t="s">
        <v>10685</v>
      </c>
      <c r="B2064" t="s">
        <v>10686</v>
      </c>
      <c r="C2064" s="2">
        <v>919820860391</v>
      </c>
      <c r="D2064">
        <v>331928</v>
      </c>
      <c r="E2064" t="s">
        <v>10687</v>
      </c>
      <c r="F2064" t="s">
        <v>10688</v>
      </c>
      <c r="G2064" t="s">
        <v>10689</v>
      </c>
      <c r="H2064">
        <v>400097</v>
      </c>
      <c r="I2064" t="s">
        <v>10690</v>
      </c>
    </row>
    <row r="2065" spans="1:9" x14ac:dyDescent="0.25">
      <c r="A2065" s="2" t="s">
        <v>10691</v>
      </c>
      <c r="B2065" t="s">
        <v>10692</v>
      </c>
      <c r="C2065" s="2">
        <v>919870459698</v>
      </c>
      <c r="D2065">
        <v>331987</v>
      </c>
      <c r="E2065" t="s">
        <v>10693</v>
      </c>
      <c r="F2065" t="s">
        <v>10694</v>
      </c>
      <c r="G2065" t="s">
        <v>6292</v>
      </c>
      <c r="H2065">
        <v>400097</v>
      </c>
      <c r="I2065" t="s">
        <v>10695</v>
      </c>
    </row>
    <row r="2066" spans="1:9" x14ac:dyDescent="0.25">
      <c r="A2066" s="2" t="s">
        <v>10696</v>
      </c>
      <c r="B2066" t="s">
        <v>10697</v>
      </c>
      <c r="C2066" s="2">
        <v>918097757879</v>
      </c>
      <c r="D2066">
        <v>332189</v>
      </c>
      <c r="E2066" t="s">
        <v>10698</v>
      </c>
      <c r="F2066" t="s">
        <v>3179</v>
      </c>
      <c r="G2066" t="s">
        <v>4389</v>
      </c>
      <c r="H2066">
        <v>400097</v>
      </c>
      <c r="I2066" t="s">
        <v>10699</v>
      </c>
    </row>
    <row r="2067" spans="1:9" x14ac:dyDescent="0.25">
      <c r="A2067" s="2" t="s">
        <v>10700</v>
      </c>
      <c r="B2067" t="s">
        <v>10701</v>
      </c>
      <c r="C2067" s="2">
        <v>919769122608</v>
      </c>
      <c r="D2067">
        <v>332772</v>
      </c>
      <c r="E2067" t="s">
        <v>10702</v>
      </c>
      <c r="F2067" t="s">
        <v>10703</v>
      </c>
      <c r="G2067" t="s">
        <v>4389</v>
      </c>
      <c r="H2067">
        <v>400097</v>
      </c>
      <c r="I2067" t="s">
        <v>10704</v>
      </c>
    </row>
    <row r="2068" spans="1:9" x14ac:dyDescent="0.25">
      <c r="A2068" s="2" t="s">
        <v>10705</v>
      </c>
      <c r="B2068" t="s">
        <v>10706</v>
      </c>
      <c r="C2068" s="2">
        <v>919702395876</v>
      </c>
      <c r="D2068">
        <v>333435</v>
      </c>
      <c r="E2068" t="s">
        <v>10707</v>
      </c>
      <c r="F2068" t="s">
        <v>10708</v>
      </c>
      <c r="G2068" t="s">
        <v>10709</v>
      </c>
      <c r="H2068">
        <v>401303</v>
      </c>
      <c r="I2068" t="s">
        <v>10710</v>
      </c>
    </row>
    <row r="2069" spans="1:9" x14ac:dyDescent="0.25">
      <c r="A2069" s="2" t="s">
        <v>10711</v>
      </c>
      <c r="B2069" t="s">
        <v>10712</v>
      </c>
      <c r="C2069" s="2">
        <v>919967433247</v>
      </c>
      <c r="D2069">
        <v>333505</v>
      </c>
      <c r="E2069" t="s">
        <v>10713</v>
      </c>
      <c r="F2069" t="s">
        <v>10714</v>
      </c>
      <c r="G2069" t="s">
        <v>10715</v>
      </c>
      <c r="H2069">
        <v>400097</v>
      </c>
      <c r="I2069" t="s">
        <v>10716</v>
      </c>
    </row>
    <row r="2070" spans="1:9" x14ac:dyDescent="0.25">
      <c r="A2070" s="2" t="s">
        <v>10717</v>
      </c>
      <c r="B2070" t="s">
        <v>10718</v>
      </c>
      <c r="C2070" s="2">
        <v>919969264778</v>
      </c>
      <c r="D2070">
        <v>333516</v>
      </c>
      <c r="E2070" t="s">
        <v>10719</v>
      </c>
      <c r="F2070" t="s">
        <v>10720</v>
      </c>
      <c r="G2070" t="s">
        <v>10721</v>
      </c>
      <c r="H2070">
        <v>400097</v>
      </c>
      <c r="I2070" t="s">
        <v>10722</v>
      </c>
    </row>
    <row r="2071" spans="1:9" x14ac:dyDescent="0.25">
      <c r="A2071" s="2" t="s">
        <v>10723</v>
      </c>
      <c r="B2071" t="s">
        <v>10724</v>
      </c>
      <c r="C2071" s="2">
        <v>919004504867</v>
      </c>
      <c r="D2071">
        <v>333875</v>
      </c>
      <c r="E2071" t="s">
        <v>10725</v>
      </c>
      <c r="F2071" t="s">
        <v>10726</v>
      </c>
      <c r="G2071" t="s">
        <v>10727</v>
      </c>
      <c r="H2071">
        <v>400097</v>
      </c>
      <c r="I2071" t="s">
        <v>10728</v>
      </c>
    </row>
    <row r="2072" spans="1:9" x14ac:dyDescent="0.25">
      <c r="A2072" s="2" t="s">
        <v>10729</v>
      </c>
      <c r="B2072" t="s">
        <v>10730</v>
      </c>
      <c r="C2072" s="2">
        <v>919137382765</v>
      </c>
      <c r="D2072">
        <v>333967</v>
      </c>
      <c r="E2072" t="s">
        <v>10731</v>
      </c>
      <c r="F2072" t="s">
        <v>10732</v>
      </c>
      <c r="G2072" t="s">
        <v>10733</v>
      </c>
      <c r="H2072">
        <v>400097</v>
      </c>
      <c r="I2072" t="s">
        <v>10734</v>
      </c>
    </row>
    <row r="2073" spans="1:9" x14ac:dyDescent="0.25">
      <c r="A2073" s="2" t="s">
        <v>10735</v>
      </c>
      <c r="B2073" t="s">
        <v>10736</v>
      </c>
      <c r="C2073" s="2">
        <v>918879149510</v>
      </c>
      <c r="D2073">
        <v>334154</v>
      </c>
      <c r="E2073" t="s">
        <v>10737</v>
      </c>
      <c r="F2073" t="s">
        <v>10738</v>
      </c>
      <c r="G2073" t="s">
        <v>10739</v>
      </c>
      <c r="H2073">
        <v>401202</v>
      </c>
      <c r="I2073" t="s">
        <v>10740</v>
      </c>
    </row>
    <row r="2074" spans="1:9" x14ac:dyDescent="0.25">
      <c r="A2074" s="2" t="s">
        <v>10741</v>
      </c>
      <c r="B2074" t="s">
        <v>10742</v>
      </c>
      <c r="C2074" s="2">
        <v>919869041077</v>
      </c>
      <c r="D2074">
        <v>334262</v>
      </c>
      <c r="E2074" t="s">
        <v>10743</v>
      </c>
      <c r="F2074" t="s">
        <v>9792</v>
      </c>
      <c r="G2074" t="s">
        <v>4389</v>
      </c>
      <c r="H2074">
        <v>400097</v>
      </c>
      <c r="I2074" t="s">
        <v>10744</v>
      </c>
    </row>
    <row r="2075" spans="1:9" x14ac:dyDescent="0.25">
      <c r="A2075" s="2" t="s">
        <v>10745</v>
      </c>
      <c r="B2075" t="s">
        <v>10746</v>
      </c>
      <c r="C2075" s="2">
        <v>919870406659</v>
      </c>
      <c r="D2075">
        <v>334275</v>
      </c>
      <c r="E2075" t="s">
        <v>10747</v>
      </c>
      <c r="F2075" t="s">
        <v>10748</v>
      </c>
      <c r="G2075" t="s">
        <v>10749</v>
      </c>
      <c r="H2075">
        <v>400097</v>
      </c>
      <c r="I2075" t="s">
        <v>10750</v>
      </c>
    </row>
    <row r="2076" spans="1:9" x14ac:dyDescent="0.25">
      <c r="A2076" s="2" t="s">
        <v>10751</v>
      </c>
      <c r="B2076" t="s">
        <v>10752</v>
      </c>
      <c r="C2076" s="2">
        <v>918655824644</v>
      </c>
      <c r="D2076">
        <v>334478</v>
      </c>
      <c r="E2076" t="s">
        <v>10753</v>
      </c>
      <c r="F2076" t="s">
        <v>10754</v>
      </c>
      <c r="G2076" t="s">
        <v>9849</v>
      </c>
      <c r="H2076">
        <v>400097</v>
      </c>
    </row>
    <row r="2077" spans="1:9" x14ac:dyDescent="0.25">
      <c r="A2077" s="2" t="s">
        <v>10755</v>
      </c>
      <c r="B2077" t="s">
        <v>10756</v>
      </c>
      <c r="C2077" s="2">
        <v>918108493326</v>
      </c>
      <c r="D2077">
        <v>334635</v>
      </c>
      <c r="E2077" t="s">
        <v>10757</v>
      </c>
      <c r="F2077" t="s">
        <v>10758</v>
      </c>
      <c r="G2077" t="s">
        <v>9781</v>
      </c>
      <c r="H2077">
        <v>400097</v>
      </c>
      <c r="I2077" t="s">
        <v>10759</v>
      </c>
    </row>
    <row r="2078" spans="1:9" x14ac:dyDescent="0.25">
      <c r="A2078" s="2" t="s">
        <v>10760</v>
      </c>
      <c r="B2078" t="s">
        <v>10761</v>
      </c>
      <c r="C2078" s="2">
        <v>919892345302</v>
      </c>
      <c r="D2078">
        <v>334778</v>
      </c>
      <c r="E2078" t="s">
        <v>10762</v>
      </c>
      <c r="F2078" t="s">
        <v>10763</v>
      </c>
      <c r="G2078" t="s">
        <v>10764</v>
      </c>
      <c r="H2078">
        <v>400097</v>
      </c>
      <c r="I2078" t="s">
        <v>10765</v>
      </c>
    </row>
    <row r="2079" spans="1:9" x14ac:dyDescent="0.25">
      <c r="A2079" s="2" t="s">
        <v>10766</v>
      </c>
      <c r="B2079" t="s">
        <v>10767</v>
      </c>
      <c r="C2079" s="2">
        <v>919869312140</v>
      </c>
      <c r="D2079">
        <v>334922</v>
      </c>
      <c r="E2079" t="s">
        <v>10768</v>
      </c>
      <c r="F2079" t="s">
        <v>10754</v>
      </c>
      <c r="G2079" t="s">
        <v>10450</v>
      </c>
      <c r="H2079">
        <v>400097</v>
      </c>
      <c r="I2079" t="s">
        <v>10769</v>
      </c>
    </row>
    <row r="2080" spans="1:9" x14ac:dyDescent="0.25">
      <c r="A2080" s="2" t="s">
        <v>10770</v>
      </c>
      <c r="B2080" t="s">
        <v>10771</v>
      </c>
      <c r="C2080" s="2">
        <v>919833353253</v>
      </c>
      <c r="D2080">
        <v>334997</v>
      </c>
      <c r="E2080" t="s">
        <v>10772</v>
      </c>
      <c r="F2080" t="s">
        <v>9792</v>
      </c>
      <c r="G2080" t="s">
        <v>4389</v>
      </c>
      <c r="H2080">
        <v>400097</v>
      </c>
      <c r="I2080" t="s">
        <v>10773</v>
      </c>
    </row>
    <row r="2081" spans="1:9" x14ac:dyDescent="0.25">
      <c r="A2081" s="2" t="s">
        <v>10774</v>
      </c>
      <c r="B2081" t="s">
        <v>10775</v>
      </c>
      <c r="C2081" s="2">
        <v>919022224588</v>
      </c>
      <c r="D2081">
        <v>335258</v>
      </c>
      <c r="E2081" t="s">
        <v>10776</v>
      </c>
      <c r="F2081" t="s">
        <v>10777</v>
      </c>
      <c r="G2081" t="s">
        <v>10778</v>
      </c>
      <c r="H2081">
        <v>400097</v>
      </c>
      <c r="I2081" t="s">
        <v>10779</v>
      </c>
    </row>
    <row r="2082" spans="1:9" x14ac:dyDescent="0.25">
      <c r="A2082" s="2" t="s">
        <v>10780</v>
      </c>
      <c r="B2082" t="s">
        <v>10781</v>
      </c>
      <c r="C2082" s="2">
        <v>919167173216</v>
      </c>
      <c r="D2082">
        <v>335383</v>
      </c>
      <c r="E2082" t="s">
        <v>10782</v>
      </c>
      <c r="F2082" t="s">
        <v>10783</v>
      </c>
      <c r="G2082" t="s">
        <v>6292</v>
      </c>
      <c r="H2082">
        <v>400097</v>
      </c>
      <c r="I2082" t="s">
        <v>10784</v>
      </c>
    </row>
    <row r="2083" spans="1:9" x14ac:dyDescent="0.25">
      <c r="A2083" s="2" t="s">
        <v>10785</v>
      </c>
      <c r="B2083" t="s">
        <v>10786</v>
      </c>
      <c r="C2083" s="2">
        <v>918380914358</v>
      </c>
      <c r="D2083">
        <v>335475</v>
      </c>
      <c r="E2083" t="s">
        <v>10787</v>
      </c>
      <c r="F2083" t="s">
        <v>10788</v>
      </c>
      <c r="H2083">
        <v>400097</v>
      </c>
      <c r="I2083" t="s">
        <v>10789</v>
      </c>
    </row>
    <row r="2084" spans="1:9" x14ac:dyDescent="0.25">
      <c r="A2084" s="2" t="s">
        <v>10790</v>
      </c>
      <c r="B2084" t="s">
        <v>10791</v>
      </c>
      <c r="C2084" s="2">
        <v>918097763614</v>
      </c>
      <c r="D2084">
        <v>335646</v>
      </c>
      <c r="E2084" t="s">
        <v>10792</v>
      </c>
      <c r="F2084" t="s">
        <v>10793</v>
      </c>
      <c r="G2084" t="s">
        <v>10794</v>
      </c>
      <c r="H2084">
        <v>400067</v>
      </c>
      <c r="I2084" t="s">
        <v>10795</v>
      </c>
    </row>
    <row r="2085" spans="1:9" x14ac:dyDescent="0.25">
      <c r="A2085" s="2" t="s">
        <v>10796</v>
      </c>
      <c r="B2085" t="s">
        <v>10797</v>
      </c>
      <c r="C2085" s="2">
        <v>919004881022</v>
      </c>
      <c r="D2085">
        <v>335741</v>
      </c>
      <c r="E2085" t="s">
        <v>9792</v>
      </c>
      <c r="F2085" t="s">
        <v>10798</v>
      </c>
      <c r="G2085" t="s">
        <v>10799</v>
      </c>
      <c r="H2085">
        <v>400097</v>
      </c>
      <c r="I2085" t="s">
        <v>10800</v>
      </c>
    </row>
    <row r="2086" spans="1:9" x14ac:dyDescent="0.25">
      <c r="A2086" s="2" t="s">
        <v>10801</v>
      </c>
      <c r="B2086" t="s">
        <v>10802</v>
      </c>
      <c r="C2086" s="2">
        <v>919867555277</v>
      </c>
      <c r="D2086">
        <v>335866</v>
      </c>
      <c r="E2086" t="s">
        <v>10803</v>
      </c>
      <c r="F2086" t="s">
        <v>10804</v>
      </c>
      <c r="G2086" t="s">
        <v>10805</v>
      </c>
      <c r="H2086">
        <v>400097</v>
      </c>
      <c r="I2086" t="s">
        <v>10806</v>
      </c>
    </row>
    <row r="2087" spans="1:9" x14ac:dyDescent="0.25">
      <c r="A2087" s="2" t="s">
        <v>10807</v>
      </c>
      <c r="B2087" t="s">
        <v>10808</v>
      </c>
      <c r="C2087" s="2">
        <v>919323495730</v>
      </c>
      <c r="D2087">
        <v>335891</v>
      </c>
      <c r="E2087" t="s">
        <v>10809</v>
      </c>
      <c r="F2087" t="s">
        <v>10810</v>
      </c>
      <c r="G2087" t="s">
        <v>6187</v>
      </c>
      <c r="H2087">
        <v>400067</v>
      </c>
      <c r="I2087" t="s">
        <v>10811</v>
      </c>
    </row>
    <row r="2088" spans="1:9" x14ac:dyDescent="0.25">
      <c r="A2088" s="2" t="s">
        <v>10812</v>
      </c>
      <c r="B2088" t="s">
        <v>10813</v>
      </c>
      <c r="C2088" s="2">
        <v>919022264636</v>
      </c>
      <c r="D2088">
        <v>335917</v>
      </c>
      <c r="E2088" t="s">
        <v>10814</v>
      </c>
      <c r="F2088" t="s">
        <v>10815</v>
      </c>
      <c r="G2088" t="s">
        <v>10816</v>
      </c>
      <c r="H2088">
        <v>400097</v>
      </c>
      <c r="I2088" t="s">
        <v>10817</v>
      </c>
    </row>
    <row r="2089" spans="1:9" x14ac:dyDescent="0.25">
      <c r="A2089" s="2" t="s">
        <v>10818</v>
      </c>
      <c r="B2089" t="s">
        <v>10819</v>
      </c>
      <c r="C2089" s="2">
        <v>919870323147</v>
      </c>
      <c r="D2089">
        <v>336144</v>
      </c>
      <c r="E2089" t="s">
        <v>10820</v>
      </c>
      <c r="F2089" t="s">
        <v>10400</v>
      </c>
      <c r="G2089" t="s">
        <v>4389</v>
      </c>
      <c r="H2089">
        <v>400097</v>
      </c>
      <c r="I2089" t="s">
        <v>10821</v>
      </c>
    </row>
    <row r="2090" spans="1:9" x14ac:dyDescent="0.25">
      <c r="A2090" s="2" t="s">
        <v>10822</v>
      </c>
      <c r="B2090" t="s">
        <v>10823</v>
      </c>
      <c r="C2090" s="2">
        <v>919029617678</v>
      </c>
      <c r="D2090">
        <v>336212</v>
      </c>
      <c r="E2090" t="s">
        <v>10824</v>
      </c>
      <c r="F2090" t="s">
        <v>10825</v>
      </c>
      <c r="G2090" t="s">
        <v>10721</v>
      </c>
      <c r="H2090">
        <v>400097</v>
      </c>
      <c r="I2090" t="s">
        <v>10826</v>
      </c>
    </row>
    <row r="2091" spans="1:9" x14ac:dyDescent="0.25">
      <c r="A2091" s="2" t="s">
        <v>10827</v>
      </c>
      <c r="B2091" t="s">
        <v>10828</v>
      </c>
      <c r="C2091" s="2">
        <v>919820336035</v>
      </c>
      <c r="D2091">
        <v>336468</v>
      </c>
      <c r="E2091" t="s">
        <v>10829</v>
      </c>
      <c r="F2091" t="s">
        <v>10830</v>
      </c>
      <c r="G2091" t="s">
        <v>10831</v>
      </c>
      <c r="H2091">
        <v>400097</v>
      </c>
      <c r="I2091" t="s">
        <v>10832</v>
      </c>
    </row>
    <row r="2092" spans="1:9" x14ac:dyDescent="0.25">
      <c r="A2092" s="2" t="s">
        <v>10833</v>
      </c>
      <c r="B2092" t="s">
        <v>10834</v>
      </c>
      <c r="C2092" s="2">
        <v>919920772946</v>
      </c>
      <c r="D2092">
        <v>336506</v>
      </c>
      <c r="E2092" t="s">
        <v>10835</v>
      </c>
      <c r="F2092" t="s">
        <v>10836</v>
      </c>
      <c r="G2092" t="s">
        <v>10450</v>
      </c>
      <c r="H2092">
        <v>400097</v>
      </c>
      <c r="I2092" t="s">
        <v>10837</v>
      </c>
    </row>
    <row r="2093" spans="1:9" x14ac:dyDescent="0.25">
      <c r="A2093" s="2" t="s">
        <v>10838</v>
      </c>
      <c r="B2093" t="s">
        <v>10839</v>
      </c>
      <c r="C2093" s="2">
        <v>918097484473</v>
      </c>
      <c r="D2093">
        <v>336708</v>
      </c>
      <c r="E2093" t="s">
        <v>10840</v>
      </c>
      <c r="F2093" t="s">
        <v>10450</v>
      </c>
      <c r="H2093">
        <v>400097</v>
      </c>
      <c r="I2093" t="s">
        <v>10841</v>
      </c>
    </row>
    <row r="2094" spans="1:9" x14ac:dyDescent="0.25">
      <c r="A2094" s="2" t="s">
        <v>10842</v>
      </c>
      <c r="B2094" t="s">
        <v>10843</v>
      </c>
      <c r="C2094" s="2">
        <v>919220967752</v>
      </c>
      <c r="D2094">
        <v>336754</v>
      </c>
      <c r="E2094" t="s">
        <v>10844</v>
      </c>
      <c r="F2094" t="s">
        <v>10845</v>
      </c>
      <c r="G2094" t="s">
        <v>10494</v>
      </c>
      <c r="H2094">
        <v>400097</v>
      </c>
      <c r="I2094" t="s">
        <v>10846</v>
      </c>
    </row>
    <row r="2095" spans="1:9" x14ac:dyDescent="0.25">
      <c r="A2095" s="2" t="s">
        <v>10847</v>
      </c>
      <c r="B2095" t="s">
        <v>10848</v>
      </c>
      <c r="C2095" s="2">
        <v>919920660614</v>
      </c>
      <c r="D2095">
        <v>336814</v>
      </c>
      <c r="E2095" t="s">
        <v>10849</v>
      </c>
      <c r="F2095" t="s">
        <v>10850</v>
      </c>
      <c r="G2095" t="s">
        <v>10851</v>
      </c>
      <c r="H2095">
        <v>400104</v>
      </c>
      <c r="I2095" t="s">
        <v>10852</v>
      </c>
    </row>
    <row r="2096" spans="1:9" x14ac:dyDescent="0.25">
      <c r="A2096" s="2" t="s">
        <v>10853</v>
      </c>
      <c r="B2096" t="s">
        <v>10854</v>
      </c>
      <c r="C2096" s="2">
        <v>918655886011</v>
      </c>
      <c r="D2096">
        <v>336919</v>
      </c>
      <c r="E2096" t="s">
        <v>10855</v>
      </c>
      <c r="F2096" t="s">
        <v>10856</v>
      </c>
      <c r="H2096">
        <v>400097</v>
      </c>
      <c r="I2096" t="s">
        <v>10857</v>
      </c>
    </row>
    <row r="2097" spans="1:9" x14ac:dyDescent="0.25">
      <c r="A2097" s="2" t="s">
        <v>10858</v>
      </c>
      <c r="B2097" t="s">
        <v>10859</v>
      </c>
      <c r="C2097" s="2">
        <v>919820094310</v>
      </c>
      <c r="D2097">
        <v>336950</v>
      </c>
      <c r="E2097" t="s">
        <v>10860</v>
      </c>
      <c r="F2097" t="s">
        <v>10861</v>
      </c>
      <c r="G2097" t="s">
        <v>4389</v>
      </c>
      <c r="H2097">
        <v>400097</v>
      </c>
      <c r="I2097" t="s">
        <v>10862</v>
      </c>
    </row>
    <row r="2098" spans="1:9" x14ac:dyDescent="0.25">
      <c r="A2098" s="2" t="s">
        <v>10863</v>
      </c>
      <c r="B2098" t="s">
        <v>10864</v>
      </c>
      <c r="C2098" s="2">
        <v>919773431538</v>
      </c>
      <c r="D2098">
        <v>337252</v>
      </c>
      <c r="E2098" t="s">
        <v>10865</v>
      </c>
      <c r="F2098" t="s">
        <v>10866</v>
      </c>
      <c r="G2098" t="s">
        <v>9090</v>
      </c>
      <c r="H2098">
        <v>400095</v>
      </c>
      <c r="I2098" t="s">
        <v>10867</v>
      </c>
    </row>
    <row r="2099" spans="1:9" x14ac:dyDescent="0.25">
      <c r="A2099" s="2" t="s">
        <v>10868</v>
      </c>
      <c r="B2099" t="s">
        <v>10869</v>
      </c>
      <c r="C2099" s="2">
        <v>919930722820</v>
      </c>
      <c r="D2099">
        <v>337559</v>
      </c>
      <c r="E2099" t="s">
        <v>10870</v>
      </c>
      <c r="F2099" t="s">
        <v>10871</v>
      </c>
      <c r="H2099">
        <v>400097</v>
      </c>
      <c r="I2099" t="s">
        <v>10872</v>
      </c>
    </row>
    <row r="2100" spans="1:9" x14ac:dyDescent="0.25">
      <c r="A2100" s="2" t="s">
        <v>10873</v>
      </c>
      <c r="B2100" t="s">
        <v>10874</v>
      </c>
      <c r="C2100" s="2">
        <v>917499776358</v>
      </c>
      <c r="D2100">
        <v>337699</v>
      </c>
      <c r="E2100" t="s">
        <v>10875</v>
      </c>
      <c r="F2100" t="s">
        <v>10876</v>
      </c>
      <c r="G2100" t="s">
        <v>10877</v>
      </c>
      <c r="H2100">
        <v>400097</v>
      </c>
      <c r="I2100" t="s">
        <v>10878</v>
      </c>
    </row>
    <row r="2101" spans="1:9" x14ac:dyDescent="0.25">
      <c r="A2101" s="2" t="s">
        <v>10879</v>
      </c>
      <c r="B2101" t="s">
        <v>10880</v>
      </c>
      <c r="C2101" s="2">
        <v>919702686817</v>
      </c>
      <c r="D2101">
        <v>338158</v>
      </c>
      <c r="E2101" t="s">
        <v>10881</v>
      </c>
      <c r="F2101" t="s">
        <v>10882</v>
      </c>
      <c r="G2101" t="s">
        <v>10883</v>
      </c>
      <c r="H2101">
        <v>400097</v>
      </c>
    </row>
    <row r="2102" spans="1:9" x14ac:dyDescent="0.25">
      <c r="A2102" s="2" t="s">
        <v>10884</v>
      </c>
      <c r="B2102" t="s">
        <v>10885</v>
      </c>
      <c r="C2102" s="2">
        <v>919773359725</v>
      </c>
      <c r="D2102">
        <v>338213</v>
      </c>
      <c r="E2102" t="s">
        <v>10886</v>
      </c>
      <c r="F2102" t="s">
        <v>10887</v>
      </c>
      <c r="G2102" t="s">
        <v>10888</v>
      </c>
      <c r="H2102">
        <v>400097</v>
      </c>
      <c r="I2102" t="s">
        <v>10889</v>
      </c>
    </row>
    <row r="2103" spans="1:9" x14ac:dyDescent="0.25">
      <c r="A2103" s="2" t="s">
        <v>10890</v>
      </c>
      <c r="B2103" t="s">
        <v>10891</v>
      </c>
      <c r="C2103" s="2">
        <v>919892526109</v>
      </c>
      <c r="D2103">
        <v>338289</v>
      </c>
      <c r="E2103" t="s">
        <v>10892</v>
      </c>
      <c r="F2103" t="s">
        <v>10893</v>
      </c>
      <c r="G2103" t="s">
        <v>10894</v>
      </c>
      <c r="H2103">
        <v>400097</v>
      </c>
      <c r="I2103" t="s">
        <v>10895</v>
      </c>
    </row>
    <row r="2104" spans="1:9" x14ac:dyDescent="0.25">
      <c r="A2104" s="2" t="s">
        <v>10896</v>
      </c>
      <c r="B2104" t="s">
        <v>10897</v>
      </c>
      <c r="C2104" s="2">
        <v>917208666582</v>
      </c>
      <c r="D2104">
        <v>338311</v>
      </c>
      <c r="E2104" t="s">
        <v>10898</v>
      </c>
      <c r="F2104" t="s">
        <v>10899</v>
      </c>
      <c r="G2104" t="s">
        <v>367</v>
      </c>
      <c r="H2104">
        <v>400097</v>
      </c>
      <c r="I2104" t="s">
        <v>10900</v>
      </c>
    </row>
    <row r="2105" spans="1:9" x14ac:dyDescent="0.25">
      <c r="A2105" s="2" t="s">
        <v>10901</v>
      </c>
      <c r="B2105" t="s">
        <v>10902</v>
      </c>
      <c r="C2105" s="2">
        <v>919920300134</v>
      </c>
      <c r="D2105">
        <v>338519</v>
      </c>
      <c r="E2105" t="s">
        <v>10903</v>
      </c>
      <c r="F2105" t="s">
        <v>10904</v>
      </c>
      <c r="G2105" t="s">
        <v>10905</v>
      </c>
      <c r="H2105">
        <v>400097</v>
      </c>
      <c r="I2105" t="s">
        <v>10906</v>
      </c>
    </row>
    <row r="2106" spans="1:9" x14ac:dyDescent="0.25">
      <c r="A2106" s="2" t="s">
        <v>10907</v>
      </c>
      <c r="B2106" t="s">
        <v>10908</v>
      </c>
      <c r="C2106" s="2">
        <v>919820548792</v>
      </c>
      <c r="D2106">
        <v>338529</v>
      </c>
      <c r="E2106" t="s">
        <v>10909</v>
      </c>
      <c r="F2106" t="s">
        <v>10899</v>
      </c>
      <c r="G2106" t="s">
        <v>9793</v>
      </c>
      <c r="H2106">
        <v>400097</v>
      </c>
      <c r="I2106" t="s">
        <v>10910</v>
      </c>
    </row>
    <row r="2107" spans="1:9" x14ac:dyDescent="0.25">
      <c r="A2107" s="2" t="s">
        <v>10911</v>
      </c>
      <c r="B2107" t="s">
        <v>10912</v>
      </c>
      <c r="C2107" s="2">
        <v>919867307759</v>
      </c>
      <c r="D2107">
        <v>338663</v>
      </c>
      <c r="E2107" t="s">
        <v>10913</v>
      </c>
      <c r="F2107" t="s">
        <v>10914</v>
      </c>
      <c r="H2107">
        <v>400097</v>
      </c>
      <c r="I2107" t="s">
        <v>10915</v>
      </c>
    </row>
    <row r="2108" spans="1:9" x14ac:dyDescent="0.25">
      <c r="A2108" s="2" t="s">
        <v>10916</v>
      </c>
      <c r="B2108" t="s">
        <v>10917</v>
      </c>
      <c r="C2108" s="2">
        <v>919819985766</v>
      </c>
      <c r="D2108">
        <v>338730</v>
      </c>
      <c r="E2108" t="s">
        <v>10918</v>
      </c>
      <c r="F2108" t="s">
        <v>10919</v>
      </c>
      <c r="G2108" t="s">
        <v>10920</v>
      </c>
      <c r="H2108">
        <v>400097</v>
      </c>
      <c r="I2108" t="s">
        <v>10921</v>
      </c>
    </row>
    <row r="2109" spans="1:9" x14ac:dyDescent="0.25">
      <c r="A2109" s="2" t="s">
        <v>10922</v>
      </c>
      <c r="B2109" t="s">
        <v>10923</v>
      </c>
      <c r="C2109" s="2">
        <v>919702199446</v>
      </c>
      <c r="D2109">
        <v>338874</v>
      </c>
      <c r="E2109" t="s">
        <v>10924</v>
      </c>
      <c r="F2109" t="s">
        <v>10925</v>
      </c>
      <c r="G2109" t="s">
        <v>10926</v>
      </c>
      <c r="H2109">
        <v>400097</v>
      </c>
      <c r="I2109" t="s">
        <v>10927</v>
      </c>
    </row>
    <row r="2110" spans="1:9" x14ac:dyDescent="0.25">
      <c r="A2110" s="2" t="s">
        <v>10928</v>
      </c>
      <c r="B2110" t="s">
        <v>10929</v>
      </c>
      <c r="C2110" s="2">
        <v>919869856261</v>
      </c>
      <c r="D2110">
        <v>338931</v>
      </c>
      <c r="E2110" t="s">
        <v>10930</v>
      </c>
      <c r="F2110" t="s">
        <v>9792</v>
      </c>
      <c r="G2110" t="s">
        <v>10178</v>
      </c>
      <c r="H2110">
        <v>400097</v>
      </c>
      <c r="I2110" t="s">
        <v>10931</v>
      </c>
    </row>
    <row r="2111" spans="1:9" x14ac:dyDescent="0.25">
      <c r="A2111" s="2" t="s">
        <v>10932</v>
      </c>
      <c r="B2111" t="s">
        <v>10933</v>
      </c>
      <c r="C2111" s="2">
        <v>918369575951</v>
      </c>
      <c r="D2111">
        <v>339013</v>
      </c>
      <c r="E2111" t="s">
        <v>10934</v>
      </c>
      <c r="F2111" t="s">
        <v>10331</v>
      </c>
      <c r="G2111" t="s">
        <v>10935</v>
      </c>
      <c r="H2111">
        <v>400097</v>
      </c>
      <c r="I2111" t="s">
        <v>10936</v>
      </c>
    </row>
    <row r="2112" spans="1:9" x14ac:dyDescent="0.25">
      <c r="A2112" s="2" t="s">
        <v>10937</v>
      </c>
      <c r="B2112" t="s">
        <v>10938</v>
      </c>
      <c r="C2112" s="2">
        <v>919324488022</v>
      </c>
      <c r="D2112">
        <v>339104</v>
      </c>
      <c r="E2112" t="s">
        <v>10939</v>
      </c>
      <c r="F2112" t="s">
        <v>10940</v>
      </c>
      <c r="G2112" t="s">
        <v>4389</v>
      </c>
      <c r="H2112">
        <v>400097</v>
      </c>
      <c r="I2112" t="s">
        <v>10941</v>
      </c>
    </row>
    <row r="2113" spans="1:9" x14ac:dyDescent="0.25">
      <c r="A2113" s="2" t="s">
        <v>10942</v>
      </c>
      <c r="B2113" t="s">
        <v>10943</v>
      </c>
      <c r="C2113" s="2">
        <v>919322237050</v>
      </c>
      <c r="D2113">
        <v>339142</v>
      </c>
      <c r="E2113" t="s">
        <v>10944</v>
      </c>
      <c r="F2113" t="s">
        <v>10945</v>
      </c>
      <c r="G2113" t="s">
        <v>10946</v>
      </c>
      <c r="H2113">
        <v>400097</v>
      </c>
      <c r="I2113" t="s">
        <v>10947</v>
      </c>
    </row>
    <row r="2114" spans="1:9" x14ac:dyDescent="0.25">
      <c r="A2114" s="2" t="s">
        <v>10948</v>
      </c>
      <c r="B2114" t="s">
        <v>10949</v>
      </c>
      <c r="C2114" s="2">
        <v>919870990146</v>
      </c>
      <c r="D2114">
        <v>339213</v>
      </c>
      <c r="E2114" t="s">
        <v>10950</v>
      </c>
      <c r="F2114" t="s">
        <v>10951</v>
      </c>
      <c r="G2114" t="s">
        <v>4389</v>
      </c>
      <c r="H2114">
        <v>400097</v>
      </c>
      <c r="I2114" t="s">
        <v>10952</v>
      </c>
    </row>
    <row r="2115" spans="1:9" x14ac:dyDescent="0.25">
      <c r="A2115" s="2" t="s">
        <v>10953</v>
      </c>
      <c r="B2115" t="s">
        <v>10954</v>
      </c>
      <c r="C2115" s="2">
        <v>919967384366</v>
      </c>
      <c r="D2115">
        <v>339285</v>
      </c>
      <c r="E2115" t="s">
        <v>10955</v>
      </c>
      <c r="F2115" t="s">
        <v>10956</v>
      </c>
      <c r="G2115" t="s">
        <v>10920</v>
      </c>
      <c r="H2115">
        <v>400097</v>
      </c>
      <c r="I2115" t="s">
        <v>10957</v>
      </c>
    </row>
    <row r="2116" spans="1:9" x14ac:dyDescent="0.25">
      <c r="A2116" s="2" t="s">
        <v>10958</v>
      </c>
      <c r="B2116" t="s">
        <v>10959</v>
      </c>
      <c r="C2116" s="2">
        <v>919594632534</v>
      </c>
      <c r="D2116">
        <v>339394</v>
      </c>
      <c r="E2116" t="s">
        <v>10960</v>
      </c>
      <c r="F2116" t="s">
        <v>10961</v>
      </c>
      <c r="G2116" t="s">
        <v>10962</v>
      </c>
      <c r="H2116">
        <v>400097</v>
      </c>
      <c r="I2116" t="s">
        <v>10963</v>
      </c>
    </row>
    <row r="2117" spans="1:9" x14ac:dyDescent="0.25">
      <c r="A2117" s="2" t="s">
        <v>10964</v>
      </c>
      <c r="B2117" t="s">
        <v>10965</v>
      </c>
      <c r="C2117" s="2">
        <v>919969403497</v>
      </c>
      <c r="D2117">
        <v>339464</v>
      </c>
      <c r="E2117" t="s">
        <v>10966</v>
      </c>
      <c r="F2117" t="s">
        <v>10967</v>
      </c>
      <c r="G2117" t="s">
        <v>4389</v>
      </c>
      <c r="H2117">
        <v>400097</v>
      </c>
      <c r="I2117" t="s">
        <v>10968</v>
      </c>
    </row>
    <row r="2118" spans="1:9" x14ac:dyDescent="0.25">
      <c r="A2118" s="2" t="s">
        <v>10969</v>
      </c>
      <c r="B2118" t="s">
        <v>10970</v>
      </c>
      <c r="C2118" s="2">
        <v>919820852460</v>
      </c>
      <c r="D2118">
        <v>339487</v>
      </c>
      <c r="E2118" t="s">
        <v>10971</v>
      </c>
      <c r="F2118" t="s">
        <v>10972</v>
      </c>
      <c r="G2118" t="s">
        <v>9939</v>
      </c>
      <c r="H2118">
        <v>400097</v>
      </c>
      <c r="I2118" t="s">
        <v>10973</v>
      </c>
    </row>
    <row r="2119" spans="1:9" x14ac:dyDescent="0.25">
      <c r="A2119" s="2" t="s">
        <v>10974</v>
      </c>
      <c r="B2119" t="s">
        <v>10975</v>
      </c>
      <c r="C2119" s="2">
        <v>919022971209</v>
      </c>
      <c r="D2119">
        <v>339497</v>
      </c>
      <c r="E2119" t="s">
        <v>10976</v>
      </c>
      <c r="F2119" t="s">
        <v>10977</v>
      </c>
      <c r="G2119" t="s">
        <v>10054</v>
      </c>
      <c r="H2119">
        <v>400097</v>
      </c>
      <c r="I2119" t="s">
        <v>10978</v>
      </c>
    </row>
    <row r="2120" spans="1:9" x14ac:dyDescent="0.25">
      <c r="A2120" s="2" t="s">
        <v>10979</v>
      </c>
      <c r="B2120" t="s">
        <v>10980</v>
      </c>
      <c r="C2120" s="2">
        <v>917228096902</v>
      </c>
      <c r="D2120">
        <v>339615</v>
      </c>
      <c r="E2120" t="s">
        <v>10981</v>
      </c>
      <c r="F2120" t="s">
        <v>10982</v>
      </c>
      <c r="G2120" t="s">
        <v>10983</v>
      </c>
      <c r="H2120">
        <v>400064</v>
      </c>
      <c r="I2120" t="s">
        <v>10984</v>
      </c>
    </row>
    <row r="2121" spans="1:9" x14ac:dyDescent="0.25">
      <c r="A2121" s="2" t="s">
        <v>10985</v>
      </c>
      <c r="B2121" t="s">
        <v>10986</v>
      </c>
      <c r="C2121" s="2">
        <v>919768344278</v>
      </c>
      <c r="D2121">
        <v>339686</v>
      </c>
      <c r="E2121" t="s">
        <v>10987</v>
      </c>
      <c r="F2121" t="s">
        <v>10988</v>
      </c>
      <c r="G2121" t="s">
        <v>4389</v>
      </c>
      <c r="H2121">
        <v>400097</v>
      </c>
      <c r="I2121" t="s">
        <v>10989</v>
      </c>
    </row>
    <row r="2122" spans="1:9" x14ac:dyDescent="0.25">
      <c r="A2122" s="2" t="s">
        <v>10990</v>
      </c>
      <c r="B2122" t="s">
        <v>10991</v>
      </c>
      <c r="C2122" s="2">
        <v>919821038746</v>
      </c>
      <c r="D2122">
        <v>339694</v>
      </c>
      <c r="E2122" t="s">
        <v>10992</v>
      </c>
      <c r="F2122" t="s">
        <v>10993</v>
      </c>
      <c r="G2122" t="s">
        <v>10994</v>
      </c>
      <c r="H2122">
        <v>400097</v>
      </c>
      <c r="I2122" t="s">
        <v>10995</v>
      </c>
    </row>
    <row r="2123" spans="1:9" x14ac:dyDescent="0.25">
      <c r="A2123" s="2" t="s">
        <v>10996</v>
      </c>
      <c r="B2123" t="s">
        <v>10997</v>
      </c>
      <c r="C2123" s="2">
        <v>919821223085</v>
      </c>
      <c r="D2123">
        <v>339889</v>
      </c>
      <c r="E2123" t="s">
        <v>10998</v>
      </c>
      <c r="F2123" t="s">
        <v>10999</v>
      </c>
      <c r="G2123" t="s">
        <v>11000</v>
      </c>
      <c r="H2123">
        <v>400097</v>
      </c>
      <c r="I2123" t="s">
        <v>11001</v>
      </c>
    </row>
    <row r="2124" spans="1:9" x14ac:dyDescent="0.25">
      <c r="A2124" s="2" t="s">
        <v>11002</v>
      </c>
      <c r="B2124" t="s">
        <v>11003</v>
      </c>
      <c r="C2124" s="2">
        <v>919930320261</v>
      </c>
      <c r="D2124">
        <v>340000</v>
      </c>
      <c r="E2124" t="s">
        <v>11004</v>
      </c>
      <c r="F2124" t="s">
        <v>11005</v>
      </c>
      <c r="G2124" t="s">
        <v>4389</v>
      </c>
      <c r="H2124">
        <v>400097</v>
      </c>
      <c r="I2124" t="s">
        <v>11006</v>
      </c>
    </row>
    <row r="2125" spans="1:9" x14ac:dyDescent="0.25">
      <c r="A2125" s="2" t="s">
        <v>11007</v>
      </c>
      <c r="B2125" t="s">
        <v>11008</v>
      </c>
      <c r="C2125" s="2">
        <v>919152725044</v>
      </c>
      <c r="D2125">
        <v>340053</v>
      </c>
      <c r="E2125" t="s">
        <v>11009</v>
      </c>
      <c r="F2125" t="s">
        <v>11010</v>
      </c>
      <c r="G2125" t="s">
        <v>11011</v>
      </c>
      <c r="H2125">
        <v>400097</v>
      </c>
      <c r="I2125" t="s">
        <v>11012</v>
      </c>
    </row>
    <row r="2126" spans="1:9" x14ac:dyDescent="0.25">
      <c r="A2126" s="2" t="s">
        <v>11013</v>
      </c>
      <c r="B2126" t="s">
        <v>11014</v>
      </c>
      <c r="C2126" s="2">
        <v>919664303036</v>
      </c>
      <c r="D2126">
        <v>340056</v>
      </c>
      <c r="E2126" t="s">
        <v>11015</v>
      </c>
      <c r="F2126" t="s">
        <v>11016</v>
      </c>
      <c r="G2126" t="s">
        <v>10299</v>
      </c>
      <c r="H2126">
        <v>400097</v>
      </c>
      <c r="I2126" t="s">
        <v>11017</v>
      </c>
    </row>
    <row r="2127" spans="1:9" x14ac:dyDescent="0.25">
      <c r="A2127" s="2" t="s">
        <v>11018</v>
      </c>
      <c r="B2127" t="s">
        <v>11019</v>
      </c>
      <c r="C2127" s="2">
        <v>919137336794</v>
      </c>
      <c r="D2127">
        <v>340115</v>
      </c>
      <c r="E2127" t="s">
        <v>11020</v>
      </c>
      <c r="F2127" t="s">
        <v>11021</v>
      </c>
      <c r="G2127" t="s">
        <v>5669</v>
      </c>
      <c r="H2127">
        <v>401105</v>
      </c>
      <c r="I2127" t="s">
        <v>11022</v>
      </c>
    </row>
    <row r="2128" spans="1:9" x14ac:dyDescent="0.25">
      <c r="A2128" s="2" t="s">
        <v>11023</v>
      </c>
      <c r="B2128" t="s">
        <v>11024</v>
      </c>
      <c r="C2128" s="2">
        <v>919892241118</v>
      </c>
      <c r="D2128">
        <v>340138</v>
      </c>
      <c r="E2128" t="s">
        <v>11025</v>
      </c>
      <c r="F2128" t="s">
        <v>9890</v>
      </c>
      <c r="G2128" t="s">
        <v>11026</v>
      </c>
      <c r="H2128">
        <v>400097</v>
      </c>
      <c r="I2128" t="s">
        <v>11027</v>
      </c>
    </row>
    <row r="2129" spans="1:9" x14ac:dyDescent="0.25">
      <c r="A2129" s="2" t="s">
        <v>11028</v>
      </c>
      <c r="B2129" t="s">
        <v>11029</v>
      </c>
      <c r="C2129" s="2">
        <v>919004783026</v>
      </c>
      <c r="D2129">
        <v>340184</v>
      </c>
      <c r="E2129" t="s">
        <v>11030</v>
      </c>
      <c r="F2129" t="s">
        <v>11031</v>
      </c>
      <c r="G2129" t="s">
        <v>11032</v>
      </c>
      <c r="H2129">
        <v>400097</v>
      </c>
      <c r="I2129" t="s">
        <v>11033</v>
      </c>
    </row>
    <row r="2130" spans="1:9" x14ac:dyDescent="0.25">
      <c r="A2130" s="2" t="s">
        <v>11034</v>
      </c>
      <c r="B2130" t="s">
        <v>11035</v>
      </c>
      <c r="C2130" s="2">
        <v>919867132735</v>
      </c>
      <c r="D2130">
        <v>340193</v>
      </c>
      <c r="E2130" t="s">
        <v>11036</v>
      </c>
      <c r="F2130" t="s">
        <v>11037</v>
      </c>
      <c r="G2130" t="s">
        <v>11038</v>
      </c>
      <c r="H2130">
        <v>400097</v>
      </c>
      <c r="I2130" t="s">
        <v>11039</v>
      </c>
    </row>
    <row r="2131" spans="1:9" x14ac:dyDescent="0.25">
      <c r="A2131" s="2" t="s">
        <v>11040</v>
      </c>
      <c r="B2131" t="s">
        <v>11041</v>
      </c>
      <c r="C2131" s="2">
        <v>919324349542</v>
      </c>
      <c r="D2131">
        <v>340543</v>
      </c>
      <c r="E2131" t="s">
        <v>11042</v>
      </c>
      <c r="F2131" t="s">
        <v>11043</v>
      </c>
      <c r="G2131" t="s">
        <v>11044</v>
      </c>
      <c r="H2131">
        <v>400063</v>
      </c>
      <c r="I2131" t="s">
        <v>11045</v>
      </c>
    </row>
    <row r="2132" spans="1:9" x14ac:dyDescent="0.25">
      <c r="A2132" s="2" t="s">
        <v>11046</v>
      </c>
      <c r="B2132" t="s">
        <v>11047</v>
      </c>
      <c r="C2132" s="2">
        <v>919867281753</v>
      </c>
      <c r="D2132">
        <v>340660</v>
      </c>
      <c r="E2132" t="s">
        <v>11048</v>
      </c>
      <c r="F2132" t="s">
        <v>11049</v>
      </c>
      <c r="G2132" t="s">
        <v>11050</v>
      </c>
      <c r="H2132">
        <v>400097</v>
      </c>
      <c r="I2132" t="s">
        <v>11051</v>
      </c>
    </row>
    <row r="2133" spans="1:9" x14ac:dyDescent="0.25">
      <c r="A2133" s="2" t="s">
        <v>11052</v>
      </c>
      <c r="B2133" t="s">
        <v>11053</v>
      </c>
      <c r="C2133" s="2">
        <v>918928316381</v>
      </c>
      <c r="D2133">
        <v>340670</v>
      </c>
      <c r="E2133" t="s">
        <v>11054</v>
      </c>
      <c r="F2133" t="s">
        <v>11055</v>
      </c>
      <c r="G2133" t="s">
        <v>9855</v>
      </c>
      <c r="H2133">
        <v>400097</v>
      </c>
      <c r="I2133" t="s">
        <v>11056</v>
      </c>
    </row>
    <row r="2134" spans="1:9" x14ac:dyDescent="0.25">
      <c r="A2134" s="2" t="s">
        <v>11057</v>
      </c>
      <c r="B2134" t="s">
        <v>11058</v>
      </c>
      <c r="C2134" s="2">
        <v>919892067600</v>
      </c>
      <c r="D2134">
        <v>340837</v>
      </c>
      <c r="E2134" t="s">
        <v>11059</v>
      </c>
      <c r="F2134" t="s">
        <v>11060</v>
      </c>
      <c r="G2134" t="s">
        <v>4389</v>
      </c>
      <c r="H2134">
        <v>400097</v>
      </c>
      <c r="I2134" t="s">
        <v>11061</v>
      </c>
    </row>
    <row r="2135" spans="1:9" x14ac:dyDescent="0.25">
      <c r="A2135" s="2" t="s">
        <v>11062</v>
      </c>
      <c r="B2135" t="s">
        <v>11063</v>
      </c>
      <c r="C2135" s="2">
        <v>919892950890</v>
      </c>
      <c r="D2135">
        <v>340844</v>
      </c>
      <c r="E2135" t="s">
        <v>11064</v>
      </c>
      <c r="F2135" t="s">
        <v>11065</v>
      </c>
      <c r="G2135" t="s">
        <v>4389</v>
      </c>
      <c r="H2135">
        <v>400097</v>
      </c>
      <c r="I2135" t="s">
        <v>11066</v>
      </c>
    </row>
    <row r="2136" spans="1:9" x14ac:dyDescent="0.25">
      <c r="A2136" s="2" t="s">
        <v>11067</v>
      </c>
      <c r="B2136" t="s">
        <v>11068</v>
      </c>
      <c r="C2136" s="2">
        <v>919869752305</v>
      </c>
      <c r="D2136">
        <v>340846</v>
      </c>
      <c r="E2136" t="s">
        <v>11069</v>
      </c>
      <c r="F2136" t="s">
        <v>11070</v>
      </c>
      <c r="H2136">
        <v>400097</v>
      </c>
      <c r="I2136" t="s">
        <v>11071</v>
      </c>
    </row>
    <row r="2137" spans="1:9" x14ac:dyDescent="0.25">
      <c r="A2137" s="2" t="s">
        <v>11072</v>
      </c>
      <c r="B2137" t="s">
        <v>11073</v>
      </c>
      <c r="C2137" s="2">
        <v>919920480018</v>
      </c>
      <c r="D2137">
        <v>340857</v>
      </c>
      <c r="E2137" t="s">
        <v>11074</v>
      </c>
      <c r="F2137" t="s">
        <v>10268</v>
      </c>
      <c r="G2137" t="s">
        <v>11075</v>
      </c>
      <c r="H2137">
        <v>400097</v>
      </c>
      <c r="I2137" t="s">
        <v>11076</v>
      </c>
    </row>
    <row r="2138" spans="1:9" x14ac:dyDescent="0.25">
      <c r="A2138" s="2" t="s">
        <v>11077</v>
      </c>
      <c r="B2138" t="s">
        <v>11078</v>
      </c>
      <c r="C2138" s="2">
        <v>919819155403</v>
      </c>
      <c r="D2138">
        <v>340886</v>
      </c>
      <c r="E2138" t="s">
        <v>11079</v>
      </c>
      <c r="F2138" t="s">
        <v>11080</v>
      </c>
      <c r="G2138" t="s">
        <v>11081</v>
      </c>
      <c r="H2138">
        <v>400097</v>
      </c>
      <c r="I2138" t="s">
        <v>11082</v>
      </c>
    </row>
    <row r="2139" spans="1:9" x14ac:dyDescent="0.25">
      <c r="A2139" s="2" t="s">
        <v>11083</v>
      </c>
      <c r="B2139" t="s">
        <v>11084</v>
      </c>
      <c r="C2139" s="2">
        <v>919869707958</v>
      </c>
      <c r="D2139">
        <v>340907</v>
      </c>
      <c r="E2139" t="s">
        <v>11085</v>
      </c>
      <c r="F2139" t="s">
        <v>11086</v>
      </c>
      <c r="G2139" t="s">
        <v>18</v>
      </c>
      <c r="H2139">
        <v>400097</v>
      </c>
      <c r="I2139" t="s">
        <v>11087</v>
      </c>
    </row>
    <row r="2140" spans="1:9" x14ac:dyDescent="0.25">
      <c r="A2140" s="2" t="s">
        <v>11088</v>
      </c>
      <c r="B2140" t="s">
        <v>11089</v>
      </c>
      <c r="C2140" s="2">
        <v>919930952370</v>
      </c>
      <c r="D2140">
        <v>340909</v>
      </c>
      <c r="E2140" t="s">
        <v>11090</v>
      </c>
      <c r="F2140" t="s">
        <v>11091</v>
      </c>
      <c r="G2140" t="s">
        <v>4389</v>
      </c>
      <c r="H2140">
        <v>400097</v>
      </c>
      <c r="I2140" t="s">
        <v>11092</v>
      </c>
    </row>
    <row r="2141" spans="1:9" x14ac:dyDescent="0.25">
      <c r="A2141" s="2" t="s">
        <v>11093</v>
      </c>
      <c r="B2141" t="s">
        <v>11094</v>
      </c>
      <c r="C2141" s="2">
        <v>918108218577</v>
      </c>
      <c r="D2141">
        <v>340938</v>
      </c>
      <c r="E2141" t="s">
        <v>11095</v>
      </c>
      <c r="F2141" t="s">
        <v>11096</v>
      </c>
      <c r="G2141" t="s">
        <v>4389</v>
      </c>
      <c r="H2141">
        <v>400097</v>
      </c>
      <c r="I2141" t="s">
        <v>11097</v>
      </c>
    </row>
    <row r="2142" spans="1:9" x14ac:dyDescent="0.25">
      <c r="A2142" s="2" t="s">
        <v>11098</v>
      </c>
      <c r="B2142" t="s">
        <v>11099</v>
      </c>
      <c r="C2142" s="2">
        <v>919022752872</v>
      </c>
      <c r="D2142">
        <v>341075</v>
      </c>
      <c r="E2142" t="s">
        <v>11100</v>
      </c>
      <c r="F2142" t="s">
        <v>11101</v>
      </c>
      <c r="G2142" t="s">
        <v>6292</v>
      </c>
      <c r="H2142">
        <v>400097</v>
      </c>
      <c r="I2142" t="s">
        <v>11102</v>
      </c>
    </row>
    <row r="2143" spans="1:9" x14ac:dyDescent="0.25">
      <c r="A2143" s="2" t="s">
        <v>11103</v>
      </c>
      <c r="B2143" t="s">
        <v>11104</v>
      </c>
      <c r="C2143" s="2">
        <v>919222514401</v>
      </c>
      <c r="D2143">
        <v>341108</v>
      </c>
      <c r="E2143" t="s">
        <v>11105</v>
      </c>
      <c r="F2143" t="s">
        <v>10466</v>
      </c>
      <c r="G2143" t="s">
        <v>4389</v>
      </c>
      <c r="H2143">
        <v>400097</v>
      </c>
      <c r="I2143" t="s">
        <v>11106</v>
      </c>
    </row>
    <row r="2144" spans="1:9" x14ac:dyDescent="0.25">
      <c r="A2144" s="2" t="s">
        <v>11107</v>
      </c>
      <c r="B2144" t="s">
        <v>11108</v>
      </c>
      <c r="C2144" s="2">
        <v>919967510420</v>
      </c>
      <c r="D2144">
        <v>341120</v>
      </c>
      <c r="E2144" t="s">
        <v>11109</v>
      </c>
      <c r="F2144" t="s">
        <v>11110</v>
      </c>
      <c r="G2144" t="s">
        <v>11111</v>
      </c>
      <c r="H2144">
        <v>400097</v>
      </c>
      <c r="I2144" t="s">
        <v>11112</v>
      </c>
    </row>
    <row r="2145" spans="1:9" x14ac:dyDescent="0.25">
      <c r="A2145" s="2" t="s">
        <v>11113</v>
      </c>
      <c r="B2145" t="s">
        <v>11114</v>
      </c>
      <c r="C2145" s="2">
        <v>919082257524</v>
      </c>
      <c r="D2145">
        <v>341173</v>
      </c>
      <c r="E2145" t="s">
        <v>11115</v>
      </c>
      <c r="F2145" t="s">
        <v>11116</v>
      </c>
      <c r="G2145" t="s">
        <v>6292</v>
      </c>
      <c r="H2145">
        <v>400097</v>
      </c>
      <c r="I2145" t="s">
        <v>11117</v>
      </c>
    </row>
    <row r="2146" spans="1:9" x14ac:dyDescent="0.25">
      <c r="A2146" s="2" t="s">
        <v>11118</v>
      </c>
      <c r="B2146" t="s">
        <v>11119</v>
      </c>
      <c r="C2146" s="2">
        <v>919702525077</v>
      </c>
      <c r="D2146">
        <v>341390</v>
      </c>
      <c r="E2146" t="s">
        <v>11120</v>
      </c>
      <c r="F2146" t="s">
        <v>11121</v>
      </c>
      <c r="G2146" t="s">
        <v>11122</v>
      </c>
      <c r="H2146">
        <v>400097</v>
      </c>
      <c r="I2146" t="s">
        <v>11123</v>
      </c>
    </row>
    <row r="2147" spans="1:9" x14ac:dyDescent="0.25">
      <c r="A2147" s="2" t="s">
        <v>11124</v>
      </c>
      <c r="B2147" t="s">
        <v>11125</v>
      </c>
      <c r="C2147" s="2">
        <v>919224612968</v>
      </c>
      <c r="D2147">
        <v>341413</v>
      </c>
      <c r="E2147" t="s">
        <v>11126</v>
      </c>
      <c r="F2147" t="s">
        <v>11127</v>
      </c>
      <c r="G2147" t="s">
        <v>11128</v>
      </c>
      <c r="H2147">
        <v>400097</v>
      </c>
      <c r="I2147" t="s">
        <v>11129</v>
      </c>
    </row>
    <row r="2148" spans="1:9" x14ac:dyDescent="0.25">
      <c r="A2148" s="2" t="s">
        <v>11130</v>
      </c>
      <c r="B2148" t="s">
        <v>11131</v>
      </c>
      <c r="C2148" s="2">
        <v>919833536732</v>
      </c>
      <c r="D2148">
        <v>341586</v>
      </c>
      <c r="E2148" t="s">
        <v>11132</v>
      </c>
      <c r="F2148" t="s">
        <v>11133</v>
      </c>
      <c r="G2148" t="s">
        <v>11134</v>
      </c>
      <c r="H2148">
        <v>400097</v>
      </c>
      <c r="I2148" t="s">
        <v>11135</v>
      </c>
    </row>
    <row r="2149" spans="1:9" x14ac:dyDescent="0.25">
      <c r="A2149" s="2" t="s">
        <v>11136</v>
      </c>
      <c r="B2149" t="s">
        <v>11137</v>
      </c>
      <c r="C2149" s="2">
        <v>919920062305</v>
      </c>
      <c r="D2149">
        <v>341597</v>
      </c>
      <c r="E2149" t="s">
        <v>11138</v>
      </c>
      <c r="F2149" t="s">
        <v>11139</v>
      </c>
      <c r="G2149" t="s">
        <v>11140</v>
      </c>
      <c r="H2149">
        <v>400097</v>
      </c>
      <c r="I2149" t="s">
        <v>11141</v>
      </c>
    </row>
    <row r="2150" spans="1:9" x14ac:dyDescent="0.25">
      <c r="A2150" s="2" t="s">
        <v>11142</v>
      </c>
      <c r="B2150" t="s">
        <v>11143</v>
      </c>
      <c r="C2150" s="2">
        <v>918097517519</v>
      </c>
      <c r="D2150">
        <v>341809</v>
      </c>
      <c r="E2150" t="s">
        <v>11144</v>
      </c>
      <c r="F2150" t="s">
        <v>11145</v>
      </c>
      <c r="G2150" t="s">
        <v>6292</v>
      </c>
      <c r="H2150">
        <v>400097</v>
      </c>
      <c r="I2150" t="s">
        <v>11146</v>
      </c>
    </row>
    <row r="2151" spans="1:9" x14ac:dyDescent="0.25">
      <c r="A2151" s="2" t="s">
        <v>11147</v>
      </c>
      <c r="B2151" t="s">
        <v>11148</v>
      </c>
      <c r="C2151" s="2">
        <v>919819803460</v>
      </c>
      <c r="D2151">
        <v>341884</v>
      </c>
      <c r="E2151" t="s">
        <v>11149</v>
      </c>
      <c r="F2151" t="s">
        <v>11150</v>
      </c>
      <c r="G2151" t="s">
        <v>11151</v>
      </c>
      <c r="H2151">
        <v>401107</v>
      </c>
      <c r="I2151" t="s">
        <v>11152</v>
      </c>
    </row>
    <row r="2152" spans="1:9" x14ac:dyDescent="0.25">
      <c r="A2152" s="2" t="s">
        <v>11153</v>
      </c>
      <c r="B2152" t="s">
        <v>11154</v>
      </c>
      <c r="C2152" s="2">
        <v>919869552668</v>
      </c>
      <c r="D2152">
        <v>341912</v>
      </c>
      <c r="E2152" t="s">
        <v>11155</v>
      </c>
      <c r="F2152" t="s">
        <v>11156</v>
      </c>
      <c r="G2152" t="s">
        <v>4389</v>
      </c>
      <c r="H2152">
        <v>400097</v>
      </c>
      <c r="I2152" t="s">
        <v>11157</v>
      </c>
    </row>
    <row r="2153" spans="1:9" x14ac:dyDescent="0.25">
      <c r="A2153" s="2" t="s">
        <v>11158</v>
      </c>
      <c r="B2153" t="s">
        <v>11159</v>
      </c>
      <c r="C2153" s="2">
        <v>919892782067</v>
      </c>
      <c r="D2153">
        <v>341913</v>
      </c>
      <c r="E2153" t="s">
        <v>11160</v>
      </c>
      <c r="F2153" t="s">
        <v>11161</v>
      </c>
      <c r="G2153" t="s">
        <v>11162</v>
      </c>
      <c r="H2153">
        <v>400097</v>
      </c>
      <c r="I2153" t="s">
        <v>11163</v>
      </c>
    </row>
    <row r="2154" spans="1:9" x14ac:dyDescent="0.25">
      <c r="A2154" s="2" t="s">
        <v>11164</v>
      </c>
      <c r="B2154" t="s">
        <v>11165</v>
      </c>
      <c r="C2154" s="2">
        <v>919869034408</v>
      </c>
      <c r="D2154">
        <v>341919</v>
      </c>
      <c r="E2154" t="s">
        <v>11166</v>
      </c>
      <c r="F2154" t="s">
        <v>11167</v>
      </c>
      <c r="G2154" t="s">
        <v>4389</v>
      </c>
      <c r="H2154">
        <v>400097</v>
      </c>
      <c r="I2154" t="s">
        <v>11168</v>
      </c>
    </row>
    <row r="2155" spans="1:9" x14ac:dyDescent="0.25">
      <c r="A2155" s="2" t="s">
        <v>11169</v>
      </c>
      <c r="B2155" t="s">
        <v>11170</v>
      </c>
      <c r="C2155" s="2">
        <v>919769509625</v>
      </c>
      <c r="D2155">
        <v>342035</v>
      </c>
      <c r="E2155" t="s">
        <v>11171</v>
      </c>
      <c r="F2155" t="s">
        <v>11172</v>
      </c>
      <c r="G2155" t="s">
        <v>11173</v>
      </c>
      <c r="H2155">
        <v>400101</v>
      </c>
      <c r="I2155" t="s">
        <v>11174</v>
      </c>
    </row>
    <row r="2156" spans="1:9" x14ac:dyDescent="0.25">
      <c r="A2156" s="2" t="s">
        <v>11175</v>
      </c>
      <c r="B2156" t="s">
        <v>11176</v>
      </c>
      <c r="C2156" s="2">
        <v>918879446670</v>
      </c>
      <c r="D2156">
        <v>342066</v>
      </c>
      <c r="E2156" t="s">
        <v>11177</v>
      </c>
      <c r="F2156" t="s">
        <v>11178</v>
      </c>
      <c r="G2156" t="s">
        <v>10962</v>
      </c>
      <c r="H2156">
        <v>400097</v>
      </c>
      <c r="I2156" t="s">
        <v>11179</v>
      </c>
    </row>
    <row r="2157" spans="1:9" x14ac:dyDescent="0.25">
      <c r="A2157" s="2" t="s">
        <v>11180</v>
      </c>
      <c r="B2157" t="s">
        <v>11181</v>
      </c>
      <c r="C2157" s="2">
        <v>919823034074</v>
      </c>
      <c r="D2157">
        <v>342074</v>
      </c>
      <c r="E2157" t="s">
        <v>11182</v>
      </c>
      <c r="F2157" t="s">
        <v>11183</v>
      </c>
      <c r="H2157">
        <v>400097</v>
      </c>
      <c r="I2157" t="s">
        <v>11184</v>
      </c>
    </row>
    <row r="2158" spans="1:9" x14ac:dyDescent="0.25">
      <c r="A2158" s="2" t="s">
        <v>11185</v>
      </c>
      <c r="B2158" t="s">
        <v>11186</v>
      </c>
      <c r="C2158" s="2">
        <v>918452834449</v>
      </c>
      <c r="D2158">
        <v>342096</v>
      </c>
      <c r="E2158" t="s">
        <v>11187</v>
      </c>
      <c r="F2158" t="s">
        <v>11188</v>
      </c>
      <c r="G2158" t="s">
        <v>11189</v>
      </c>
      <c r="H2158">
        <v>400097</v>
      </c>
      <c r="I2158" t="s">
        <v>11190</v>
      </c>
    </row>
    <row r="2159" spans="1:9" x14ac:dyDescent="0.25">
      <c r="A2159" s="2" t="s">
        <v>11191</v>
      </c>
      <c r="B2159" t="s">
        <v>11192</v>
      </c>
      <c r="C2159" s="2">
        <v>919221864956</v>
      </c>
      <c r="D2159">
        <v>342153</v>
      </c>
      <c r="E2159" t="s">
        <v>11193</v>
      </c>
      <c r="F2159" t="s">
        <v>11194</v>
      </c>
      <c r="G2159" t="s">
        <v>11195</v>
      </c>
      <c r="H2159">
        <v>400097</v>
      </c>
      <c r="I2159" t="s">
        <v>11196</v>
      </c>
    </row>
    <row r="2160" spans="1:9" x14ac:dyDescent="0.25">
      <c r="A2160" s="2" t="s">
        <v>11197</v>
      </c>
      <c r="B2160" t="s">
        <v>11198</v>
      </c>
      <c r="C2160" s="2">
        <v>919167461699</v>
      </c>
      <c r="D2160">
        <v>342189</v>
      </c>
      <c r="E2160" t="s">
        <v>11199</v>
      </c>
      <c r="F2160" t="s">
        <v>11200</v>
      </c>
      <c r="G2160" t="s">
        <v>4389</v>
      </c>
      <c r="H2160">
        <v>400097</v>
      </c>
      <c r="I2160" t="s">
        <v>11201</v>
      </c>
    </row>
    <row r="2161" spans="1:9" x14ac:dyDescent="0.25">
      <c r="A2161" s="2" t="s">
        <v>11202</v>
      </c>
      <c r="B2161" t="s">
        <v>11203</v>
      </c>
      <c r="C2161" s="2">
        <v>919967945093</v>
      </c>
      <c r="D2161">
        <v>342209</v>
      </c>
      <c r="E2161" t="s">
        <v>11204</v>
      </c>
      <c r="F2161" t="s">
        <v>11205</v>
      </c>
      <c r="G2161" t="s">
        <v>11206</v>
      </c>
      <c r="H2161">
        <v>400097</v>
      </c>
      <c r="I2161" t="s">
        <v>11207</v>
      </c>
    </row>
    <row r="2162" spans="1:9" x14ac:dyDescent="0.25">
      <c r="A2162" s="2" t="s">
        <v>11208</v>
      </c>
      <c r="B2162" t="s">
        <v>11209</v>
      </c>
      <c r="C2162" s="2">
        <v>919869873444</v>
      </c>
      <c r="D2162">
        <v>342225</v>
      </c>
      <c r="E2162" t="s">
        <v>11210</v>
      </c>
      <c r="F2162" t="s">
        <v>11211</v>
      </c>
      <c r="G2162" t="s">
        <v>367</v>
      </c>
      <c r="H2162">
        <v>400097</v>
      </c>
      <c r="I2162" t="s">
        <v>11212</v>
      </c>
    </row>
    <row r="2163" spans="1:9" x14ac:dyDescent="0.25">
      <c r="A2163" s="2" t="s">
        <v>11213</v>
      </c>
      <c r="B2163" t="s">
        <v>11214</v>
      </c>
      <c r="C2163" s="2">
        <v>919969439766</v>
      </c>
      <c r="D2163">
        <v>342261</v>
      </c>
      <c r="E2163" t="s">
        <v>11215</v>
      </c>
      <c r="F2163" t="s">
        <v>11216</v>
      </c>
      <c r="G2163" t="s">
        <v>4687</v>
      </c>
      <c r="H2163">
        <v>400097</v>
      </c>
      <c r="I2163" t="s">
        <v>11217</v>
      </c>
    </row>
    <row r="2164" spans="1:9" x14ac:dyDescent="0.25">
      <c r="A2164" s="2" t="s">
        <v>11218</v>
      </c>
      <c r="B2164" t="s">
        <v>11219</v>
      </c>
      <c r="C2164" s="2">
        <v>919222461179</v>
      </c>
      <c r="D2164">
        <v>342388</v>
      </c>
      <c r="E2164" t="s">
        <v>11220</v>
      </c>
      <c r="F2164" t="s">
        <v>11221</v>
      </c>
      <c r="G2164" t="s">
        <v>4389</v>
      </c>
      <c r="H2164">
        <v>400097</v>
      </c>
      <c r="I2164" t="s">
        <v>11222</v>
      </c>
    </row>
    <row r="2165" spans="1:9" x14ac:dyDescent="0.25">
      <c r="A2165" s="2" t="s">
        <v>11223</v>
      </c>
      <c r="B2165" t="s">
        <v>11224</v>
      </c>
      <c r="C2165" s="2">
        <v>919324844105</v>
      </c>
      <c r="D2165">
        <v>342396</v>
      </c>
      <c r="E2165" t="s">
        <v>11225</v>
      </c>
      <c r="F2165" t="s">
        <v>11226</v>
      </c>
      <c r="G2165" t="s">
        <v>11227</v>
      </c>
      <c r="H2165">
        <v>400097</v>
      </c>
      <c r="I2165" t="s">
        <v>11228</v>
      </c>
    </row>
    <row r="2166" spans="1:9" x14ac:dyDescent="0.25">
      <c r="A2166" s="2" t="s">
        <v>11229</v>
      </c>
      <c r="B2166" t="s">
        <v>11230</v>
      </c>
      <c r="C2166" s="2">
        <v>918898831938</v>
      </c>
      <c r="D2166">
        <v>342481</v>
      </c>
      <c r="E2166" t="s">
        <v>11231</v>
      </c>
      <c r="F2166" t="s">
        <v>11232</v>
      </c>
      <c r="H2166">
        <v>400097</v>
      </c>
      <c r="I2166" t="s">
        <v>11233</v>
      </c>
    </row>
    <row r="2167" spans="1:9" x14ac:dyDescent="0.25">
      <c r="A2167" s="2" t="s">
        <v>11234</v>
      </c>
      <c r="B2167" t="s">
        <v>11235</v>
      </c>
      <c r="C2167" s="2">
        <v>919224010254</v>
      </c>
      <c r="D2167">
        <v>342525</v>
      </c>
      <c r="E2167" t="s">
        <v>11236</v>
      </c>
      <c r="F2167" t="s">
        <v>10177</v>
      </c>
      <c r="G2167" t="s">
        <v>4389</v>
      </c>
      <c r="H2167">
        <v>400097</v>
      </c>
      <c r="I2167" t="s">
        <v>11237</v>
      </c>
    </row>
    <row r="2168" spans="1:9" x14ac:dyDescent="0.25">
      <c r="A2168" s="2" t="s">
        <v>11238</v>
      </c>
      <c r="B2168" t="s">
        <v>11239</v>
      </c>
      <c r="C2168" s="2">
        <v>919820851996</v>
      </c>
      <c r="D2168">
        <v>342613</v>
      </c>
      <c r="E2168" t="s">
        <v>11240</v>
      </c>
      <c r="F2168" t="s">
        <v>11241</v>
      </c>
      <c r="G2168" t="s">
        <v>4389</v>
      </c>
      <c r="H2168">
        <v>400097</v>
      </c>
      <c r="I2168" t="s">
        <v>11242</v>
      </c>
    </row>
    <row r="2169" spans="1:9" x14ac:dyDescent="0.25">
      <c r="A2169" s="2" t="s">
        <v>11243</v>
      </c>
      <c r="B2169" t="s">
        <v>11244</v>
      </c>
      <c r="C2169" s="2">
        <v>918433753207</v>
      </c>
      <c r="D2169">
        <v>342615</v>
      </c>
      <c r="E2169" t="s">
        <v>11245</v>
      </c>
      <c r="F2169" t="s">
        <v>11246</v>
      </c>
      <c r="G2169" t="s">
        <v>4389</v>
      </c>
      <c r="H2169">
        <v>400097</v>
      </c>
      <c r="I2169" t="s">
        <v>11247</v>
      </c>
    </row>
    <row r="2170" spans="1:9" x14ac:dyDescent="0.25">
      <c r="A2170" s="2" t="s">
        <v>11248</v>
      </c>
      <c r="B2170" t="s">
        <v>11249</v>
      </c>
      <c r="C2170" s="2">
        <v>919323172595</v>
      </c>
      <c r="D2170">
        <v>342662</v>
      </c>
      <c r="E2170" t="s">
        <v>11250</v>
      </c>
      <c r="F2170" t="s">
        <v>11251</v>
      </c>
      <c r="H2170">
        <v>400097</v>
      </c>
      <c r="I2170" t="s">
        <v>11252</v>
      </c>
    </row>
    <row r="2171" spans="1:9" x14ac:dyDescent="0.25">
      <c r="A2171" s="2" t="s">
        <v>11253</v>
      </c>
      <c r="B2171" t="s">
        <v>11254</v>
      </c>
      <c r="C2171" s="2">
        <v>919869766571</v>
      </c>
      <c r="D2171">
        <v>342755</v>
      </c>
      <c r="E2171" t="s">
        <v>11255</v>
      </c>
      <c r="F2171" t="s">
        <v>11256</v>
      </c>
      <c r="H2171">
        <v>400097</v>
      </c>
      <c r="I2171" t="s">
        <v>11257</v>
      </c>
    </row>
    <row r="2172" spans="1:9" x14ac:dyDescent="0.25">
      <c r="A2172" s="2" t="s">
        <v>11258</v>
      </c>
      <c r="B2172" t="s">
        <v>11259</v>
      </c>
      <c r="C2172" s="2">
        <v>919892346225</v>
      </c>
      <c r="D2172">
        <v>342793</v>
      </c>
      <c r="E2172" t="s">
        <v>11260</v>
      </c>
      <c r="F2172" t="s">
        <v>11261</v>
      </c>
      <c r="G2172" t="s">
        <v>11262</v>
      </c>
      <c r="H2172">
        <v>400064</v>
      </c>
      <c r="I2172" t="s">
        <v>11263</v>
      </c>
    </row>
    <row r="2173" spans="1:9" x14ac:dyDescent="0.25">
      <c r="A2173" s="2" t="s">
        <v>11264</v>
      </c>
      <c r="B2173" t="s">
        <v>11265</v>
      </c>
      <c r="C2173" s="2">
        <v>918928790050</v>
      </c>
      <c r="D2173">
        <v>342847</v>
      </c>
      <c r="E2173" t="s">
        <v>10579</v>
      </c>
      <c r="F2173" t="s">
        <v>10449</v>
      </c>
      <c r="G2173" t="s">
        <v>4389</v>
      </c>
      <c r="H2173">
        <v>400097</v>
      </c>
      <c r="I2173" t="s">
        <v>11266</v>
      </c>
    </row>
    <row r="2174" spans="1:9" x14ac:dyDescent="0.25">
      <c r="A2174" s="2" t="s">
        <v>11267</v>
      </c>
      <c r="B2174" t="s">
        <v>11268</v>
      </c>
      <c r="C2174" s="2">
        <v>919619178208</v>
      </c>
      <c r="D2174">
        <v>342899</v>
      </c>
      <c r="E2174" t="s">
        <v>11269</v>
      </c>
      <c r="F2174" t="s">
        <v>11246</v>
      </c>
      <c r="G2174" t="s">
        <v>4389</v>
      </c>
      <c r="H2174">
        <v>400097</v>
      </c>
      <c r="I2174" t="s">
        <v>11270</v>
      </c>
    </row>
    <row r="2175" spans="1:9" x14ac:dyDescent="0.25">
      <c r="A2175" s="2" t="s">
        <v>11271</v>
      </c>
      <c r="B2175" t="s">
        <v>11272</v>
      </c>
      <c r="C2175" s="2">
        <v>917738869864</v>
      </c>
      <c r="D2175">
        <v>343003</v>
      </c>
      <c r="E2175" t="s">
        <v>11273</v>
      </c>
      <c r="F2175" t="s">
        <v>11274</v>
      </c>
      <c r="G2175" t="s">
        <v>11275</v>
      </c>
      <c r="H2175">
        <v>400097</v>
      </c>
      <c r="I2175" t="s">
        <v>11276</v>
      </c>
    </row>
    <row r="2176" spans="1:9" x14ac:dyDescent="0.25">
      <c r="A2176" s="2" t="s">
        <v>11277</v>
      </c>
      <c r="B2176" t="s">
        <v>11278</v>
      </c>
      <c r="C2176" s="2">
        <v>918976645551</v>
      </c>
      <c r="D2176">
        <v>343039</v>
      </c>
      <c r="E2176" t="s">
        <v>11279</v>
      </c>
      <c r="F2176" t="s">
        <v>11280</v>
      </c>
      <c r="G2176" t="s">
        <v>4389</v>
      </c>
      <c r="H2176">
        <v>400097</v>
      </c>
      <c r="I2176" t="s">
        <v>11281</v>
      </c>
    </row>
    <row r="2177" spans="1:9" x14ac:dyDescent="0.25">
      <c r="A2177" s="2" t="s">
        <v>11282</v>
      </c>
      <c r="B2177" t="s">
        <v>11283</v>
      </c>
      <c r="C2177" s="2">
        <v>919967803805</v>
      </c>
      <c r="D2177">
        <v>343065</v>
      </c>
      <c r="E2177" t="s">
        <v>11284</v>
      </c>
      <c r="F2177" t="s">
        <v>11285</v>
      </c>
      <c r="G2177" t="s">
        <v>11286</v>
      </c>
      <c r="H2177">
        <v>400097</v>
      </c>
      <c r="I2177" t="s">
        <v>11287</v>
      </c>
    </row>
    <row r="2178" spans="1:9" x14ac:dyDescent="0.25">
      <c r="A2178" s="2" t="s">
        <v>11288</v>
      </c>
      <c r="B2178" t="s">
        <v>11289</v>
      </c>
      <c r="C2178" s="2">
        <v>918652274702</v>
      </c>
      <c r="D2178">
        <v>343135</v>
      </c>
      <c r="E2178" t="s">
        <v>11290</v>
      </c>
      <c r="F2178" t="s">
        <v>11291</v>
      </c>
      <c r="G2178" t="s">
        <v>4389</v>
      </c>
      <c r="H2178">
        <v>400097</v>
      </c>
      <c r="I2178" t="s">
        <v>11292</v>
      </c>
    </row>
    <row r="2179" spans="1:9" x14ac:dyDescent="0.25">
      <c r="A2179" s="2" t="s">
        <v>11293</v>
      </c>
      <c r="B2179" t="s">
        <v>11294</v>
      </c>
      <c r="C2179" s="2">
        <v>917666111517</v>
      </c>
      <c r="D2179">
        <v>343188</v>
      </c>
      <c r="E2179" t="s">
        <v>11295</v>
      </c>
      <c r="F2179" t="s">
        <v>11296</v>
      </c>
      <c r="G2179" t="s">
        <v>4389</v>
      </c>
      <c r="H2179">
        <v>400097</v>
      </c>
      <c r="I2179" t="s">
        <v>11297</v>
      </c>
    </row>
    <row r="2180" spans="1:9" x14ac:dyDescent="0.25">
      <c r="A2180" s="2" t="s">
        <v>11298</v>
      </c>
      <c r="B2180" t="s">
        <v>11299</v>
      </c>
      <c r="C2180" s="2">
        <v>919867616079</v>
      </c>
      <c r="D2180">
        <v>343646</v>
      </c>
      <c r="E2180" t="s">
        <v>11300</v>
      </c>
      <c r="F2180" t="s">
        <v>11301</v>
      </c>
      <c r="G2180" t="s">
        <v>4389</v>
      </c>
      <c r="H2180">
        <v>400097</v>
      </c>
    </row>
    <row r="2181" spans="1:9" x14ac:dyDescent="0.25">
      <c r="A2181" s="2" t="s">
        <v>11302</v>
      </c>
      <c r="B2181" t="s">
        <v>11303</v>
      </c>
      <c r="C2181" s="2">
        <v>919892745717</v>
      </c>
      <c r="D2181">
        <v>343724</v>
      </c>
      <c r="E2181" t="s">
        <v>11304</v>
      </c>
      <c r="F2181" t="s">
        <v>11305</v>
      </c>
      <c r="G2181" t="s">
        <v>4389</v>
      </c>
      <c r="H2181">
        <v>400097</v>
      </c>
      <c r="I2181" t="s">
        <v>11306</v>
      </c>
    </row>
    <row r="2182" spans="1:9" x14ac:dyDescent="0.25">
      <c r="A2182" s="2" t="s">
        <v>11307</v>
      </c>
      <c r="B2182" t="s">
        <v>11308</v>
      </c>
      <c r="C2182" s="2">
        <v>919702641891</v>
      </c>
      <c r="D2182">
        <v>343733</v>
      </c>
      <c r="E2182" t="s">
        <v>11309</v>
      </c>
      <c r="F2182" t="s">
        <v>11310</v>
      </c>
      <c r="G2182" t="s">
        <v>11311</v>
      </c>
      <c r="H2182">
        <v>400097</v>
      </c>
      <c r="I2182" t="s">
        <v>11312</v>
      </c>
    </row>
    <row r="2183" spans="1:9" x14ac:dyDescent="0.25">
      <c r="A2183" s="2" t="s">
        <v>11313</v>
      </c>
      <c r="B2183" t="s">
        <v>11314</v>
      </c>
      <c r="C2183" s="2">
        <v>919969259864</v>
      </c>
      <c r="D2183">
        <v>343760</v>
      </c>
      <c r="E2183" t="s">
        <v>11315</v>
      </c>
      <c r="F2183" t="s">
        <v>11316</v>
      </c>
      <c r="G2183" t="s">
        <v>4389</v>
      </c>
      <c r="H2183">
        <v>400097</v>
      </c>
    </row>
    <row r="2184" spans="1:9" x14ac:dyDescent="0.25">
      <c r="A2184" s="2" t="s">
        <v>11317</v>
      </c>
      <c r="B2184" t="s">
        <v>11318</v>
      </c>
      <c r="C2184" s="2">
        <v>919892209424</v>
      </c>
      <c r="D2184">
        <v>343782</v>
      </c>
      <c r="E2184" t="s">
        <v>11319</v>
      </c>
      <c r="F2184" t="s">
        <v>10449</v>
      </c>
      <c r="G2184" t="s">
        <v>367</v>
      </c>
      <c r="H2184">
        <v>400097</v>
      </c>
      <c r="I2184" t="s">
        <v>11320</v>
      </c>
    </row>
    <row r="2185" spans="1:9" x14ac:dyDescent="0.25">
      <c r="A2185" s="2" t="s">
        <v>11321</v>
      </c>
      <c r="B2185" t="s">
        <v>11322</v>
      </c>
      <c r="C2185" s="2">
        <v>919892838158</v>
      </c>
      <c r="D2185">
        <v>343874</v>
      </c>
      <c r="E2185" t="s">
        <v>11323</v>
      </c>
      <c r="F2185" t="s">
        <v>11324</v>
      </c>
      <c r="G2185" t="s">
        <v>4389</v>
      </c>
      <c r="H2185">
        <v>400097</v>
      </c>
      <c r="I2185" t="s">
        <v>11325</v>
      </c>
    </row>
    <row r="2186" spans="1:9" x14ac:dyDescent="0.25">
      <c r="A2186" s="2" t="s">
        <v>11326</v>
      </c>
      <c r="B2186" t="s">
        <v>11327</v>
      </c>
      <c r="C2186" s="2">
        <v>919833477005</v>
      </c>
      <c r="D2186">
        <v>343885</v>
      </c>
      <c r="E2186" t="s">
        <v>11328</v>
      </c>
      <c r="F2186" t="s">
        <v>11221</v>
      </c>
      <c r="G2186" t="s">
        <v>4389</v>
      </c>
      <c r="H2186">
        <v>400097</v>
      </c>
      <c r="I2186" t="s">
        <v>11329</v>
      </c>
    </row>
    <row r="2187" spans="1:9" x14ac:dyDescent="0.25">
      <c r="A2187" s="2" t="s">
        <v>11330</v>
      </c>
      <c r="B2187" t="s">
        <v>11331</v>
      </c>
      <c r="C2187" s="2">
        <v>918286327218</v>
      </c>
      <c r="D2187">
        <v>343995</v>
      </c>
      <c r="E2187" t="s">
        <v>11332</v>
      </c>
      <c r="F2187" t="s">
        <v>11333</v>
      </c>
      <c r="G2187" t="s">
        <v>10357</v>
      </c>
      <c r="H2187">
        <v>400097</v>
      </c>
      <c r="I2187" t="s">
        <v>11334</v>
      </c>
    </row>
    <row r="2188" spans="1:9" x14ac:dyDescent="0.25">
      <c r="A2188" s="2" t="s">
        <v>11335</v>
      </c>
      <c r="B2188" t="s">
        <v>11336</v>
      </c>
      <c r="C2188" s="2">
        <v>919619039344</v>
      </c>
      <c r="D2188">
        <v>343996</v>
      </c>
      <c r="E2188" t="s">
        <v>11337</v>
      </c>
      <c r="F2188" t="s">
        <v>11338</v>
      </c>
      <c r="G2188" t="s">
        <v>10357</v>
      </c>
      <c r="H2188">
        <v>400097</v>
      </c>
      <c r="I2188" t="s">
        <v>11339</v>
      </c>
    </row>
    <row r="2189" spans="1:9" x14ac:dyDescent="0.25">
      <c r="A2189" s="2" t="s">
        <v>11340</v>
      </c>
      <c r="B2189" t="s">
        <v>11341</v>
      </c>
      <c r="C2189" s="2">
        <v>919004147957</v>
      </c>
      <c r="D2189">
        <v>344023</v>
      </c>
      <c r="E2189" t="s">
        <v>11342</v>
      </c>
      <c r="F2189" t="s">
        <v>11343</v>
      </c>
      <c r="G2189" t="s">
        <v>11344</v>
      </c>
      <c r="H2189">
        <v>400097</v>
      </c>
      <c r="I2189" t="s">
        <v>11345</v>
      </c>
    </row>
    <row r="2190" spans="1:9" x14ac:dyDescent="0.25">
      <c r="A2190" s="2" t="s">
        <v>11346</v>
      </c>
      <c r="B2190" t="s">
        <v>11347</v>
      </c>
      <c r="C2190" s="2">
        <v>919967867570</v>
      </c>
      <c r="D2190">
        <v>344035</v>
      </c>
      <c r="E2190" t="s">
        <v>11348</v>
      </c>
      <c r="F2190" t="s">
        <v>11349</v>
      </c>
      <c r="G2190" t="s">
        <v>6187</v>
      </c>
      <c r="H2190">
        <v>400097</v>
      </c>
      <c r="I2190" t="s">
        <v>11350</v>
      </c>
    </row>
    <row r="2191" spans="1:9" x14ac:dyDescent="0.25">
      <c r="A2191" s="2" t="s">
        <v>11351</v>
      </c>
      <c r="B2191" t="s">
        <v>11352</v>
      </c>
      <c r="C2191" s="2">
        <v>919967086407</v>
      </c>
      <c r="D2191">
        <v>344074</v>
      </c>
      <c r="E2191" t="s">
        <v>11353</v>
      </c>
      <c r="F2191" t="s">
        <v>11354</v>
      </c>
      <c r="G2191" t="s">
        <v>11355</v>
      </c>
      <c r="H2191">
        <v>400097</v>
      </c>
      <c r="I2191" t="s">
        <v>11356</v>
      </c>
    </row>
    <row r="2192" spans="1:9" x14ac:dyDescent="0.25">
      <c r="A2192" s="2" t="s">
        <v>11357</v>
      </c>
      <c r="B2192" t="s">
        <v>11358</v>
      </c>
      <c r="C2192" s="2">
        <v>918554045996</v>
      </c>
      <c r="D2192">
        <v>344297</v>
      </c>
      <c r="E2192" t="s">
        <v>11359</v>
      </c>
      <c r="F2192" t="s">
        <v>11360</v>
      </c>
      <c r="G2192" t="s">
        <v>11361</v>
      </c>
      <c r="H2192">
        <v>401209</v>
      </c>
      <c r="I2192" t="s">
        <v>11362</v>
      </c>
    </row>
    <row r="2193" spans="1:9" x14ac:dyDescent="0.25">
      <c r="A2193" s="2" t="s">
        <v>11363</v>
      </c>
      <c r="B2193" t="s">
        <v>11364</v>
      </c>
      <c r="C2193" s="2">
        <v>919833988354</v>
      </c>
      <c r="D2193">
        <v>344395</v>
      </c>
      <c r="E2193" t="s">
        <v>11365</v>
      </c>
      <c r="F2193" t="s">
        <v>11366</v>
      </c>
      <c r="H2193">
        <v>400097</v>
      </c>
      <c r="I2193" t="s">
        <v>11367</v>
      </c>
    </row>
    <row r="2194" spans="1:9" x14ac:dyDescent="0.25">
      <c r="A2194" s="2" t="s">
        <v>11368</v>
      </c>
      <c r="B2194" t="s">
        <v>11369</v>
      </c>
      <c r="C2194" s="2">
        <v>919870073409</v>
      </c>
      <c r="D2194">
        <v>344432</v>
      </c>
      <c r="E2194" t="s">
        <v>11370</v>
      </c>
      <c r="F2194" t="s">
        <v>10754</v>
      </c>
      <c r="G2194" t="s">
        <v>4389</v>
      </c>
      <c r="H2194">
        <v>400097</v>
      </c>
      <c r="I2194" t="s">
        <v>11371</v>
      </c>
    </row>
    <row r="2195" spans="1:9" x14ac:dyDescent="0.25">
      <c r="A2195" s="2" t="s">
        <v>11372</v>
      </c>
      <c r="B2195" t="s">
        <v>11373</v>
      </c>
      <c r="C2195" s="2">
        <v>919326462301</v>
      </c>
      <c r="D2195">
        <v>344463</v>
      </c>
      <c r="E2195" t="s">
        <v>11374</v>
      </c>
      <c r="F2195" t="s">
        <v>11375</v>
      </c>
      <c r="G2195" t="s">
        <v>11376</v>
      </c>
      <c r="H2195">
        <v>400097</v>
      </c>
      <c r="I2195" t="s">
        <v>11377</v>
      </c>
    </row>
    <row r="2196" spans="1:9" x14ac:dyDescent="0.25">
      <c r="A2196" s="2" t="s">
        <v>11378</v>
      </c>
      <c r="B2196" t="s">
        <v>11379</v>
      </c>
      <c r="C2196" s="2">
        <v>919833762638</v>
      </c>
      <c r="D2196">
        <v>344485</v>
      </c>
      <c r="E2196" t="s">
        <v>11380</v>
      </c>
      <c r="F2196" t="s">
        <v>11381</v>
      </c>
      <c r="G2196" t="s">
        <v>11382</v>
      </c>
      <c r="H2196">
        <v>400097</v>
      </c>
      <c r="I2196" t="s">
        <v>11383</v>
      </c>
    </row>
    <row r="2197" spans="1:9" x14ac:dyDescent="0.25">
      <c r="A2197" s="2" t="s">
        <v>11384</v>
      </c>
      <c r="B2197" t="s">
        <v>11385</v>
      </c>
      <c r="C2197" s="2">
        <v>919821941570</v>
      </c>
      <c r="D2197">
        <v>344550</v>
      </c>
      <c r="E2197" t="s">
        <v>11386</v>
      </c>
      <c r="F2197" t="s">
        <v>11387</v>
      </c>
      <c r="G2197" t="s">
        <v>11388</v>
      </c>
      <c r="H2197">
        <v>400097</v>
      </c>
      <c r="I2197" t="s">
        <v>11389</v>
      </c>
    </row>
    <row r="2198" spans="1:9" x14ac:dyDescent="0.25">
      <c r="A2198" s="2" t="s">
        <v>11390</v>
      </c>
      <c r="B2198" t="s">
        <v>11391</v>
      </c>
      <c r="C2198" s="2">
        <v>919967739805</v>
      </c>
      <c r="D2198">
        <v>344560</v>
      </c>
      <c r="E2198" t="s">
        <v>11392</v>
      </c>
      <c r="F2198" t="s">
        <v>11393</v>
      </c>
      <c r="G2198" t="s">
        <v>11394</v>
      </c>
      <c r="H2198">
        <v>400068</v>
      </c>
      <c r="I2198" t="s">
        <v>11395</v>
      </c>
    </row>
    <row r="2199" spans="1:9" x14ac:dyDescent="0.25">
      <c r="A2199" s="2" t="s">
        <v>11396</v>
      </c>
      <c r="B2199" t="s">
        <v>11397</v>
      </c>
      <c r="C2199" s="2">
        <v>919699360313</v>
      </c>
      <c r="D2199">
        <v>344645</v>
      </c>
      <c r="E2199" t="s">
        <v>11398</v>
      </c>
      <c r="F2199" t="s">
        <v>11399</v>
      </c>
      <c r="G2199" t="s">
        <v>9793</v>
      </c>
      <c r="H2199">
        <v>400097</v>
      </c>
      <c r="I2199" t="s">
        <v>11400</v>
      </c>
    </row>
    <row r="2200" spans="1:9" x14ac:dyDescent="0.25">
      <c r="A2200" s="2" t="s">
        <v>11401</v>
      </c>
      <c r="B2200" t="s">
        <v>11402</v>
      </c>
      <c r="C2200" s="2">
        <v>919769446847</v>
      </c>
      <c r="D2200">
        <v>344755</v>
      </c>
      <c r="E2200" t="s">
        <v>11403</v>
      </c>
      <c r="F2200" t="s">
        <v>11404</v>
      </c>
      <c r="G2200" t="s">
        <v>11405</v>
      </c>
      <c r="H2200">
        <v>400097</v>
      </c>
      <c r="I2200" t="s">
        <v>11406</v>
      </c>
    </row>
    <row r="2201" spans="1:9" x14ac:dyDescent="0.25">
      <c r="A2201" s="2" t="s">
        <v>11407</v>
      </c>
      <c r="B2201" t="s">
        <v>11408</v>
      </c>
      <c r="C2201" s="2">
        <v>918530801107</v>
      </c>
      <c r="D2201">
        <v>344797</v>
      </c>
      <c r="E2201" t="s">
        <v>11409</v>
      </c>
      <c r="F2201" t="s">
        <v>11410</v>
      </c>
      <c r="G2201" t="s">
        <v>11411</v>
      </c>
      <c r="H2201">
        <v>400097</v>
      </c>
      <c r="I2201" t="s">
        <v>11412</v>
      </c>
    </row>
    <row r="2202" spans="1:9" x14ac:dyDescent="0.25">
      <c r="A2202" s="2" t="s">
        <v>11413</v>
      </c>
      <c r="B2202" t="s">
        <v>11414</v>
      </c>
      <c r="C2202" s="2">
        <v>919869255392</v>
      </c>
      <c r="D2202">
        <v>344834</v>
      </c>
      <c r="E2202" t="s">
        <v>11415</v>
      </c>
      <c r="F2202" t="s">
        <v>11416</v>
      </c>
      <c r="H2202">
        <v>400097</v>
      </c>
      <c r="I2202" t="s">
        <v>11417</v>
      </c>
    </row>
    <row r="2203" spans="1:9" x14ac:dyDescent="0.25">
      <c r="A2203" s="2" t="s">
        <v>11418</v>
      </c>
      <c r="B2203" t="s">
        <v>11419</v>
      </c>
      <c r="C2203" s="2">
        <v>919137882343</v>
      </c>
      <c r="D2203">
        <v>344923</v>
      </c>
      <c r="E2203" t="s">
        <v>11420</v>
      </c>
      <c r="F2203" t="s">
        <v>11421</v>
      </c>
      <c r="H2203">
        <v>400097</v>
      </c>
      <c r="I2203" t="s">
        <v>11422</v>
      </c>
    </row>
    <row r="2204" spans="1:9" x14ac:dyDescent="0.25">
      <c r="A2204" s="2" t="s">
        <v>11423</v>
      </c>
      <c r="B2204" t="s">
        <v>11424</v>
      </c>
      <c r="C2204" s="2">
        <v>918928113118</v>
      </c>
      <c r="D2204">
        <v>344924</v>
      </c>
      <c r="E2204" t="s">
        <v>11425</v>
      </c>
      <c r="F2204" t="s">
        <v>11426</v>
      </c>
      <c r="G2204" t="s">
        <v>9974</v>
      </c>
      <c r="H2204">
        <v>400097</v>
      </c>
      <c r="I2204" t="s">
        <v>11427</v>
      </c>
    </row>
    <row r="2205" spans="1:9" x14ac:dyDescent="0.25">
      <c r="A2205" s="2" t="s">
        <v>11428</v>
      </c>
      <c r="B2205" t="s">
        <v>11429</v>
      </c>
      <c r="C2205" s="2">
        <v>919869315707</v>
      </c>
      <c r="D2205">
        <v>344927</v>
      </c>
      <c r="E2205" t="s">
        <v>11430</v>
      </c>
      <c r="F2205" t="s">
        <v>11431</v>
      </c>
      <c r="G2205" t="s">
        <v>9855</v>
      </c>
      <c r="H2205">
        <v>400097</v>
      </c>
      <c r="I2205" t="s">
        <v>11432</v>
      </c>
    </row>
    <row r="2206" spans="1:9" x14ac:dyDescent="0.25">
      <c r="A2206" s="2" t="s">
        <v>11433</v>
      </c>
      <c r="B2206" t="s">
        <v>11434</v>
      </c>
      <c r="C2206" s="2">
        <v>919819146574</v>
      </c>
      <c r="D2206">
        <v>344998</v>
      </c>
      <c r="E2206" t="s">
        <v>11435</v>
      </c>
      <c r="F2206" t="s">
        <v>11436</v>
      </c>
      <c r="G2206" t="s">
        <v>10914</v>
      </c>
      <c r="H2206">
        <v>400097</v>
      </c>
      <c r="I2206" t="s">
        <v>11437</v>
      </c>
    </row>
    <row r="2207" spans="1:9" x14ac:dyDescent="0.25">
      <c r="A2207" s="2" t="s">
        <v>11438</v>
      </c>
      <c r="B2207" t="s">
        <v>11439</v>
      </c>
      <c r="C2207" s="2">
        <v>919004572792</v>
      </c>
      <c r="D2207">
        <v>345038</v>
      </c>
      <c r="E2207" t="s">
        <v>11440</v>
      </c>
      <c r="F2207" t="s">
        <v>11441</v>
      </c>
      <c r="G2207" t="s">
        <v>11442</v>
      </c>
      <c r="H2207">
        <v>400097</v>
      </c>
      <c r="I2207" t="s">
        <v>11443</v>
      </c>
    </row>
    <row r="2208" spans="1:9" x14ac:dyDescent="0.25">
      <c r="A2208" s="2" t="s">
        <v>11444</v>
      </c>
      <c r="B2208" t="s">
        <v>11445</v>
      </c>
      <c r="C2208" s="2">
        <v>919987141415</v>
      </c>
      <c r="D2208">
        <v>345062</v>
      </c>
      <c r="E2208" t="s">
        <v>11446</v>
      </c>
      <c r="F2208" t="s">
        <v>11447</v>
      </c>
      <c r="G2208">
        <v>400097</v>
      </c>
      <c r="H2208">
        <v>400097</v>
      </c>
      <c r="I2208" t="s">
        <v>11448</v>
      </c>
    </row>
    <row r="2209" spans="1:9" x14ac:dyDescent="0.25">
      <c r="A2209" s="2" t="s">
        <v>11449</v>
      </c>
      <c r="B2209" t="s">
        <v>11450</v>
      </c>
      <c r="C2209" s="2">
        <v>919819110856</v>
      </c>
      <c r="D2209">
        <v>345104</v>
      </c>
      <c r="E2209" t="s">
        <v>11451</v>
      </c>
      <c r="F2209" t="s">
        <v>11452</v>
      </c>
      <c r="G2209" t="s">
        <v>4389</v>
      </c>
      <c r="H2209">
        <v>400097</v>
      </c>
      <c r="I2209" t="s">
        <v>11453</v>
      </c>
    </row>
    <row r="2210" spans="1:9" x14ac:dyDescent="0.25">
      <c r="A2210" s="2" t="s">
        <v>11454</v>
      </c>
      <c r="B2210" t="s">
        <v>11455</v>
      </c>
      <c r="C2210" s="2">
        <v>919702316279</v>
      </c>
      <c r="D2210">
        <v>345135</v>
      </c>
      <c r="E2210" t="s">
        <v>11456</v>
      </c>
      <c r="F2210" t="s">
        <v>10268</v>
      </c>
      <c r="G2210" t="s">
        <v>11457</v>
      </c>
      <c r="H2210">
        <v>400097</v>
      </c>
      <c r="I2210" t="s">
        <v>11458</v>
      </c>
    </row>
    <row r="2211" spans="1:9" x14ac:dyDescent="0.25">
      <c r="A2211" s="2" t="s">
        <v>11459</v>
      </c>
      <c r="B2211" t="s">
        <v>11460</v>
      </c>
      <c r="C2211" s="2">
        <v>919702847285</v>
      </c>
      <c r="D2211">
        <v>345335</v>
      </c>
      <c r="E2211" t="s">
        <v>11461</v>
      </c>
      <c r="F2211" t="s">
        <v>11462</v>
      </c>
      <c r="G2211" t="s">
        <v>9793</v>
      </c>
      <c r="H2211">
        <v>400097</v>
      </c>
      <c r="I2211" t="s">
        <v>11463</v>
      </c>
    </row>
    <row r="2212" spans="1:9" x14ac:dyDescent="0.25">
      <c r="A2212" s="2" t="s">
        <v>11464</v>
      </c>
      <c r="B2212" t="s">
        <v>11465</v>
      </c>
      <c r="C2212" s="2">
        <v>919769806533</v>
      </c>
      <c r="D2212">
        <v>345377</v>
      </c>
      <c r="E2212" t="s">
        <v>11466</v>
      </c>
      <c r="F2212" t="s">
        <v>11221</v>
      </c>
      <c r="G2212" t="s">
        <v>4389</v>
      </c>
      <c r="H2212">
        <v>400097</v>
      </c>
      <c r="I2212" t="s">
        <v>11467</v>
      </c>
    </row>
    <row r="2213" spans="1:9" x14ac:dyDescent="0.25">
      <c r="A2213" s="2" t="s">
        <v>11468</v>
      </c>
      <c r="B2213" t="s">
        <v>11469</v>
      </c>
      <c r="C2213" s="2">
        <v>919224340857</v>
      </c>
      <c r="D2213">
        <v>345414</v>
      </c>
      <c r="E2213" t="s">
        <v>11470</v>
      </c>
      <c r="F2213" t="s">
        <v>11471</v>
      </c>
      <c r="G2213" t="s">
        <v>9793</v>
      </c>
      <c r="H2213">
        <v>400097</v>
      </c>
      <c r="I2213" t="s">
        <v>11472</v>
      </c>
    </row>
    <row r="2214" spans="1:9" x14ac:dyDescent="0.25">
      <c r="A2214" s="2" t="s">
        <v>11473</v>
      </c>
      <c r="B2214" t="s">
        <v>11474</v>
      </c>
      <c r="C2214" s="2">
        <v>919987848864</v>
      </c>
      <c r="D2214">
        <v>345417</v>
      </c>
      <c r="E2214" t="s">
        <v>11475</v>
      </c>
      <c r="F2214" t="s">
        <v>11476</v>
      </c>
      <c r="G2214" t="s">
        <v>4687</v>
      </c>
      <c r="H2214">
        <v>400097</v>
      </c>
      <c r="I2214" t="s">
        <v>11477</v>
      </c>
    </row>
    <row r="2215" spans="1:9" x14ac:dyDescent="0.25">
      <c r="A2215" s="2" t="s">
        <v>11478</v>
      </c>
      <c r="B2215" t="s">
        <v>11479</v>
      </c>
      <c r="C2215" s="2">
        <v>919833721531</v>
      </c>
      <c r="D2215">
        <v>345502</v>
      </c>
      <c r="E2215" t="s">
        <v>11480</v>
      </c>
      <c r="F2215" t="s">
        <v>11481</v>
      </c>
      <c r="G2215" t="s">
        <v>4945</v>
      </c>
      <c r="H2215">
        <v>400051</v>
      </c>
      <c r="I2215" t="s">
        <v>11482</v>
      </c>
    </row>
    <row r="2216" spans="1:9" x14ac:dyDescent="0.25">
      <c r="A2216" s="2" t="s">
        <v>11483</v>
      </c>
      <c r="B2216" t="s">
        <v>11484</v>
      </c>
      <c r="C2216" s="2">
        <v>919930923531</v>
      </c>
      <c r="D2216">
        <v>345509</v>
      </c>
      <c r="E2216" t="s">
        <v>11485</v>
      </c>
      <c r="F2216" t="s">
        <v>11486</v>
      </c>
      <c r="G2216" t="s">
        <v>18</v>
      </c>
      <c r="H2216">
        <v>400070</v>
      </c>
      <c r="I2216" t="s">
        <v>11487</v>
      </c>
    </row>
    <row r="2217" spans="1:9" x14ac:dyDescent="0.25">
      <c r="A2217" s="2" t="s">
        <v>11488</v>
      </c>
      <c r="B2217" t="s">
        <v>11489</v>
      </c>
      <c r="C2217" s="2">
        <v>919224288474</v>
      </c>
      <c r="D2217">
        <v>345694</v>
      </c>
      <c r="E2217" t="s">
        <v>11490</v>
      </c>
      <c r="F2217" t="s">
        <v>11491</v>
      </c>
      <c r="G2217" t="s">
        <v>11492</v>
      </c>
      <c r="H2217">
        <v>401208</v>
      </c>
      <c r="I2217" t="s">
        <v>11493</v>
      </c>
    </row>
    <row r="2218" spans="1:9" x14ac:dyDescent="0.25">
      <c r="A2218" s="2" t="s">
        <v>11494</v>
      </c>
      <c r="B2218" t="s">
        <v>11495</v>
      </c>
      <c r="C2218" s="2">
        <v>919821132292</v>
      </c>
      <c r="D2218">
        <v>345700</v>
      </c>
      <c r="E2218" t="s">
        <v>11496</v>
      </c>
      <c r="F2218" t="s">
        <v>11497</v>
      </c>
      <c r="G2218" t="s">
        <v>2659</v>
      </c>
      <c r="H2218">
        <v>400072</v>
      </c>
      <c r="I2218" t="s">
        <v>11498</v>
      </c>
    </row>
    <row r="2219" spans="1:9" x14ac:dyDescent="0.25">
      <c r="A2219" s="2" t="s">
        <v>11499</v>
      </c>
      <c r="B2219" t="s">
        <v>11500</v>
      </c>
      <c r="C2219" s="2">
        <v>919870497462</v>
      </c>
      <c r="D2219">
        <v>345719</v>
      </c>
      <c r="E2219" t="s">
        <v>11501</v>
      </c>
      <c r="F2219" t="s">
        <v>11502</v>
      </c>
      <c r="G2219" t="s">
        <v>11503</v>
      </c>
      <c r="H2219">
        <v>400101</v>
      </c>
      <c r="I2219" t="s">
        <v>11504</v>
      </c>
    </row>
    <row r="2220" spans="1:9" x14ac:dyDescent="0.25">
      <c r="A2220" s="2" t="s">
        <v>11505</v>
      </c>
      <c r="B2220" t="s">
        <v>11506</v>
      </c>
      <c r="C2220" s="2">
        <v>917738048500</v>
      </c>
      <c r="D2220">
        <v>345773</v>
      </c>
      <c r="E2220" t="s">
        <v>11507</v>
      </c>
      <c r="F2220" t="s">
        <v>11508</v>
      </c>
      <c r="G2220" t="s">
        <v>11509</v>
      </c>
      <c r="H2220">
        <v>400101</v>
      </c>
      <c r="I2220" t="s">
        <v>11510</v>
      </c>
    </row>
    <row r="2221" spans="1:9" x14ac:dyDescent="0.25">
      <c r="A2221" s="2" t="s">
        <v>11511</v>
      </c>
      <c r="B2221" t="s">
        <v>11512</v>
      </c>
      <c r="C2221" s="2">
        <v>919833380460</v>
      </c>
      <c r="D2221">
        <v>345857</v>
      </c>
      <c r="E2221" t="s">
        <v>11513</v>
      </c>
      <c r="F2221" t="s">
        <v>11514</v>
      </c>
      <c r="G2221" t="s">
        <v>11515</v>
      </c>
      <c r="H2221">
        <v>400101</v>
      </c>
      <c r="I2221" t="s">
        <v>11516</v>
      </c>
    </row>
    <row r="2222" spans="1:9" x14ac:dyDescent="0.25">
      <c r="A2222" s="2" t="s">
        <v>11517</v>
      </c>
      <c r="B2222" t="s">
        <v>11518</v>
      </c>
      <c r="C2222" s="2">
        <v>919773720856</v>
      </c>
      <c r="D2222">
        <v>345878</v>
      </c>
      <c r="E2222" t="s">
        <v>11519</v>
      </c>
      <c r="F2222" t="s">
        <v>10488</v>
      </c>
      <c r="G2222" t="s">
        <v>367</v>
      </c>
      <c r="H2222">
        <v>400093</v>
      </c>
      <c r="I2222" t="s">
        <v>11520</v>
      </c>
    </row>
    <row r="2223" spans="1:9" x14ac:dyDescent="0.25">
      <c r="A2223" s="2" t="s">
        <v>11521</v>
      </c>
      <c r="B2223" t="s">
        <v>11522</v>
      </c>
      <c r="C2223" s="2">
        <v>919987635698</v>
      </c>
      <c r="D2223">
        <v>345880</v>
      </c>
      <c r="E2223" t="s">
        <v>11523</v>
      </c>
      <c r="F2223" t="s">
        <v>11524</v>
      </c>
      <c r="G2223" t="s">
        <v>11525</v>
      </c>
      <c r="H2223">
        <v>400101</v>
      </c>
      <c r="I2223" t="s">
        <v>11526</v>
      </c>
    </row>
    <row r="2224" spans="1:9" x14ac:dyDescent="0.25">
      <c r="A2224" s="2" t="s">
        <v>11527</v>
      </c>
      <c r="B2224" t="s">
        <v>11528</v>
      </c>
      <c r="C2224" s="2">
        <v>918689815001</v>
      </c>
      <c r="D2224">
        <v>345960</v>
      </c>
      <c r="E2224" t="s">
        <v>11529</v>
      </c>
      <c r="F2224" t="s">
        <v>11530</v>
      </c>
      <c r="G2224" t="s">
        <v>11531</v>
      </c>
      <c r="H2224">
        <v>400066</v>
      </c>
      <c r="I2224" t="s">
        <v>11532</v>
      </c>
    </row>
    <row r="2225" spans="1:9" x14ac:dyDescent="0.25">
      <c r="A2225" s="2" t="s">
        <v>11533</v>
      </c>
      <c r="B2225" t="s">
        <v>11534</v>
      </c>
      <c r="C2225" s="2">
        <v>919820811060</v>
      </c>
      <c r="D2225">
        <v>345976</v>
      </c>
      <c r="E2225" t="s">
        <v>11535</v>
      </c>
      <c r="F2225" t="s">
        <v>11536</v>
      </c>
      <c r="G2225" t="s">
        <v>11537</v>
      </c>
      <c r="H2225">
        <v>400066</v>
      </c>
      <c r="I2225" t="s">
        <v>11538</v>
      </c>
    </row>
    <row r="2226" spans="1:9" x14ac:dyDescent="0.25">
      <c r="A2226" s="2" t="s">
        <v>11539</v>
      </c>
      <c r="B2226" t="s">
        <v>11540</v>
      </c>
      <c r="C2226" s="2">
        <v>919987660479</v>
      </c>
      <c r="D2226">
        <v>345983</v>
      </c>
      <c r="E2226" t="s">
        <v>11541</v>
      </c>
      <c r="F2226" t="s">
        <v>11542</v>
      </c>
      <c r="G2226" t="s">
        <v>1946</v>
      </c>
      <c r="H2226">
        <v>400101</v>
      </c>
      <c r="I2226" t="s">
        <v>11543</v>
      </c>
    </row>
    <row r="2227" spans="1:9" x14ac:dyDescent="0.25">
      <c r="A2227" s="2" t="s">
        <v>11544</v>
      </c>
      <c r="B2227" t="s">
        <v>11545</v>
      </c>
      <c r="C2227" s="2">
        <v>919930316620</v>
      </c>
      <c r="D2227">
        <v>346051</v>
      </c>
      <c r="E2227" t="s">
        <v>11546</v>
      </c>
      <c r="F2227" t="s">
        <v>11547</v>
      </c>
      <c r="G2227" t="s">
        <v>11548</v>
      </c>
      <c r="H2227">
        <v>400101</v>
      </c>
      <c r="I2227" t="s">
        <v>11549</v>
      </c>
    </row>
    <row r="2228" spans="1:9" x14ac:dyDescent="0.25">
      <c r="A2228" s="2" t="s">
        <v>11550</v>
      </c>
      <c r="B2228" t="s">
        <v>11551</v>
      </c>
      <c r="C2228" s="2">
        <v>919969321585</v>
      </c>
      <c r="D2228">
        <v>346052</v>
      </c>
      <c r="E2228" t="s">
        <v>11552</v>
      </c>
      <c r="F2228" t="s">
        <v>11553</v>
      </c>
      <c r="G2228" t="s">
        <v>11554</v>
      </c>
      <c r="H2228">
        <v>400101</v>
      </c>
      <c r="I2228" t="s">
        <v>11555</v>
      </c>
    </row>
    <row r="2229" spans="1:9" x14ac:dyDescent="0.25">
      <c r="A2229" s="2" t="s">
        <v>11556</v>
      </c>
      <c r="B2229" t="s">
        <v>11557</v>
      </c>
      <c r="C2229" s="2">
        <v>919702461971</v>
      </c>
      <c r="D2229">
        <v>346143</v>
      </c>
      <c r="E2229" t="s">
        <v>11558</v>
      </c>
      <c r="F2229" t="s">
        <v>11559</v>
      </c>
      <c r="G2229" t="s">
        <v>11560</v>
      </c>
      <c r="H2229">
        <v>400107</v>
      </c>
      <c r="I2229" t="s">
        <v>11561</v>
      </c>
    </row>
    <row r="2230" spans="1:9" x14ac:dyDescent="0.25">
      <c r="A2230" s="2" t="s">
        <v>11562</v>
      </c>
      <c r="B2230" t="s">
        <v>11563</v>
      </c>
      <c r="C2230" s="2">
        <v>919869039889</v>
      </c>
      <c r="D2230">
        <v>346151</v>
      </c>
      <c r="E2230" t="s">
        <v>11564</v>
      </c>
      <c r="F2230" t="s">
        <v>11565</v>
      </c>
      <c r="G2230" t="s">
        <v>11566</v>
      </c>
      <c r="H2230">
        <v>400101</v>
      </c>
      <c r="I2230" t="s">
        <v>11567</v>
      </c>
    </row>
    <row r="2231" spans="1:9" x14ac:dyDescent="0.25">
      <c r="A2231" s="2" t="s">
        <v>11568</v>
      </c>
      <c r="B2231" t="s">
        <v>11569</v>
      </c>
      <c r="C2231" s="2">
        <v>919820417551</v>
      </c>
      <c r="D2231">
        <v>346162</v>
      </c>
      <c r="E2231" t="s">
        <v>11570</v>
      </c>
      <c r="F2231" t="s">
        <v>11571</v>
      </c>
      <c r="G2231" t="s">
        <v>11572</v>
      </c>
      <c r="H2231">
        <v>401203</v>
      </c>
      <c r="I2231" t="s">
        <v>11573</v>
      </c>
    </row>
    <row r="2232" spans="1:9" x14ac:dyDescent="0.25">
      <c r="A2232" s="2" t="s">
        <v>11574</v>
      </c>
      <c r="B2232" t="s">
        <v>11575</v>
      </c>
      <c r="C2232" s="2">
        <v>919320326934</v>
      </c>
      <c r="D2232">
        <v>346180</v>
      </c>
      <c r="E2232" t="s">
        <v>11576</v>
      </c>
      <c r="F2232" t="s">
        <v>11577</v>
      </c>
      <c r="G2232" t="s">
        <v>11578</v>
      </c>
      <c r="H2232">
        <v>400072</v>
      </c>
      <c r="I2232" t="s">
        <v>11579</v>
      </c>
    </row>
    <row r="2233" spans="1:9" x14ac:dyDescent="0.25">
      <c r="A2233" s="2" t="s">
        <v>11580</v>
      </c>
      <c r="B2233" t="s">
        <v>11581</v>
      </c>
      <c r="C2233" s="2">
        <v>918689953334</v>
      </c>
      <c r="D2233">
        <v>346271</v>
      </c>
      <c r="E2233" t="s">
        <v>11582</v>
      </c>
      <c r="F2233" t="s">
        <v>1946</v>
      </c>
      <c r="H2233">
        <v>400101</v>
      </c>
      <c r="I2233" t="s">
        <v>11583</v>
      </c>
    </row>
    <row r="2234" spans="1:9" x14ac:dyDescent="0.25">
      <c r="A2234" s="2" t="s">
        <v>11584</v>
      </c>
      <c r="B2234" t="s">
        <v>11585</v>
      </c>
      <c r="C2234" s="2">
        <v>919987690436</v>
      </c>
      <c r="D2234">
        <v>346272</v>
      </c>
      <c r="E2234" t="s">
        <v>11586</v>
      </c>
      <c r="F2234" t="s">
        <v>11587</v>
      </c>
      <c r="G2234" t="s">
        <v>11588</v>
      </c>
      <c r="H2234">
        <v>400101</v>
      </c>
      <c r="I2234" t="s">
        <v>11589</v>
      </c>
    </row>
    <row r="2235" spans="1:9" x14ac:dyDescent="0.25">
      <c r="A2235" s="2" t="s">
        <v>11590</v>
      </c>
      <c r="B2235" t="s">
        <v>11591</v>
      </c>
      <c r="C2235" s="2">
        <v>919594163897</v>
      </c>
      <c r="D2235">
        <v>346291</v>
      </c>
      <c r="E2235" t="s">
        <v>11592</v>
      </c>
      <c r="F2235" t="s">
        <v>11593</v>
      </c>
      <c r="G2235" t="s">
        <v>11594</v>
      </c>
      <c r="H2235">
        <v>400101</v>
      </c>
      <c r="I2235" t="s">
        <v>11595</v>
      </c>
    </row>
    <row r="2236" spans="1:9" x14ac:dyDescent="0.25">
      <c r="A2236" s="2" t="s">
        <v>11596</v>
      </c>
      <c r="B2236" t="s">
        <v>11597</v>
      </c>
      <c r="C2236" s="2">
        <v>919870335473</v>
      </c>
      <c r="D2236">
        <v>346328</v>
      </c>
      <c r="E2236" t="s">
        <v>11598</v>
      </c>
      <c r="F2236" t="s">
        <v>11599</v>
      </c>
      <c r="G2236" t="s">
        <v>11600</v>
      </c>
      <c r="H2236">
        <v>400101</v>
      </c>
      <c r="I2236" t="s">
        <v>11601</v>
      </c>
    </row>
    <row r="2237" spans="1:9" x14ac:dyDescent="0.25">
      <c r="A2237" s="2" t="s">
        <v>11602</v>
      </c>
      <c r="B2237" t="s">
        <v>11603</v>
      </c>
      <c r="C2237" s="2">
        <v>919892627728</v>
      </c>
      <c r="D2237">
        <v>346369</v>
      </c>
      <c r="E2237" t="s">
        <v>11604</v>
      </c>
      <c r="F2237" t="s">
        <v>11605</v>
      </c>
      <c r="G2237" t="s">
        <v>11606</v>
      </c>
      <c r="H2237">
        <v>400101</v>
      </c>
      <c r="I2237" t="s">
        <v>11607</v>
      </c>
    </row>
    <row r="2238" spans="1:9" x14ac:dyDescent="0.25">
      <c r="A2238" s="2" t="s">
        <v>11608</v>
      </c>
      <c r="B2238" t="s">
        <v>11609</v>
      </c>
      <c r="C2238" s="2">
        <v>919930679566</v>
      </c>
      <c r="D2238">
        <v>346371</v>
      </c>
      <c r="E2238" t="s">
        <v>11610</v>
      </c>
      <c r="F2238" t="s">
        <v>11611</v>
      </c>
      <c r="G2238" t="s">
        <v>11612</v>
      </c>
      <c r="H2238">
        <v>400101</v>
      </c>
      <c r="I2238" t="s">
        <v>11613</v>
      </c>
    </row>
    <row r="2239" spans="1:9" x14ac:dyDescent="0.25">
      <c r="A2239" s="2" t="s">
        <v>11614</v>
      </c>
      <c r="B2239" t="s">
        <v>11615</v>
      </c>
      <c r="C2239" s="2">
        <v>919323034235</v>
      </c>
      <c r="D2239">
        <v>346411</v>
      </c>
      <c r="E2239" t="s">
        <v>11616</v>
      </c>
      <c r="F2239" t="s">
        <v>11617</v>
      </c>
      <c r="G2239" t="s">
        <v>11618</v>
      </c>
      <c r="H2239">
        <v>400101</v>
      </c>
      <c r="I2239" t="s">
        <v>11619</v>
      </c>
    </row>
    <row r="2240" spans="1:9" x14ac:dyDescent="0.25">
      <c r="A2240" s="2" t="s">
        <v>11620</v>
      </c>
      <c r="B2240" t="s">
        <v>11621</v>
      </c>
      <c r="C2240" s="2">
        <v>919702305165</v>
      </c>
      <c r="D2240">
        <v>346414</v>
      </c>
      <c r="E2240" t="s">
        <v>11622</v>
      </c>
      <c r="F2240" t="s">
        <v>11623</v>
      </c>
      <c r="G2240" t="s">
        <v>11624</v>
      </c>
      <c r="H2240">
        <v>400101</v>
      </c>
      <c r="I2240" t="s">
        <v>11625</v>
      </c>
    </row>
    <row r="2241" spans="1:9" x14ac:dyDescent="0.25">
      <c r="A2241" s="2" t="s">
        <v>11626</v>
      </c>
      <c r="B2241" t="s">
        <v>11627</v>
      </c>
      <c r="C2241" s="2">
        <v>919920316186</v>
      </c>
      <c r="D2241">
        <v>346550</v>
      </c>
      <c r="E2241" t="s">
        <v>11628</v>
      </c>
      <c r="F2241" t="s">
        <v>11629</v>
      </c>
      <c r="G2241" t="s">
        <v>11630</v>
      </c>
      <c r="H2241">
        <v>400072</v>
      </c>
      <c r="I2241" t="s">
        <v>11631</v>
      </c>
    </row>
    <row r="2242" spans="1:9" x14ac:dyDescent="0.25">
      <c r="A2242" s="2" t="s">
        <v>11632</v>
      </c>
      <c r="B2242" t="s">
        <v>11633</v>
      </c>
      <c r="C2242" s="2">
        <v>919594786101</v>
      </c>
      <c r="D2242">
        <v>346560</v>
      </c>
      <c r="E2242" t="s">
        <v>11634</v>
      </c>
      <c r="F2242" t="s">
        <v>11635</v>
      </c>
      <c r="G2242" t="s">
        <v>8208</v>
      </c>
      <c r="H2242">
        <v>400067</v>
      </c>
      <c r="I2242" t="s">
        <v>11636</v>
      </c>
    </row>
    <row r="2243" spans="1:9" x14ac:dyDescent="0.25">
      <c r="A2243" s="2" t="s">
        <v>11637</v>
      </c>
      <c r="B2243" t="s">
        <v>11638</v>
      </c>
      <c r="C2243" s="2">
        <v>919869042950</v>
      </c>
      <c r="D2243">
        <v>346597</v>
      </c>
      <c r="E2243" t="s">
        <v>11639</v>
      </c>
      <c r="F2243" t="s">
        <v>11640</v>
      </c>
      <c r="G2243" t="s">
        <v>11641</v>
      </c>
      <c r="H2243">
        <v>400101</v>
      </c>
      <c r="I2243" t="s">
        <v>11642</v>
      </c>
    </row>
    <row r="2244" spans="1:9" x14ac:dyDescent="0.25">
      <c r="A2244" s="2" t="s">
        <v>11643</v>
      </c>
      <c r="B2244" t="s">
        <v>11644</v>
      </c>
      <c r="C2244" s="2">
        <v>919029622815</v>
      </c>
      <c r="D2244">
        <v>346606</v>
      </c>
      <c r="E2244" t="s">
        <v>11645</v>
      </c>
      <c r="F2244" t="s">
        <v>11646</v>
      </c>
      <c r="G2244" t="s">
        <v>11647</v>
      </c>
      <c r="H2244">
        <v>400101</v>
      </c>
      <c r="I2244" t="s">
        <v>11648</v>
      </c>
    </row>
    <row r="2245" spans="1:9" x14ac:dyDescent="0.25">
      <c r="A2245" s="2" t="s">
        <v>11649</v>
      </c>
      <c r="B2245" t="s">
        <v>11650</v>
      </c>
      <c r="C2245" s="2">
        <v>918286132196</v>
      </c>
      <c r="D2245">
        <v>346658</v>
      </c>
      <c r="E2245" t="s">
        <v>11651</v>
      </c>
      <c r="F2245" t="s">
        <v>11652</v>
      </c>
      <c r="G2245" t="s">
        <v>11653</v>
      </c>
      <c r="H2245">
        <v>400101</v>
      </c>
      <c r="I2245" t="s">
        <v>11654</v>
      </c>
    </row>
    <row r="2246" spans="1:9" x14ac:dyDescent="0.25">
      <c r="A2246" s="2" t="s">
        <v>11655</v>
      </c>
      <c r="B2246" t="s">
        <v>11656</v>
      </c>
      <c r="C2246" s="2">
        <v>919869424346</v>
      </c>
      <c r="D2246">
        <v>346701</v>
      </c>
      <c r="E2246" t="s">
        <v>11657</v>
      </c>
      <c r="F2246" t="s">
        <v>11658</v>
      </c>
      <c r="G2246" t="s">
        <v>11659</v>
      </c>
      <c r="H2246">
        <v>400067</v>
      </c>
      <c r="I2246" t="s">
        <v>11660</v>
      </c>
    </row>
    <row r="2247" spans="1:9" x14ac:dyDescent="0.25">
      <c r="A2247" s="2" t="s">
        <v>11661</v>
      </c>
      <c r="B2247" t="s">
        <v>11662</v>
      </c>
      <c r="C2247" s="2">
        <v>919821715477</v>
      </c>
      <c r="D2247">
        <v>346765</v>
      </c>
      <c r="E2247" t="s">
        <v>11663</v>
      </c>
      <c r="F2247" t="s">
        <v>11664</v>
      </c>
      <c r="G2247" t="s">
        <v>11665</v>
      </c>
      <c r="H2247">
        <v>400101</v>
      </c>
      <c r="I2247" t="s">
        <v>11666</v>
      </c>
    </row>
    <row r="2248" spans="1:9" x14ac:dyDescent="0.25">
      <c r="A2248" s="2" t="s">
        <v>11667</v>
      </c>
      <c r="B2248" t="s">
        <v>11668</v>
      </c>
      <c r="C2248" s="2">
        <v>919222637122</v>
      </c>
      <c r="D2248">
        <v>346807</v>
      </c>
      <c r="E2248" t="s">
        <v>11669</v>
      </c>
      <c r="F2248" t="s">
        <v>11670</v>
      </c>
      <c r="G2248" t="s">
        <v>11641</v>
      </c>
      <c r="H2248">
        <v>400101</v>
      </c>
      <c r="I2248" t="s">
        <v>11671</v>
      </c>
    </row>
    <row r="2249" spans="1:9" x14ac:dyDescent="0.25">
      <c r="A2249" s="2" t="s">
        <v>11672</v>
      </c>
      <c r="B2249" t="s">
        <v>11673</v>
      </c>
      <c r="C2249" s="2">
        <v>919869561501</v>
      </c>
      <c r="D2249">
        <v>346843</v>
      </c>
      <c r="E2249" t="s">
        <v>11674</v>
      </c>
      <c r="F2249" t="s">
        <v>11675</v>
      </c>
      <c r="G2249" t="s">
        <v>11676</v>
      </c>
      <c r="H2249">
        <v>400101</v>
      </c>
      <c r="I2249" t="s">
        <v>11677</v>
      </c>
    </row>
    <row r="2250" spans="1:9" x14ac:dyDescent="0.25">
      <c r="A2250" s="2" t="s">
        <v>11678</v>
      </c>
      <c r="B2250" t="s">
        <v>11679</v>
      </c>
      <c r="C2250" s="2">
        <v>919867093269</v>
      </c>
      <c r="D2250">
        <v>346865</v>
      </c>
      <c r="E2250" t="s">
        <v>11680</v>
      </c>
      <c r="F2250" t="s">
        <v>11681</v>
      </c>
      <c r="H2250">
        <v>400101</v>
      </c>
      <c r="I2250" t="s">
        <v>11682</v>
      </c>
    </row>
    <row r="2251" spans="1:9" x14ac:dyDescent="0.25">
      <c r="A2251" s="2" t="s">
        <v>11683</v>
      </c>
      <c r="B2251" t="s">
        <v>11684</v>
      </c>
      <c r="C2251" s="2">
        <v>919821380031</v>
      </c>
      <c r="D2251">
        <v>346894</v>
      </c>
      <c r="E2251" t="s">
        <v>11685</v>
      </c>
      <c r="F2251" t="s">
        <v>11605</v>
      </c>
      <c r="G2251" t="s">
        <v>11515</v>
      </c>
      <c r="H2251">
        <v>400101</v>
      </c>
      <c r="I2251" t="s">
        <v>11686</v>
      </c>
    </row>
    <row r="2252" spans="1:9" x14ac:dyDescent="0.25">
      <c r="A2252" s="2" t="s">
        <v>11687</v>
      </c>
      <c r="B2252" t="s">
        <v>11688</v>
      </c>
      <c r="C2252" s="2">
        <v>919892955298</v>
      </c>
      <c r="D2252">
        <v>346901</v>
      </c>
      <c r="E2252" t="s">
        <v>11689</v>
      </c>
      <c r="F2252" t="s">
        <v>11690</v>
      </c>
      <c r="G2252" t="s">
        <v>1946</v>
      </c>
      <c r="H2252">
        <v>400101</v>
      </c>
      <c r="I2252" t="s">
        <v>11691</v>
      </c>
    </row>
    <row r="2253" spans="1:9" x14ac:dyDescent="0.25">
      <c r="A2253" s="2" t="s">
        <v>11692</v>
      </c>
      <c r="B2253" t="s">
        <v>11693</v>
      </c>
      <c r="C2253" s="2">
        <v>919967381892</v>
      </c>
      <c r="D2253">
        <v>346953</v>
      </c>
      <c r="E2253" t="s">
        <v>11694</v>
      </c>
      <c r="F2253" t="s">
        <v>11646</v>
      </c>
      <c r="G2253" t="s">
        <v>11695</v>
      </c>
      <c r="H2253">
        <v>400101</v>
      </c>
      <c r="I2253" t="s">
        <v>11696</v>
      </c>
    </row>
    <row r="2254" spans="1:9" x14ac:dyDescent="0.25">
      <c r="A2254" s="2" t="s">
        <v>11697</v>
      </c>
      <c r="B2254" t="s">
        <v>11698</v>
      </c>
      <c r="C2254" s="2">
        <v>919820733539</v>
      </c>
      <c r="D2254">
        <v>347027</v>
      </c>
      <c r="E2254" t="s">
        <v>11699</v>
      </c>
      <c r="F2254" t="s">
        <v>11700</v>
      </c>
      <c r="G2254" t="s">
        <v>11701</v>
      </c>
      <c r="H2254">
        <v>400101</v>
      </c>
      <c r="I2254" t="s">
        <v>11702</v>
      </c>
    </row>
    <row r="2255" spans="1:9" x14ac:dyDescent="0.25">
      <c r="A2255" s="2" t="s">
        <v>11703</v>
      </c>
      <c r="B2255" t="s">
        <v>11704</v>
      </c>
      <c r="C2255" s="2">
        <v>919920575602</v>
      </c>
      <c r="D2255">
        <v>347207</v>
      </c>
      <c r="E2255" t="s">
        <v>11705</v>
      </c>
      <c r="F2255" t="s">
        <v>11706</v>
      </c>
      <c r="G2255" t="s">
        <v>11515</v>
      </c>
      <c r="H2255">
        <v>400101</v>
      </c>
      <c r="I2255" t="s">
        <v>11707</v>
      </c>
    </row>
    <row r="2256" spans="1:9" x14ac:dyDescent="0.25">
      <c r="A2256" s="2" t="s">
        <v>11708</v>
      </c>
      <c r="B2256" t="s">
        <v>11709</v>
      </c>
      <c r="C2256" s="2">
        <v>919870302093</v>
      </c>
      <c r="D2256">
        <v>347270</v>
      </c>
      <c r="E2256" t="s">
        <v>11710</v>
      </c>
      <c r="F2256" t="s">
        <v>11711</v>
      </c>
      <c r="G2256" t="s">
        <v>1946</v>
      </c>
      <c r="H2256">
        <v>400101</v>
      </c>
      <c r="I2256" t="s">
        <v>11712</v>
      </c>
    </row>
    <row r="2257" spans="1:9" x14ac:dyDescent="0.25">
      <c r="A2257" s="2" t="s">
        <v>11713</v>
      </c>
      <c r="B2257" t="s">
        <v>11714</v>
      </c>
      <c r="C2257" s="2">
        <v>919967934395</v>
      </c>
      <c r="D2257">
        <v>347365</v>
      </c>
      <c r="E2257" t="s">
        <v>11715</v>
      </c>
      <c r="F2257" t="s">
        <v>11716</v>
      </c>
      <c r="G2257" t="s">
        <v>11717</v>
      </c>
      <c r="H2257">
        <v>400101</v>
      </c>
      <c r="I2257" t="s">
        <v>11718</v>
      </c>
    </row>
    <row r="2258" spans="1:9" x14ac:dyDescent="0.25">
      <c r="A2258" s="2" t="s">
        <v>11719</v>
      </c>
      <c r="B2258" t="s">
        <v>11720</v>
      </c>
      <c r="C2258" s="2">
        <v>919224398782</v>
      </c>
      <c r="D2258">
        <v>347374</v>
      </c>
      <c r="E2258" t="s">
        <v>11721</v>
      </c>
      <c r="F2258" t="s">
        <v>11722</v>
      </c>
      <c r="G2258" t="s">
        <v>11723</v>
      </c>
      <c r="H2258">
        <v>400101</v>
      </c>
      <c r="I2258" t="s">
        <v>11724</v>
      </c>
    </row>
    <row r="2259" spans="1:9" x14ac:dyDescent="0.25">
      <c r="A2259" s="2" t="s">
        <v>11725</v>
      </c>
      <c r="B2259" t="s">
        <v>11726</v>
      </c>
      <c r="C2259" s="2">
        <v>919820122649</v>
      </c>
      <c r="D2259">
        <v>347398</v>
      </c>
      <c r="E2259" t="s">
        <v>11727</v>
      </c>
      <c r="F2259" t="s">
        <v>11728</v>
      </c>
      <c r="G2259" t="s">
        <v>11729</v>
      </c>
      <c r="H2259">
        <v>400101</v>
      </c>
      <c r="I2259" t="s">
        <v>11730</v>
      </c>
    </row>
    <row r="2260" spans="1:9" x14ac:dyDescent="0.25">
      <c r="A2260" s="2" t="s">
        <v>11731</v>
      </c>
      <c r="B2260" t="s">
        <v>11732</v>
      </c>
      <c r="C2260" s="2">
        <v>919653646558</v>
      </c>
      <c r="D2260">
        <v>347439</v>
      </c>
      <c r="E2260" t="s">
        <v>11733</v>
      </c>
      <c r="F2260" t="s">
        <v>11734</v>
      </c>
      <c r="G2260" t="s">
        <v>11735</v>
      </c>
      <c r="H2260">
        <v>400101</v>
      </c>
      <c r="I2260" t="s">
        <v>11736</v>
      </c>
    </row>
    <row r="2261" spans="1:9" x14ac:dyDescent="0.25">
      <c r="A2261" s="2" t="s">
        <v>11737</v>
      </c>
      <c r="B2261" t="s">
        <v>11738</v>
      </c>
      <c r="C2261" s="2">
        <v>919833025537</v>
      </c>
      <c r="D2261">
        <v>347563</v>
      </c>
      <c r="E2261" t="s">
        <v>11739</v>
      </c>
      <c r="F2261" t="s">
        <v>11740</v>
      </c>
      <c r="G2261" t="s">
        <v>18</v>
      </c>
      <c r="H2261">
        <v>400004</v>
      </c>
      <c r="I2261" t="s">
        <v>11741</v>
      </c>
    </row>
    <row r="2262" spans="1:9" x14ac:dyDescent="0.25">
      <c r="A2262" s="2" t="s">
        <v>11742</v>
      </c>
      <c r="B2262" t="s">
        <v>11743</v>
      </c>
      <c r="C2262" s="2">
        <v>918976301061</v>
      </c>
      <c r="D2262">
        <v>347576</v>
      </c>
      <c r="E2262" t="s">
        <v>11744</v>
      </c>
      <c r="F2262" t="s">
        <v>11745</v>
      </c>
      <c r="H2262">
        <v>400101</v>
      </c>
      <c r="I2262" t="s">
        <v>11746</v>
      </c>
    </row>
    <row r="2263" spans="1:9" x14ac:dyDescent="0.25">
      <c r="A2263" s="2" t="s">
        <v>11747</v>
      </c>
      <c r="B2263" t="s">
        <v>11748</v>
      </c>
      <c r="C2263" s="2">
        <v>919820347676</v>
      </c>
      <c r="D2263">
        <v>347623</v>
      </c>
      <c r="E2263" t="s">
        <v>11749</v>
      </c>
      <c r="F2263" t="s">
        <v>11750</v>
      </c>
      <c r="G2263" t="s">
        <v>2362</v>
      </c>
      <c r="H2263">
        <v>400101</v>
      </c>
      <c r="I2263" t="s">
        <v>11751</v>
      </c>
    </row>
    <row r="2264" spans="1:9" x14ac:dyDescent="0.25">
      <c r="A2264" s="2" t="s">
        <v>11752</v>
      </c>
      <c r="B2264" t="s">
        <v>11753</v>
      </c>
      <c r="C2264" s="2">
        <v>919221600875</v>
      </c>
      <c r="D2264">
        <v>347767</v>
      </c>
      <c r="E2264" t="s">
        <v>11754</v>
      </c>
      <c r="F2264" t="s">
        <v>11755</v>
      </c>
      <c r="G2264" t="s">
        <v>11756</v>
      </c>
      <c r="H2264">
        <v>401209</v>
      </c>
      <c r="I2264" t="s">
        <v>11757</v>
      </c>
    </row>
    <row r="2265" spans="1:9" x14ac:dyDescent="0.25">
      <c r="A2265" s="2" t="s">
        <v>11758</v>
      </c>
      <c r="B2265" t="s">
        <v>11759</v>
      </c>
      <c r="C2265" s="2">
        <v>919029074000</v>
      </c>
      <c r="D2265">
        <v>347827</v>
      </c>
      <c r="E2265" t="s">
        <v>11760</v>
      </c>
      <c r="F2265" t="s">
        <v>11761</v>
      </c>
      <c r="G2265" t="s">
        <v>11548</v>
      </c>
      <c r="H2265">
        <v>400101</v>
      </c>
      <c r="I2265" t="s">
        <v>11762</v>
      </c>
    </row>
    <row r="2266" spans="1:9" x14ac:dyDescent="0.25">
      <c r="A2266" s="2" t="s">
        <v>11763</v>
      </c>
      <c r="B2266" t="s">
        <v>11764</v>
      </c>
      <c r="C2266" s="2">
        <v>919869202623</v>
      </c>
      <c r="D2266">
        <v>347948</v>
      </c>
      <c r="E2266" t="s">
        <v>11765</v>
      </c>
      <c r="F2266" t="s">
        <v>11766</v>
      </c>
      <c r="G2266" t="s">
        <v>11641</v>
      </c>
      <c r="H2266">
        <v>400101</v>
      </c>
      <c r="I2266" t="s">
        <v>11767</v>
      </c>
    </row>
    <row r="2267" spans="1:9" x14ac:dyDescent="0.25">
      <c r="A2267" s="2" t="s">
        <v>11768</v>
      </c>
      <c r="B2267" t="s">
        <v>11769</v>
      </c>
      <c r="C2267" s="2">
        <v>919167922621</v>
      </c>
      <c r="D2267">
        <v>348029</v>
      </c>
      <c r="E2267" t="s">
        <v>11770</v>
      </c>
      <c r="F2267" t="s">
        <v>11593</v>
      </c>
      <c r="G2267" t="s">
        <v>11771</v>
      </c>
      <c r="H2267">
        <v>400101</v>
      </c>
      <c r="I2267" t="s">
        <v>11772</v>
      </c>
    </row>
    <row r="2268" spans="1:9" x14ac:dyDescent="0.25">
      <c r="A2268" s="2" t="s">
        <v>11773</v>
      </c>
      <c r="B2268" t="s">
        <v>11774</v>
      </c>
      <c r="C2268" s="2">
        <v>919969534391</v>
      </c>
      <c r="D2268">
        <v>348037</v>
      </c>
      <c r="E2268" t="s">
        <v>11775</v>
      </c>
      <c r="F2268" t="s">
        <v>11776</v>
      </c>
      <c r="G2268" t="s">
        <v>11777</v>
      </c>
      <c r="H2268">
        <v>400101</v>
      </c>
      <c r="I2268" t="s">
        <v>11778</v>
      </c>
    </row>
    <row r="2269" spans="1:9" x14ac:dyDescent="0.25">
      <c r="A2269" s="2" t="s">
        <v>11779</v>
      </c>
      <c r="B2269" t="s">
        <v>11780</v>
      </c>
      <c r="C2269" s="2">
        <v>919029030015</v>
      </c>
      <c r="D2269">
        <v>348217</v>
      </c>
      <c r="E2269" t="s">
        <v>11781</v>
      </c>
      <c r="F2269" t="s">
        <v>11782</v>
      </c>
      <c r="G2269" t="s">
        <v>11783</v>
      </c>
      <c r="H2269">
        <v>400101</v>
      </c>
      <c r="I2269" t="s">
        <v>11784</v>
      </c>
    </row>
    <row r="2270" spans="1:9" x14ac:dyDescent="0.25">
      <c r="A2270" s="2" t="s">
        <v>11785</v>
      </c>
      <c r="B2270" t="s">
        <v>11786</v>
      </c>
      <c r="C2270" s="2">
        <v>919619264545</v>
      </c>
      <c r="D2270">
        <v>348254</v>
      </c>
      <c r="E2270" t="s">
        <v>11787</v>
      </c>
      <c r="F2270" t="s">
        <v>11788</v>
      </c>
      <c r="G2270" t="s">
        <v>1946</v>
      </c>
      <c r="H2270">
        <v>400101</v>
      </c>
      <c r="I2270" t="s">
        <v>11789</v>
      </c>
    </row>
    <row r="2271" spans="1:9" x14ac:dyDescent="0.25">
      <c r="A2271" s="2" t="s">
        <v>11790</v>
      </c>
      <c r="B2271" t="s">
        <v>11791</v>
      </c>
      <c r="C2271" s="2">
        <v>918692907220</v>
      </c>
      <c r="D2271">
        <v>348273</v>
      </c>
      <c r="E2271" t="s">
        <v>11792</v>
      </c>
      <c r="F2271" t="s">
        <v>11793</v>
      </c>
      <c r="G2271" t="s">
        <v>11794</v>
      </c>
      <c r="H2271">
        <v>400101</v>
      </c>
      <c r="I2271" t="s">
        <v>11795</v>
      </c>
    </row>
    <row r="2272" spans="1:9" x14ac:dyDescent="0.25">
      <c r="A2272" s="2" t="s">
        <v>11796</v>
      </c>
      <c r="B2272" t="s">
        <v>11797</v>
      </c>
      <c r="C2272" s="2">
        <v>919004304978</v>
      </c>
      <c r="D2272">
        <v>348279</v>
      </c>
      <c r="E2272" t="s">
        <v>11798</v>
      </c>
      <c r="F2272" t="s">
        <v>11799</v>
      </c>
      <c r="G2272" t="s">
        <v>11800</v>
      </c>
      <c r="H2272">
        <v>400101</v>
      </c>
      <c r="I2272" t="s">
        <v>11801</v>
      </c>
    </row>
    <row r="2273" spans="1:9" x14ac:dyDescent="0.25">
      <c r="A2273" s="2" t="s">
        <v>11802</v>
      </c>
      <c r="B2273" t="s">
        <v>11803</v>
      </c>
      <c r="C2273" s="2">
        <v>919224327125</v>
      </c>
      <c r="D2273">
        <v>348335</v>
      </c>
      <c r="E2273" t="s">
        <v>11804</v>
      </c>
      <c r="F2273" t="s">
        <v>11805</v>
      </c>
      <c r="G2273" t="s">
        <v>1946</v>
      </c>
      <c r="H2273">
        <v>400101</v>
      </c>
      <c r="I2273" t="s">
        <v>11806</v>
      </c>
    </row>
    <row r="2274" spans="1:9" x14ac:dyDescent="0.25">
      <c r="A2274" s="2" t="s">
        <v>11807</v>
      </c>
      <c r="B2274" t="s">
        <v>11808</v>
      </c>
      <c r="C2274" s="2">
        <v>919324331315</v>
      </c>
      <c r="D2274">
        <v>348411</v>
      </c>
      <c r="E2274" t="s">
        <v>11809</v>
      </c>
      <c r="F2274" t="s">
        <v>11810</v>
      </c>
      <c r="G2274" t="s">
        <v>11515</v>
      </c>
      <c r="H2274">
        <v>400101</v>
      </c>
      <c r="I2274" t="s">
        <v>11811</v>
      </c>
    </row>
    <row r="2275" spans="1:9" x14ac:dyDescent="0.25">
      <c r="A2275" s="2" t="s">
        <v>11812</v>
      </c>
      <c r="B2275" t="s">
        <v>11813</v>
      </c>
      <c r="C2275" s="2">
        <v>919820983047</v>
      </c>
      <c r="D2275">
        <v>348415</v>
      </c>
      <c r="E2275" t="s">
        <v>11814</v>
      </c>
      <c r="F2275" t="s">
        <v>11815</v>
      </c>
      <c r="G2275" t="s">
        <v>11515</v>
      </c>
      <c r="H2275">
        <v>400101</v>
      </c>
      <c r="I2275" t="s">
        <v>11816</v>
      </c>
    </row>
    <row r="2276" spans="1:9" x14ac:dyDescent="0.25">
      <c r="A2276" s="2" t="s">
        <v>11817</v>
      </c>
      <c r="B2276" t="s">
        <v>11818</v>
      </c>
      <c r="C2276" s="2">
        <v>918879877512</v>
      </c>
      <c r="D2276">
        <v>348455</v>
      </c>
      <c r="E2276" t="s">
        <v>11819</v>
      </c>
      <c r="F2276" t="s">
        <v>1946</v>
      </c>
      <c r="H2276">
        <v>400101</v>
      </c>
      <c r="I2276" t="s">
        <v>11820</v>
      </c>
    </row>
    <row r="2277" spans="1:9" x14ac:dyDescent="0.25">
      <c r="A2277" s="2" t="s">
        <v>11821</v>
      </c>
      <c r="B2277" t="s">
        <v>11822</v>
      </c>
      <c r="C2277" s="2">
        <v>918551814274</v>
      </c>
      <c r="D2277">
        <v>348459</v>
      </c>
      <c r="E2277" t="s">
        <v>11823</v>
      </c>
      <c r="F2277" t="s">
        <v>11824</v>
      </c>
      <c r="G2277" t="s">
        <v>11735</v>
      </c>
      <c r="H2277">
        <v>400101</v>
      </c>
      <c r="I2277" t="s">
        <v>11825</v>
      </c>
    </row>
    <row r="2278" spans="1:9" x14ac:dyDescent="0.25">
      <c r="A2278" s="2" t="s">
        <v>11826</v>
      </c>
      <c r="B2278" t="s">
        <v>11827</v>
      </c>
      <c r="C2278" s="2">
        <v>919819025060</v>
      </c>
      <c r="D2278">
        <v>348546</v>
      </c>
      <c r="E2278" t="s">
        <v>11828</v>
      </c>
      <c r="F2278" t="s">
        <v>11829</v>
      </c>
      <c r="H2278">
        <v>400101</v>
      </c>
      <c r="I2278" t="s">
        <v>11830</v>
      </c>
    </row>
    <row r="2279" spans="1:9" x14ac:dyDescent="0.25">
      <c r="A2279" s="2" t="s">
        <v>11831</v>
      </c>
      <c r="B2279" t="s">
        <v>11832</v>
      </c>
      <c r="C2279" s="2">
        <v>918070949661</v>
      </c>
      <c r="D2279">
        <v>348567</v>
      </c>
      <c r="E2279" t="s">
        <v>11833</v>
      </c>
      <c r="F2279" t="s">
        <v>11605</v>
      </c>
      <c r="G2279" t="s">
        <v>11515</v>
      </c>
      <c r="H2279">
        <v>400101</v>
      </c>
      <c r="I2279" t="s">
        <v>11834</v>
      </c>
    </row>
    <row r="2280" spans="1:9" x14ac:dyDescent="0.25">
      <c r="A2280" s="2" t="s">
        <v>11835</v>
      </c>
      <c r="B2280" t="s">
        <v>11836</v>
      </c>
      <c r="C2280" s="2">
        <v>919867940564</v>
      </c>
      <c r="D2280">
        <v>348609</v>
      </c>
      <c r="E2280" t="s">
        <v>11837</v>
      </c>
      <c r="F2280" t="s">
        <v>11838</v>
      </c>
      <c r="G2280" t="s">
        <v>11839</v>
      </c>
      <c r="H2280">
        <v>401203</v>
      </c>
      <c r="I2280" t="s">
        <v>11840</v>
      </c>
    </row>
    <row r="2281" spans="1:9" x14ac:dyDescent="0.25">
      <c r="A2281" s="2" t="s">
        <v>11841</v>
      </c>
      <c r="B2281" t="s">
        <v>11842</v>
      </c>
      <c r="C2281" s="2">
        <v>919819959935</v>
      </c>
      <c r="D2281">
        <v>348642</v>
      </c>
      <c r="E2281" t="s">
        <v>11843</v>
      </c>
      <c r="F2281" t="s">
        <v>11844</v>
      </c>
      <c r="G2281" t="s">
        <v>4655</v>
      </c>
      <c r="H2281">
        <v>401107</v>
      </c>
      <c r="I2281" t="s">
        <v>11845</v>
      </c>
    </row>
    <row r="2282" spans="1:9" x14ac:dyDescent="0.25">
      <c r="A2282" s="2" t="s">
        <v>11846</v>
      </c>
      <c r="B2282" t="s">
        <v>11847</v>
      </c>
      <c r="C2282" s="2">
        <v>919967560081</v>
      </c>
      <c r="D2282">
        <v>348788</v>
      </c>
      <c r="E2282" t="s">
        <v>11848</v>
      </c>
      <c r="F2282" t="s">
        <v>11849</v>
      </c>
      <c r="G2282" t="s">
        <v>11850</v>
      </c>
      <c r="H2282">
        <v>400101</v>
      </c>
      <c r="I2282" t="s">
        <v>11851</v>
      </c>
    </row>
    <row r="2283" spans="1:9" x14ac:dyDescent="0.25">
      <c r="A2283" s="2" t="s">
        <v>11852</v>
      </c>
      <c r="B2283" t="s">
        <v>11853</v>
      </c>
      <c r="C2283" s="2">
        <v>919224241958</v>
      </c>
      <c r="D2283">
        <v>348813</v>
      </c>
      <c r="E2283" t="s">
        <v>11854</v>
      </c>
      <c r="F2283" t="s">
        <v>11646</v>
      </c>
      <c r="G2283" t="s">
        <v>9843</v>
      </c>
      <c r="H2283">
        <v>400101</v>
      </c>
    </row>
    <row r="2284" spans="1:9" x14ac:dyDescent="0.25">
      <c r="A2284" s="2" t="s">
        <v>11855</v>
      </c>
      <c r="B2284" t="s">
        <v>11856</v>
      </c>
      <c r="C2284" s="2">
        <v>919221256334</v>
      </c>
      <c r="D2284">
        <v>348880</v>
      </c>
      <c r="E2284" t="s">
        <v>11857</v>
      </c>
      <c r="F2284" t="s">
        <v>11858</v>
      </c>
      <c r="G2284" t="s">
        <v>18</v>
      </c>
      <c r="H2284">
        <v>400101</v>
      </c>
      <c r="I2284" t="s">
        <v>11859</v>
      </c>
    </row>
    <row r="2285" spans="1:9" x14ac:dyDescent="0.25">
      <c r="A2285" s="2" t="s">
        <v>11860</v>
      </c>
      <c r="B2285" t="s">
        <v>11861</v>
      </c>
      <c r="C2285" s="2">
        <v>919820730236</v>
      </c>
      <c r="D2285">
        <v>348921</v>
      </c>
      <c r="E2285" t="s">
        <v>11862</v>
      </c>
      <c r="F2285" t="s">
        <v>11863</v>
      </c>
      <c r="G2285" t="s">
        <v>11864</v>
      </c>
      <c r="H2285">
        <v>401105</v>
      </c>
      <c r="I2285" t="s">
        <v>11865</v>
      </c>
    </row>
    <row r="2286" spans="1:9" x14ac:dyDescent="0.25">
      <c r="A2286" s="2" t="s">
        <v>11866</v>
      </c>
      <c r="B2286" t="s">
        <v>11867</v>
      </c>
      <c r="C2286" s="2">
        <v>919222155279</v>
      </c>
      <c r="D2286">
        <v>348957</v>
      </c>
      <c r="E2286" t="s">
        <v>11868</v>
      </c>
      <c r="F2286" t="s">
        <v>11869</v>
      </c>
      <c r="G2286" t="s">
        <v>4389</v>
      </c>
      <c r="H2286">
        <v>400097</v>
      </c>
      <c r="I2286" t="s">
        <v>11870</v>
      </c>
    </row>
    <row r="2287" spans="1:9" x14ac:dyDescent="0.25">
      <c r="A2287" s="2" t="s">
        <v>11871</v>
      </c>
      <c r="B2287" t="s">
        <v>11872</v>
      </c>
      <c r="C2287" s="2">
        <v>919892374511</v>
      </c>
      <c r="D2287">
        <v>348963</v>
      </c>
      <c r="E2287" t="s">
        <v>11873</v>
      </c>
      <c r="F2287" t="s">
        <v>11874</v>
      </c>
      <c r="G2287" t="s">
        <v>11875</v>
      </c>
      <c r="H2287">
        <v>400101</v>
      </c>
      <c r="I2287" t="s">
        <v>11876</v>
      </c>
    </row>
    <row r="2288" spans="1:9" x14ac:dyDescent="0.25">
      <c r="A2288" s="2" t="s">
        <v>11877</v>
      </c>
      <c r="B2288" t="s">
        <v>11878</v>
      </c>
      <c r="C2288" s="2">
        <v>919224753245</v>
      </c>
      <c r="D2288">
        <v>348998</v>
      </c>
      <c r="E2288" t="s">
        <v>11879</v>
      </c>
      <c r="F2288" t="s">
        <v>11880</v>
      </c>
      <c r="G2288" t="s">
        <v>11881</v>
      </c>
      <c r="H2288">
        <v>401209</v>
      </c>
      <c r="I2288" t="s">
        <v>11882</v>
      </c>
    </row>
    <row r="2289" spans="1:9" x14ac:dyDescent="0.25">
      <c r="A2289" s="2" t="s">
        <v>11883</v>
      </c>
      <c r="B2289" t="s">
        <v>11884</v>
      </c>
      <c r="C2289" s="2">
        <v>919867696240</v>
      </c>
      <c r="D2289">
        <v>349086</v>
      </c>
      <c r="E2289" t="s">
        <v>11885</v>
      </c>
      <c r="F2289" t="s">
        <v>11886</v>
      </c>
      <c r="G2289" t="s">
        <v>11887</v>
      </c>
      <c r="H2289">
        <v>400101</v>
      </c>
      <c r="I2289" t="s">
        <v>11888</v>
      </c>
    </row>
    <row r="2290" spans="1:9" x14ac:dyDescent="0.25">
      <c r="A2290" s="2" t="s">
        <v>11889</v>
      </c>
      <c r="B2290" t="s">
        <v>11890</v>
      </c>
      <c r="C2290" s="2">
        <v>919223442615</v>
      </c>
      <c r="D2290">
        <v>349119</v>
      </c>
      <c r="E2290" t="s">
        <v>11891</v>
      </c>
      <c r="F2290" t="s">
        <v>11892</v>
      </c>
      <c r="G2290" t="s">
        <v>11515</v>
      </c>
      <c r="H2290">
        <v>400101</v>
      </c>
      <c r="I2290" t="s">
        <v>11893</v>
      </c>
    </row>
    <row r="2291" spans="1:9" x14ac:dyDescent="0.25">
      <c r="A2291" s="2" t="s">
        <v>11894</v>
      </c>
      <c r="B2291" t="s">
        <v>11895</v>
      </c>
      <c r="C2291" s="2">
        <v>919833097053</v>
      </c>
      <c r="D2291">
        <v>349129</v>
      </c>
      <c r="E2291" t="s">
        <v>11896</v>
      </c>
      <c r="F2291" t="s">
        <v>11897</v>
      </c>
      <c r="G2291" t="s">
        <v>9843</v>
      </c>
      <c r="H2291">
        <v>400101</v>
      </c>
    </row>
    <row r="2292" spans="1:9" x14ac:dyDescent="0.25">
      <c r="A2292" s="2" t="s">
        <v>11898</v>
      </c>
      <c r="B2292" t="s">
        <v>11899</v>
      </c>
      <c r="C2292" s="2">
        <v>919920902986</v>
      </c>
      <c r="D2292">
        <v>349151</v>
      </c>
      <c r="E2292" t="s">
        <v>11900</v>
      </c>
      <c r="F2292" t="s">
        <v>11901</v>
      </c>
      <c r="G2292" t="s">
        <v>11902</v>
      </c>
      <c r="H2292">
        <v>400101</v>
      </c>
      <c r="I2292" t="s">
        <v>11903</v>
      </c>
    </row>
    <row r="2293" spans="1:9" x14ac:dyDescent="0.25">
      <c r="A2293" s="2" t="s">
        <v>11904</v>
      </c>
      <c r="B2293" t="s">
        <v>11905</v>
      </c>
      <c r="C2293" s="2">
        <v>919821231496</v>
      </c>
      <c r="D2293">
        <v>349297</v>
      </c>
      <c r="E2293" t="s">
        <v>11906</v>
      </c>
      <c r="F2293" t="s">
        <v>1946</v>
      </c>
      <c r="H2293">
        <v>400101</v>
      </c>
      <c r="I2293" t="s">
        <v>11907</v>
      </c>
    </row>
    <row r="2294" spans="1:9" x14ac:dyDescent="0.25">
      <c r="A2294" s="2" t="s">
        <v>11908</v>
      </c>
      <c r="B2294" t="s">
        <v>11909</v>
      </c>
      <c r="C2294" s="2">
        <v>919867067481</v>
      </c>
      <c r="D2294">
        <v>349340</v>
      </c>
      <c r="E2294" t="s">
        <v>11910</v>
      </c>
      <c r="F2294" t="s">
        <v>11911</v>
      </c>
      <c r="H2294">
        <v>400102</v>
      </c>
      <c r="I2294" t="s">
        <v>11912</v>
      </c>
    </row>
    <row r="2295" spans="1:9" x14ac:dyDescent="0.25">
      <c r="A2295" s="2" t="s">
        <v>11913</v>
      </c>
      <c r="B2295" t="s">
        <v>11914</v>
      </c>
      <c r="C2295" s="2">
        <v>917710987780</v>
      </c>
      <c r="D2295">
        <v>349521</v>
      </c>
      <c r="E2295" t="s">
        <v>11915</v>
      </c>
      <c r="F2295" t="s">
        <v>11605</v>
      </c>
      <c r="G2295" t="s">
        <v>11916</v>
      </c>
      <c r="H2295">
        <v>400101</v>
      </c>
      <c r="I2295" t="s">
        <v>11917</v>
      </c>
    </row>
    <row r="2296" spans="1:9" x14ac:dyDescent="0.25">
      <c r="A2296" s="2" t="s">
        <v>11918</v>
      </c>
      <c r="B2296" t="s">
        <v>11919</v>
      </c>
      <c r="C2296" s="2">
        <v>918080577853</v>
      </c>
      <c r="D2296">
        <v>349666</v>
      </c>
      <c r="E2296" t="s">
        <v>11920</v>
      </c>
      <c r="F2296" t="s">
        <v>11921</v>
      </c>
      <c r="H2296">
        <v>400101</v>
      </c>
      <c r="I2296" t="s">
        <v>11922</v>
      </c>
    </row>
    <row r="2297" spans="1:9" x14ac:dyDescent="0.25">
      <c r="A2297" s="2" t="s">
        <v>11923</v>
      </c>
      <c r="B2297" t="s">
        <v>11924</v>
      </c>
      <c r="C2297" s="2">
        <v>918652535872</v>
      </c>
      <c r="D2297">
        <v>349821</v>
      </c>
      <c r="E2297" t="s">
        <v>11925</v>
      </c>
      <c r="F2297" t="s">
        <v>11926</v>
      </c>
      <c r="G2297" t="s">
        <v>11927</v>
      </c>
      <c r="H2297">
        <v>400101</v>
      </c>
      <c r="I2297" t="s">
        <v>11928</v>
      </c>
    </row>
    <row r="2298" spans="1:9" x14ac:dyDescent="0.25">
      <c r="A2298" s="2" t="s">
        <v>11929</v>
      </c>
      <c r="B2298" t="s">
        <v>11930</v>
      </c>
      <c r="C2298" s="2">
        <v>919833227166</v>
      </c>
      <c r="D2298">
        <v>349904</v>
      </c>
      <c r="E2298" t="s">
        <v>11931</v>
      </c>
      <c r="F2298" t="s">
        <v>11932</v>
      </c>
      <c r="H2298">
        <v>400101</v>
      </c>
      <c r="I2298" t="s">
        <v>11933</v>
      </c>
    </row>
    <row r="2299" spans="1:9" x14ac:dyDescent="0.25">
      <c r="A2299" s="2" t="s">
        <v>11934</v>
      </c>
      <c r="B2299" t="s">
        <v>11935</v>
      </c>
      <c r="C2299" s="2">
        <v>919619636790</v>
      </c>
      <c r="D2299">
        <v>349959</v>
      </c>
      <c r="E2299" t="s">
        <v>11936</v>
      </c>
      <c r="F2299" t="s">
        <v>11937</v>
      </c>
      <c r="G2299" t="s">
        <v>1946</v>
      </c>
      <c r="H2299">
        <v>400101</v>
      </c>
      <c r="I2299" t="s">
        <v>11938</v>
      </c>
    </row>
    <row r="2300" spans="1:9" x14ac:dyDescent="0.25">
      <c r="A2300" s="2" t="s">
        <v>11939</v>
      </c>
      <c r="B2300" t="s">
        <v>11940</v>
      </c>
      <c r="C2300" s="2">
        <v>919930356678</v>
      </c>
      <c r="D2300">
        <v>350051</v>
      </c>
      <c r="E2300" t="s">
        <v>11941</v>
      </c>
      <c r="F2300" t="s">
        <v>11942</v>
      </c>
      <c r="G2300" t="s">
        <v>11943</v>
      </c>
      <c r="H2300">
        <v>400101</v>
      </c>
      <c r="I2300" t="s">
        <v>11944</v>
      </c>
    </row>
    <row r="2301" spans="1:9" x14ac:dyDescent="0.25">
      <c r="A2301" s="2" t="s">
        <v>11945</v>
      </c>
      <c r="B2301" t="s">
        <v>11946</v>
      </c>
      <c r="C2301" s="2">
        <v>918108224077</v>
      </c>
      <c r="D2301">
        <v>350178</v>
      </c>
      <c r="E2301" t="s">
        <v>11947</v>
      </c>
      <c r="F2301" t="s">
        <v>11948</v>
      </c>
      <c r="G2301" t="s">
        <v>11949</v>
      </c>
      <c r="H2301">
        <v>400101</v>
      </c>
      <c r="I2301" t="s">
        <v>11950</v>
      </c>
    </row>
    <row r="2302" spans="1:9" x14ac:dyDescent="0.25">
      <c r="A2302" s="2" t="s">
        <v>11951</v>
      </c>
      <c r="B2302" t="s">
        <v>11952</v>
      </c>
      <c r="C2302" s="2">
        <v>919322872762</v>
      </c>
      <c r="D2302">
        <v>350406</v>
      </c>
      <c r="E2302" t="s">
        <v>11953</v>
      </c>
      <c r="F2302" t="s">
        <v>11954</v>
      </c>
      <c r="G2302" t="s">
        <v>11955</v>
      </c>
      <c r="H2302">
        <v>400104</v>
      </c>
      <c r="I2302" t="s">
        <v>11956</v>
      </c>
    </row>
    <row r="2303" spans="1:9" x14ac:dyDescent="0.25">
      <c r="A2303" s="2" t="s">
        <v>11957</v>
      </c>
      <c r="B2303" t="s">
        <v>11958</v>
      </c>
      <c r="C2303" s="2">
        <v>917738771530</v>
      </c>
      <c r="D2303">
        <v>350414</v>
      </c>
      <c r="E2303" t="s">
        <v>11959</v>
      </c>
      <c r="F2303" t="s">
        <v>11960</v>
      </c>
      <c r="G2303" t="s">
        <v>18</v>
      </c>
      <c r="H2303">
        <v>400101</v>
      </c>
      <c r="I2303" t="s">
        <v>11961</v>
      </c>
    </row>
    <row r="2304" spans="1:9" x14ac:dyDescent="0.25">
      <c r="A2304" s="2" t="s">
        <v>11962</v>
      </c>
      <c r="B2304" t="s">
        <v>11963</v>
      </c>
      <c r="C2304" s="2">
        <v>917498284509</v>
      </c>
      <c r="D2304">
        <v>350664</v>
      </c>
      <c r="E2304" t="s">
        <v>11964</v>
      </c>
      <c r="F2304" t="s">
        <v>11965</v>
      </c>
      <c r="G2304" t="s">
        <v>11966</v>
      </c>
      <c r="H2304">
        <v>400097</v>
      </c>
      <c r="I2304" t="s">
        <v>11967</v>
      </c>
    </row>
    <row r="2305" spans="1:9" x14ac:dyDescent="0.25">
      <c r="A2305" s="2" t="s">
        <v>11968</v>
      </c>
      <c r="B2305" t="s">
        <v>11969</v>
      </c>
      <c r="C2305" s="2">
        <v>919819646587</v>
      </c>
      <c r="D2305">
        <v>350681</v>
      </c>
      <c r="E2305" t="s">
        <v>11970</v>
      </c>
      <c r="F2305" t="s">
        <v>11971</v>
      </c>
      <c r="G2305" t="s">
        <v>1946</v>
      </c>
      <c r="H2305">
        <v>400101</v>
      </c>
      <c r="I2305" t="s">
        <v>11972</v>
      </c>
    </row>
    <row r="2306" spans="1:9" x14ac:dyDescent="0.25">
      <c r="A2306" s="2" t="s">
        <v>11973</v>
      </c>
      <c r="B2306" t="s">
        <v>11974</v>
      </c>
      <c r="C2306" s="2">
        <v>919324122103</v>
      </c>
      <c r="D2306">
        <v>351237</v>
      </c>
      <c r="E2306" t="s">
        <v>11975</v>
      </c>
      <c r="F2306" t="s">
        <v>11976</v>
      </c>
      <c r="H2306">
        <v>400101</v>
      </c>
      <c r="I2306" t="s">
        <v>11977</v>
      </c>
    </row>
    <row r="2307" spans="1:9" x14ac:dyDescent="0.25">
      <c r="A2307" s="2" t="s">
        <v>11978</v>
      </c>
      <c r="B2307" t="s">
        <v>11979</v>
      </c>
      <c r="C2307" s="2">
        <v>919821767334</v>
      </c>
      <c r="D2307">
        <v>351273</v>
      </c>
      <c r="E2307" t="s">
        <v>11980</v>
      </c>
      <c r="F2307" t="s">
        <v>11981</v>
      </c>
      <c r="G2307" t="s">
        <v>11515</v>
      </c>
      <c r="H2307">
        <v>400101</v>
      </c>
      <c r="I2307" t="s">
        <v>11982</v>
      </c>
    </row>
    <row r="2308" spans="1:9" x14ac:dyDescent="0.25">
      <c r="A2308" s="2" t="s">
        <v>11983</v>
      </c>
      <c r="B2308" t="s">
        <v>11984</v>
      </c>
      <c r="C2308" s="2">
        <v>919769694529</v>
      </c>
      <c r="D2308">
        <v>351314</v>
      </c>
      <c r="E2308" t="s">
        <v>11985</v>
      </c>
      <c r="F2308" t="s">
        <v>11986</v>
      </c>
      <c r="G2308" t="s">
        <v>11771</v>
      </c>
      <c r="H2308">
        <v>400101</v>
      </c>
      <c r="I2308" t="s">
        <v>11987</v>
      </c>
    </row>
    <row r="2309" spans="1:9" x14ac:dyDescent="0.25">
      <c r="A2309" s="2" t="s">
        <v>11988</v>
      </c>
      <c r="B2309" t="s">
        <v>11989</v>
      </c>
      <c r="C2309" s="2">
        <v>919773578090</v>
      </c>
      <c r="D2309">
        <v>351317</v>
      </c>
      <c r="E2309" t="s">
        <v>11990</v>
      </c>
      <c r="F2309" t="s">
        <v>11991</v>
      </c>
      <c r="H2309">
        <v>400004</v>
      </c>
      <c r="I2309" t="s">
        <v>11992</v>
      </c>
    </row>
    <row r="2310" spans="1:9" x14ac:dyDescent="0.25">
      <c r="A2310" s="2" t="s">
        <v>11993</v>
      </c>
      <c r="B2310" t="s">
        <v>11994</v>
      </c>
      <c r="C2310" s="2">
        <v>919930907273</v>
      </c>
      <c r="D2310">
        <v>351428</v>
      </c>
      <c r="E2310" t="s">
        <v>11995</v>
      </c>
      <c r="F2310" t="s">
        <v>11996</v>
      </c>
      <c r="G2310" t="s">
        <v>11997</v>
      </c>
      <c r="H2310">
        <v>400101</v>
      </c>
      <c r="I2310" t="s">
        <v>11998</v>
      </c>
    </row>
    <row r="2311" spans="1:9" x14ac:dyDescent="0.25">
      <c r="A2311" s="2" t="s">
        <v>11999</v>
      </c>
      <c r="B2311" t="s">
        <v>12000</v>
      </c>
      <c r="C2311" s="2">
        <v>919221899647</v>
      </c>
      <c r="D2311">
        <v>351503</v>
      </c>
      <c r="E2311" t="s">
        <v>12001</v>
      </c>
      <c r="F2311" t="s">
        <v>12002</v>
      </c>
      <c r="G2311" t="s">
        <v>11997</v>
      </c>
      <c r="H2311">
        <v>400101</v>
      </c>
    </row>
    <row r="2312" spans="1:9" x14ac:dyDescent="0.25">
      <c r="A2312" s="2" t="s">
        <v>12003</v>
      </c>
      <c r="B2312" t="s">
        <v>12004</v>
      </c>
      <c r="C2312" s="2">
        <v>919869020370</v>
      </c>
      <c r="D2312">
        <v>351564</v>
      </c>
      <c r="E2312" t="s">
        <v>12005</v>
      </c>
      <c r="F2312" t="s">
        <v>12006</v>
      </c>
      <c r="G2312" t="s">
        <v>2362</v>
      </c>
      <c r="H2312">
        <v>400101</v>
      </c>
      <c r="I2312" t="s">
        <v>12007</v>
      </c>
    </row>
    <row r="2313" spans="1:9" x14ac:dyDescent="0.25">
      <c r="A2313" s="2" t="s">
        <v>12008</v>
      </c>
      <c r="B2313" t="s">
        <v>12009</v>
      </c>
      <c r="C2313" s="2">
        <v>919892254197</v>
      </c>
      <c r="D2313">
        <v>351609</v>
      </c>
      <c r="E2313" t="s">
        <v>12010</v>
      </c>
      <c r="F2313" t="s">
        <v>9842</v>
      </c>
      <c r="G2313" t="s">
        <v>11606</v>
      </c>
      <c r="H2313">
        <v>400101</v>
      </c>
      <c r="I2313" t="s">
        <v>12011</v>
      </c>
    </row>
    <row r="2314" spans="1:9" x14ac:dyDescent="0.25">
      <c r="A2314" s="2" t="s">
        <v>12012</v>
      </c>
      <c r="B2314" t="s">
        <v>12013</v>
      </c>
      <c r="C2314" s="2">
        <v>919930037446</v>
      </c>
      <c r="D2314">
        <v>351805</v>
      </c>
      <c r="E2314" t="s">
        <v>12014</v>
      </c>
      <c r="F2314" t="s">
        <v>12015</v>
      </c>
      <c r="G2314" t="s">
        <v>11997</v>
      </c>
      <c r="H2314">
        <v>400101</v>
      </c>
      <c r="I2314" t="s">
        <v>12016</v>
      </c>
    </row>
    <row r="2315" spans="1:9" x14ac:dyDescent="0.25">
      <c r="A2315" s="2" t="s">
        <v>12017</v>
      </c>
      <c r="B2315" t="s">
        <v>12018</v>
      </c>
      <c r="C2315" s="2">
        <v>919821507784</v>
      </c>
      <c r="D2315">
        <v>351809</v>
      </c>
      <c r="E2315" t="s">
        <v>12019</v>
      </c>
      <c r="F2315" t="s">
        <v>12006</v>
      </c>
      <c r="G2315" t="s">
        <v>11997</v>
      </c>
      <c r="H2315">
        <v>400101</v>
      </c>
      <c r="I2315" t="s">
        <v>12020</v>
      </c>
    </row>
    <row r="2316" spans="1:9" x14ac:dyDescent="0.25">
      <c r="A2316" s="2" t="s">
        <v>12021</v>
      </c>
      <c r="B2316" t="s">
        <v>12022</v>
      </c>
      <c r="C2316" s="2">
        <v>919769960153</v>
      </c>
      <c r="D2316">
        <v>351875</v>
      </c>
      <c r="E2316" t="s">
        <v>12023</v>
      </c>
      <c r="F2316" t="s">
        <v>12024</v>
      </c>
      <c r="G2316" t="s">
        <v>11515</v>
      </c>
      <c r="H2316">
        <v>400101</v>
      </c>
      <c r="I2316" t="s">
        <v>12025</v>
      </c>
    </row>
    <row r="2317" spans="1:9" x14ac:dyDescent="0.25">
      <c r="A2317" s="2" t="s">
        <v>12026</v>
      </c>
      <c r="B2317" t="s">
        <v>12027</v>
      </c>
      <c r="C2317" s="2">
        <v>919833050671</v>
      </c>
      <c r="D2317">
        <v>351916</v>
      </c>
      <c r="E2317" t="s">
        <v>12028</v>
      </c>
      <c r="F2317" t="s">
        <v>11800</v>
      </c>
      <c r="H2317">
        <v>400101</v>
      </c>
      <c r="I2317" t="s">
        <v>12029</v>
      </c>
    </row>
    <row r="2318" spans="1:9" x14ac:dyDescent="0.25">
      <c r="A2318" s="2" t="s">
        <v>12030</v>
      </c>
      <c r="B2318" t="s">
        <v>12031</v>
      </c>
      <c r="C2318" s="2">
        <v>918108273450</v>
      </c>
      <c r="D2318">
        <v>351937</v>
      </c>
      <c r="E2318" t="s">
        <v>12032</v>
      </c>
      <c r="F2318" t="s">
        <v>12033</v>
      </c>
      <c r="G2318" t="s">
        <v>11960</v>
      </c>
      <c r="H2318">
        <v>400101</v>
      </c>
    </row>
    <row r="2319" spans="1:9" x14ac:dyDescent="0.25">
      <c r="A2319" s="2" t="s">
        <v>12034</v>
      </c>
      <c r="B2319" t="s">
        <v>12035</v>
      </c>
      <c r="C2319" s="2">
        <v>919004677782</v>
      </c>
      <c r="D2319">
        <v>352023</v>
      </c>
      <c r="E2319" t="s">
        <v>12036</v>
      </c>
      <c r="F2319" t="s">
        <v>12037</v>
      </c>
      <c r="G2319" t="s">
        <v>11800</v>
      </c>
      <c r="H2319">
        <v>400101</v>
      </c>
      <c r="I2319" t="s">
        <v>12038</v>
      </c>
    </row>
    <row r="2320" spans="1:9" x14ac:dyDescent="0.25">
      <c r="A2320" s="2" t="s">
        <v>12039</v>
      </c>
      <c r="B2320" t="s">
        <v>12040</v>
      </c>
      <c r="C2320" s="2">
        <v>918108207151</v>
      </c>
      <c r="D2320">
        <v>352227</v>
      </c>
      <c r="E2320" t="s">
        <v>12041</v>
      </c>
      <c r="F2320" t="s">
        <v>12042</v>
      </c>
      <c r="G2320" t="s">
        <v>12043</v>
      </c>
      <c r="H2320">
        <v>400101</v>
      </c>
      <c r="I2320" t="s">
        <v>12044</v>
      </c>
    </row>
    <row r="2321" spans="1:9" x14ac:dyDescent="0.25">
      <c r="A2321" s="2" t="s">
        <v>12045</v>
      </c>
      <c r="B2321" t="s">
        <v>12046</v>
      </c>
      <c r="C2321" s="2">
        <v>919323957621</v>
      </c>
      <c r="D2321">
        <v>352291</v>
      </c>
      <c r="E2321" t="s">
        <v>12047</v>
      </c>
      <c r="F2321" t="s">
        <v>12048</v>
      </c>
      <c r="G2321" t="s">
        <v>12049</v>
      </c>
      <c r="H2321">
        <v>401107</v>
      </c>
      <c r="I2321" t="s">
        <v>12050</v>
      </c>
    </row>
    <row r="2322" spans="1:9" x14ac:dyDescent="0.25">
      <c r="A2322" s="2" t="s">
        <v>12051</v>
      </c>
      <c r="B2322" t="s">
        <v>12052</v>
      </c>
      <c r="C2322" s="2">
        <v>919892045230</v>
      </c>
      <c r="D2322">
        <v>352400</v>
      </c>
      <c r="E2322" t="s">
        <v>12053</v>
      </c>
      <c r="F2322" t="s">
        <v>12054</v>
      </c>
      <c r="G2322" t="s">
        <v>11735</v>
      </c>
      <c r="H2322">
        <v>400101</v>
      </c>
      <c r="I2322" t="s">
        <v>12055</v>
      </c>
    </row>
    <row r="2323" spans="1:9" x14ac:dyDescent="0.25">
      <c r="A2323" s="2" t="s">
        <v>12056</v>
      </c>
      <c r="B2323" t="s">
        <v>12057</v>
      </c>
      <c r="C2323" s="2">
        <v>919322965807</v>
      </c>
      <c r="D2323">
        <v>352401</v>
      </c>
      <c r="E2323" t="s">
        <v>12058</v>
      </c>
      <c r="F2323" t="s">
        <v>12059</v>
      </c>
      <c r="G2323" t="s">
        <v>12060</v>
      </c>
      <c r="H2323">
        <v>400078</v>
      </c>
      <c r="I2323" t="s">
        <v>12061</v>
      </c>
    </row>
    <row r="2324" spans="1:9" x14ac:dyDescent="0.25">
      <c r="A2324" s="2" t="s">
        <v>12062</v>
      </c>
      <c r="B2324" t="s">
        <v>12063</v>
      </c>
      <c r="C2324" s="2">
        <v>919321736196</v>
      </c>
      <c r="D2324">
        <v>352404</v>
      </c>
      <c r="E2324" t="s">
        <v>12064</v>
      </c>
      <c r="F2324" t="s">
        <v>12065</v>
      </c>
      <c r="G2324" t="s">
        <v>2362</v>
      </c>
      <c r="H2324">
        <v>400101</v>
      </c>
    </row>
    <row r="2325" spans="1:9" x14ac:dyDescent="0.25">
      <c r="A2325" s="2" t="s">
        <v>12066</v>
      </c>
      <c r="B2325" t="s">
        <v>12067</v>
      </c>
      <c r="C2325" s="2">
        <v>919833881846</v>
      </c>
      <c r="D2325">
        <v>352479</v>
      </c>
      <c r="E2325" t="s">
        <v>12068</v>
      </c>
      <c r="F2325" t="s">
        <v>12069</v>
      </c>
      <c r="G2325" t="s">
        <v>4557</v>
      </c>
      <c r="H2325">
        <v>400050</v>
      </c>
      <c r="I2325" t="s">
        <v>12070</v>
      </c>
    </row>
    <row r="2326" spans="1:9" x14ac:dyDescent="0.25">
      <c r="A2326" s="2" t="s">
        <v>12071</v>
      </c>
      <c r="B2326" t="s">
        <v>12072</v>
      </c>
      <c r="C2326" s="2">
        <v>919819691359</v>
      </c>
      <c r="D2326">
        <v>352575</v>
      </c>
      <c r="E2326" t="s">
        <v>12073</v>
      </c>
      <c r="F2326" t="s">
        <v>12074</v>
      </c>
      <c r="G2326" t="s">
        <v>9939</v>
      </c>
      <c r="H2326">
        <v>400097</v>
      </c>
      <c r="I2326" t="s">
        <v>12075</v>
      </c>
    </row>
    <row r="2327" spans="1:9" x14ac:dyDescent="0.25">
      <c r="A2327" s="2" t="s">
        <v>12076</v>
      </c>
      <c r="B2327" t="s">
        <v>12077</v>
      </c>
      <c r="C2327" s="2">
        <v>917208657625</v>
      </c>
      <c r="D2327">
        <v>352722</v>
      </c>
      <c r="E2327" t="s">
        <v>12078</v>
      </c>
      <c r="F2327" t="s">
        <v>12079</v>
      </c>
      <c r="G2327" t="s">
        <v>12080</v>
      </c>
      <c r="H2327">
        <v>400101</v>
      </c>
      <c r="I2327" t="s">
        <v>12081</v>
      </c>
    </row>
    <row r="2328" spans="1:9" x14ac:dyDescent="0.25">
      <c r="A2328" s="2" t="s">
        <v>12082</v>
      </c>
      <c r="B2328" t="s">
        <v>12083</v>
      </c>
      <c r="C2328" s="2">
        <v>919819079519</v>
      </c>
      <c r="D2328">
        <v>352772</v>
      </c>
      <c r="E2328" t="s">
        <v>12084</v>
      </c>
      <c r="F2328" t="s">
        <v>12085</v>
      </c>
      <c r="G2328" t="s">
        <v>1946</v>
      </c>
      <c r="H2328">
        <v>400101</v>
      </c>
      <c r="I2328" t="s">
        <v>12086</v>
      </c>
    </row>
    <row r="2329" spans="1:9" x14ac:dyDescent="0.25">
      <c r="A2329" s="2" t="s">
        <v>12087</v>
      </c>
      <c r="B2329" t="s">
        <v>12088</v>
      </c>
      <c r="C2329" s="2">
        <v>917738157970</v>
      </c>
      <c r="D2329">
        <v>352873</v>
      </c>
      <c r="E2329" t="s">
        <v>12089</v>
      </c>
      <c r="F2329" t="s">
        <v>12090</v>
      </c>
      <c r="G2329" t="s">
        <v>12091</v>
      </c>
      <c r="H2329">
        <v>401303</v>
      </c>
      <c r="I2329" t="s">
        <v>12092</v>
      </c>
    </row>
    <row r="2330" spans="1:9" x14ac:dyDescent="0.25">
      <c r="A2330" s="2" t="s">
        <v>12093</v>
      </c>
      <c r="B2330" t="s">
        <v>12094</v>
      </c>
      <c r="C2330" s="2">
        <v>917498692487</v>
      </c>
      <c r="D2330">
        <v>352899</v>
      </c>
      <c r="E2330" t="s">
        <v>12095</v>
      </c>
      <c r="F2330" t="s">
        <v>12096</v>
      </c>
      <c r="H2330">
        <v>400055</v>
      </c>
      <c r="I2330" t="s">
        <v>12097</v>
      </c>
    </row>
    <row r="2331" spans="1:9" x14ac:dyDescent="0.25">
      <c r="A2331" s="2" t="s">
        <v>12098</v>
      </c>
      <c r="B2331" t="s">
        <v>12099</v>
      </c>
      <c r="C2331" s="2">
        <v>919136865787</v>
      </c>
      <c r="D2331">
        <v>352979</v>
      </c>
      <c r="E2331" t="s">
        <v>12100</v>
      </c>
      <c r="F2331" t="s">
        <v>12101</v>
      </c>
      <c r="G2331" t="s">
        <v>12102</v>
      </c>
      <c r="H2331">
        <v>400067</v>
      </c>
      <c r="I2331" t="s">
        <v>12103</v>
      </c>
    </row>
    <row r="2332" spans="1:9" x14ac:dyDescent="0.25">
      <c r="A2332" s="2" t="s">
        <v>12104</v>
      </c>
      <c r="B2332" t="s">
        <v>12105</v>
      </c>
      <c r="C2332" s="2">
        <v>919820112833</v>
      </c>
      <c r="D2332">
        <v>353077</v>
      </c>
      <c r="E2332" t="s">
        <v>12106</v>
      </c>
      <c r="F2332" t="s">
        <v>12107</v>
      </c>
      <c r="G2332" t="s">
        <v>11588</v>
      </c>
      <c r="H2332">
        <v>400101</v>
      </c>
      <c r="I2332" t="s">
        <v>12108</v>
      </c>
    </row>
    <row r="2333" spans="1:9" x14ac:dyDescent="0.25">
      <c r="A2333" s="2" t="s">
        <v>12109</v>
      </c>
      <c r="B2333" t="s">
        <v>12110</v>
      </c>
      <c r="C2333" s="2">
        <v>919867617690</v>
      </c>
      <c r="D2333">
        <v>353084</v>
      </c>
      <c r="E2333" t="s">
        <v>12111</v>
      </c>
      <c r="F2333" t="s">
        <v>12112</v>
      </c>
      <c r="G2333" t="s">
        <v>12113</v>
      </c>
      <c r="H2333">
        <v>400101</v>
      </c>
      <c r="I2333" t="s">
        <v>12114</v>
      </c>
    </row>
    <row r="2334" spans="1:9" x14ac:dyDescent="0.25">
      <c r="A2334" s="2" t="s">
        <v>12115</v>
      </c>
      <c r="B2334" t="s">
        <v>12116</v>
      </c>
      <c r="C2334" s="2">
        <v>919653265029</v>
      </c>
      <c r="D2334">
        <v>353163</v>
      </c>
      <c r="E2334" t="s">
        <v>12117</v>
      </c>
      <c r="F2334" t="s">
        <v>11588</v>
      </c>
      <c r="H2334">
        <v>400101</v>
      </c>
      <c r="I2334" t="s">
        <v>12118</v>
      </c>
    </row>
    <row r="2335" spans="1:9" x14ac:dyDescent="0.25">
      <c r="A2335" s="2" t="s">
        <v>12119</v>
      </c>
      <c r="B2335" t="s">
        <v>12120</v>
      </c>
      <c r="C2335" s="2">
        <v>919867093288</v>
      </c>
      <c r="D2335">
        <v>353164</v>
      </c>
      <c r="E2335" t="s">
        <v>12121</v>
      </c>
      <c r="F2335" t="s">
        <v>12122</v>
      </c>
      <c r="G2335" t="s">
        <v>12123</v>
      </c>
      <c r="H2335">
        <v>400101</v>
      </c>
      <c r="I2335" t="s">
        <v>12124</v>
      </c>
    </row>
    <row r="2336" spans="1:9" x14ac:dyDescent="0.25">
      <c r="A2336" s="2" t="s">
        <v>12125</v>
      </c>
      <c r="B2336" t="s">
        <v>12126</v>
      </c>
      <c r="C2336" s="2">
        <v>919870647947</v>
      </c>
      <c r="D2336">
        <v>353215</v>
      </c>
      <c r="E2336" t="s">
        <v>12127</v>
      </c>
      <c r="F2336" t="s">
        <v>12128</v>
      </c>
      <c r="G2336" t="s">
        <v>11588</v>
      </c>
      <c r="H2336">
        <v>400101</v>
      </c>
      <c r="I2336" t="s">
        <v>12129</v>
      </c>
    </row>
    <row r="2337" spans="1:9" x14ac:dyDescent="0.25">
      <c r="A2337" s="2" t="s">
        <v>12130</v>
      </c>
      <c r="B2337" t="s">
        <v>12131</v>
      </c>
      <c r="C2337" s="2">
        <v>919820254809</v>
      </c>
      <c r="D2337">
        <v>353246</v>
      </c>
      <c r="E2337" t="s">
        <v>12132</v>
      </c>
      <c r="F2337" t="s">
        <v>12133</v>
      </c>
      <c r="G2337" t="s">
        <v>6889</v>
      </c>
      <c r="H2337">
        <v>400064</v>
      </c>
      <c r="I2337" t="s">
        <v>12134</v>
      </c>
    </row>
    <row r="2338" spans="1:9" x14ac:dyDescent="0.25">
      <c r="A2338" s="2" t="s">
        <v>12135</v>
      </c>
      <c r="B2338" t="s">
        <v>12136</v>
      </c>
      <c r="C2338" s="2">
        <v>919892493891</v>
      </c>
      <c r="D2338">
        <v>353303</v>
      </c>
      <c r="E2338" t="s">
        <v>12137</v>
      </c>
      <c r="F2338" t="s">
        <v>5719</v>
      </c>
      <c r="G2338" t="s">
        <v>12138</v>
      </c>
      <c r="H2338">
        <v>400051</v>
      </c>
      <c r="I2338" t="s">
        <v>12139</v>
      </c>
    </row>
    <row r="2339" spans="1:9" x14ac:dyDescent="0.25">
      <c r="A2339" s="2" t="s">
        <v>12140</v>
      </c>
      <c r="B2339" t="s">
        <v>12141</v>
      </c>
      <c r="C2339" s="2">
        <v>919869815475</v>
      </c>
      <c r="D2339">
        <v>353325</v>
      </c>
      <c r="E2339" t="s">
        <v>12142</v>
      </c>
      <c r="F2339" t="s">
        <v>12143</v>
      </c>
      <c r="G2339" t="s">
        <v>12144</v>
      </c>
      <c r="H2339">
        <v>400101</v>
      </c>
      <c r="I2339" t="s">
        <v>12145</v>
      </c>
    </row>
    <row r="2340" spans="1:9" x14ac:dyDescent="0.25">
      <c r="A2340" s="2" t="s">
        <v>12146</v>
      </c>
      <c r="B2340" t="s">
        <v>12147</v>
      </c>
      <c r="C2340" s="2">
        <v>919987949566</v>
      </c>
      <c r="D2340">
        <v>353352</v>
      </c>
      <c r="E2340" t="s">
        <v>12148</v>
      </c>
      <c r="F2340" t="s">
        <v>12149</v>
      </c>
      <c r="G2340" t="s">
        <v>12150</v>
      </c>
      <c r="H2340">
        <v>400063</v>
      </c>
      <c r="I2340" t="s">
        <v>12151</v>
      </c>
    </row>
    <row r="2341" spans="1:9" x14ac:dyDescent="0.25">
      <c r="A2341" s="2" t="s">
        <v>12152</v>
      </c>
      <c r="B2341" t="s">
        <v>12153</v>
      </c>
      <c r="C2341" s="2">
        <v>918698438663</v>
      </c>
      <c r="D2341">
        <v>353383</v>
      </c>
      <c r="E2341" t="s">
        <v>12154</v>
      </c>
      <c r="F2341" t="s">
        <v>12155</v>
      </c>
      <c r="G2341" t="s">
        <v>12156</v>
      </c>
      <c r="H2341">
        <v>401201</v>
      </c>
      <c r="I2341" t="s">
        <v>12157</v>
      </c>
    </row>
    <row r="2342" spans="1:9" x14ac:dyDescent="0.25">
      <c r="A2342" s="2" t="s">
        <v>12158</v>
      </c>
      <c r="B2342" t="s">
        <v>12159</v>
      </c>
      <c r="C2342" s="2">
        <v>918879034845</v>
      </c>
      <c r="D2342">
        <v>353424</v>
      </c>
      <c r="E2342" t="s">
        <v>12160</v>
      </c>
      <c r="F2342" t="s">
        <v>9842</v>
      </c>
      <c r="G2342" t="s">
        <v>11515</v>
      </c>
      <c r="H2342">
        <v>400101</v>
      </c>
      <c r="I2342" t="s">
        <v>12161</v>
      </c>
    </row>
    <row r="2343" spans="1:9" x14ac:dyDescent="0.25">
      <c r="A2343" s="2" t="s">
        <v>12162</v>
      </c>
      <c r="B2343" t="s">
        <v>12163</v>
      </c>
      <c r="C2343" s="2">
        <v>918879194511</v>
      </c>
      <c r="D2343">
        <v>353429</v>
      </c>
      <c r="E2343" t="s">
        <v>12164</v>
      </c>
      <c r="F2343" t="s">
        <v>12165</v>
      </c>
      <c r="G2343" t="s">
        <v>12166</v>
      </c>
      <c r="H2343">
        <v>400043</v>
      </c>
      <c r="I2343" t="s">
        <v>12167</v>
      </c>
    </row>
    <row r="2344" spans="1:9" x14ac:dyDescent="0.25">
      <c r="A2344" s="2" t="s">
        <v>12168</v>
      </c>
      <c r="B2344" t="s">
        <v>12169</v>
      </c>
      <c r="C2344" s="2">
        <v>919833969673</v>
      </c>
      <c r="D2344">
        <v>353522</v>
      </c>
      <c r="E2344" t="s">
        <v>12170</v>
      </c>
      <c r="F2344" t="s">
        <v>12171</v>
      </c>
      <c r="G2344" t="s">
        <v>12172</v>
      </c>
      <c r="H2344">
        <v>400101</v>
      </c>
      <c r="I2344" t="s">
        <v>12173</v>
      </c>
    </row>
    <row r="2345" spans="1:9" x14ac:dyDescent="0.25">
      <c r="A2345" s="2" t="s">
        <v>12174</v>
      </c>
      <c r="B2345" t="s">
        <v>12175</v>
      </c>
      <c r="C2345" s="2">
        <v>918879425589</v>
      </c>
      <c r="D2345">
        <v>353541</v>
      </c>
      <c r="E2345" t="s">
        <v>12176</v>
      </c>
      <c r="F2345" t="s">
        <v>12177</v>
      </c>
      <c r="G2345" t="s">
        <v>11916</v>
      </c>
      <c r="H2345">
        <v>400101</v>
      </c>
      <c r="I2345" t="s">
        <v>12178</v>
      </c>
    </row>
    <row r="2346" spans="1:9" x14ac:dyDescent="0.25">
      <c r="A2346" s="2" t="s">
        <v>12179</v>
      </c>
      <c r="B2346" t="s">
        <v>12180</v>
      </c>
      <c r="C2346" s="2">
        <v>919892092940</v>
      </c>
      <c r="D2346">
        <v>353545</v>
      </c>
      <c r="E2346" t="s">
        <v>12181</v>
      </c>
      <c r="F2346" t="s">
        <v>11690</v>
      </c>
      <c r="G2346" t="s">
        <v>11916</v>
      </c>
      <c r="H2346">
        <v>400101</v>
      </c>
      <c r="I2346" t="s">
        <v>12182</v>
      </c>
    </row>
    <row r="2347" spans="1:9" x14ac:dyDescent="0.25">
      <c r="A2347" s="2" t="s">
        <v>12183</v>
      </c>
      <c r="B2347" t="s">
        <v>12184</v>
      </c>
      <c r="C2347" s="2">
        <v>919869345562</v>
      </c>
      <c r="D2347">
        <v>353574</v>
      </c>
      <c r="E2347" t="s">
        <v>12185</v>
      </c>
      <c r="F2347" t="s">
        <v>12186</v>
      </c>
      <c r="G2347" t="s">
        <v>12187</v>
      </c>
      <c r="H2347">
        <v>400101</v>
      </c>
      <c r="I2347" t="s">
        <v>12188</v>
      </c>
    </row>
    <row r="2348" spans="1:9" x14ac:dyDescent="0.25">
      <c r="A2348" s="2" t="s">
        <v>12189</v>
      </c>
      <c r="B2348" t="s">
        <v>12190</v>
      </c>
      <c r="C2348" s="2">
        <v>919702244656</v>
      </c>
      <c r="D2348">
        <v>353610</v>
      </c>
      <c r="E2348" t="s">
        <v>12191</v>
      </c>
      <c r="F2348" t="s">
        <v>12192</v>
      </c>
      <c r="G2348" t="s">
        <v>12193</v>
      </c>
      <c r="H2348">
        <v>400101</v>
      </c>
      <c r="I2348" t="s">
        <v>12194</v>
      </c>
    </row>
    <row r="2349" spans="1:9" x14ac:dyDescent="0.25">
      <c r="A2349" s="2" t="s">
        <v>12195</v>
      </c>
      <c r="B2349" t="s">
        <v>12196</v>
      </c>
      <c r="C2349" s="2">
        <v>919819776674</v>
      </c>
      <c r="D2349">
        <v>353619</v>
      </c>
      <c r="E2349" t="s">
        <v>12197</v>
      </c>
      <c r="F2349" t="s">
        <v>12198</v>
      </c>
      <c r="G2349" t="s">
        <v>18</v>
      </c>
      <c r="H2349">
        <v>400009</v>
      </c>
      <c r="I2349" t="s">
        <v>12199</v>
      </c>
    </row>
    <row r="2350" spans="1:9" x14ac:dyDescent="0.25">
      <c r="A2350" s="2" t="s">
        <v>12200</v>
      </c>
      <c r="B2350" t="s">
        <v>12201</v>
      </c>
      <c r="C2350" s="2">
        <v>919820687969</v>
      </c>
      <c r="D2350">
        <v>353638</v>
      </c>
      <c r="E2350" t="s">
        <v>12202</v>
      </c>
      <c r="F2350" t="s">
        <v>12203</v>
      </c>
      <c r="G2350" t="s">
        <v>11997</v>
      </c>
      <c r="H2350">
        <v>400101</v>
      </c>
      <c r="I2350" t="s">
        <v>12204</v>
      </c>
    </row>
    <row r="2351" spans="1:9" x14ac:dyDescent="0.25">
      <c r="A2351" s="2" t="s">
        <v>12205</v>
      </c>
      <c r="B2351" t="s">
        <v>12206</v>
      </c>
      <c r="C2351" s="2">
        <v>917666323851</v>
      </c>
      <c r="D2351">
        <v>353791</v>
      </c>
      <c r="E2351" t="s">
        <v>12207</v>
      </c>
      <c r="F2351" t="s">
        <v>12208</v>
      </c>
      <c r="H2351">
        <v>400101</v>
      </c>
      <c r="I2351" t="s">
        <v>12209</v>
      </c>
    </row>
    <row r="2352" spans="1:9" x14ac:dyDescent="0.25">
      <c r="A2352" s="2" t="s">
        <v>12210</v>
      </c>
      <c r="B2352" t="s">
        <v>12211</v>
      </c>
      <c r="C2352" s="2">
        <v>919082791128</v>
      </c>
      <c r="D2352">
        <v>353951</v>
      </c>
      <c r="E2352" t="s">
        <v>12212</v>
      </c>
      <c r="F2352" t="s">
        <v>12213</v>
      </c>
      <c r="H2352">
        <v>400101</v>
      </c>
      <c r="I2352" t="s">
        <v>12214</v>
      </c>
    </row>
    <row r="2353" spans="1:9" x14ac:dyDescent="0.25">
      <c r="A2353" s="2" t="s">
        <v>12215</v>
      </c>
      <c r="B2353" t="s">
        <v>12216</v>
      </c>
      <c r="C2353" s="2">
        <v>919021260278</v>
      </c>
      <c r="D2353">
        <v>353968</v>
      </c>
      <c r="E2353" t="s">
        <v>12217</v>
      </c>
      <c r="F2353" t="s">
        <v>12218</v>
      </c>
      <c r="G2353" t="s">
        <v>12219</v>
      </c>
      <c r="H2353">
        <v>400101</v>
      </c>
      <c r="I2353" t="s">
        <v>12220</v>
      </c>
    </row>
    <row r="2354" spans="1:9" x14ac:dyDescent="0.25">
      <c r="A2354" s="2" t="s">
        <v>12221</v>
      </c>
      <c r="B2354" t="s">
        <v>12222</v>
      </c>
      <c r="C2354" s="2">
        <v>919870707141</v>
      </c>
      <c r="D2354">
        <v>353977</v>
      </c>
      <c r="E2354" t="s">
        <v>12223</v>
      </c>
      <c r="F2354" t="s">
        <v>12224</v>
      </c>
      <c r="G2354" t="s">
        <v>12225</v>
      </c>
      <c r="H2354">
        <v>400101</v>
      </c>
      <c r="I2354" t="s">
        <v>12226</v>
      </c>
    </row>
    <row r="2355" spans="1:9" x14ac:dyDescent="0.25">
      <c r="A2355" s="2" t="s">
        <v>12227</v>
      </c>
      <c r="B2355" t="s">
        <v>12228</v>
      </c>
      <c r="C2355" s="2">
        <v>917208180051</v>
      </c>
      <c r="D2355">
        <v>354077</v>
      </c>
      <c r="E2355" t="s">
        <v>12229</v>
      </c>
      <c r="F2355" t="s">
        <v>12230</v>
      </c>
      <c r="G2355" t="s">
        <v>18</v>
      </c>
      <c r="H2355">
        <v>400101</v>
      </c>
      <c r="I2355" t="s">
        <v>12231</v>
      </c>
    </row>
    <row r="2356" spans="1:9" x14ac:dyDescent="0.25">
      <c r="A2356" s="2" t="s">
        <v>12232</v>
      </c>
      <c r="B2356" t="s">
        <v>12233</v>
      </c>
      <c r="C2356" s="2">
        <v>918451882070</v>
      </c>
      <c r="D2356">
        <v>354128</v>
      </c>
      <c r="E2356" t="s">
        <v>12234</v>
      </c>
      <c r="F2356" t="s">
        <v>12235</v>
      </c>
      <c r="G2356" t="s">
        <v>11771</v>
      </c>
      <c r="H2356">
        <v>400101</v>
      </c>
      <c r="I2356" t="s">
        <v>12236</v>
      </c>
    </row>
    <row r="2357" spans="1:9" x14ac:dyDescent="0.25">
      <c r="A2357" s="2" t="s">
        <v>12237</v>
      </c>
      <c r="B2357" t="s">
        <v>12238</v>
      </c>
      <c r="C2357" s="2">
        <v>919869313781</v>
      </c>
      <c r="D2357">
        <v>354161</v>
      </c>
      <c r="E2357" t="s">
        <v>12239</v>
      </c>
      <c r="F2357" t="s">
        <v>12240</v>
      </c>
      <c r="G2357" t="s">
        <v>12241</v>
      </c>
      <c r="H2357">
        <v>400101</v>
      </c>
      <c r="I2357" t="s">
        <v>12242</v>
      </c>
    </row>
    <row r="2358" spans="1:9" x14ac:dyDescent="0.25">
      <c r="A2358" s="2" t="s">
        <v>12243</v>
      </c>
      <c r="B2358" t="s">
        <v>12244</v>
      </c>
      <c r="C2358" s="2">
        <v>919892405037</v>
      </c>
      <c r="D2358">
        <v>354209</v>
      </c>
      <c r="E2358" t="s">
        <v>12245</v>
      </c>
      <c r="F2358" t="s">
        <v>12246</v>
      </c>
      <c r="G2358" t="s">
        <v>12247</v>
      </c>
      <c r="H2358">
        <v>400101</v>
      </c>
      <c r="I2358" t="s">
        <v>12248</v>
      </c>
    </row>
    <row r="2359" spans="1:9" x14ac:dyDescent="0.25">
      <c r="A2359" s="2" t="s">
        <v>12249</v>
      </c>
      <c r="B2359" t="s">
        <v>12250</v>
      </c>
      <c r="C2359" s="2">
        <v>919892607279</v>
      </c>
      <c r="D2359">
        <v>354353</v>
      </c>
      <c r="E2359" t="s">
        <v>12251</v>
      </c>
      <c r="F2359" t="s">
        <v>12252</v>
      </c>
      <c r="G2359" t="s">
        <v>12253</v>
      </c>
      <c r="H2359">
        <v>400097</v>
      </c>
      <c r="I2359" t="s">
        <v>12254</v>
      </c>
    </row>
    <row r="2360" spans="1:9" x14ac:dyDescent="0.25">
      <c r="A2360" s="2" t="s">
        <v>12255</v>
      </c>
      <c r="B2360" t="s">
        <v>12256</v>
      </c>
      <c r="C2360" s="2">
        <v>919930595582</v>
      </c>
      <c r="D2360">
        <v>354355</v>
      </c>
      <c r="E2360" t="s">
        <v>12257</v>
      </c>
      <c r="F2360" t="s">
        <v>12258</v>
      </c>
      <c r="G2360" t="s">
        <v>11997</v>
      </c>
      <c r="H2360">
        <v>400101</v>
      </c>
      <c r="I2360" t="s">
        <v>12259</v>
      </c>
    </row>
    <row r="2361" spans="1:9" x14ac:dyDescent="0.25">
      <c r="A2361" s="2" t="s">
        <v>12260</v>
      </c>
      <c r="B2361" t="s">
        <v>12261</v>
      </c>
      <c r="C2361" s="2">
        <v>918828458407</v>
      </c>
      <c r="D2361">
        <v>354416</v>
      </c>
      <c r="E2361" t="s">
        <v>12262</v>
      </c>
      <c r="F2361" t="s">
        <v>12263</v>
      </c>
      <c r="G2361" t="s">
        <v>12264</v>
      </c>
      <c r="H2361">
        <v>400101</v>
      </c>
      <c r="I2361" t="s">
        <v>12265</v>
      </c>
    </row>
    <row r="2362" spans="1:9" x14ac:dyDescent="0.25">
      <c r="A2362" s="2" t="s">
        <v>12266</v>
      </c>
      <c r="B2362" t="s">
        <v>12267</v>
      </c>
      <c r="C2362" s="2">
        <v>919930320316</v>
      </c>
      <c r="D2362">
        <v>354490</v>
      </c>
      <c r="E2362" t="s">
        <v>12268</v>
      </c>
      <c r="F2362" t="s">
        <v>12269</v>
      </c>
      <c r="G2362" t="s">
        <v>11531</v>
      </c>
      <c r="H2362">
        <v>400066</v>
      </c>
      <c r="I2362" t="s">
        <v>12270</v>
      </c>
    </row>
    <row r="2363" spans="1:9" x14ac:dyDescent="0.25">
      <c r="A2363" s="2" t="s">
        <v>12271</v>
      </c>
      <c r="B2363" t="s">
        <v>12272</v>
      </c>
      <c r="C2363" s="2">
        <v>919167313334</v>
      </c>
      <c r="D2363">
        <v>354505</v>
      </c>
      <c r="E2363" t="s">
        <v>12273</v>
      </c>
      <c r="F2363" t="s">
        <v>9792</v>
      </c>
      <c r="G2363" t="s">
        <v>10450</v>
      </c>
      <c r="H2363">
        <v>400097</v>
      </c>
      <c r="I2363" t="s">
        <v>12274</v>
      </c>
    </row>
    <row r="2364" spans="1:9" x14ac:dyDescent="0.25">
      <c r="A2364" s="2" t="s">
        <v>12275</v>
      </c>
      <c r="B2364" t="s">
        <v>12276</v>
      </c>
      <c r="C2364" s="2">
        <v>919702894375</v>
      </c>
      <c r="D2364">
        <v>354686</v>
      </c>
      <c r="E2364" t="s">
        <v>12277</v>
      </c>
      <c r="F2364" t="s">
        <v>12278</v>
      </c>
      <c r="G2364" t="s">
        <v>12279</v>
      </c>
      <c r="H2364">
        <v>400101</v>
      </c>
      <c r="I2364" t="s">
        <v>12280</v>
      </c>
    </row>
    <row r="2365" spans="1:9" x14ac:dyDescent="0.25">
      <c r="A2365" s="2" t="s">
        <v>12281</v>
      </c>
      <c r="B2365" t="s">
        <v>12282</v>
      </c>
      <c r="C2365" s="2">
        <v>919967665741</v>
      </c>
      <c r="D2365">
        <v>354713</v>
      </c>
      <c r="E2365" t="s">
        <v>12283</v>
      </c>
      <c r="F2365" t="s">
        <v>12284</v>
      </c>
      <c r="G2365" t="s">
        <v>11800</v>
      </c>
      <c r="H2365">
        <v>400101</v>
      </c>
      <c r="I2365" t="s">
        <v>12285</v>
      </c>
    </row>
    <row r="2366" spans="1:9" x14ac:dyDescent="0.25">
      <c r="A2366" s="2" t="s">
        <v>12286</v>
      </c>
      <c r="B2366" t="s">
        <v>12287</v>
      </c>
      <c r="C2366" s="2">
        <v>919892751585</v>
      </c>
      <c r="D2366">
        <v>354721</v>
      </c>
      <c r="E2366" t="s">
        <v>12288</v>
      </c>
      <c r="F2366" t="s">
        <v>12289</v>
      </c>
      <c r="G2366" t="s">
        <v>11515</v>
      </c>
      <c r="H2366">
        <v>400101</v>
      </c>
      <c r="I2366" t="s">
        <v>12290</v>
      </c>
    </row>
    <row r="2367" spans="1:9" x14ac:dyDescent="0.25">
      <c r="A2367" s="2" t="s">
        <v>12291</v>
      </c>
      <c r="B2367" t="s">
        <v>12292</v>
      </c>
      <c r="C2367" s="2">
        <v>917777062605</v>
      </c>
      <c r="D2367">
        <v>354742</v>
      </c>
      <c r="E2367" t="s">
        <v>12293</v>
      </c>
      <c r="F2367" t="s">
        <v>12294</v>
      </c>
      <c r="G2367" t="s">
        <v>12295</v>
      </c>
      <c r="H2367">
        <v>400101</v>
      </c>
      <c r="I2367" t="s">
        <v>12296</v>
      </c>
    </row>
    <row r="2368" spans="1:9" x14ac:dyDescent="0.25">
      <c r="A2368" s="2" t="s">
        <v>12297</v>
      </c>
      <c r="B2368" t="s">
        <v>12298</v>
      </c>
      <c r="C2368" s="2">
        <v>919930252690</v>
      </c>
      <c r="D2368">
        <v>354801</v>
      </c>
      <c r="E2368" t="s">
        <v>12299</v>
      </c>
      <c r="F2368" t="s">
        <v>12300</v>
      </c>
      <c r="G2368" t="s">
        <v>11927</v>
      </c>
      <c r="H2368">
        <v>400101</v>
      </c>
      <c r="I2368" t="s">
        <v>12301</v>
      </c>
    </row>
    <row r="2369" spans="1:9" x14ac:dyDescent="0.25">
      <c r="A2369" s="2" t="s">
        <v>12302</v>
      </c>
      <c r="B2369" t="s">
        <v>12303</v>
      </c>
      <c r="C2369" s="2">
        <v>919869778325</v>
      </c>
      <c r="D2369">
        <v>354956</v>
      </c>
      <c r="E2369" t="s">
        <v>12304</v>
      </c>
      <c r="F2369" t="s">
        <v>12305</v>
      </c>
      <c r="G2369" t="s">
        <v>12306</v>
      </c>
      <c r="H2369">
        <v>400101</v>
      </c>
      <c r="I2369" t="s">
        <v>12307</v>
      </c>
    </row>
    <row r="2370" spans="1:9" x14ac:dyDescent="0.25">
      <c r="A2370" s="2" t="s">
        <v>12308</v>
      </c>
      <c r="B2370" t="s">
        <v>12309</v>
      </c>
      <c r="C2370" s="2">
        <v>919167361307</v>
      </c>
      <c r="D2370">
        <v>355004</v>
      </c>
      <c r="E2370" t="s">
        <v>12310</v>
      </c>
      <c r="F2370" t="s">
        <v>12311</v>
      </c>
      <c r="G2370" t="s">
        <v>12312</v>
      </c>
      <c r="H2370">
        <v>400101</v>
      </c>
      <c r="I2370" t="s">
        <v>12313</v>
      </c>
    </row>
    <row r="2371" spans="1:9" x14ac:dyDescent="0.25">
      <c r="A2371" s="2" t="s">
        <v>12314</v>
      </c>
      <c r="B2371" t="s">
        <v>12315</v>
      </c>
      <c r="C2371" s="2">
        <v>919768009222</v>
      </c>
      <c r="D2371">
        <v>355028</v>
      </c>
      <c r="E2371" t="s">
        <v>12316</v>
      </c>
      <c r="F2371" t="s">
        <v>12317</v>
      </c>
      <c r="G2371" t="s">
        <v>11916</v>
      </c>
      <c r="H2371">
        <v>400101</v>
      </c>
      <c r="I2371" t="s">
        <v>12318</v>
      </c>
    </row>
    <row r="2372" spans="1:9" x14ac:dyDescent="0.25">
      <c r="A2372" s="2" t="s">
        <v>12319</v>
      </c>
      <c r="B2372" t="s">
        <v>12320</v>
      </c>
      <c r="C2372" s="2">
        <v>917738630130</v>
      </c>
      <c r="D2372">
        <v>355088</v>
      </c>
      <c r="E2372" t="s">
        <v>12321</v>
      </c>
      <c r="F2372" t="s">
        <v>12322</v>
      </c>
      <c r="G2372" t="s">
        <v>12279</v>
      </c>
      <c r="H2372">
        <v>400101</v>
      </c>
      <c r="I2372" t="s">
        <v>12323</v>
      </c>
    </row>
    <row r="2373" spans="1:9" x14ac:dyDescent="0.25">
      <c r="A2373" s="2" t="s">
        <v>12324</v>
      </c>
      <c r="B2373" t="s">
        <v>12325</v>
      </c>
      <c r="C2373" s="2">
        <v>919821587451</v>
      </c>
      <c r="D2373">
        <v>355182</v>
      </c>
      <c r="E2373" t="s">
        <v>12326</v>
      </c>
      <c r="F2373" t="s">
        <v>12327</v>
      </c>
      <c r="G2373" t="s">
        <v>1946</v>
      </c>
      <c r="H2373">
        <v>400101</v>
      </c>
      <c r="I2373" t="s">
        <v>12328</v>
      </c>
    </row>
    <row r="2374" spans="1:9" x14ac:dyDescent="0.25">
      <c r="A2374" s="2" t="s">
        <v>12329</v>
      </c>
      <c r="B2374" t="s">
        <v>12330</v>
      </c>
      <c r="C2374" s="2">
        <v>918369367932</v>
      </c>
      <c r="D2374">
        <v>355271</v>
      </c>
      <c r="E2374" t="s">
        <v>12331</v>
      </c>
      <c r="F2374" t="s">
        <v>12332</v>
      </c>
      <c r="G2374" t="s">
        <v>11927</v>
      </c>
      <c r="H2374">
        <v>400101</v>
      </c>
      <c r="I2374" t="s">
        <v>12333</v>
      </c>
    </row>
    <row r="2375" spans="1:9" x14ac:dyDescent="0.25">
      <c r="A2375" s="2" t="s">
        <v>12334</v>
      </c>
      <c r="B2375" t="s">
        <v>12335</v>
      </c>
      <c r="C2375" s="2">
        <v>919987424722</v>
      </c>
      <c r="D2375">
        <v>355280</v>
      </c>
      <c r="E2375" t="s">
        <v>12336</v>
      </c>
      <c r="F2375" t="s">
        <v>12337</v>
      </c>
      <c r="G2375" t="s">
        <v>11515</v>
      </c>
      <c r="H2375">
        <v>400101</v>
      </c>
      <c r="I2375" t="s">
        <v>12338</v>
      </c>
    </row>
    <row r="2376" spans="1:9" x14ac:dyDescent="0.25">
      <c r="A2376" s="2" t="s">
        <v>12339</v>
      </c>
      <c r="B2376" t="s">
        <v>12340</v>
      </c>
      <c r="C2376" s="2">
        <v>919930010196</v>
      </c>
      <c r="D2376">
        <v>355287</v>
      </c>
      <c r="E2376" t="s">
        <v>12341</v>
      </c>
      <c r="F2376" t="s">
        <v>12342</v>
      </c>
      <c r="G2376" t="s">
        <v>12343</v>
      </c>
      <c r="H2376">
        <v>400101</v>
      </c>
      <c r="I2376" t="s">
        <v>12344</v>
      </c>
    </row>
    <row r="2377" spans="1:9" x14ac:dyDescent="0.25">
      <c r="A2377" s="2" t="s">
        <v>12345</v>
      </c>
      <c r="B2377" t="s">
        <v>12346</v>
      </c>
      <c r="C2377" s="2">
        <v>919702804260</v>
      </c>
      <c r="D2377">
        <v>355291</v>
      </c>
      <c r="E2377" t="s">
        <v>12347</v>
      </c>
      <c r="F2377" t="s">
        <v>12348</v>
      </c>
      <c r="G2377" t="s">
        <v>12349</v>
      </c>
      <c r="H2377">
        <v>400101</v>
      </c>
      <c r="I2377" t="s">
        <v>12350</v>
      </c>
    </row>
    <row r="2378" spans="1:9" x14ac:dyDescent="0.25">
      <c r="A2378" s="2" t="s">
        <v>12351</v>
      </c>
      <c r="B2378" t="s">
        <v>12352</v>
      </c>
      <c r="C2378" s="2">
        <v>919867070752</v>
      </c>
      <c r="D2378">
        <v>355316</v>
      </c>
      <c r="E2378" t="s">
        <v>12353</v>
      </c>
      <c r="F2378" t="s">
        <v>12354</v>
      </c>
      <c r="G2378" t="s">
        <v>12355</v>
      </c>
      <c r="H2378">
        <v>400101</v>
      </c>
      <c r="I2378" t="s">
        <v>12356</v>
      </c>
    </row>
    <row r="2379" spans="1:9" x14ac:dyDescent="0.25">
      <c r="A2379" s="2" t="s">
        <v>12357</v>
      </c>
      <c r="B2379" t="s">
        <v>12358</v>
      </c>
      <c r="C2379" s="2">
        <v>919004437463</v>
      </c>
      <c r="D2379">
        <v>355440</v>
      </c>
      <c r="E2379" t="s">
        <v>12359</v>
      </c>
      <c r="F2379" t="s">
        <v>12360</v>
      </c>
      <c r="G2379" t="s">
        <v>12361</v>
      </c>
      <c r="H2379">
        <v>400101</v>
      </c>
      <c r="I2379" t="s">
        <v>12362</v>
      </c>
    </row>
    <row r="2380" spans="1:9" x14ac:dyDescent="0.25">
      <c r="A2380" s="2" t="s">
        <v>12363</v>
      </c>
      <c r="B2380" t="s">
        <v>12364</v>
      </c>
      <c r="C2380" s="2">
        <v>917506740118</v>
      </c>
      <c r="D2380">
        <v>355449</v>
      </c>
      <c r="E2380" t="s">
        <v>12365</v>
      </c>
      <c r="F2380" t="s">
        <v>12360</v>
      </c>
      <c r="H2380">
        <v>400101</v>
      </c>
      <c r="I2380" t="s">
        <v>12366</v>
      </c>
    </row>
    <row r="2381" spans="1:9" x14ac:dyDescent="0.25">
      <c r="A2381" s="2" t="s">
        <v>12367</v>
      </c>
      <c r="B2381" t="s">
        <v>12368</v>
      </c>
      <c r="C2381" s="2">
        <v>919867660543</v>
      </c>
      <c r="D2381">
        <v>355532</v>
      </c>
      <c r="E2381" t="s">
        <v>12369</v>
      </c>
      <c r="F2381" t="s">
        <v>12370</v>
      </c>
      <c r="G2381" t="s">
        <v>12371</v>
      </c>
      <c r="H2381">
        <v>400101</v>
      </c>
      <c r="I2381" t="s">
        <v>12372</v>
      </c>
    </row>
    <row r="2382" spans="1:9" x14ac:dyDescent="0.25">
      <c r="A2382" s="2" t="s">
        <v>12373</v>
      </c>
      <c r="B2382" t="s">
        <v>12374</v>
      </c>
      <c r="C2382" s="2">
        <v>919821589526</v>
      </c>
      <c r="D2382">
        <v>355560</v>
      </c>
      <c r="E2382" t="s">
        <v>12375</v>
      </c>
      <c r="F2382" t="s">
        <v>12376</v>
      </c>
      <c r="G2382" t="s">
        <v>12355</v>
      </c>
      <c r="H2382">
        <v>400101</v>
      </c>
      <c r="I2382" t="s">
        <v>12377</v>
      </c>
    </row>
    <row r="2383" spans="1:9" x14ac:dyDescent="0.25">
      <c r="A2383" s="2" t="s">
        <v>12378</v>
      </c>
      <c r="B2383" t="s">
        <v>12379</v>
      </c>
      <c r="C2383" s="2">
        <v>919221438829</v>
      </c>
      <c r="D2383">
        <v>355575</v>
      </c>
      <c r="E2383" t="s">
        <v>12380</v>
      </c>
      <c r="F2383" t="s">
        <v>12355</v>
      </c>
      <c r="H2383">
        <v>400101</v>
      </c>
      <c r="I2383" t="s">
        <v>12381</v>
      </c>
    </row>
    <row r="2384" spans="1:9" x14ac:dyDescent="0.25">
      <c r="A2384" s="2" t="s">
        <v>12382</v>
      </c>
      <c r="B2384" t="s">
        <v>12383</v>
      </c>
      <c r="C2384" s="2">
        <v>919867935185</v>
      </c>
      <c r="D2384">
        <v>355612</v>
      </c>
      <c r="E2384" t="s">
        <v>12384</v>
      </c>
      <c r="F2384" t="s">
        <v>12361</v>
      </c>
      <c r="G2384" t="s">
        <v>12385</v>
      </c>
      <c r="H2384">
        <v>400101</v>
      </c>
      <c r="I2384" t="s">
        <v>12386</v>
      </c>
    </row>
    <row r="2385" spans="1:9" x14ac:dyDescent="0.25">
      <c r="A2385" s="2" t="s">
        <v>12387</v>
      </c>
      <c r="B2385" t="s">
        <v>12388</v>
      </c>
      <c r="C2385" s="2">
        <v>919833360622</v>
      </c>
      <c r="D2385">
        <v>355619</v>
      </c>
      <c r="E2385" t="s">
        <v>12389</v>
      </c>
      <c r="F2385" t="s">
        <v>12390</v>
      </c>
      <c r="G2385" t="s">
        <v>12391</v>
      </c>
      <c r="H2385">
        <v>410101</v>
      </c>
      <c r="I2385" t="s">
        <v>12392</v>
      </c>
    </row>
    <row r="2386" spans="1:9" x14ac:dyDescent="0.25">
      <c r="A2386" s="2" t="s">
        <v>12393</v>
      </c>
      <c r="B2386" t="s">
        <v>12394</v>
      </c>
      <c r="C2386" s="2">
        <v>919594128352</v>
      </c>
      <c r="D2386">
        <v>355641</v>
      </c>
      <c r="E2386" t="s">
        <v>12395</v>
      </c>
      <c r="F2386" t="s">
        <v>12396</v>
      </c>
      <c r="G2386" t="s">
        <v>12397</v>
      </c>
      <c r="H2386">
        <v>400101</v>
      </c>
      <c r="I2386" t="s">
        <v>12398</v>
      </c>
    </row>
    <row r="2387" spans="1:9" x14ac:dyDescent="0.25">
      <c r="A2387" s="2" t="s">
        <v>12399</v>
      </c>
      <c r="B2387" t="s">
        <v>12400</v>
      </c>
      <c r="C2387" s="2">
        <v>919987172970</v>
      </c>
      <c r="D2387">
        <v>355718</v>
      </c>
      <c r="E2387" t="s">
        <v>12401</v>
      </c>
      <c r="F2387" t="s">
        <v>12402</v>
      </c>
      <c r="G2387" t="s">
        <v>12403</v>
      </c>
      <c r="H2387">
        <v>400101</v>
      </c>
      <c r="I2387" t="s">
        <v>12404</v>
      </c>
    </row>
    <row r="2388" spans="1:9" x14ac:dyDescent="0.25">
      <c r="A2388" s="2" t="s">
        <v>12405</v>
      </c>
      <c r="B2388" t="s">
        <v>12406</v>
      </c>
      <c r="C2388" s="2">
        <v>917208789995</v>
      </c>
      <c r="D2388">
        <v>355720</v>
      </c>
      <c r="E2388" t="s">
        <v>12407</v>
      </c>
      <c r="F2388" t="s">
        <v>12327</v>
      </c>
      <c r="G2388" t="s">
        <v>12355</v>
      </c>
      <c r="H2388">
        <v>400101</v>
      </c>
      <c r="I2388" t="s">
        <v>12408</v>
      </c>
    </row>
    <row r="2389" spans="1:9" x14ac:dyDescent="0.25">
      <c r="A2389" s="2" t="s">
        <v>12409</v>
      </c>
      <c r="B2389" t="s">
        <v>12410</v>
      </c>
      <c r="C2389" s="2">
        <v>919004499477</v>
      </c>
      <c r="D2389">
        <v>355768</v>
      </c>
      <c r="E2389" t="s">
        <v>12411</v>
      </c>
      <c r="F2389" t="s">
        <v>12412</v>
      </c>
      <c r="G2389" t="s">
        <v>12355</v>
      </c>
      <c r="H2389">
        <v>400101</v>
      </c>
      <c r="I2389" t="s">
        <v>12413</v>
      </c>
    </row>
    <row r="2390" spans="1:9" x14ac:dyDescent="0.25">
      <c r="A2390" s="2" t="s">
        <v>12414</v>
      </c>
      <c r="B2390" t="s">
        <v>12415</v>
      </c>
      <c r="C2390" s="2">
        <v>919987717940</v>
      </c>
      <c r="D2390">
        <v>355779</v>
      </c>
      <c r="E2390" t="s">
        <v>12416</v>
      </c>
      <c r="F2390" t="s">
        <v>12417</v>
      </c>
      <c r="G2390" t="s">
        <v>12418</v>
      </c>
      <c r="H2390">
        <v>400067</v>
      </c>
      <c r="I2390" t="s">
        <v>12419</v>
      </c>
    </row>
    <row r="2391" spans="1:9" x14ac:dyDescent="0.25">
      <c r="A2391" s="2" t="s">
        <v>12420</v>
      </c>
      <c r="B2391" t="s">
        <v>12421</v>
      </c>
      <c r="C2391" s="2">
        <v>919892697918</v>
      </c>
      <c r="D2391">
        <v>355902</v>
      </c>
      <c r="E2391" t="s">
        <v>12422</v>
      </c>
      <c r="F2391" t="s">
        <v>12423</v>
      </c>
      <c r="G2391" t="s">
        <v>12424</v>
      </c>
      <c r="H2391">
        <v>400101</v>
      </c>
      <c r="I2391" t="s">
        <v>12425</v>
      </c>
    </row>
    <row r="2392" spans="1:9" x14ac:dyDescent="0.25">
      <c r="A2392" s="2" t="s">
        <v>12426</v>
      </c>
      <c r="B2392" t="s">
        <v>12427</v>
      </c>
      <c r="C2392" s="2">
        <v>919920212973</v>
      </c>
      <c r="D2392">
        <v>355904</v>
      </c>
      <c r="E2392" t="s">
        <v>12428</v>
      </c>
      <c r="F2392" t="s">
        <v>12429</v>
      </c>
      <c r="G2392" t="s">
        <v>12355</v>
      </c>
      <c r="H2392">
        <v>400101</v>
      </c>
      <c r="I2392" t="s">
        <v>12430</v>
      </c>
    </row>
    <row r="2393" spans="1:9" x14ac:dyDescent="0.25">
      <c r="A2393" s="2" t="s">
        <v>12431</v>
      </c>
      <c r="B2393" t="s">
        <v>12432</v>
      </c>
      <c r="C2393" s="2">
        <v>919821784736</v>
      </c>
      <c r="D2393">
        <v>355943</v>
      </c>
      <c r="E2393" t="s">
        <v>12433</v>
      </c>
      <c r="F2393" t="s">
        <v>12434</v>
      </c>
      <c r="G2393" t="s">
        <v>12435</v>
      </c>
      <c r="H2393">
        <v>400078</v>
      </c>
      <c r="I2393" t="s">
        <v>12436</v>
      </c>
    </row>
    <row r="2394" spans="1:9" x14ac:dyDescent="0.25">
      <c r="A2394" s="2" t="s">
        <v>12437</v>
      </c>
      <c r="B2394" t="s">
        <v>12438</v>
      </c>
      <c r="C2394" s="2">
        <v>919029047855</v>
      </c>
      <c r="D2394">
        <v>355986</v>
      </c>
      <c r="E2394" t="s">
        <v>12439</v>
      </c>
      <c r="F2394" t="s">
        <v>12440</v>
      </c>
      <c r="G2394" t="s">
        <v>12441</v>
      </c>
      <c r="H2394">
        <v>400097</v>
      </c>
      <c r="I2394" t="s">
        <v>12442</v>
      </c>
    </row>
    <row r="2395" spans="1:9" x14ac:dyDescent="0.25">
      <c r="A2395" s="2" t="s">
        <v>12443</v>
      </c>
      <c r="B2395" t="s">
        <v>12444</v>
      </c>
      <c r="C2395" s="2">
        <v>919769889921</v>
      </c>
      <c r="D2395">
        <v>356001</v>
      </c>
      <c r="E2395" t="s">
        <v>12445</v>
      </c>
      <c r="F2395" t="s">
        <v>9843</v>
      </c>
      <c r="H2395">
        <v>400101</v>
      </c>
      <c r="I2395" t="s">
        <v>12446</v>
      </c>
    </row>
    <row r="2396" spans="1:9" x14ac:dyDescent="0.25">
      <c r="A2396" s="2" t="s">
        <v>12447</v>
      </c>
      <c r="B2396" t="s">
        <v>12448</v>
      </c>
      <c r="C2396" s="2">
        <v>918879360368</v>
      </c>
      <c r="D2396">
        <v>356012</v>
      </c>
      <c r="E2396" t="s">
        <v>12449</v>
      </c>
      <c r="F2396" t="s">
        <v>12450</v>
      </c>
      <c r="G2396" t="s">
        <v>12451</v>
      </c>
      <c r="H2396">
        <v>400101</v>
      </c>
      <c r="I2396" t="s">
        <v>12452</v>
      </c>
    </row>
    <row r="2397" spans="1:9" x14ac:dyDescent="0.25">
      <c r="A2397" s="2" t="s">
        <v>12453</v>
      </c>
      <c r="B2397" t="s">
        <v>12454</v>
      </c>
      <c r="C2397" s="2">
        <v>917045865226</v>
      </c>
      <c r="D2397">
        <v>356048</v>
      </c>
      <c r="E2397" t="s">
        <v>12455</v>
      </c>
      <c r="F2397" t="s">
        <v>12456</v>
      </c>
      <c r="G2397" t="s">
        <v>12457</v>
      </c>
      <c r="H2397">
        <v>400101</v>
      </c>
      <c r="I2397" t="s">
        <v>12458</v>
      </c>
    </row>
    <row r="2398" spans="1:9" x14ac:dyDescent="0.25">
      <c r="A2398" s="2" t="s">
        <v>12459</v>
      </c>
      <c r="B2398" t="s">
        <v>12460</v>
      </c>
      <c r="C2398" s="2">
        <v>919920225949</v>
      </c>
      <c r="D2398">
        <v>356093</v>
      </c>
      <c r="E2398" t="s">
        <v>12461</v>
      </c>
      <c r="F2398" t="s">
        <v>12462</v>
      </c>
      <c r="G2398" t="s">
        <v>18</v>
      </c>
      <c r="H2398">
        <v>400067</v>
      </c>
      <c r="I2398" t="s">
        <v>12463</v>
      </c>
    </row>
    <row r="2399" spans="1:9" x14ac:dyDescent="0.25">
      <c r="A2399" s="2" t="s">
        <v>12464</v>
      </c>
      <c r="B2399" t="s">
        <v>12465</v>
      </c>
      <c r="C2399" s="2">
        <v>919920805042</v>
      </c>
      <c r="D2399">
        <v>356122</v>
      </c>
      <c r="E2399" t="s">
        <v>12466</v>
      </c>
      <c r="F2399" t="s">
        <v>12467</v>
      </c>
      <c r="G2399" t="s">
        <v>12468</v>
      </c>
      <c r="H2399">
        <v>400101</v>
      </c>
      <c r="I2399" t="s">
        <v>12469</v>
      </c>
    </row>
    <row r="2400" spans="1:9" x14ac:dyDescent="0.25">
      <c r="A2400" s="2" t="s">
        <v>12470</v>
      </c>
      <c r="B2400" t="s">
        <v>12471</v>
      </c>
      <c r="C2400" s="2">
        <v>919819623550</v>
      </c>
      <c r="D2400">
        <v>356156</v>
      </c>
      <c r="E2400" t="s">
        <v>12472</v>
      </c>
      <c r="F2400" t="s">
        <v>12473</v>
      </c>
      <c r="G2400" t="s">
        <v>12355</v>
      </c>
      <c r="H2400">
        <v>400101</v>
      </c>
      <c r="I2400" t="s">
        <v>12474</v>
      </c>
    </row>
    <row r="2401" spans="1:9" x14ac:dyDescent="0.25">
      <c r="A2401" s="2" t="s">
        <v>12475</v>
      </c>
      <c r="B2401" t="s">
        <v>12476</v>
      </c>
      <c r="C2401" s="2">
        <v>919820552402</v>
      </c>
      <c r="D2401">
        <v>356162</v>
      </c>
      <c r="E2401" t="s">
        <v>12477</v>
      </c>
      <c r="F2401" t="s">
        <v>11611</v>
      </c>
      <c r="G2401" t="s">
        <v>12478</v>
      </c>
      <c r="H2401">
        <v>400101</v>
      </c>
      <c r="I2401" t="s">
        <v>12479</v>
      </c>
    </row>
    <row r="2402" spans="1:9" x14ac:dyDescent="0.25">
      <c r="A2402" s="2" t="s">
        <v>12480</v>
      </c>
      <c r="B2402" t="s">
        <v>12481</v>
      </c>
      <c r="C2402" s="2">
        <v>918691821727</v>
      </c>
      <c r="D2402">
        <v>356197</v>
      </c>
      <c r="E2402" t="s">
        <v>12482</v>
      </c>
      <c r="F2402" t="s">
        <v>12483</v>
      </c>
      <c r="G2402" t="s">
        <v>12468</v>
      </c>
      <c r="H2402">
        <v>400101</v>
      </c>
      <c r="I2402" t="s">
        <v>12484</v>
      </c>
    </row>
    <row r="2403" spans="1:9" x14ac:dyDescent="0.25">
      <c r="A2403" s="2" t="s">
        <v>12485</v>
      </c>
      <c r="B2403" t="s">
        <v>12486</v>
      </c>
      <c r="C2403" s="2">
        <v>919819330316</v>
      </c>
      <c r="D2403">
        <v>356285</v>
      </c>
      <c r="E2403" t="s">
        <v>12487</v>
      </c>
      <c r="F2403" t="s">
        <v>12488</v>
      </c>
      <c r="G2403" t="s">
        <v>12355</v>
      </c>
      <c r="H2403">
        <v>400101</v>
      </c>
      <c r="I2403" t="s">
        <v>12489</v>
      </c>
    </row>
    <row r="2404" spans="1:9" x14ac:dyDescent="0.25">
      <c r="A2404" s="2" t="s">
        <v>12490</v>
      </c>
      <c r="B2404" t="s">
        <v>12491</v>
      </c>
      <c r="C2404" s="2">
        <v>917208016771</v>
      </c>
      <c r="D2404">
        <v>356301</v>
      </c>
      <c r="E2404" t="s">
        <v>12492</v>
      </c>
      <c r="F2404" t="s">
        <v>11646</v>
      </c>
      <c r="G2404" t="s">
        <v>12468</v>
      </c>
      <c r="H2404">
        <v>400101</v>
      </c>
      <c r="I2404" t="s">
        <v>12493</v>
      </c>
    </row>
    <row r="2405" spans="1:9" x14ac:dyDescent="0.25">
      <c r="A2405" s="2" t="s">
        <v>12494</v>
      </c>
      <c r="B2405" t="s">
        <v>12495</v>
      </c>
      <c r="C2405" s="2">
        <v>919757083841</v>
      </c>
      <c r="D2405">
        <v>356360</v>
      </c>
      <c r="E2405" t="s">
        <v>12496</v>
      </c>
      <c r="F2405" t="s">
        <v>12497</v>
      </c>
      <c r="G2405" t="s">
        <v>12498</v>
      </c>
      <c r="H2405">
        <v>400101</v>
      </c>
      <c r="I2405" t="s">
        <v>12499</v>
      </c>
    </row>
    <row r="2406" spans="1:9" x14ac:dyDescent="0.25">
      <c r="A2406" s="2" t="s">
        <v>12500</v>
      </c>
      <c r="B2406" t="s">
        <v>12501</v>
      </c>
      <c r="C2406" s="2">
        <v>919011908009</v>
      </c>
      <c r="D2406">
        <v>356386</v>
      </c>
      <c r="E2406" t="s">
        <v>12502</v>
      </c>
      <c r="F2406" t="s">
        <v>12503</v>
      </c>
      <c r="G2406" t="s">
        <v>12504</v>
      </c>
      <c r="H2406">
        <v>401209</v>
      </c>
      <c r="I2406" t="s">
        <v>12505</v>
      </c>
    </row>
    <row r="2407" spans="1:9" x14ac:dyDescent="0.25">
      <c r="A2407" s="2" t="s">
        <v>12506</v>
      </c>
      <c r="B2407" t="s">
        <v>12507</v>
      </c>
      <c r="C2407" s="2">
        <v>919004568403</v>
      </c>
      <c r="D2407">
        <v>356407</v>
      </c>
      <c r="E2407" t="s">
        <v>12508</v>
      </c>
      <c r="F2407" t="s">
        <v>12509</v>
      </c>
      <c r="G2407" t="s">
        <v>12355</v>
      </c>
      <c r="H2407">
        <v>400101</v>
      </c>
      <c r="I2407" t="s">
        <v>12510</v>
      </c>
    </row>
    <row r="2408" spans="1:9" x14ac:dyDescent="0.25">
      <c r="A2408" s="2" t="s">
        <v>12511</v>
      </c>
      <c r="B2408" t="s">
        <v>12512</v>
      </c>
      <c r="C2408" s="2">
        <v>919869019571</v>
      </c>
      <c r="D2408">
        <v>356425</v>
      </c>
      <c r="E2408" t="s">
        <v>12513</v>
      </c>
      <c r="F2408" t="s">
        <v>3957</v>
      </c>
      <c r="G2408" t="s">
        <v>12514</v>
      </c>
      <c r="H2408">
        <v>400051</v>
      </c>
      <c r="I2408" t="s">
        <v>12515</v>
      </c>
    </row>
    <row r="2409" spans="1:9" x14ac:dyDescent="0.25">
      <c r="A2409" s="2" t="s">
        <v>12516</v>
      </c>
      <c r="B2409" t="s">
        <v>12517</v>
      </c>
      <c r="C2409" s="2">
        <v>919920336129</v>
      </c>
      <c r="D2409">
        <v>356432</v>
      </c>
      <c r="E2409" t="s">
        <v>12518</v>
      </c>
      <c r="F2409" t="s">
        <v>12519</v>
      </c>
      <c r="G2409" t="s">
        <v>12520</v>
      </c>
      <c r="H2409">
        <v>400101</v>
      </c>
      <c r="I2409" t="s">
        <v>12521</v>
      </c>
    </row>
    <row r="2410" spans="1:9" x14ac:dyDescent="0.25">
      <c r="A2410" s="2" t="s">
        <v>12522</v>
      </c>
      <c r="B2410" t="s">
        <v>12523</v>
      </c>
      <c r="C2410" s="2">
        <v>919594513822</v>
      </c>
      <c r="D2410">
        <v>356450</v>
      </c>
      <c r="E2410" t="s">
        <v>12524</v>
      </c>
      <c r="F2410" t="s">
        <v>12525</v>
      </c>
      <c r="G2410" t="s">
        <v>12526</v>
      </c>
      <c r="H2410">
        <v>400066</v>
      </c>
      <c r="I2410" t="s">
        <v>12527</v>
      </c>
    </row>
    <row r="2411" spans="1:9" x14ac:dyDescent="0.25">
      <c r="A2411" s="2" t="s">
        <v>12528</v>
      </c>
      <c r="B2411" t="s">
        <v>12529</v>
      </c>
      <c r="C2411" s="2">
        <v>919892118593</v>
      </c>
      <c r="D2411">
        <v>356525</v>
      </c>
      <c r="E2411" t="s">
        <v>12530</v>
      </c>
      <c r="F2411" t="s">
        <v>12531</v>
      </c>
      <c r="G2411" t="s">
        <v>12532</v>
      </c>
      <c r="H2411">
        <v>400097</v>
      </c>
      <c r="I2411" t="s">
        <v>12533</v>
      </c>
    </row>
    <row r="2412" spans="1:9" x14ac:dyDescent="0.25">
      <c r="A2412" s="2" t="s">
        <v>12534</v>
      </c>
      <c r="B2412" t="s">
        <v>12535</v>
      </c>
      <c r="C2412" s="2">
        <v>919819002926</v>
      </c>
      <c r="D2412">
        <v>356532</v>
      </c>
      <c r="E2412" t="s">
        <v>12536</v>
      </c>
      <c r="F2412" t="s">
        <v>11728</v>
      </c>
      <c r="G2412" t="s">
        <v>12537</v>
      </c>
      <c r="H2412">
        <v>400101</v>
      </c>
      <c r="I2412" t="s">
        <v>12538</v>
      </c>
    </row>
    <row r="2413" spans="1:9" x14ac:dyDescent="0.25">
      <c r="A2413" s="2" t="s">
        <v>12539</v>
      </c>
      <c r="B2413" t="s">
        <v>12540</v>
      </c>
      <c r="C2413" s="2">
        <v>919892587124</v>
      </c>
      <c r="D2413">
        <v>356567</v>
      </c>
      <c r="E2413" t="s">
        <v>12541</v>
      </c>
      <c r="F2413" t="s">
        <v>12002</v>
      </c>
      <c r="G2413" t="s">
        <v>12537</v>
      </c>
      <c r="H2413">
        <v>400101</v>
      </c>
      <c r="I2413" t="s">
        <v>12542</v>
      </c>
    </row>
    <row r="2414" spans="1:9" x14ac:dyDescent="0.25">
      <c r="A2414" s="2" t="s">
        <v>12543</v>
      </c>
      <c r="B2414" t="s">
        <v>12544</v>
      </c>
      <c r="C2414" s="2">
        <v>919619482257</v>
      </c>
      <c r="D2414">
        <v>356583</v>
      </c>
      <c r="E2414" t="s">
        <v>12545</v>
      </c>
      <c r="F2414" t="s">
        <v>12546</v>
      </c>
      <c r="G2414" t="s">
        <v>12547</v>
      </c>
      <c r="H2414">
        <v>400101</v>
      </c>
      <c r="I2414" t="s">
        <v>12548</v>
      </c>
    </row>
    <row r="2415" spans="1:9" x14ac:dyDescent="0.25">
      <c r="A2415" s="2" t="s">
        <v>12549</v>
      </c>
      <c r="B2415" t="s">
        <v>12550</v>
      </c>
      <c r="C2415" s="2">
        <v>919987219232</v>
      </c>
      <c r="D2415">
        <v>356613</v>
      </c>
      <c r="E2415" t="s">
        <v>12551</v>
      </c>
      <c r="F2415" t="s">
        <v>12552</v>
      </c>
      <c r="G2415" t="s">
        <v>12553</v>
      </c>
      <c r="H2415">
        <v>400101</v>
      </c>
      <c r="I2415" t="s">
        <v>12554</v>
      </c>
    </row>
    <row r="2416" spans="1:9" x14ac:dyDescent="0.25">
      <c r="A2416" s="2" t="s">
        <v>12555</v>
      </c>
      <c r="B2416" t="s">
        <v>12556</v>
      </c>
      <c r="C2416" s="2">
        <v>918291625398</v>
      </c>
      <c r="D2416">
        <v>356627</v>
      </c>
      <c r="E2416" t="s">
        <v>12557</v>
      </c>
      <c r="F2416" t="s">
        <v>12558</v>
      </c>
      <c r="G2416" t="s">
        <v>12559</v>
      </c>
      <c r="H2416">
        <v>400101</v>
      </c>
    </row>
    <row r="2417" spans="1:9" x14ac:dyDescent="0.25">
      <c r="A2417" s="2" t="s">
        <v>12560</v>
      </c>
      <c r="B2417" t="s">
        <v>12561</v>
      </c>
      <c r="C2417" s="2">
        <v>919867923796</v>
      </c>
      <c r="D2417">
        <v>356705</v>
      </c>
      <c r="E2417" t="s">
        <v>12562</v>
      </c>
      <c r="F2417" t="s">
        <v>12552</v>
      </c>
      <c r="G2417" t="s">
        <v>12213</v>
      </c>
      <c r="H2417">
        <v>400101</v>
      </c>
      <c r="I2417" t="s">
        <v>12563</v>
      </c>
    </row>
    <row r="2418" spans="1:9" x14ac:dyDescent="0.25">
      <c r="A2418" s="2" t="s">
        <v>12564</v>
      </c>
      <c r="B2418" t="s">
        <v>12565</v>
      </c>
      <c r="C2418" s="2">
        <v>919867150516</v>
      </c>
      <c r="D2418">
        <v>356709</v>
      </c>
      <c r="E2418" t="s">
        <v>12566</v>
      </c>
      <c r="F2418" t="s">
        <v>12567</v>
      </c>
      <c r="G2418" t="s">
        <v>12559</v>
      </c>
      <c r="H2418">
        <v>400101</v>
      </c>
      <c r="I2418" t="s">
        <v>12568</v>
      </c>
    </row>
    <row r="2419" spans="1:9" x14ac:dyDescent="0.25">
      <c r="A2419" s="2" t="s">
        <v>12569</v>
      </c>
      <c r="B2419" t="s">
        <v>12570</v>
      </c>
      <c r="C2419" s="2">
        <v>919702394899</v>
      </c>
      <c r="D2419">
        <v>356802</v>
      </c>
      <c r="E2419" t="s">
        <v>12571</v>
      </c>
      <c r="F2419" t="s">
        <v>12572</v>
      </c>
      <c r="G2419" t="s">
        <v>12573</v>
      </c>
      <c r="H2419">
        <v>400101</v>
      </c>
      <c r="I2419" t="s">
        <v>12574</v>
      </c>
    </row>
    <row r="2420" spans="1:9" x14ac:dyDescent="0.25">
      <c r="A2420" s="2" t="s">
        <v>12575</v>
      </c>
      <c r="B2420" t="s">
        <v>12576</v>
      </c>
      <c r="C2420" s="2">
        <v>918692897455</v>
      </c>
      <c r="D2420">
        <v>356830</v>
      </c>
      <c r="E2420" t="s">
        <v>12577</v>
      </c>
      <c r="F2420" t="s">
        <v>12578</v>
      </c>
      <c r="G2420" t="s">
        <v>12579</v>
      </c>
      <c r="H2420">
        <v>400101</v>
      </c>
      <c r="I2420" t="s">
        <v>12580</v>
      </c>
    </row>
    <row r="2421" spans="1:9" x14ac:dyDescent="0.25">
      <c r="A2421" s="2" t="s">
        <v>12581</v>
      </c>
      <c r="B2421" t="s">
        <v>12582</v>
      </c>
      <c r="C2421" s="2">
        <v>919702886088</v>
      </c>
      <c r="D2421">
        <v>356831</v>
      </c>
      <c r="E2421" t="s">
        <v>12583</v>
      </c>
      <c r="F2421" t="s">
        <v>12584</v>
      </c>
      <c r="G2421" t="s">
        <v>12585</v>
      </c>
      <c r="H2421">
        <v>400101</v>
      </c>
      <c r="I2421" t="s">
        <v>12586</v>
      </c>
    </row>
    <row r="2422" spans="1:9" x14ac:dyDescent="0.25">
      <c r="A2422" s="2" t="s">
        <v>12587</v>
      </c>
      <c r="B2422" t="s">
        <v>12588</v>
      </c>
      <c r="C2422" s="2">
        <v>919167042410</v>
      </c>
      <c r="D2422">
        <v>356931</v>
      </c>
      <c r="E2422" t="s">
        <v>12589</v>
      </c>
      <c r="F2422" t="s">
        <v>12590</v>
      </c>
      <c r="G2422" t="s">
        <v>12537</v>
      </c>
      <c r="H2422">
        <v>400101</v>
      </c>
      <c r="I2422" t="s">
        <v>12591</v>
      </c>
    </row>
    <row r="2423" spans="1:9" x14ac:dyDescent="0.25">
      <c r="A2423" s="2" t="s">
        <v>12592</v>
      </c>
      <c r="B2423" t="s">
        <v>12593</v>
      </c>
      <c r="C2423" s="2">
        <v>919029500108</v>
      </c>
      <c r="D2423">
        <v>356968</v>
      </c>
      <c r="E2423" t="s">
        <v>12594</v>
      </c>
      <c r="F2423" t="s">
        <v>12002</v>
      </c>
      <c r="G2423" t="s">
        <v>12537</v>
      </c>
      <c r="H2423">
        <v>400101</v>
      </c>
      <c r="I2423" t="s">
        <v>12595</v>
      </c>
    </row>
    <row r="2424" spans="1:9" x14ac:dyDescent="0.25">
      <c r="A2424" s="2" t="s">
        <v>12596</v>
      </c>
      <c r="B2424" t="s">
        <v>12597</v>
      </c>
      <c r="C2424" s="2">
        <v>919029627243</v>
      </c>
      <c r="D2424">
        <v>356975</v>
      </c>
      <c r="E2424" t="s">
        <v>12598</v>
      </c>
      <c r="F2424" t="s">
        <v>11593</v>
      </c>
      <c r="G2424" t="s">
        <v>11525</v>
      </c>
      <c r="H2424">
        <v>400101</v>
      </c>
      <c r="I2424" t="s">
        <v>12599</v>
      </c>
    </row>
    <row r="2425" spans="1:9" x14ac:dyDescent="0.25">
      <c r="A2425" s="2" t="s">
        <v>12600</v>
      </c>
      <c r="B2425" t="s">
        <v>12601</v>
      </c>
      <c r="C2425" s="2">
        <v>919820719876</v>
      </c>
      <c r="D2425">
        <v>357012</v>
      </c>
      <c r="E2425" t="s">
        <v>12602</v>
      </c>
      <c r="F2425" t="s">
        <v>12306</v>
      </c>
      <c r="H2425">
        <v>400101</v>
      </c>
      <c r="I2425" t="s">
        <v>12603</v>
      </c>
    </row>
    <row r="2426" spans="1:9" x14ac:dyDescent="0.25">
      <c r="A2426" s="2" t="s">
        <v>12604</v>
      </c>
      <c r="B2426" t="s">
        <v>12605</v>
      </c>
      <c r="C2426" s="2">
        <v>919702343367</v>
      </c>
      <c r="D2426">
        <v>357024</v>
      </c>
      <c r="E2426" t="s">
        <v>12606</v>
      </c>
      <c r="F2426" t="s">
        <v>12607</v>
      </c>
      <c r="G2426" t="s">
        <v>12537</v>
      </c>
      <c r="H2426">
        <v>400101</v>
      </c>
      <c r="I2426" t="s">
        <v>12608</v>
      </c>
    </row>
    <row r="2427" spans="1:9" x14ac:dyDescent="0.25">
      <c r="A2427" s="2" t="s">
        <v>12609</v>
      </c>
      <c r="B2427" t="s">
        <v>12610</v>
      </c>
      <c r="C2427" s="2">
        <v>917666604742</v>
      </c>
      <c r="D2427">
        <v>357057</v>
      </c>
      <c r="E2427" t="s">
        <v>12611</v>
      </c>
      <c r="F2427" t="s">
        <v>12612</v>
      </c>
      <c r="G2427" t="s">
        <v>12537</v>
      </c>
      <c r="H2427">
        <v>400101</v>
      </c>
      <c r="I2427" t="s">
        <v>12613</v>
      </c>
    </row>
    <row r="2428" spans="1:9" x14ac:dyDescent="0.25">
      <c r="A2428" s="2" t="s">
        <v>12614</v>
      </c>
      <c r="B2428" t="s">
        <v>12615</v>
      </c>
      <c r="C2428" s="2">
        <v>919820570845</v>
      </c>
      <c r="D2428">
        <v>357102</v>
      </c>
      <c r="E2428" t="s">
        <v>12616</v>
      </c>
      <c r="F2428" t="s">
        <v>12617</v>
      </c>
      <c r="G2428" t="s">
        <v>12618</v>
      </c>
      <c r="H2428">
        <v>401107</v>
      </c>
      <c r="I2428" t="s">
        <v>12619</v>
      </c>
    </row>
    <row r="2429" spans="1:9" x14ac:dyDescent="0.25">
      <c r="A2429" s="2" t="s">
        <v>12620</v>
      </c>
      <c r="B2429" t="s">
        <v>12621</v>
      </c>
      <c r="C2429" s="2">
        <v>918169120369</v>
      </c>
      <c r="D2429">
        <v>357121</v>
      </c>
      <c r="E2429" t="s">
        <v>12622</v>
      </c>
      <c r="F2429" t="s">
        <v>12002</v>
      </c>
      <c r="G2429" t="s">
        <v>12537</v>
      </c>
      <c r="H2429">
        <v>400101</v>
      </c>
      <c r="I2429" t="s">
        <v>12623</v>
      </c>
    </row>
    <row r="2430" spans="1:9" x14ac:dyDescent="0.25">
      <c r="A2430" s="2" t="s">
        <v>12624</v>
      </c>
      <c r="B2430" t="s">
        <v>12625</v>
      </c>
      <c r="C2430" s="2">
        <v>918080436910</v>
      </c>
      <c r="D2430">
        <v>357130</v>
      </c>
      <c r="E2430" t="s">
        <v>12626</v>
      </c>
      <c r="F2430" t="s">
        <v>12627</v>
      </c>
      <c r="H2430">
        <v>400101</v>
      </c>
      <c r="I2430" t="s">
        <v>12628</v>
      </c>
    </row>
    <row r="2431" spans="1:9" x14ac:dyDescent="0.25">
      <c r="A2431" s="2" t="s">
        <v>12629</v>
      </c>
      <c r="B2431" t="s">
        <v>12630</v>
      </c>
      <c r="C2431" s="2">
        <v>919619384506</v>
      </c>
      <c r="D2431">
        <v>357135</v>
      </c>
      <c r="E2431" t="s">
        <v>12631</v>
      </c>
      <c r="F2431" t="s">
        <v>12627</v>
      </c>
      <c r="H2431">
        <v>400101</v>
      </c>
      <c r="I2431" t="s">
        <v>12632</v>
      </c>
    </row>
    <row r="2432" spans="1:9" x14ac:dyDescent="0.25">
      <c r="A2432" s="2" t="s">
        <v>12633</v>
      </c>
      <c r="B2432" t="s">
        <v>12634</v>
      </c>
      <c r="C2432" s="2">
        <v>919082818415</v>
      </c>
      <c r="D2432">
        <v>357141</v>
      </c>
      <c r="E2432" t="s">
        <v>11995</v>
      </c>
      <c r="F2432" t="s">
        <v>12635</v>
      </c>
      <c r="G2432" t="s">
        <v>12537</v>
      </c>
      <c r="H2432">
        <v>400101</v>
      </c>
      <c r="I2432" t="s">
        <v>12636</v>
      </c>
    </row>
    <row r="2433" spans="1:9" x14ac:dyDescent="0.25">
      <c r="A2433" s="2" t="s">
        <v>12637</v>
      </c>
      <c r="B2433" t="s">
        <v>12638</v>
      </c>
      <c r="C2433" s="2">
        <v>918424812655</v>
      </c>
      <c r="D2433">
        <v>357215</v>
      </c>
      <c r="E2433" t="s">
        <v>12639</v>
      </c>
      <c r="F2433" t="s">
        <v>12640</v>
      </c>
      <c r="G2433" t="s">
        <v>11782</v>
      </c>
      <c r="H2433">
        <v>400101</v>
      </c>
      <c r="I2433" t="s">
        <v>12641</v>
      </c>
    </row>
    <row r="2434" spans="1:9" x14ac:dyDescent="0.25">
      <c r="A2434" s="2" t="s">
        <v>12642</v>
      </c>
      <c r="B2434" t="s">
        <v>12643</v>
      </c>
      <c r="C2434" s="2">
        <v>919619144138</v>
      </c>
      <c r="D2434">
        <v>357251</v>
      </c>
      <c r="E2434" t="s">
        <v>12644</v>
      </c>
      <c r="F2434" t="s">
        <v>12002</v>
      </c>
      <c r="G2434" t="s">
        <v>12537</v>
      </c>
      <c r="H2434">
        <v>400101</v>
      </c>
      <c r="I2434" t="s">
        <v>12645</v>
      </c>
    </row>
    <row r="2435" spans="1:9" x14ac:dyDescent="0.25">
      <c r="A2435" s="2" t="s">
        <v>12646</v>
      </c>
      <c r="B2435" t="s">
        <v>12647</v>
      </c>
      <c r="C2435" s="2">
        <v>918652741939</v>
      </c>
      <c r="D2435">
        <v>357300</v>
      </c>
      <c r="E2435" t="s">
        <v>12648</v>
      </c>
      <c r="F2435" t="s">
        <v>12649</v>
      </c>
      <c r="G2435" t="s">
        <v>12650</v>
      </c>
      <c r="H2435">
        <v>400097</v>
      </c>
      <c r="I2435" t="s">
        <v>12651</v>
      </c>
    </row>
    <row r="2436" spans="1:9" x14ac:dyDescent="0.25">
      <c r="A2436" s="2" t="s">
        <v>12652</v>
      </c>
      <c r="B2436" t="s">
        <v>12653</v>
      </c>
      <c r="C2436" s="2">
        <v>919619385471</v>
      </c>
      <c r="D2436">
        <v>357313</v>
      </c>
      <c r="E2436" t="s">
        <v>12654</v>
      </c>
      <c r="F2436" t="s">
        <v>12655</v>
      </c>
      <c r="G2436" t="s">
        <v>12656</v>
      </c>
      <c r="H2436">
        <v>400097</v>
      </c>
      <c r="I2436" t="s">
        <v>12657</v>
      </c>
    </row>
    <row r="2437" spans="1:9" x14ac:dyDescent="0.25">
      <c r="A2437" s="2" t="s">
        <v>12658</v>
      </c>
      <c r="B2437" t="s">
        <v>12659</v>
      </c>
      <c r="C2437" s="2">
        <v>919967753675</v>
      </c>
      <c r="D2437">
        <v>357330</v>
      </c>
      <c r="E2437" t="s">
        <v>12660</v>
      </c>
      <c r="F2437" t="s">
        <v>12661</v>
      </c>
      <c r="G2437" t="s">
        <v>12662</v>
      </c>
      <c r="H2437">
        <v>400101</v>
      </c>
      <c r="I2437" t="s">
        <v>12663</v>
      </c>
    </row>
    <row r="2438" spans="1:9" x14ac:dyDescent="0.25">
      <c r="A2438" s="2" t="s">
        <v>12664</v>
      </c>
      <c r="B2438" t="s">
        <v>12665</v>
      </c>
      <c r="C2438" s="2">
        <v>919029855797</v>
      </c>
      <c r="D2438">
        <v>357344</v>
      </c>
      <c r="E2438" t="s">
        <v>12666</v>
      </c>
      <c r="F2438" t="s">
        <v>12667</v>
      </c>
      <c r="G2438" t="s">
        <v>12537</v>
      </c>
      <c r="H2438">
        <v>400101</v>
      </c>
      <c r="I2438" t="s">
        <v>12668</v>
      </c>
    </row>
    <row r="2439" spans="1:9" x14ac:dyDescent="0.25">
      <c r="A2439" s="2" t="s">
        <v>12669</v>
      </c>
      <c r="B2439" t="s">
        <v>12670</v>
      </c>
      <c r="C2439" s="2">
        <v>918898847377</v>
      </c>
      <c r="D2439">
        <v>357390</v>
      </c>
      <c r="E2439" t="s">
        <v>12671</v>
      </c>
      <c r="F2439" t="s">
        <v>12672</v>
      </c>
      <c r="G2439" t="s">
        <v>12673</v>
      </c>
      <c r="H2439">
        <v>400101</v>
      </c>
      <c r="I2439" t="s">
        <v>12674</v>
      </c>
    </row>
    <row r="2440" spans="1:9" x14ac:dyDescent="0.25">
      <c r="A2440" s="2" t="s">
        <v>12675</v>
      </c>
      <c r="B2440" t="s">
        <v>12676</v>
      </c>
      <c r="C2440" s="2">
        <v>919773826094</v>
      </c>
      <c r="D2440">
        <v>357423</v>
      </c>
      <c r="E2440" t="s">
        <v>12677</v>
      </c>
      <c r="F2440" t="s">
        <v>12678</v>
      </c>
      <c r="H2440">
        <v>400101</v>
      </c>
      <c r="I2440" t="s">
        <v>12679</v>
      </c>
    </row>
    <row r="2441" spans="1:9" x14ac:dyDescent="0.25">
      <c r="A2441" s="2" t="s">
        <v>12680</v>
      </c>
      <c r="B2441" t="s">
        <v>12681</v>
      </c>
      <c r="C2441" s="2">
        <v>919987384374</v>
      </c>
      <c r="D2441">
        <v>357435</v>
      </c>
      <c r="E2441" t="s">
        <v>12682</v>
      </c>
      <c r="F2441" t="s">
        <v>12683</v>
      </c>
      <c r="H2441">
        <v>400066</v>
      </c>
      <c r="I2441" t="s">
        <v>12684</v>
      </c>
    </row>
    <row r="2442" spans="1:9" x14ac:dyDescent="0.25">
      <c r="A2442" s="2" t="s">
        <v>12685</v>
      </c>
      <c r="B2442" t="s">
        <v>12686</v>
      </c>
      <c r="C2442" s="2">
        <v>919082259808</v>
      </c>
      <c r="D2442">
        <v>357517</v>
      </c>
      <c r="E2442" t="s">
        <v>12687</v>
      </c>
      <c r="F2442" t="s">
        <v>12688</v>
      </c>
      <c r="G2442" t="s">
        <v>11647</v>
      </c>
      <c r="H2442">
        <v>400101</v>
      </c>
      <c r="I2442" t="s">
        <v>12689</v>
      </c>
    </row>
    <row r="2443" spans="1:9" x14ac:dyDescent="0.25">
      <c r="A2443" s="2" t="s">
        <v>12690</v>
      </c>
      <c r="B2443" t="s">
        <v>12691</v>
      </c>
      <c r="C2443" s="2">
        <v>918976465426</v>
      </c>
      <c r="D2443">
        <v>357537</v>
      </c>
      <c r="E2443" t="s">
        <v>12692</v>
      </c>
      <c r="F2443" t="s">
        <v>12693</v>
      </c>
      <c r="H2443">
        <v>400101</v>
      </c>
      <c r="I2443" t="s">
        <v>12694</v>
      </c>
    </row>
    <row r="2444" spans="1:9" x14ac:dyDescent="0.25">
      <c r="A2444" s="2" t="s">
        <v>12695</v>
      </c>
      <c r="B2444" t="s">
        <v>12696</v>
      </c>
      <c r="C2444" s="2">
        <v>919321411258</v>
      </c>
      <c r="D2444">
        <v>357542</v>
      </c>
      <c r="E2444" t="s">
        <v>12697</v>
      </c>
      <c r="F2444" t="s">
        <v>12698</v>
      </c>
      <c r="G2444" t="s">
        <v>12699</v>
      </c>
      <c r="H2444">
        <v>400101</v>
      </c>
      <c r="I2444" t="s">
        <v>12700</v>
      </c>
    </row>
    <row r="2445" spans="1:9" x14ac:dyDescent="0.25">
      <c r="A2445" s="2" t="s">
        <v>12701</v>
      </c>
      <c r="B2445" t="s">
        <v>12702</v>
      </c>
      <c r="C2445" s="2">
        <v>919821094475</v>
      </c>
      <c r="D2445">
        <v>357554</v>
      </c>
      <c r="E2445" t="s">
        <v>12703</v>
      </c>
      <c r="F2445" t="s">
        <v>12704</v>
      </c>
      <c r="G2445" t="s">
        <v>11997</v>
      </c>
      <c r="H2445">
        <v>400101</v>
      </c>
      <c r="I2445" t="s">
        <v>12705</v>
      </c>
    </row>
    <row r="2446" spans="1:9" x14ac:dyDescent="0.25">
      <c r="A2446" s="2" t="s">
        <v>12706</v>
      </c>
      <c r="B2446" t="s">
        <v>12707</v>
      </c>
      <c r="C2446" s="2">
        <v>917738016797</v>
      </c>
      <c r="D2446">
        <v>357560</v>
      </c>
      <c r="E2446" t="s">
        <v>12708</v>
      </c>
      <c r="F2446" t="s">
        <v>9842</v>
      </c>
      <c r="H2446">
        <v>400101</v>
      </c>
      <c r="I2446" t="s">
        <v>12709</v>
      </c>
    </row>
    <row r="2447" spans="1:9" x14ac:dyDescent="0.25">
      <c r="A2447" s="2" t="s">
        <v>12710</v>
      </c>
      <c r="B2447" t="s">
        <v>12711</v>
      </c>
      <c r="C2447" s="2">
        <v>919819739654</v>
      </c>
      <c r="D2447">
        <v>357565</v>
      </c>
      <c r="E2447" t="s">
        <v>12712</v>
      </c>
      <c r="F2447" t="s">
        <v>12713</v>
      </c>
      <c r="G2447" t="s">
        <v>12714</v>
      </c>
      <c r="H2447">
        <v>400101</v>
      </c>
      <c r="I2447" t="s">
        <v>12715</v>
      </c>
    </row>
    <row r="2448" spans="1:9" x14ac:dyDescent="0.25">
      <c r="A2448" s="2" t="s">
        <v>12716</v>
      </c>
      <c r="B2448" t="s">
        <v>12717</v>
      </c>
      <c r="C2448" s="2">
        <v>919987262641</v>
      </c>
      <c r="D2448">
        <v>357622</v>
      </c>
      <c r="E2448" t="s">
        <v>12718</v>
      </c>
      <c r="F2448" t="s">
        <v>11593</v>
      </c>
      <c r="G2448" t="s">
        <v>11647</v>
      </c>
      <c r="H2448">
        <v>400101</v>
      </c>
      <c r="I2448" t="s">
        <v>12719</v>
      </c>
    </row>
    <row r="2449" spans="1:9" x14ac:dyDescent="0.25">
      <c r="A2449" s="2" t="s">
        <v>12720</v>
      </c>
      <c r="B2449" t="s">
        <v>12721</v>
      </c>
      <c r="C2449" s="2">
        <v>919969709832</v>
      </c>
      <c r="D2449">
        <v>357689</v>
      </c>
      <c r="E2449" t="s">
        <v>12722</v>
      </c>
      <c r="F2449" t="s">
        <v>12723</v>
      </c>
      <c r="G2449" t="s">
        <v>11647</v>
      </c>
      <c r="H2449">
        <v>400101</v>
      </c>
      <c r="I2449" t="s">
        <v>12724</v>
      </c>
    </row>
    <row r="2450" spans="1:9" x14ac:dyDescent="0.25">
      <c r="A2450" s="2" t="s">
        <v>12725</v>
      </c>
      <c r="B2450" t="s">
        <v>12726</v>
      </c>
      <c r="C2450" s="2">
        <v>919321582219</v>
      </c>
      <c r="D2450">
        <v>357695</v>
      </c>
      <c r="E2450" t="s">
        <v>12727</v>
      </c>
      <c r="F2450" t="s">
        <v>11593</v>
      </c>
      <c r="G2450" t="s">
        <v>11647</v>
      </c>
      <c r="H2450">
        <v>400101</v>
      </c>
      <c r="I2450" t="s">
        <v>12728</v>
      </c>
    </row>
    <row r="2451" spans="1:9" x14ac:dyDescent="0.25">
      <c r="A2451" s="2" t="s">
        <v>12729</v>
      </c>
      <c r="B2451" t="s">
        <v>12730</v>
      </c>
      <c r="C2451" s="2">
        <v>918779848132</v>
      </c>
      <c r="D2451">
        <v>357714</v>
      </c>
      <c r="E2451" t="s">
        <v>12731</v>
      </c>
      <c r="F2451" t="s">
        <v>12732</v>
      </c>
      <c r="G2451" t="s">
        <v>12733</v>
      </c>
      <c r="H2451">
        <v>400101</v>
      </c>
      <c r="I2451" t="s">
        <v>12734</v>
      </c>
    </row>
    <row r="2452" spans="1:9" x14ac:dyDescent="0.25">
      <c r="A2452" s="2" t="s">
        <v>12735</v>
      </c>
      <c r="B2452" t="s">
        <v>12736</v>
      </c>
      <c r="C2452" s="2">
        <v>918384051144</v>
      </c>
      <c r="D2452">
        <v>357718</v>
      </c>
      <c r="E2452" t="s">
        <v>12737</v>
      </c>
      <c r="F2452" t="s">
        <v>12738</v>
      </c>
      <c r="G2452" t="s">
        <v>12739</v>
      </c>
      <c r="H2452">
        <v>400101</v>
      </c>
      <c r="I2452" t="s">
        <v>12740</v>
      </c>
    </row>
    <row r="2453" spans="1:9" x14ac:dyDescent="0.25">
      <c r="A2453" s="2" t="s">
        <v>12741</v>
      </c>
      <c r="B2453" t="s">
        <v>12742</v>
      </c>
      <c r="C2453" s="2">
        <v>919930151957</v>
      </c>
      <c r="D2453">
        <v>357735</v>
      </c>
      <c r="E2453" t="s">
        <v>12743</v>
      </c>
      <c r="F2453" t="s">
        <v>12744</v>
      </c>
      <c r="G2453" t="s">
        <v>11647</v>
      </c>
      <c r="H2453">
        <v>400101</v>
      </c>
      <c r="I2453" t="s">
        <v>12745</v>
      </c>
    </row>
    <row r="2454" spans="1:9" x14ac:dyDescent="0.25">
      <c r="A2454" s="2" t="s">
        <v>12746</v>
      </c>
      <c r="B2454" t="s">
        <v>12747</v>
      </c>
      <c r="C2454" s="2">
        <v>919821656463</v>
      </c>
      <c r="D2454">
        <v>357752</v>
      </c>
      <c r="E2454" t="s">
        <v>12748</v>
      </c>
      <c r="F2454" t="s">
        <v>12749</v>
      </c>
      <c r="G2454" t="s">
        <v>11735</v>
      </c>
      <c r="H2454">
        <v>400101</v>
      </c>
      <c r="I2454" t="s">
        <v>12750</v>
      </c>
    </row>
    <row r="2455" spans="1:9" x14ac:dyDescent="0.25">
      <c r="A2455" s="2" t="s">
        <v>12751</v>
      </c>
      <c r="B2455" t="s">
        <v>12752</v>
      </c>
      <c r="C2455" s="2">
        <v>919004101298</v>
      </c>
      <c r="D2455">
        <v>368440</v>
      </c>
      <c r="E2455" t="s">
        <v>12753</v>
      </c>
      <c r="F2455" t="s">
        <v>12754</v>
      </c>
      <c r="G2455" t="s">
        <v>12755</v>
      </c>
      <c r="H2455">
        <v>400066</v>
      </c>
      <c r="I2455" t="s">
        <v>12756</v>
      </c>
    </row>
    <row r="2456" spans="1:9" x14ac:dyDescent="0.25">
      <c r="A2456" s="2" t="s">
        <v>12757</v>
      </c>
      <c r="B2456" t="s">
        <v>12758</v>
      </c>
      <c r="C2456" s="2">
        <v>919833849523</v>
      </c>
      <c r="D2456">
        <v>370769</v>
      </c>
      <c r="E2456" t="s">
        <v>12759</v>
      </c>
      <c r="F2456" t="s">
        <v>12760</v>
      </c>
      <c r="G2456" t="s">
        <v>859</v>
      </c>
      <c r="H2456">
        <v>400708</v>
      </c>
      <c r="I2456" t="s">
        <v>12761</v>
      </c>
    </row>
    <row r="2457" spans="1:9" x14ac:dyDescent="0.25">
      <c r="A2457" s="2" t="s">
        <v>12762</v>
      </c>
      <c r="B2457" t="s">
        <v>12763</v>
      </c>
      <c r="C2457" s="2">
        <v>919224926203</v>
      </c>
      <c r="D2457">
        <v>373084</v>
      </c>
      <c r="E2457" t="s">
        <v>12764</v>
      </c>
      <c r="F2457" t="s">
        <v>12765</v>
      </c>
      <c r="H2457">
        <v>400066</v>
      </c>
      <c r="I2457" t="s">
        <v>12766</v>
      </c>
    </row>
    <row r="2458" spans="1:9" x14ac:dyDescent="0.25">
      <c r="A2458" s="2" t="s">
        <v>12767</v>
      </c>
      <c r="B2458" t="s">
        <v>12768</v>
      </c>
      <c r="C2458" s="2">
        <v>919833546725</v>
      </c>
      <c r="D2458">
        <v>373935</v>
      </c>
      <c r="E2458" t="s">
        <v>12769</v>
      </c>
      <c r="F2458" t="s">
        <v>12770</v>
      </c>
      <c r="G2458" t="s">
        <v>12771</v>
      </c>
      <c r="H2458">
        <v>400066</v>
      </c>
      <c r="I2458" t="s">
        <v>12772</v>
      </c>
    </row>
    <row r="2459" spans="1:9" x14ac:dyDescent="0.25">
      <c r="A2459" s="2" t="s">
        <v>12773</v>
      </c>
      <c r="B2459" t="s">
        <v>12774</v>
      </c>
      <c r="C2459" s="2">
        <v>919768124104</v>
      </c>
      <c r="D2459">
        <v>373980</v>
      </c>
      <c r="E2459" t="s">
        <v>12775</v>
      </c>
      <c r="F2459" t="s">
        <v>12776</v>
      </c>
      <c r="G2459" t="s">
        <v>12777</v>
      </c>
      <c r="H2459">
        <v>400066</v>
      </c>
      <c r="I2459" t="s">
        <v>12778</v>
      </c>
    </row>
    <row r="2460" spans="1:9" x14ac:dyDescent="0.25">
      <c r="A2460" s="2" t="s">
        <v>12779</v>
      </c>
      <c r="B2460" t="s">
        <v>12780</v>
      </c>
      <c r="C2460" s="2">
        <v>919322348773</v>
      </c>
      <c r="D2460">
        <v>374030</v>
      </c>
      <c r="E2460" t="s">
        <v>12781</v>
      </c>
      <c r="F2460" t="s">
        <v>12782</v>
      </c>
      <c r="H2460">
        <v>400066</v>
      </c>
      <c r="I2460" t="s">
        <v>12783</v>
      </c>
    </row>
    <row r="2461" spans="1:9" x14ac:dyDescent="0.25">
      <c r="A2461" s="2" t="s">
        <v>12784</v>
      </c>
      <c r="B2461" t="s">
        <v>12785</v>
      </c>
      <c r="C2461" s="2">
        <v>917874001000</v>
      </c>
      <c r="D2461">
        <v>374043</v>
      </c>
      <c r="E2461" t="s">
        <v>12786</v>
      </c>
      <c r="F2461" t="s">
        <v>12787</v>
      </c>
      <c r="G2461" t="s">
        <v>12771</v>
      </c>
      <c r="H2461">
        <v>400066</v>
      </c>
      <c r="I2461" t="s">
        <v>12788</v>
      </c>
    </row>
    <row r="2462" spans="1:9" x14ac:dyDescent="0.25">
      <c r="A2462" s="2" t="s">
        <v>12789</v>
      </c>
      <c r="B2462" t="s">
        <v>12790</v>
      </c>
      <c r="C2462" s="2">
        <v>919967668864</v>
      </c>
      <c r="D2462">
        <v>374161</v>
      </c>
      <c r="E2462" t="s">
        <v>12791</v>
      </c>
      <c r="F2462" t="s">
        <v>12792</v>
      </c>
      <c r="G2462" t="s">
        <v>12793</v>
      </c>
      <c r="H2462">
        <v>400066</v>
      </c>
      <c r="I2462" t="s">
        <v>12794</v>
      </c>
    </row>
    <row r="2463" spans="1:9" x14ac:dyDescent="0.25">
      <c r="A2463" s="2" t="s">
        <v>12795</v>
      </c>
      <c r="B2463" t="s">
        <v>12796</v>
      </c>
      <c r="C2463" s="2">
        <v>919969189996</v>
      </c>
      <c r="D2463">
        <v>374620</v>
      </c>
      <c r="E2463" t="s">
        <v>12797</v>
      </c>
      <c r="F2463" t="s">
        <v>12798</v>
      </c>
      <c r="G2463" t="s">
        <v>11531</v>
      </c>
      <c r="H2463">
        <v>400066</v>
      </c>
      <c r="I2463" t="s">
        <v>12799</v>
      </c>
    </row>
    <row r="2464" spans="1:9" x14ac:dyDescent="0.25">
      <c r="A2464" s="2" t="s">
        <v>12800</v>
      </c>
      <c r="B2464" t="s">
        <v>12801</v>
      </c>
      <c r="C2464" s="2">
        <v>917738704616</v>
      </c>
      <c r="D2464">
        <v>374682</v>
      </c>
      <c r="E2464" t="s">
        <v>12802</v>
      </c>
      <c r="F2464" t="s">
        <v>12803</v>
      </c>
      <c r="G2464" t="s">
        <v>12804</v>
      </c>
      <c r="H2464">
        <v>400057</v>
      </c>
      <c r="I2464" t="s">
        <v>12805</v>
      </c>
    </row>
    <row r="2465" spans="1:9" x14ac:dyDescent="0.25">
      <c r="A2465" s="2" t="s">
        <v>12806</v>
      </c>
      <c r="B2465" t="s">
        <v>12807</v>
      </c>
      <c r="C2465" s="2">
        <v>919869482340</v>
      </c>
      <c r="D2465">
        <v>374725</v>
      </c>
      <c r="E2465" t="s">
        <v>12808</v>
      </c>
      <c r="F2465" t="s">
        <v>12809</v>
      </c>
      <c r="G2465" t="s">
        <v>12793</v>
      </c>
      <c r="H2465">
        <v>400066</v>
      </c>
      <c r="I2465" t="s">
        <v>12810</v>
      </c>
    </row>
    <row r="2466" spans="1:9" x14ac:dyDescent="0.25">
      <c r="A2466" s="2" t="s">
        <v>12811</v>
      </c>
      <c r="B2466" t="s">
        <v>12812</v>
      </c>
      <c r="C2466" s="2">
        <v>919029640642</v>
      </c>
      <c r="D2466">
        <v>374761</v>
      </c>
      <c r="E2466" t="s">
        <v>12813</v>
      </c>
      <c r="F2466" t="s">
        <v>12814</v>
      </c>
      <c r="G2466" t="s">
        <v>12815</v>
      </c>
      <c r="H2466">
        <v>400103</v>
      </c>
      <c r="I2466" t="s">
        <v>12816</v>
      </c>
    </row>
    <row r="2467" spans="1:9" x14ac:dyDescent="0.25">
      <c r="A2467" s="2" t="s">
        <v>12817</v>
      </c>
      <c r="B2467" t="s">
        <v>12818</v>
      </c>
      <c r="C2467" s="2">
        <v>919821220279</v>
      </c>
      <c r="D2467">
        <v>374815</v>
      </c>
      <c r="E2467" t="s">
        <v>12819</v>
      </c>
      <c r="F2467" t="s">
        <v>12820</v>
      </c>
      <c r="G2467" t="s">
        <v>12821</v>
      </c>
      <c r="H2467">
        <v>400092</v>
      </c>
      <c r="I2467" t="s">
        <v>12822</v>
      </c>
    </row>
    <row r="2468" spans="1:9" x14ac:dyDescent="0.25">
      <c r="A2468" s="2" t="s">
        <v>12823</v>
      </c>
      <c r="B2468" t="s">
        <v>12824</v>
      </c>
      <c r="C2468" s="2">
        <v>919769925771</v>
      </c>
      <c r="D2468">
        <v>375047</v>
      </c>
      <c r="E2468" t="s">
        <v>12825</v>
      </c>
      <c r="F2468" t="s">
        <v>12826</v>
      </c>
      <c r="G2468" t="s">
        <v>12827</v>
      </c>
      <c r="H2468">
        <v>400066</v>
      </c>
      <c r="I2468" t="s">
        <v>12828</v>
      </c>
    </row>
    <row r="2469" spans="1:9" x14ac:dyDescent="0.25">
      <c r="A2469" s="2" t="s">
        <v>12829</v>
      </c>
      <c r="B2469" t="s">
        <v>12830</v>
      </c>
      <c r="C2469" s="2">
        <v>919769925771</v>
      </c>
      <c r="D2469">
        <v>375054</v>
      </c>
      <c r="E2469" t="s">
        <v>12831</v>
      </c>
      <c r="F2469" t="s">
        <v>12832</v>
      </c>
      <c r="G2469" t="s">
        <v>18</v>
      </c>
      <c r="H2469">
        <v>400066</v>
      </c>
      <c r="I2469" t="s">
        <v>12828</v>
      </c>
    </row>
    <row r="2470" spans="1:9" x14ac:dyDescent="0.25">
      <c r="A2470" s="2" t="s">
        <v>12833</v>
      </c>
      <c r="B2470" t="s">
        <v>12834</v>
      </c>
      <c r="C2470" s="2">
        <v>919869554447</v>
      </c>
      <c r="D2470">
        <v>375252</v>
      </c>
      <c r="E2470" t="s">
        <v>12835</v>
      </c>
      <c r="F2470" t="s">
        <v>12836</v>
      </c>
      <c r="G2470" t="s">
        <v>12837</v>
      </c>
      <c r="H2470">
        <v>400068</v>
      </c>
      <c r="I2470" t="s">
        <v>12838</v>
      </c>
    </row>
    <row r="2471" spans="1:9" x14ac:dyDescent="0.25">
      <c r="A2471" s="2" t="s">
        <v>12839</v>
      </c>
      <c r="B2471" t="s">
        <v>12840</v>
      </c>
      <c r="C2471" s="2">
        <v>919821464396</v>
      </c>
      <c r="D2471">
        <v>375423</v>
      </c>
      <c r="E2471" t="s">
        <v>12841</v>
      </c>
      <c r="F2471" t="s">
        <v>12842</v>
      </c>
      <c r="G2471" t="s">
        <v>12843</v>
      </c>
      <c r="H2471">
        <v>400059</v>
      </c>
      <c r="I2471" t="s">
        <v>12844</v>
      </c>
    </row>
    <row r="2472" spans="1:9" x14ac:dyDescent="0.25">
      <c r="A2472" s="2" t="s">
        <v>12845</v>
      </c>
      <c r="B2472" t="s">
        <v>12846</v>
      </c>
      <c r="C2472" s="2">
        <v>919221431975</v>
      </c>
      <c r="D2472">
        <v>375572</v>
      </c>
      <c r="E2472" t="s">
        <v>12847</v>
      </c>
      <c r="F2472" t="s">
        <v>12848</v>
      </c>
      <c r="H2472">
        <v>400066</v>
      </c>
      <c r="I2472" t="s">
        <v>12849</v>
      </c>
    </row>
    <row r="2473" spans="1:9" x14ac:dyDescent="0.25">
      <c r="A2473" s="2" t="s">
        <v>12850</v>
      </c>
      <c r="B2473" t="s">
        <v>12851</v>
      </c>
      <c r="C2473" s="2">
        <v>919820167056</v>
      </c>
      <c r="D2473">
        <v>375736</v>
      </c>
      <c r="E2473" t="s">
        <v>12852</v>
      </c>
      <c r="F2473" t="s">
        <v>12853</v>
      </c>
      <c r="G2473" t="s">
        <v>12793</v>
      </c>
      <c r="H2473">
        <v>400066</v>
      </c>
      <c r="I2473" t="s">
        <v>12854</v>
      </c>
    </row>
    <row r="2474" spans="1:9" x14ac:dyDescent="0.25">
      <c r="A2474" s="2" t="s">
        <v>12855</v>
      </c>
      <c r="B2474" t="s">
        <v>12856</v>
      </c>
      <c r="C2474" s="2">
        <v>919769410811</v>
      </c>
      <c r="D2474">
        <v>375997</v>
      </c>
      <c r="E2474" t="s">
        <v>12857</v>
      </c>
      <c r="F2474" t="s">
        <v>12858</v>
      </c>
      <c r="G2474" t="s">
        <v>12793</v>
      </c>
      <c r="H2474">
        <v>400066</v>
      </c>
      <c r="I2474" t="s">
        <v>12859</v>
      </c>
    </row>
    <row r="2475" spans="1:9" x14ac:dyDescent="0.25">
      <c r="A2475" s="2" t="s">
        <v>12860</v>
      </c>
      <c r="B2475" t="s">
        <v>12861</v>
      </c>
      <c r="C2475" s="2">
        <v>919320930778</v>
      </c>
      <c r="D2475">
        <v>376002</v>
      </c>
      <c r="E2475" t="s">
        <v>12862</v>
      </c>
      <c r="F2475" t="s">
        <v>12863</v>
      </c>
      <c r="G2475" t="s">
        <v>12864</v>
      </c>
      <c r="H2475">
        <v>400066</v>
      </c>
      <c r="I2475" t="s">
        <v>12865</v>
      </c>
    </row>
    <row r="2476" spans="1:9" x14ac:dyDescent="0.25">
      <c r="A2476" s="2" t="s">
        <v>12866</v>
      </c>
      <c r="B2476" t="s">
        <v>12867</v>
      </c>
      <c r="C2476" s="2">
        <v>919820603682</v>
      </c>
      <c r="D2476">
        <v>376092</v>
      </c>
      <c r="E2476" t="s">
        <v>12868</v>
      </c>
      <c r="F2476" t="s">
        <v>12869</v>
      </c>
      <c r="G2476" t="s">
        <v>4285</v>
      </c>
      <c r="H2476">
        <v>400066</v>
      </c>
      <c r="I2476" t="s">
        <v>12870</v>
      </c>
    </row>
    <row r="2477" spans="1:9" x14ac:dyDescent="0.25">
      <c r="A2477" s="2" t="s">
        <v>12871</v>
      </c>
      <c r="B2477" t="s">
        <v>12872</v>
      </c>
      <c r="C2477" s="2">
        <v>919322265143</v>
      </c>
      <c r="D2477">
        <v>376416</v>
      </c>
      <c r="E2477" t="s">
        <v>12873</v>
      </c>
      <c r="F2477" t="s">
        <v>12874</v>
      </c>
      <c r="H2477">
        <v>400066</v>
      </c>
      <c r="I2477" t="s">
        <v>12875</v>
      </c>
    </row>
    <row r="2478" spans="1:9" x14ac:dyDescent="0.25">
      <c r="A2478" s="2" t="s">
        <v>12876</v>
      </c>
      <c r="B2478" t="s">
        <v>12877</v>
      </c>
      <c r="C2478" s="2">
        <v>919769925771</v>
      </c>
      <c r="D2478">
        <v>376705</v>
      </c>
      <c r="E2478" t="s">
        <v>12878</v>
      </c>
      <c r="F2478" t="s">
        <v>12879</v>
      </c>
      <c r="G2478" t="s">
        <v>18</v>
      </c>
      <c r="H2478">
        <v>400066</v>
      </c>
      <c r="I2478" t="s">
        <v>12828</v>
      </c>
    </row>
    <row r="2479" spans="1:9" x14ac:dyDescent="0.25">
      <c r="A2479" s="2" t="s">
        <v>12880</v>
      </c>
      <c r="B2479" t="s">
        <v>12881</v>
      </c>
      <c r="C2479" s="2">
        <v>919769194224</v>
      </c>
      <c r="D2479">
        <v>376752</v>
      </c>
      <c r="E2479" t="s">
        <v>12882</v>
      </c>
      <c r="F2479" t="s">
        <v>12883</v>
      </c>
      <c r="H2479">
        <v>400066</v>
      </c>
      <c r="I2479" t="s">
        <v>12884</v>
      </c>
    </row>
    <row r="2480" spans="1:9" x14ac:dyDescent="0.25">
      <c r="A2480" s="2" t="s">
        <v>12885</v>
      </c>
      <c r="B2480" t="s">
        <v>12886</v>
      </c>
      <c r="C2480" s="2">
        <v>919833792533</v>
      </c>
      <c r="D2480">
        <v>377686</v>
      </c>
      <c r="E2480" t="s">
        <v>12887</v>
      </c>
      <c r="F2480" t="s">
        <v>12888</v>
      </c>
      <c r="G2480" t="s">
        <v>12793</v>
      </c>
      <c r="H2480">
        <v>400066</v>
      </c>
      <c r="I2480" t="s">
        <v>12889</v>
      </c>
    </row>
    <row r="2481" spans="1:9" x14ac:dyDescent="0.25">
      <c r="A2481" s="2" t="s">
        <v>12890</v>
      </c>
      <c r="B2481" t="s">
        <v>12891</v>
      </c>
      <c r="C2481" s="2">
        <v>919867829770</v>
      </c>
      <c r="D2481">
        <v>378515</v>
      </c>
      <c r="E2481" t="s">
        <v>12892</v>
      </c>
      <c r="F2481" t="s">
        <v>12893</v>
      </c>
      <c r="G2481" t="s">
        <v>12894</v>
      </c>
      <c r="H2481">
        <v>400066</v>
      </c>
      <c r="I2481" t="s">
        <v>12895</v>
      </c>
    </row>
    <row r="2482" spans="1:9" x14ac:dyDescent="0.25">
      <c r="A2482" s="2" t="s">
        <v>12896</v>
      </c>
      <c r="B2482" t="s">
        <v>12897</v>
      </c>
      <c r="C2482" s="2">
        <v>919892305656</v>
      </c>
      <c r="D2482">
        <v>378717</v>
      </c>
      <c r="E2482" t="s">
        <v>12898</v>
      </c>
      <c r="F2482" t="s">
        <v>12899</v>
      </c>
      <c r="G2482" t="s">
        <v>12900</v>
      </c>
      <c r="H2482">
        <v>400066</v>
      </c>
      <c r="I2482" t="s">
        <v>12901</v>
      </c>
    </row>
    <row r="2483" spans="1:9" x14ac:dyDescent="0.25">
      <c r="A2483" s="2" t="s">
        <v>12902</v>
      </c>
      <c r="B2483" t="s">
        <v>12903</v>
      </c>
      <c r="C2483" s="2">
        <v>917678045476</v>
      </c>
      <c r="D2483">
        <v>378850</v>
      </c>
      <c r="E2483" t="s">
        <v>12904</v>
      </c>
      <c r="F2483" t="s">
        <v>12905</v>
      </c>
      <c r="H2483">
        <v>400066</v>
      </c>
      <c r="I2483" t="s">
        <v>12906</v>
      </c>
    </row>
    <row r="2484" spans="1:9" x14ac:dyDescent="0.25">
      <c r="A2484" s="2" t="s">
        <v>12907</v>
      </c>
      <c r="B2484" t="s">
        <v>12908</v>
      </c>
      <c r="C2484" s="2">
        <v>919987325579</v>
      </c>
      <c r="D2484">
        <v>378962</v>
      </c>
      <c r="E2484" t="s">
        <v>12909</v>
      </c>
      <c r="F2484" t="s">
        <v>12910</v>
      </c>
      <c r="G2484" t="s">
        <v>12900</v>
      </c>
      <c r="H2484">
        <v>400066</v>
      </c>
    </row>
    <row r="2485" spans="1:9" x14ac:dyDescent="0.25">
      <c r="A2485" s="2" t="s">
        <v>12911</v>
      </c>
      <c r="B2485" t="s">
        <v>12912</v>
      </c>
      <c r="C2485" s="2">
        <v>919920978140</v>
      </c>
      <c r="D2485">
        <v>379026</v>
      </c>
      <c r="E2485" t="s">
        <v>12913</v>
      </c>
      <c r="F2485" t="s">
        <v>12914</v>
      </c>
      <c r="G2485" t="s">
        <v>12915</v>
      </c>
      <c r="H2485">
        <v>401101</v>
      </c>
      <c r="I2485" t="s">
        <v>12916</v>
      </c>
    </row>
    <row r="2486" spans="1:9" x14ac:dyDescent="0.25">
      <c r="A2486" s="2" t="s">
        <v>12917</v>
      </c>
      <c r="B2486" t="s">
        <v>12918</v>
      </c>
      <c r="C2486" s="2">
        <v>919594028640</v>
      </c>
      <c r="D2486">
        <v>379207</v>
      </c>
      <c r="E2486" t="s">
        <v>12919</v>
      </c>
      <c r="F2486" t="s">
        <v>12920</v>
      </c>
      <c r="G2486" t="s">
        <v>12900</v>
      </c>
      <c r="H2486">
        <v>400066</v>
      </c>
      <c r="I2486" t="s">
        <v>12921</v>
      </c>
    </row>
    <row r="2487" spans="1:9" x14ac:dyDescent="0.25">
      <c r="A2487" s="2" t="s">
        <v>12922</v>
      </c>
      <c r="B2487" t="s">
        <v>12923</v>
      </c>
      <c r="C2487" s="2">
        <v>919821709438</v>
      </c>
      <c r="D2487">
        <v>379873</v>
      </c>
      <c r="E2487" t="s">
        <v>12924</v>
      </c>
      <c r="F2487" t="s">
        <v>12925</v>
      </c>
      <c r="G2487" t="s">
        <v>12900</v>
      </c>
      <c r="H2487">
        <v>400066</v>
      </c>
      <c r="I2487" t="s">
        <v>12926</v>
      </c>
    </row>
    <row r="2488" spans="1:9" x14ac:dyDescent="0.25">
      <c r="A2488" s="2" t="s">
        <v>12927</v>
      </c>
      <c r="B2488" t="s">
        <v>12928</v>
      </c>
      <c r="C2488" s="2">
        <v>919324294404</v>
      </c>
      <c r="D2488">
        <v>380779</v>
      </c>
      <c r="E2488" t="s">
        <v>12929</v>
      </c>
      <c r="F2488" t="s">
        <v>12930</v>
      </c>
      <c r="G2488" t="s">
        <v>12793</v>
      </c>
      <c r="H2488">
        <v>400066</v>
      </c>
      <c r="I2488" t="s">
        <v>12931</v>
      </c>
    </row>
    <row r="2489" spans="1:9" x14ac:dyDescent="0.25">
      <c r="A2489" s="2" t="s">
        <v>12932</v>
      </c>
      <c r="B2489" t="s">
        <v>12933</v>
      </c>
      <c r="C2489" s="2">
        <v>919320857047</v>
      </c>
      <c r="D2489">
        <v>380795</v>
      </c>
      <c r="E2489" t="s">
        <v>12934</v>
      </c>
      <c r="F2489" t="s">
        <v>12935</v>
      </c>
      <c r="G2489" t="s">
        <v>12936</v>
      </c>
      <c r="H2489">
        <v>400066</v>
      </c>
      <c r="I2489" t="s">
        <v>12937</v>
      </c>
    </row>
    <row r="2490" spans="1:9" x14ac:dyDescent="0.25">
      <c r="A2490" s="2" t="s">
        <v>12938</v>
      </c>
      <c r="B2490" t="s">
        <v>12939</v>
      </c>
      <c r="C2490" s="2">
        <v>919224324586</v>
      </c>
      <c r="D2490">
        <v>380830</v>
      </c>
      <c r="E2490" t="s">
        <v>12940</v>
      </c>
      <c r="F2490" t="s">
        <v>12941</v>
      </c>
      <c r="G2490" t="s">
        <v>10178</v>
      </c>
      <c r="H2490">
        <v>400066</v>
      </c>
      <c r="I2490" t="s">
        <v>12942</v>
      </c>
    </row>
    <row r="2491" spans="1:9" x14ac:dyDescent="0.25">
      <c r="A2491" s="2" t="s">
        <v>12943</v>
      </c>
      <c r="B2491" t="s">
        <v>12944</v>
      </c>
      <c r="C2491" s="2">
        <v>919833880547</v>
      </c>
      <c r="D2491">
        <v>381652</v>
      </c>
      <c r="E2491" t="s">
        <v>12945</v>
      </c>
      <c r="F2491" t="s">
        <v>12946</v>
      </c>
      <c r="G2491" t="s">
        <v>12947</v>
      </c>
      <c r="H2491">
        <v>400066</v>
      </c>
      <c r="I2491" t="s">
        <v>12948</v>
      </c>
    </row>
    <row r="2492" spans="1:9" x14ac:dyDescent="0.25">
      <c r="A2492" s="2" t="s">
        <v>12949</v>
      </c>
      <c r="B2492" t="s">
        <v>12950</v>
      </c>
      <c r="C2492" s="2">
        <v>919892885158</v>
      </c>
      <c r="D2492">
        <v>382434</v>
      </c>
      <c r="E2492" t="s">
        <v>12951</v>
      </c>
      <c r="F2492" t="s">
        <v>12952</v>
      </c>
      <c r="G2492" t="s">
        <v>18</v>
      </c>
      <c r="H2492">
        <v>400066</v>
      </c>
      <c r="I2492" t="s">
        <v>12953</v>
      </c>
    </row>
    <row r="2493" spans="1:9" x14ac:dyDescent="0.25">
      <c r="A2493" s="2" t="s">
        <v>12954</v>
      </c>
      <c r="B2493" t="s">
        <v>12955</v>
      </c>
      <c r="C2493" s="2">
        <v>917208835234</v>
      </c>
      <c r="D2493">
        <v>382477</v>
      </c>
      <c r="E2493" t="s">
        <v>12956</v>
      </c>
      <c r="F2493" t="s">
        <v>12957</v>
      </c>
      <c r="G2493" t="s">
        <v>12958</v>
      </c>
      <c r="H2493">
        <v>400066</v>
      </c>
      <c r="I2493" t="s">
        <v>12959</v>
      </c>
    </row>
    <row r="2494" spans="1:9" x14ac:dyDescent="0.25">
      <c r="A2494" s="2" t="s">
        <v>12960</v>
      </c>
      <c r="B2494" t="s">
        <v>12961</v>
      </c>
      <c r="C2494" s="2">
        <v>919869807130</v>
      </c>
      <c r="D2494">
        <v>382557</v>
      </c>
      <c r="E2494" t="s">
        <v>12962</v>
      </c>
      <c r="F2494" t="s">
        <v>12963</v>
      </c>
      <c r="H2494">
        <v>400066</v>
      </c>
      <c r="I2494" t="s">
        <v>12964</v>
      </c>
    </row>
    <row r="2495" spans="1:9" x14ac:dyDescent="0.25">
      <c r="A2495" s="2" t="s">
        <v>12965</v>
      </c>
      <c r="B2495" t="s">
        <v>12966</v>
      </c>
      <c r="C2495" s="2">
        <v>919769925771</v>
      </c>
      <c r="D2495">
        <v>382617</v>
      </c>
      <c r="E2495" t="s">
        <v>12967</v>
      </c>
      <c r="F2495" t="s">
        <v>12968</v>
      </c>
      <c r="G2495" t="s">
        <v>18</v>
      </c>
      <c r="H2495">
        <v>400066</v>
      </c>
      <c r="I2495" t="s">
        <v>12828</v>
      </c>
    </row>
    <row r="2496" spans="1:9" x14ac:dyDescent="0.25">
      <c r="A2496" s="2" t="s">
        <v>12969</v>
      </c>
      <c r="B2496" t="s">
        <v>12970</v>
      </c>
      <c r="C2496" s="2">
        <v>919867940650</v>
      </c>
      <c r="D2496">
        <v>382680</v>
      </c>
      <c r="E2496" t="s">
        <v>12971</v>
      </c>
      <c r="F2496" t="s">
        <v>12972</v>
      </c>
      <c r="G2496" t="s">
        <v>12973</v>
      </c>
      <c r="H2496">
        <v>401107</v>
      </c>
      <c r="I2496" t="s">
        <v>12974</v>
      </c>
    </row>
    <row r="2497" spans="1:9" x14ac:dyDescent="0.25">
      <c r="A2497" s="2" t="s">
        <v>12975</v>
      </c>
      <c r="B2497" t="s">
        <v>12976</v>
      </c>
      <c r="C2497" s="2">
        <v>919224476479</v>
      </c>
      <c r="D2497">
        <v>382789</v>
      </c>
      <c r="E2497" t="s">
        <v>12977</v>
      </c>
      <c r="F2497" t="s">
        <v>12771</v>
      </c>
      <c r="H2497">
        <v>400066</v>
      </c>
      <c r="I2497" t="s">
        <v>12978</v>
      </c>
    </row>
    <row r="2498" spans="1:9" x14ac:dyDescent="0.25">
      <c r="A2498" s="2" t="s">
        <v>12979</v>
      </c>
      <c r="B2498" t="s">
        <v>12980</v>
      </c>
      <c r="C2498" s="2">
        <v>919869076150</v>
      </c>
      <c r="D2498">
        <v>383340</v>
      </c>
      <c r="E2498" t="s">
        <v>12981</v>
      </c>
      <c r="F2498" t="s">
        <v>12982</v>
      </c>
      <c r="H2498">
        <v>400063</v>
      </c>
      <c r="I2498" t="s">
        <v>12983</v>
      </c>
    </row>
    <row r="2499" spans="1:9" x14ac:dyDescent="0.25">
      <c r="A2499" s="2" t="s">
        <v>12984</v>
      </c>
      <c r="B2499" t="s">
        <v>12985</v>
      </c>
      <c r="C2499" s="2">
        <v>919833664435</v>
      </c>
      <c r="D2499">
        <v>384380</v>
      </c>
      <c r="E2499" t="s">
        <v>12986</v>
      </c>
      <c r="F2499" t="s">
        <v>12987</v>
      </c>
      <c r="G2499" t="s">
        <v>12793</v>
      </c>
      <c r="H2499">
        <v>400066</v>
      </c>
      <c r="I2499" t="s">
        <v>12988</v>
      </c>
    </row>
    <row r="2500" spans="1:9" x14ac:dyDescent="0.25">
      <c r="A2500" s="2" t="s">
        <v>12989</v>
      </c>
      <c r="B2500" t="s">
        <v>12990</v>
      </c>
      <c r="C2500" s="2">
        <v>919869049675</v>
      </c>
      <c r="D2500">
        <v>384399</v>
      </c>
      <c r="E2500" t="s">
        <v>12991</v>
      </c>
      <c r="F2500" t="s">
        <v>12958</v>
      </c>
      <c r="H2500">
        <v>400066</v>
      </c>
      <c r="I2500" t="s">
        <v>12992</v>
      </c>
    </row>
    <row r="2501" spans="1:9" x14ac:dyDescent="0.25">
      <c r="A2501" s="2" t="s">
        <v>12993</v>
      </c>
      <c r="B2501" t="s">
        <v>12994</v>
      </c>
      <c r="C2501" s="2">
        <v>919819058800</v>
      </c>
      <c r="D2501">
        <v>391920</v>
      </c>
      <c r="E2501" t="s">
        <v>12995</v>
      </c>
      <c r="F2501" t="s">
        <v>12996</v>
      </c>
      <c r="H2501">
        <v>400066</v>
      </c>
      <c r="I2501" t="s">
        <v>12997</v>
      </c>
    </row>
    <row r="2502" spans="1:9" x14ac:dyDescent="0.25">
      <c r="A2502" s="2" t="s">
        <v>12998</v>
      </c>
      <c r="B2502" t="s">
        <v>12999</v>
      </c>
      <c r="C2502" s="2">
        <v>919819752236</v>
      </c>
      <c r="D2502">
        <v>392069</v>
      </c>
      <c r="E2502" t="s">
        <v>13000</v>
      </c>
      <c r="F2502" t="s">
        <v>13001</v>
      </c>
      <c r="G2502" t="s">
        <v>13002</v>
      </c>
      <c r="H2502">
        <v>400068</v>
      </c>
      <c r="I2502" t="s">
        <v>13003</v>
      </c>
    </row>
    <row r="2503" spans="1:9" x14ac:dyDescent="0.25">
      <c r="A2503" s="2" t="s">
        <v>13004</v>
      </c>
      <c r="B2503" t="s">
        <v>13005</v>
      </c>
      <c r="C2503" s="2">
        <v>919892307508</v>
      </c>
      <c r="D2503">
        <v>392151</v>
      </c>
      <c r="E2503" t="s">
        <v>13006</v>
      </c>
      <c r="F2503" t="s">
        <v>13007</v>
      </c>
      <c r="G2503" t="s">
        <v>13008</v>
      </c>
      <c r="H2503">
        <v>400066</v>
      </c>
    </row>
    <row r="2504" spans="1:9" x14ac:dyDescent="0.25">
      <c r="A2504" s="2" t="s">
        <v>13009</v>
      </c>
      <c r="B2504" t="s">
        <v>13010</v>
      </c>
      <c r="C2504" s="2">
        <v>919004641198</v>
      </c>
      <c r="D2504">
        <v>392353</v>
      </c>
      <c r="E2504" t="s">
        <v>13011</v>
      </c>
      <c r="F2504" t="s">
        <v>13012</v>
      </c>
      <c r="G2504" t="s">
        <v>12793</v>
      </c>
      <c r="H2504">
        <v>400066</v>
      </c>
      <c r="I2504" t="s">
        <v>13013</v>
      </c>
    </row>
    <row r="2505" spans="1:9" x14ac:dyDescent="0.25">
      <c r="A2505" s="2" t="s">
        <v>13014</v>
      </c>
      <c r="B2505" t="s">
        <v>13015</v>
      </c>
      <c r="C2505" s="2">
        <v>919869546934</v>
      </c>
      <c r="D2505">
        <v>392581</v>
      </c>
      <c r="E2505" t="s">
        <v>13016</v>
      </c>
      <c r="F2505" t="s">
        <v>13017</v>
      </c>
      <c r="G2505" t="s">
        <v>13018</v>
      </c>
      <c r="H2505">
        <v>401105</v>
      </c>
    </row>
    <row r="2506" spans="1:9" x14ac:dyDescent="0.25">
      <c r="A2506" s="2" t="s">
        <v>13019</v>
      </c>
      <c r="B2506" t="s">
        <v>13020</v>
      </c>
      <c r="C2506" s="2">
        <v>918655684014</v>
      </c>
      <c r="D2506">
        <v>392701</v>
      </c>
      <c r="E2506" t="s">
        <v>13021</v>
      </c>
      <c r="F2506" t="s">
        <v>13022</v>
      </c>
      <c r="G2506" t="s">
        <v>13023</v>
      </c>
      <c r="H2506">
        <v>401105</v>
      </c>
      <c r="I2506" t="s">
        <v>13024</v>
      </c>
    </row>
    <row r="2507" spans="1:9" x14ac:dyDescent="0.25">
      <c r="A2507" s="2" t="s">
        <v>13025</v>
      </c>
      <c r="B2507" t="s">
        <v>13026</v>
      </c>
      <c r="C2507" s="2">
        <v>919870709293</v>
      </c>
      <c r="D2507">
        <v>392787</v>
      </c>
      <c r="E2507" t="s">
        <v>13027</v>
      </c>
      <c r="F2507" t="s">
        <v>13028</v>
      </c>
      <c r="G2507" t="s">
        <v>13008</v>
      </c>
      <c r="H2507">
        <v>400066</v>
      </c>
      <c r="I2507" t="s">
        <v>13029</v>
      </c>
    </row>
    <row r="2508" spans="1:9" x14ac:dyDescent="0.25">
      <c r="A2508" s="2" t="s">
        <v>13030</v>
      </c>
      <c r="B2508" t="s">
        <v>13031</v>
      </c>
      <c r="C2508" s="2">
        <v>918097676243</v>
      </c>
      <c r="D2508">
        <v>393040</v>
      </c>
      <c r="E2508" t="s">
        <v>13032</v>
      </c>
      <c r="F2508" t="s">
        <v>13033</v>
      </c>
      <c r="G2508" t="s">
        <v>11531</v>
      </c>
      <c r="H2508">
        <v>400066</v>
      </c>
      <c r="I2508" t="s">
        <v>13034</v>
      </c>
    </row>
    <row r="2509" spans="1:9" x14ac:dyDescent="0.25">
      <c r="A2509" s="2" t="s">
        <v>13035</v>
      </c>
      <c r="B2509" t="s">
        <v>13036</v>
      </c>
      <c r="C2509" s="2">
        <v>919819706298</v>
      </c>
      <c r="D2509">
        <v>393075</v>
      </c>
      <c r="E2509" t="s">
        <v>13037</v>
      </c>
      <c r="F2509" t="s">
        <v>13038</v>
      </c>
      <c r="G2509" t="s">
        <v>4285</v>
      </c>
      <c r="H2509">
        <v>400066</v>
      </c>
      <c r="I2509" t="s">
        <v>13039</v>
      </c>
    </row>
    <row r="2510" spans="1:9" x14ac:dyDescent="0.25">
      <c r="A2510" s="2" t="s">
        <v>13040</v>
      </c>
      <c r="B2510" t="s">
        <v>13041</v>
      </c>
      <c r="C2510" s="2">
        <v>919833762967</v>
      </c>
      <c r="D2510">
        <v>393196</v>
      </c>
      <c r="E2510" t="s">
        <v>13042</v>
      </c>
      <c r="F2510" t="s">
        <v>13043</v>
      </c>
      <c r="G2510" t="s">
        <v>13044</v>
      </c>
      <c r="H2510">
        <v>400066</v>
      </c>
      <c r="I2510" t="s">
        <v>13045</v>
      </c>
    </row>
    <row r="2511" spans="1:9" x14ac:dyDescent="0.25">
      <c r="A2511" s="2" t="s">
        <v>13046</v>
      </c>
      <c r="B2511" t="s">
        <v>13047</v>
      </c>
      <c r="C2511" s="2">
        <v>919869310513</v>
      </c>
      <c r="D2511">
        <v>393575</v>
      </c>
      <c r="E2511" t="s">
        <v>13048</v>
      </c>
      <c r="F2511" t="s">
        <v>13049</v>
      </c>
      <c r="G2511" t="s">
        <v>12771</v>
      </c>
      <c r="H2511">
        <v>400066</v>
      </c>
      <c r="I2511" t="s">
        <v>13050</v>
      </c>
    </row>
    <row r="2512" spans="1:9" x14ac:dyDescent="0.25">
      <c r="A2512" s="2" t="s">
        <v>13051</v>
      </c>
      <c r="B2512" t="s">
        <v>13052</v>
      </c>
      <c r="C2512" s="2">
        <v>919867980822</v>
      </c>
      <c r="D2512">
        <v>394413</v>
      </c>
      <c r="E2512" t="s">
        <v>13053</v>
      </c>
      <c r="F2512" t="s">
        <v>12920</v>
      </c>
      <c r="G2512" t="s">
        <v>11531</v>
      </c>
      <c r="H2512">
        <v>400066</v>
      </c>
      <c r="I2512" t="s">
        <v>13054</v>
      </c>
    </row>
    <row r="2513" spans="1:9" x14ac:dyDescent="0.25">
      <c r="A2513" s="2" t="s">
        <v>13055</v>
      </c>
      <c r="B2513" t="s">
        <v>13056</v>
      </c>
      <c r="C2513" s="2">
        <v>919869482340</v>
      </c>
      <c r="D2513">
        <v>394811</v>
      </c>
      <c r="E2513" t="s">
        <v>13057</v>
      </c>
      <c r="F2513" t="s">
        <v>13058</v>
      </c>
      <c r="G2513" t="s">
        <v>11531</v>
      </c>
      <c r="H2513">
        <v>400066</v>
      </c>
      <c r="I2513" t="s">
        <v>13059</v>
      </c>
    </row>
    <row r="2514" spans="1:9" x14ac:dyDescent="0.25">
      <c r="A2514" s="2" t="s">
        <v>13060</v>
      </c>
      <c r="B2514" t="s">
        <v>13061</v>
      </c>
      <c r="C2514" s="2">
        <v>919869584689</v>
      </c>
      <c r="D2514">
        <v>394883</v>
      </c>
      <c r="E2514" t="s">
        <v>13062</v>
      </c>
      <c r="F2514" t="s">
        <v>13063</v>
      </c>
      <c r="G2514" t="s">
        <v>11531</v>
      </c>
      <c r="H2514">
        <v>400066</v>
      </c>
      <c r="I2514" t="s">
        <v>13064</v>
      </c>
    </row>
    <row r="2515" spans="1:9" x14ac:dyDescent="0.25">
      <c r="A2515" s="2" t="s">
        <v>13065</v>
      </c>
      <c r="B2515" t="s">
        <v>13066</v>
      </c>
      <c r="C2515" s="2">
        <v>919260146956</v>
      </c>
      <c r="D2515">
        <v>395213</v>
      </c>
      <c r="E2515" t="s">
        <v>13067</v>
      </c>
      <c r="F2515" t="s">
        <v>13068</v>
      </c>
      <c r="G2515" t="s">
        <v>13069</v>
      </c>
      <c r="H2515">
        <v>400066</v>
      </c>
      <c r="I2515" t="s">
        <v>13070</v>
      </c>
    </row>
    <row r="2516" spans="1:9" x14ac:dyDescent="0.25">
      <c r="A2516" s="2" t="s">
        <v>13071</v>
      </c>
      <c r="B2516" t="s">
        <v>13072</v>
      </c>
      <c r="C2516" s="2">
        <v>919969258054</v>
      </c>
      <c r="D2516">
        <v>395297</v>
      </c>
      <c r="E2516" t="s">
        <v>13073</v>
      </c>
      <c r="F2516" t="s">
        <v>13074</v>
      </c>
      <c r="G2516" t="s">
        <v>13075</v>
      </c>
      <c r="H2516">
        <v>400068</v>
      </c>
      <c r="I2516" t="s">
        <v>13076</v>
      </c>
    </row>
    <row r="2517" spans="1:9" x14ac:dyDescent="0.25">
      <c r="A2517" s="2" t="s">
        <v>13077</v>
      </c>
      <c r="B2517" t="s">
        <v>13078</v>
      </c>
      <c r="C2517" s="2">
        <v>919699864186</v>
      </c>
      <c r="D2517">
        <v>395498</v>
      </c>
      <c r="E2517" t="s">
        <v>13079</v>
      </c>
      <c r="F2517" t="s">
        <v>13080</v>
      </c>
      <c r="G2517" t="s">
        <v>13081</v>
      </c>
      <c r="H2517">
        <v>400066</v>
      </c>
      <c r="I2517" t="s">
        <v>13082</v>
      </c>
    </row>
    <row r="2518" spans="1:9" x14ac:dyDescent="0.25">
      <c r="A2518" s="2" t="s">
        <v>13083</v>
      </c>
      <c r="B2518" t="s">
        <v>13084</v>
      </c>
      <c r="C2518" s="2">
        <v>919324708770</v>
      </c>
      <c r="D2518">
        <v>396041</v>
      </c>
      <c r="E2518" t="s">
        <v>13085</v>
      </c>
      <c r="F2518" t="s">
        <v>13086</v>
      </c>
      <c r="G2518" t="s">
        <v>13087</v>
      </c>
      <c r="H2518">
        <v>400067</v>
      </c>
      <c r="I2518" t="s">
        <v>13088</v>
      </c>
    </row>
    <row r="2519" spans="1:9" x14ac:dyDescent="0.25">
      <c r="A2519" s="2" t="s">
        <v>13089</v>
      </c>
      <c r="B2519" t="s">
        <v>13090</v>
      </c>
      <c r="C2519" s="2">
        <v>919819274011</v>
      </c>
      <c r="D2519">
        <v>396144</v>
      </c>
      <c r="E2519" t="s">
        <v>13091</v>
      </c>
      <c r="F2519" t="s">
        <v>13092</v>
      </c>
      <c r="G2519" t="s">
        <v>13093</v>
      </c>
      <c r="H2519">
        <v>400066</v>
      </c>
      <c r="I2519" t="s">
        <v>13094</v>
      </c>
    </row>
    <row r="2520" spans="1:9" x14ac:dyDescent="0.25">
      <c r="A2520" s="2" t="s">
        <v>13095</v>
      </c>
      <c r="B2520" t="s">
        <v>13096</v>
      </c>
      <c r="C2520" s="2">
        <v>919820228980</v>
      </c>
      <c r="D2520">
        <v>396864</v>
      </c>
      <c r="E2520" t="s">
        <v>13097</v>
      </c>
      <c r="F2520" t="s">
        <v>13098</v>
      </c>
      <c r="G2520" t="s">
        <v>13099</v>
      </c>
      <c r="H2520">
        <v>400068</v>
      </c>
      <c r="I2520" t="s">
        <v>13100</v>
      </c>
    </row>
    <row r="2521" spans="1:9" x14ac:dyDescent="0.25">
      <c r="A2521" s="2" t="s">
        <v>13101</v>
      </c>
      <c r="B2521" t="s">
        <v>13102</v>
      </c>
      <c r="C2521" s="2">
        <v>919870710483</v>
      </c>
      <c r="D2521">
        <v>396994</v>
      </c>
      <c r="E2521" t="s">
        <v>13103</v>
      </c>
      <c r="F2521" t="s">
        <v>13104</v>
      </c>
      <c r="G2521" t="s">
        <v>3633</v>
      </c>
      <c r="H2521">
        <v>400092</v>
      </c>
      <c r="I2521" t="s">
        <v>13105</v>
      </c>
    </row>
    <row r="2522" spans="1:9" x14ac:dyDescent="0.25">
      <c r="A2522" s="2" t="s">
        <v>13106</v>
      </c>
      <c r="B2522" t="s">
        <v>13107</v>
      </c>
      <c r="C2522" s="2">
        <v>919769448988</v>
      </c>
      <c r="D2522">
        <v>397788</v>
      </c>
      <c r="E2522" t="s">
        <v>13108</v>
      </c>
      <c r="F2522" t="s">
        <v>13109</v>
      </c>
      <c r="G2522" t="s">
        <v>13110</v>
      </c>
      <c r="H2522">
        <v>401107</v>
      </c>
      <c r="I2522" t="s">
        <v>13111</v>
      </c>
    </row>
    <row r="2523" spans="1:9" x14ac:dyDescent="0.25">
      <c r="A2523" s="2" t="s">
        <v>13112</v>
      </c>
      <c r="B2523" t="s">
        <v>13113</v>
      </c>
      <c r="C2523" s="2">
        <v>919322237843</v>
      </c>
      <c r="D2523">
        <v>397804</v>
      </c>
      <c r="E2523" t="s">
        <v>13114</v>
      </c>
      <c r="F2523" t="s">
        <v>13115</v>
      </c>
      <c r="G2523" t="s">
        <v>13116</v>
      </c>
      <c r="H2523">
        <v>400066</v>
      </c>
      <c r="I2523" t="s">
        <v>13117</v>
      </c>
    </row>
    <row r="2524" spans="1:9" x14ac:dyDescent="0.25">
      <c r="A2524" s="2" t="s">
        <v>13118</v>
      </c>
      <c r="B2524" t="s">
        <v>13119</v>
      </c>
      <c r="C2524" s="2">
        <v>918097379320</v>
      </c>
      <c r="D2524">
        <v>398553</v>
      </c>
      <c r="E2524" t="s">
        <v>13120</v>
      </c>
      <c r="F2524" t="s">
        <v>13121</v>
      </c>
      <c r="G2524" t="s">
        <v>12771</v>
      </c>
      <c r="H2524">
        <v>400066</v>
      </c>
      <c r="I2524" t="s">
        <v>13122</v>
      </c>
    </row>
    <row r="2525" spans="1:9" x14ac:dyDescent="0.25">
      <c r="A2525" s="2" t="s">
        <v>13123</v>
      </c>
      <c r="B2525" t="s">
        <v>13124</v>
      </c>
      <c r="C2525" s="2">
        <v>919768933928</v>
      </c>
      <c r="D2525">
        <v>399043</v>
      </c>
      <c r="E2525" t="s">
        <v>13125</v>
      </c>
      <c r="F2525" t="s">
        <v>13126</v>
      </c>
      <c r="G2525" t="s">
        <v>12900</v>
      </c>
      <c r="H2525">
        <v>400066</v>
      </c>
      <c r="I2525" t="s">
        <v>13127</v>
      </c>
    </row>
    <row r="2526" spans="1:9" x14ac:dyDescent="0.25">
      <c r="A2526" s="2" t="s">
        <v>13128</v>
      </c>
      <c r="B2526" t="s">
        <v>13129</v>
      </c>
      <c r="C2526" s="2">
        <v>919769930518</v>
      </c>
      <c r="D2526">
        <v>399083</v>
      </c>
      <c r="E2526" t="s">
        <v>13130</v>
      </c>
      <c r="F2526" t="s">
        <v>13131</v>
      </c>
      <c r="H2526">
        <v>400066</v>
      </c>
      <c r="I2526" t="s">
        <v>13132</v>
      </c>
    </row>
    <row r="2527" spans="1:9" x14ac:dyDescent="0.25">
      <c r="A2527" s="2" t="s">
        <v>13133</v>
      </c>
      <c r="B2527" t="s">
        <v>13134</v>
      </c>
      <c r="C2527" s="2">
        <v>919221209767</v>
      </c>
      <c r="D2527">
        <v>399544</v>
      </c>
      <c r="E2527" t="s">
        <v>13135</v>
      </c>
      <c r="F2527" t="s">
        <v>13136</v>
      </c>
      <c r="G2527" t="s">
        <v>13137</v>
      </c>
      <c r="H2527">
        <v>401105</v>
      </c>
      <c r="I2527" t="s">
        <v>13138</v>
      </c>
    </row>
    <row r="2528" spans="1:9" x14ac:dyDescent="0.25">
      <c r="A2528" s="2" t="s">
        <v>13139</v>
      </c>
      <c r="B2528" t="s">
        <v>13140</v>
      </c>
      <c r="C2528" s="2">
        <v>919920868108</v>
      </c>
      <c r="D2528">
        <v>400428</v>
      </c>
      <c r="E2528" t="s">
        <v>13141</v>
      </c>
      <c r="F2528" t="s">
        <v>13142</v>
      </c>
      <c r="G2528" t="s">
        <v>13093</v>
      </c>
      <c r="H2528">
        <v>400066</v>
      </c>
      <c r="I2528" t="s">
        <v>13143</v>
      </c>
    </row>
    <row r="2529" spans="1:9" x14ac:dyDescent="0.25">
      <c r="A2529" s="2" t="s">
        <v>13144</v>
      </c>
      <c r="B2529" t="s">
        <v>13145</v>
      </c>
      <c r="C2529" s="2">
        <v>919146294941</v>
      </c>
      <c r="D2529">
        <v>400461</v>
      </c>
      <c r="E2529" t="s">
        <v>13146</v>
      </c>
      <c r="F2529" t="s">
        <v>13147</v>
      </c>
      <c r="G2529" t="s">
        <v>4285</v>
      </c>
      <c r="H2529">
        <v>400066</v>
      </c>
      <c r="I2529" t="s">
        <v>13148</v>
      </c>
    </row>
    <row r="2530" spans="1:9" x14ac:dyDescent="0.25">
      <c r="A2530" s="2" t="s">
        <v>13149</v>
      </c>
      <c r="B2530" t="s">
        <v>13150</v>
      </c>
      <c r="C2530" s="2">
        <v>919223192926</v>
      </c>
      <c r="D2530">
        <v>400749</v>
      </c>
      <c r="E2530" t="s">
        <v>13151</v>
      </c>
      <c r="F2530" t="s">
        <v>13152</v>
      </c>
      <c r="G2530" t="s">
        <v>13153</v>
      </c>
      <c r="H2530">
        <v>400066</v>
      </c>
      <c r="I2530" t="s">
        <v>13154</v>
      </c>
    </row>
    <row r="2531" spans="1:9" x14ac:dyDescent="0.25">
      <c r="A2531" s="2" t="s">
        <v>13155</v>
      </c>
      <c r="B2531" t="s">
        <v>13156</v>
      </c>
      <c r="C2531" s="2">
        <v>919323526121</v>
      </c>
      <c r="D2531">
        <v>400888</v>
      </c>
      <c r="E2531" t="s">
        <v>13157</v>
      </c>
      <c r="F2531" t="s">
        <v>13158</v>
      </c>
      <c r="G2531" t="s">
        <v>1399</v>
      </c>
      <c r="H2531">
        <v>400066</v>
      </c>
      <c r="I2531" t="s">
        <v>13159</v>
      </c>
    </row>
    <row r="2532" spans="1:9" x14ac:dyDescent="0.25">
      <c r="A2532" s="2" t="s">
        <v>13160</v>
      </c>
      <c r="B2532" t="s">
        <v>13161</v>
      </c>
      <c r="C2532" s="2">
        <v>919820003947</v>
      </c>
      <c r="D2532">
        <v>401260</v>
      </c>
      <c r="E2532" t="s">
        <v>13162</v>
      </c>
      <c r="F2532" t="s">
        <v>13163</v>
      </c>
      <c r="G2532" t="s">
        <v>13164</v>
      </c>
      <c r="H2532">
        <v>400066</v>
      </c>
      <c r="I2532" t="s">
        <v>13165</v>
      </c>
    </row>
    <row r="2533" spans="1:9" x14ac:dyDescent="0.25">
      <c r="A2533" s="2" t="s">
        <v>13166</v>
      </c>
      <c r="B2533" t="s">
        <v>13167</v>
      </c>
      <c r="C2533" s="2">
        <v>919324777597</v>
      </c>
      <c r="D2533">
        <v>402382</v>
      </c>
      <c r="E2533" t="s">
        <v>13168</v>
      </c>
      <c r="F2533" t="s">
        <v>13169</v>
      </c>
      <c r="G2533" t="s">
        <v>11531</v>
      </c>
      <c r="H2533">
        <v>400066</v>
      </c>
      <c r="I2533" t="s">
        <v>13170</v>
      </c>
    </row>
    <row r="2534" spans="1:9" x14ac:dyDescent="0.25">
      <c r="A2534" s="2" t="s">
        <v>13171</v>
      </c>
      <c r="B2534" t="s">
        <v>13172</v>
      </c>
      <c r="C2534" s="2">
        <v>919867599172</v>
      </c>
      <c r="D2534">
        <v>402482</v>
      </c>
      <c r="E2534" t="s">
        <v>13173</v>
      </c>
      <c r="F2534" t="s">
        <v>13174</v>
      </c>
      <c r="G2534" t="s">
        <v>13175</v>
      </c>
      <c r="H2534">
        <v>400066</v>
      </c>
      <c r="I2534" t="s">
        <v>13176</v>
      </c>
    </row>
    <row r="2535" spans="1:9" x14ac:dyDescent="0.25">
      <c r="A2535" s="2" t="s">
        <v>13177</v>
      </c>
      <c r="B2535" t="s">
        <v>13178</v>
      </c>
      <c r="C2535" s="2">
        <v>917387238129</v>
      </c>
      <c r="D2535">
        <v>402775</v>
      </c>
      <c r="E2535" t="s">
        <v>13179</v>
      </c>
      <c r="F2535" t="s">
        <v>4285</v>
      </c>
      <c r="H2535">
        <v>400066</v>
      </c>
      <c r="I2535" t="s">
        <v>13180</v>
      </c>
    </row>
    <row r="2536" spans="1:9" x14ac:dyDescent="0.25">
      <c r="A2536" s="2" t="s">
        <v>13181</v>
      </c>
      <c r="B2536" t="s">
        <v>13182</v>
      </c>
      <c r="C2536" s="2">
        <v>919869164156</v>
      </c>
      <c r="D2536">
        <v>403243</v>
      </c>
      <c r="E2536" t="s">
        <v>13183</v>
      </c>
      <c r="F2536" t="s">
        <v>13184</v>
      </c>
      <c r="H2536">
        <v>400067</v>
      </c>
      <c r="I2536" t="s">
        <v>13185</v>
      </c>
    </row>
    <row r="2537" spans="1:9" x14ac:dyDescent="0.25">
      <c r="A2537" s="2" t="s">
        <v>13186</v>
      </c>
      <c r="B2537" t="s">
        <v>13187</v>
      </c>
      <c r="C2537" s="2">
        <v>919757401809</v>
      </c>
      <c r="D2537">
        <v>403394</v>
      </c>
      <c r="E2537" t="s">
        <v>13188</v>
      </c>
      <c r="F2537" t="s">
        <v>13189</v>
      </c>
      <c r="G2537" t="s">
        <v>12837</v>
      </c>
      <c r="H2537">
        <v>400068</v>
      </c>
      <c r="I2537" t="s">
        <v>13190</v>
      </c>
    </row>
    <row r="2538" spans="1:9" x14ac:dyDescent="0.25">
      <c r="A2538" s="2" t="s">
        <v>13191</v>
      </c>
      <c r="B2538" t="s">
        <v>13192</v>
      </c>
      <c r="C2538" s="2">
        <v>918655202292</v>
      </c>
      <c r="D2538">
        <v>403569</v>
      </c>
      <c r="E2538" t="s">
        <v>13193</v>
      </c>
      <c r="F2538" t="s">
        <v>12920</v>
      </c>
      <c r="G2538" t="s">
        <v>13093</v>
      </c>
      <c r="H2538">
        <v>400066</v>
      </c>
      <c r="I2538" t="s">
        <v>13194</v>
      </c>
    </row>
    <row r="2539" spans="1:9" x14ac:dyDescent="0.25">
      <c r="A2539" s="2" t="s">
        <v>13195</v>
      </c>
      <c r="B2539" t="s">
        <v>13196</v>
      </c>
      <c r="C2539" s="2">
        <v>919702830840</v>
      </c>
      <c r="D2539">
        <v>403700</v>
      </c>
      <c r="E2539" t="s">
        <v>13197</v>
      </c>
      <c r="F2539" t="s">
        <v>13198</v>
      </c>
      <c r="G2539" t="s">
        <v>12793</v>
      </c>
      <c r="H2539">
        <v>400066</v>
      </c>
      <c r="I2539" t="s">
        <v>13199</v>
      </c>
    </row>
    <row r="2540" spans="1:9" x14ac:dyDescent="0.25">
      <c r="A2540" s="2" t="s">
        <v>13200</v>
      </c>
      <c r="B2540" t="s">
        <v>13201</v>
      </c>
      <c r="C2540" s="2">
        <v>919322698676</v>
      </c>
      <c r="D2540">
        <v>404447</v>
      </c>
      <c r="E2540" t="s">
        <v>13202</v>
      </c>
      <c r="F2540" t="s">
        <v>13203</v>
      </c>
      <c r="H2540">
        <v>400066</v>
      </c>
      <c r="I2540" t="s">
        <v>13204</v>
      </c>
    </row>
    <row r="2541" spans="1:9" x14ac:dyDescent="0.25">
      <c r="A2541" s="2" t="s">
        <v>13205</v>
      </c>
      <c r="B2541" t="s">
        <v>13206</v>
      </c>
      <c r="C2541" s="2">
        <v>919869203105</v>
      </c>
      <c r="D2541">
        <v>404527</v>
      </c>
      <c r="E2541" t="s">
        <v>13207</v>
      </c>
      <c r="F2541" t="s">
        <v>13208</v>
      </c>
      <c r="G2541" t="s">
        <v>13209</v>
      </c>
      <c r="H2541">
        <v>400066</v>
      </c>
      <c r="I2541" t="s">
        <v>13210</v>
      </c>
    </row>
    <row r="2542" spans="1:9" x14ac:dyDescent="0.25">
      <c r="A2542" s="2" t="s">
        <v>13211</v>
      </c>
      <c r="B2542" t="s">
        <v>13212</v>
      </c>
      <c r="C2542" s="2">
        <v>919422843032</v>
      </c>
      <c r="D2542">
        <v>404671</v>
      </c>
      <c r="E2542" t="s">
        <v>13213</v>
      </c>
      <c r="F2542" t="s">
        <v>13214</v>
      </c>
      <c r="G2542" t="s">
        <v>13215</v>
      </c>
      <c r="H2542">
        <v>400066</v>
      </c>
      <c r="I2542" t="s">
        <v>13216</v>
      </c>
    </row>
    <row r="2543" spans="1:9" x14ac:dyDescent="0.25">
      <c r="A2543" s="2" t="s">
        <v>13217</v>
      </c>
      <c r="B2543" t="s">
        <v>13218</v>
      </c>
      <c r="C2543" s="2">
        <v>918779087453</v>
      </c>
      <c r="D2543">
        <v>405151</v>
      </c>
      <c r="E2543" t="s">
        <v>13219</v>
      </c>
      <c r="F2543" t="s">
        <v>13220</v>
      </c>
      <c r="H2543">
        <v>400066</v>
      </c>
      <c r="I2543" t="s">
        <v>13221</v>
      </c>
    </row>
    <row r="2544" spans="1:9" x14ac:dyDescent="0.25">
      <c r="A2544" s="2" t="s">
        <v>13222</v>
      </c>
      <c r="B2544" t="s">
        <v>13223</v>
      </c>
      <c r="C2544" s="2">
        <v>919869065551</v>
      </c>
      <c r="D2544">
        <v>405375</v>
      </c>
      <c r="E2544" t="s">
        <v>13224</v>
      </c>
      <c r="F2544" t="s">
        <v>13225</v>
      </c>
      <c r="G2544" t="s">
        <v>13226</v>
      </c>
      <c r="H2544">
        <v>400066</v>
      </c>
      <c r="I2544" t="s">
        <v>13227</v>
      </c>
    </row>
    <row r="2545" spans="1:9" x14ac:dyDescent="0.25">
      <c r="A2545" s="2" t="s">
        <v>13228</v>
      </c>
      <c r="B2545" t="s">
        <v>13229</v>
      </c>
      <c r="C2545" s="2">
        <v>919029934301</v>
      </c>
      <c r="D2545">
        <v>405471</v>
      </c>
      <c r="E2545" t="s">
        <v>13230</v>
      </c>
      <c r="F2545" t="s">
        <v>13231</v>
      </c>
      <c r="G2545" t="s">
        <v>13232</v>
      </c>
      <c r="H2545">
        <v>400091</v>
      </c>
      <c r="I2545" t="s">
        <v>13233</v>
      </c>
    </row>
    <row r="2546" spans="1:9" x14ac:dyDescent="0.25">
      <c r="A2546" s="2" t="s">
        <v>13234</v>
      </c>
      <c r="B2546" t="s">
        <v>13235</v>
      </c>
      <c r="C2546" s="2">
        <v>919870961261</v>
      </c>
      <c r="D2546">
        <v>405636</v>
      </c>
      <c r="E2546" t="s">
        <v>13236</v>
      </c>
      <c r="F2546" t="s">
        <v>13237</v>
      </c>
      <c r="G2546" t="s">
        <v>13238</v>
      </c>
      <c r="H2546">
        <v>400066</v>
      </c>
      <c r="I2546" t="s">
        <v>13239</v>
      </c>
    </row>
    <row r="2547" spans="1:9" x14ac:dyDescent="0.25">
      <c r="A2547" s="2" t="s">
        <v>13240</v>
      </c>
      <c r="B2547" t="s">
        <v>13241</v>
      </c>
      <c r="C2547" s="2">
        <v>919892678715</v>
      </c>
      <c r="D2547">
        <v>405828</v>
      </c>
      <c r="E2547" t="s">
        <v>13242</v>
      </c>
      <c r="F2547" t="s">
        <v>13243</v>
      </c>
      <c r="G2547" t="s">
        <v>13244</v>
      </c>
      <c r="H2547">
        <v>400612</v>
      </c>
      <c r="I2547" t="s">
        <v>13245</v>
      </c>
    </row>
    <row r="2548" spans="1:9" x14ac:dyDescent="0.25">
      <c r="A2548" s="2" t="s">
        <v>13246</v>
      </c>
      <c r="B2548" t="s">
        <v>13247</v>
      </c>
      <c r="C2548" s="2">
        <v>919869123916</v>
      </c>
      <c r="D2548">
        <v>405980</v>
      </c>
      <c r="E2548" t="s">
        <v>13248</v>
      </c>
      <c r="F2548" t="s">
        <v>13249</v>
      </c>
      <c r="G2548" t="s">
        <v>4285</v>
      </c>
      <c r="H2548">
        <v>400066</v>
      </c>
      <c r="I2548" t="s">
        <v>13250</v>
      </c>
    </row>
    <row r="2549" spans="1:9" x14ac:dyDescent="0.25">
      <c r="A2549" s="2" t="s">
        <v>13251</v>
      </c>
      <c r="B2549" t="s">
        <v>13252</v>
      </c>
      <c r="C2549" s="2">
        <v>919137681332</v>
      </c>
      <c r="D2549">
        <v>406072</v>
      </c>
      <c r="E2549" t="s">
        <v>13253</v>
      </c>
      <c r="F2549" t="s">
        <v>13254</v>
      </c>
      <c r="G2549" t="s">
        <v>13255</v>
      </c>
      <c r="H2549">
        <v>400066</v>
      </c>
      <c r="I2549" t="s">
        <v>13256</v>
      </c>
    </row>
    <row r="2550" spans="1:9" x14ac:dyDescent="0.25">
      <c r="A2550" s="2" t="s">
        <v>13257</v>
      </c>
      <c r="B2550" t="s">
        <v>13258</v>
      </c>
      <c r="C2550" s="2">
        <v>919867060470</v>
      </c>
      <c r="D2550">
        <v>406124</v>
      </c>
      <c r="E2550" t="s">
        <v>13259</v>
      </c>
      <c r="F2550" t="s">
        <v>13260</v>
      </c>
      <c r="G2550" t="s">
        <v>13261</v>
      </c>
      <c r="H2550">
        <v>400066</v>
      </c>
      <c r="I2550" t="s">
        <v>13262</v>
      </c>
    </row>
    <row r="2551" spans="1:9" x14ac:dyDescent="0.25">
      <c r="A2551" s="2" t="s">
        <v>13263</v>
      </c>
      <c r="B2551" t="s">
        <v>13264</v>
      </c>
      <c r="C2551" s="2">
        <v>919146207240</v>
      </c>
      <c r="D2551">
        <v>406559</v>
      </c>
      <c r="E2551" t="s">
        <v>13265</v>
      </c>
      <c r="F2551" t="s">
        <v>13266</v>
      </c>
      <c r="G2551" t="s">
        <v>13267</v>
      </c>
      <c r="H2551">
        <v>400066</v>
      </c>
      <c r="I2551" t="s">
        <v>13268</v>
      </c>
    </row>
    <row r="2552" spans="1:9" x14ac:dyDescent="0.25">
      <c r="A2552" s="2" t="s">
        <v>13269</v>
      </c>
      <c r="B2552" t="s">
        <v>13270</v>
      </c>
      <c r="C2552" s="2">
        <v>917738027475</v>
      </c>
      <c r="D2552">
        <v>406630</v>
      </c>
      <c r="E2552" t="s">
        <v>13271</v>
      </c>
      <c r="F2552" t="s">
        <v>13272</v>
      </c>
      <c r="G2552" t="s">
        <v>3633</v>
      </c>
      <c r="H2552">
        <v>400091</v>
      </c>
      <c r="I2552" t="s">
        <v>13273</v>
      </c>
    </row>
    <row r="2553" spans="1:9" x14ac:dyDescent="0.25">
      <c r="A2553" s="2" t="s">
        <v>13274</v>
      </c>
      <c r="B2553" t="s">
        <v>13275</v>
      </c>
      <c r="C2553" s="2">
        <v>919967933977</v>
      </c>
      <c r="D2553">
        <v>407093</v>
      </c>
      <c r="E2553" t="s">
        <v>13276</v>
      </c>
      <c r="F2553" t="s">
        <v>13063</v>
      </c>
      <c r="G2553" t="s">
        <v>13277</v>
      </c>
      <c r="H2553">
        <v>400066</v>
      </c>
      <c r="I2553" t="s">
        <v>13278</v>
      </c>
    </row>
    <row r="2554" spans="1:9" x14ac:dyDescent="0.25">
      <c r="A2554" s="2" t="s">
        <v>13279</v>
      </c>
      <c r="B2554" t="s">
        <v>13280</v>
      </c>
      <c r="C2554" s="2">
        <v>919892622408</v>
      </c>
      <c r="D2554">
        <v>407204</v>
      </c>
      <c r="E2554" t="s">
        <v>13281</v>
      </c>
      <c r="F2554" t="s">
        <v>13282</v>
      </c>
      <c r="G2554" t="s">
        <v>13261</v>
      </c>
      <c r="H2554">
        <v>400066</v>
      </c>
      <c r="I2554" t="s">
        <v>13283</v>
      </c>
    </row>
    <row r="2555" spans="1:9" x14ac:dyDescent="0.25">
      <c r="A2555" s="2" t="s">
        <v>13284</v>
      </c>
      <c r="B2555" t="s">
        <v>13285</v>
      </c>
      <c r="C2555" s="2">
        <v>918169768869</v>
      </c>
      <c r="D2555">
        <v>407235</v>
      </c>
      <c r="E2555" t="s">
        <v>13286</v>
      </c>
      <c r="F2555" t="s">
        <v>12826</v>
      </c>
      <c r="G2555" t="s">
        <v>12771</v>
      </c>
      <c r="H2555">
        <v>400066</v>
      </c>
      <c r="I2555" t="s">
        <v>13287</v>
      </c>
    </row>
    <row r="2556" spans="1:9" x14ac:dyDescent="0.25">
      <c r="A2556" s="2" t="s">
        <v>13288</v>
      </c>
      <c r="B2556" t="s">
        <v>13289</v>
      </c>
      <c r="C2556" s="2">
        <v>919930417017</v>
      </c>
      <c r="D2556">
        <v>407347</v>
      </c>
      <c r="E2556" t="s">
        <v>13290</v>
      </c>
      <c r="F2556" t="s">
        <v>13291</v>
      </c>
      <c r="G2556" t="s">
        <v>11531</v>
      </c>
      <c r="H2556">
        <v>400066</v>
      </c>
      <c r="I2556" t="s">
        <v>13292</v>
      </c>
    </row>
    <row r="2557" spans="1:9" x14ac:dyDescent="0.25">
      <c r="A2557" s="2" t="s">
        <v>13293</v>
      </c>
      <c r="B2557" t="s">
        <v>13294</v>
      </c>
      <c r="C2557" s="2">
        <v>919223346552</v>
      </c>
      <c r="D2557">
        <v>407365</v>
      </c>
      <c r="E2557" t="s">
        <v>13295</v>
      </c>
      <c r="F2557" t="s">
        <v>13296</v>
      </c>
      <c r="G2557" t="s">
        <v>18</v>
      </c>
      <c r="H2557">
        <v>400066</v>
      </c>
      <c r="I2557" t="s">
        <v>13297</v>
      </c>
    </row>
    <row r="2558" spans="1:9" x14ac:dyDescent="0.25">
      <c r="A2558" s="2" t="s">
        <v>13298</v>
      </c>
      <c r="B2558" t="s">
        <v>13299</v>
      </c>
      <c r="C2558" s="2">
        <v>919324970070</v>
      </c>
      <c r="D2558">
        <v>407375</v>
      </c>
      <c r="E2558" t="s">
        <v>13300</v>
      </c>
      <c r="F2558" t="s">
        <v>13301</v>
      </c>
      <c r="G2558" t="s">
        <v>13302</v>
      </c>
      <c r="H2558">
        <v>400066</v>
      </c>
      <c r="I2558" t="s">
        <v>13303</v>
      </c>
    </row>
    <row r="2559" spans="1:9" x14ac:dyDescent="0.25">
      <c r="A2559" s="2" t="s">
        <v>13304</v>
      </c>
      <c r="B2559" t="s">
        <v>13305</v>
      </c>
      <c r="C2559" s="2">
        <v>919820232330</v>
      </c>
      <c r="D2559">
        <v>407612</v>
      </c>
      <c r="E2559" t="s">
        <v>13306</v>
      </c>
      <c r="F2559" t="s">
        <v>13307</v>
      </c>
      <c r="G2559" t="s">
        <v>13308</v>
      </c>
      <c r="H2559">
        <v>400066</v>
      </c>
      <c r="I2559" t="s">
        <v>13309</v>
      </c>
    </row>
    <row r="2560" spans="1:9" x14ac:dyDescent="0.25">
      <c r="A2560" s="2" t="s">
        <v>13310</v>
      </c>
      <c r="B2560" t="s">
        <v>13311</v>
      </c>
      <c r="C2560" s="2">
        <v>919320790097</v>
      </c>
      <c r="D2560">
        <v>407818</v>
      </c>
      <c r="E2560" t="s">
        <v>13312</v>
      </c>
      <c r="F2560" t="s">
        <v>13313</v>
      </c>
      <c r="G2560" t="s">
        <v>4285</v>
      </c>
      <c r="H2560">
        <v>400066</v>
      </c>
      <c r="I2560" t="s">
        <v>13314</v>
      </c>
    </row>
    <row r="2561" spans="1:9" x14ac:dyDescent="0.25">
      <c r="A2561" s="2" t="s">
        <v>13315</v>
      </c>
      <c r="B2561" t="s">
        <v>13316</v>
      </c>
      <c r="C2561" s="2">
        <v>919594897114</v>
      </c>
      <c r="D2561">
        <v>407881</v>
      </c>
      <c r="E2561" t="s">
        <v>13317</v>
      </c>
      <c r="F2561" t="s">
        <v>13318</v>
      </c>
      <c r="G2561" t="s">
        <v>13319</v>
      </c>
      <c r="H2561">
        <v>400066</v>
      </c>
      <c r="I2561" t="s">
        <v>13320</v>
      </c>
    </row>
    <row r="2562" spans="1:9" x14ac:dyDescent="0.25">
      <c r="A2562" s="2" t="s">
        <v>13321</v>
      </c>
      <c r="B2562" t="s">
        <v>13322</v>
      </c>
      <c r="C2562" s="2">
        <v>919821863007</v>
      </c>
      <c r="D2562">
        <v>408124</v>
      </c>
      <c r="E2562" t="s">
        <v>13323</v>
      </c>
      <c r="F2562" t="s">
        <v>13324</v>
      </c>
      <c r="G2562" t="s">
        <v>13325</v>
      </c>
      <c r="H2562">
        <v>400708</v>
      </c>
      <c r="I2562" t="s">
        <v>13326</v>
      </c>
    </row>
    <row r="2563" spans="1:9" x14ac:dyDescent="0.25">
      <c r="A2563" s="2" t="s">
        <v>13327</v>
      </c>
      <c r="B2563" t="s">
        <v>13328</v>
      </c>
      <c r="C2563" s="2">
        <v>919920180348</v>
      </c>
      <c r="D2563">
        <v>408401</v>
      </c>
      <c r="E2563" t="s">
        <v>13329</v>
      </c>
      <c r="F2563" t="s">
        <v>13330</v>
      </c>
      <c r="H2563">
        <v>400066</v>
      </c>
      <c r="I2563" t="s">
        <v>13331</v>
      </c>
    </row>
    <row r="2564" spans="1:9" x14ac:dyDescent="0.25">
      <c r="A2564" s="2" t="s">
        <v>13332</v>
      </c>
      <c r="B2564" t="s">
        <v>13333</v>
      </c>
      <c r="C2564" s="2">
        <v>919820499919</v>
      </c>
      <c r="D2564">
        <v>408515</v>
      </c>
      <c r="E2564" t="s">
        <v>13334</v>
      </c>
      <c r="F2564" t="s">
        <v>13335</v>
      </c>
      <c r="G2564" t="s">
        <v>5669</v>
      </c>
      <c r="H2564">
        <v>401105</v>
      </c>
      <c r="I2564" t="s">
        <v>13336</v>
      </c>
    </row>
    <row r="2565" spans="1:9" x14ac:dyDescent="0.25">
      <c r="A2565" s="2" t="s">
        <v>13337</v>
      </c>
      <c r="B2565" t="s">
        <v>13338</v>
      </c>
      <c r="C2565" s="2">
        <v>919322599669</v>
      </c>
      <c r="D2565">
        <v>408642</v>
      </c>
      <c r="E2565" t="s">
        <v>13339</v>
      </c>
      <c r="F2565" t="s">
        <v>13340</v>
      </c>
      <c r="G2565" t="s">
        <v>13341</v>
      </c>
      <c r="H2565">
        <v>400066</v>
      </c>
      <c r="I2565" t="s">
        <v>13342</v>
      </c>
    </row>
    <row r="2566" spans="1:9" x14ac:dyDescent="0.25">
      <c r="A2566" s="2" t="s">
        <v>13343</v>
      </c>
      <c r="B2566" t="s">
        <v>13344</v>
      </c>
      <c r="C2566" s="2">
        <v>919322255558</v>
      </c>
      <c r="D2566">
        <v>408890</v>
      </c>
      <c r="E2566" t="s">
        <v>13345</v>
      </c>
      <c r="F2566" t="s">
        <v>13346</v>
      </c>
      <c r="H2566">
        <v>400066</v>
      </c>
      <c r="I2566" t="s">
        <v>13347</v>
      </c>
    </row>
    <row r="2567" spans="1:9" x14ac:dyDescent="0.25">
      <c r="A2567" s="2" t="s">
        <v>13348</v>
      </c>
      <c r="B2567" t="s">
        <v>13349</v>
      </c>
      <c r="C2567" s="2">
        <v>919769600808</v>
      </c>
      <c r="D2567">
        <v>409067</v>
      </c>
      <c r="E2567" t="s">
        <v>13350</v>
      </c>
      <c r="F2567" t="s">
        <v>13351</v>
      </c>
      <c r="G2567" t="s">
        <v>13352</v>
      </c>
      <c r="H2567">
        <v>400058</v>
      </c>
      <c r="I2567" t="s">
        <v>13353</v>
      </c>
    </row>
    <row r="2568" spans="1:9" x14ac:dyDescent="0.25">
      <c r="A2568" s="2" t="s">
        <v>13354</v>
      </c>
      <c r="B2568" t="s">
        <v>13355</v>
      </c>
      <c r="C2568" s="2">
        <v>919967747139</v>
      </c>
      <c r="D2568">
        <v>409201</v>
      </c>
      <c r="E2568" t="s">
        <v>13356</v>
      </c>
      <c r="F2568" t="s">
        <v>13357</v>
      </c>
      <c r="G2568" t="s">
        <v>13358</v>
      </c>
      <c r="H2568">
        <v>400066</v>
      </c>
      <c r="I2568" t="s">
        <v>13359</v>
      </c>
    </row>
    <row r="2569" spans="1:9" x14ac:dyDescent="0.25">
      <c r="A2569" s="2" t="s">
        <v>13360</v>
      </c>
      <c r="B2569" t="s">
        <v>13361</v>
      </c>
      <c r="C2569" s="2">
        <v>919224333566</v>
      </c>
      <c r="D2569">
        <v>409287</v>
      </c>
      <c r="E2569" t="s">
        <v>13362</v>
      </c>
      <c r="F2569" t="s">
        <v>13126</v>
      </c>
      <c r="G2569" t="s">
        <v>12900</v>
      </c>
      <c r="H2569">
        <v>400066</v>
      </c>
      <c r="I2569" t="s">
        <v>13363</v>
      </c>
    </row>
    <row r="2570" spans="1:9" x14ac:dyDescent="0.25">
      <c r="A2570" s="2" t="s">
        <v>13364</v>
      </c>
      <c r="B2570" t="s">
        <v>13365</v>
      </c>
      <c r="C2570" s="2">
        <v>919869329793</v>
      </c>
      <c r="D2570">
        <v>409364</v>
      </c>
      <c r="E2570" t="s">
        <v>13366</v>
      </c>
      <c r="F2570" t="s">
        <v>13367</v>
      </c>
      <c r="G2570" t="s">
        <v>13368</v>
      </c>
      <c r="H2570">
        <v>400068</v>
      </c>
      <c r="I2570" t="s">
        <v>13369</v>
      </c>
    </row>
    <row r="2571" spans="1:9" x14ac:dyDescent="0.25">
      <c r="A2571" s="2" t="s">
        <v>13370</v>
      </c>
      <c r="B2571" t="s">
        <v>13371</v>
      </c>
      <c r="C2571" s="2">
        <v>919869676285</v>
      </c>
      <c r="D2571">
        <v>409752</v>
      </c>
      <c r="E2571" t="s">
        <v>13372</v>
      </c>
      <c r="F2571" t="s">
        <v>13373</v>
      </c>
      <c r="G2571" t="s">
        <v>13374</v>
      </c>
      <c r="H2571">
        <v>400104</v>
      </c>
      <c r="I2571" t="s">
        <v>13375</v>
      </c>
    </row>
    <row r="2572" spans="1:9" x14ac:dyDescent="0.25">
      <c r="A2572" s="2" t="s">
        <v>13376</v>
      </c>
      <c r="B2572" t="s">
        <v>13377</v>
      </c>
      <c r="C2572" s="2">
        <v>918108158155</v>
      </c>
      <c r="D2572">
        <v>409757</v>
      </c>
      <c r="E2572" t="s">
        <v>13378</v>
      </c>
      <c r="F2572" t="s">
        <v>13379</v>
      </c>
      <c r="G2572" t="s">
        <v>1384</v>
      </c>
      <c r="H2572">
        <v>400068</v>
      </c>
      <c r="I2572" t="s">
        <v>13380</v>
      </c>
    </row>
    <row r="2573" spans="1:9" x14ac:dyDescent="0.25">
      <c r="A2573" s="2" t="s">
        <v>13381</v>
      </c>
      <c r="B2573" t="s">
        <v>13382</v>
      </c>
      <c r="C2573" s="2">
        <v>919167097999</v>
      </c>
      <c r="D2573">
        <v>409849</v>
      </c>
      <c r="E2573" t="s">
        <v>13383</v>
      </c>
      <c r="F2573" t="s">
        <v>13384</v>
      </c>
      <c r="G2573" t="s">
        <v>13385</v>
      </c>
      <c r="H2573">
        <v>400068</v>
      </c>
      <c r="I2573" t="s">
        <v>13386</v>
      </c>
    </row>
    <row r="2574" spans="1:9" x14ac:dyDescent="0.25">
      <c r="A2574" s="2" t="s">
        <v>13387</v>
      </c>
      <c r="B2574" t="s">
        <v>13388</v>
      </c>
      <c r="C2574" s="2">
        <v>919769626346</v>
      </c>
      <c r="D2574">
        <v>409862</v>
      </c>
      <c r="E2574" t="s">
        <v>13389</v>
      </c>
      <c r="F2574" t="s">
        <v>13390</v>
      </c>
      <c r="G2574" t="s">
        <v>12900</v>
      </c>
      <c r="H2574">
        <v>400066</v>
      </c>
      <c r="I2574" t="s">
        <v>13391</v>
      </c>
    </row>
    <row r="2575" spans="1:9" x14ac:dyDescent="0.25">
      <c r="A2575" s="2" t="s">
        <v>13392</v>
      </c>
      <c r="B2575" t="s">
        <v>13393</v>
      </c>
      <c r="C2575" s="2">
        <v>919819417294</v>
      </c>
      <c r="D2575">
        <v>409910</v>
      </c>
      <c r="E2575" t="s">
        <v>13394</v>
      </c>
      <c r="F2575" t="s">
        <v>13395</v>
      </c>
      <c r="G2575" t="s">
        <v>13396</v>
      </c>
      <c r="H2575">
        <v>401303</v>
      </c>
      <c r="I2575" t="s">
        <v>13397</v>
      </c>
    </row>
    <row r="2576" spans="1:9" x14ac:dyDescent="0.25">
      <c r="A2576" s="2" t="s">
        <v>13398</v>
      </c>
      <c r="B2576" t="s">
        <v>13399</v>
      </c>
      <c r="C2576" s="2">
        <v>919820556984</v>
      </c>
      <c r="D2576">
        <v>410030</v>
      </c>
      <c r="E2576" t="s">
        <v>13400</v>
      </c>
      <c r="F2576" t="s">
        <v>13401</v>
      </c>
      <c r="G2576" t="s">
        <v>13402</v>
      </c>
      <c r="H2576">
        <v>400091</v>
      </c>
      <c r="I2576" t="s">
        <v>13403</v>
      </c>
    </row>
    <row r="2577" spans="1:9" x14ac:dyDescent="0.25">
      <c r="A2577" s="2" t="s">
        <v>13404</v>
      </c>
      <c r="B2577" t="s">
        <v>13405</v>
      </c>
      <c r="C2577" s="2">
        <v>919324346669</v>
      </c>
      <c r="D2577">
        <v>410079</v>
      </c>
      <c r="E2577" t="s">
        <v>13406</v>
      </c>
      <c r="F2577" t="s">
        <v>13407</v>
      </c>
      <c r="G2577" t="s">
        <v>13408</v>
      </c>
      <c r="H2577">
        <v>400067</v>
      </c>
      <c r="I2577" t="s">
        <v>13409</v>
      </c>
    </row>
    <row r="2578" spans="1:9" x14ac:dyDescent="0.25">
      <c r="A2578" s="2" t="s">
        <v>13410</v>
      </c>
      <c r="B2578" t="s">
        <v>13411</v>
      </c>
      <c r="C2578" s="2">
        <v>919920567688</v>
      </c>
      <c r="D2578">
        <v>410112</v>
      </c>
      <c r="E2578" t="s">
        <v>13412</v>
      </c>
      <c r="F2578" t="s">
        <v>13413</v>
      </c>
      <c r="G2578" t="s">
        <v>13414</v>
      </c>
      <c r="H2578">
        <v>401107</v>
      </c>
      <c r="I2578" t="s">
        <v>13415</v>
      </c>
    </row>
    <row r="2579" spans="1:9" x14ac:dyDescent="0.25">
      <c r="A2579" s="2" t="s">
        <v>13416</v>
      </c>
      <c r="B2579" t="s">
        <v>13417</v>
      </c>
      <c r="C2579" s="2">
        <v>919920567148</v>
      </c>
      <c r="D2579">
        <v>410165</v>
      </c>
      <c r="E2579" t="s">
        <v>13418</v>
      </c>
      <c r="F2579" t="s">
        <v>13126</v>
      </c>
      <c r="G2579" t="s">
        <v>13419</v>
      </c>
      <c r="H2579">
        <v>400066</v>
      </c>
      <c r="I2579" t="s">
        <v>13420</v>
      </c>
    </row>
    <row r="2580" spans="1:9" x14ac:dyDescent="0.25">
      <c r="A2580" s="2" t="s">
        <v>13421</v>
      </c>
      <c r="B2580" t="s">
        <v>13422</v>
      </c>
      <c r="C2580" s="2">
        <v>919930647466</v>
      </c>
      <c r="D2580">
        <v>410287</v>
      </c>
      <c r="E2580" t="s">
        <v>13423</v>
      </c>
      <c r="F2580" t="s">
        <v>13424</v>
      </c>
      <c r="G2580" t="s">
        <v>13425</v>
      </c>
      <c r="H2580">
        <v>400067</v>
      </c>
      <c r="I2580" t="s">
        <v>13426</v>
      </c>
    </row>
    <row r="2581" spans="1:9" x14ac:dyDescent="0.25">
      <c r="A2581" s="2" t="s">
        <v>13427</v>
      </c>
      <c r="B2581" t="s">
        <v>13428</v>
      </c>
      <c r="C2581" s="2">
        <v>919869154429</v>
      </c>
      <c r="D2581">
        <v>410300</v>
      </c>
      <c r="E2581" t="s">
        <v>13429</v>
      </c>
      <c r="F2581" t="s">
        <v>13430</v>
      </c>
      <c r="G2581" t="s">
        <v>13431</v>
      </c>
      <c r="H2581">
        <v>400066</v>
      </c>
      <c r="I2581" t="s">
        <v>13432</v>
      </c>
    </row>
    <row r="2582" spans="1:9" x14ac:dyDescent="0.25">
      <c r="A2582" s="2" t="s">
        <v>13433</v>
      </c>
      <c r="B2582" t="s">
        <v>13434</v>
      </c>
      <c r="C2582" s="2">
        <v>919820259737</v>
      </c>
      <c r="D2582">
        <v>410733</v>
      </c>
      <c r="E2582" t="s">
        <v>13435</v>
      </c>
      <c r="F2582" t="s">
        <v>13436</v>
      </c>
      <c r="G2582" t="s">
        <v>13437</v>
      </c>
      <c r="H2582">
        <v>400101</v>
      </c>
      <c r="I2582" t="s">
        <v>13438</v>
      </c>
    </row>
    <row r="2583" spans="1:9" x14ac:dyDescent="0.25">
      <c r="A2583" s="2" t="s">
        <v>13439</v>
      </c>
      <c r="B2583" t="s">
        <v>13440</v>
      </c>
      <c r="C2583" s="2">
        <v>919930957126</v>
      </c>
      <c r="D2583">
        <v>410826</v>
      </c>
      <c r="E2583" t="s">
        <v>13441</v>
      </c>
      <c r="F2583" t="s">
        <v>12920</v>
      </c>
      <c r="G2583" t="s">
        <v>13203</v>
      </c>
      <c r="H2583">
        <v>400066</v>
      </c>
      <c r="I2583" t="s">
        <v>13442</v>
      </c>
    </row>
    <row r="2584" spans="1:9" x14ac:dyDescent="0.25">
      <c r="A2584" s="2" t="s">
        <v>13443</v>
      </c>
      <c r="B2584" t="s">
        <v>13444</v>
      </c>
      <c r="C2584" s="2">
        <v>919869119428</v>
      </c>
      <c r="D2584">
        <v>411202</v>
      </c>
      <c r="E2584" t="s">
        <v>13445</v>
      </c>
      <c r="F2584" t="s">
        <v>13446</v>
      </c>
      <c r="G2584" t="s">
        <v>13447</v>
      </c>
      <c r="H2584">
        <v>401107</v>
      </c>
      <c r="I2584" t="s">
        <v>13448</v>
      </c>
    </row>
    <row r="2585" spans="1:9" x14ac:dyDescent="0.25">
      <c r="A2585" s="2" t="s">
        <v>13449</v>
      </c>
      <c r="B2585" t="s">
        <v>13450</v>
      </c>
      <c r="C2585" s="2">
        <v>919821180846</v>
      </c>
      <c r="D2585">
        <v>411341</v>
      </c>
      <c r="E2585" t="s">
        <v>13451</v>
      </c>
      <c r="F2585" t="s">
        <v>3536</v>
      </c>
      <c r="G2585" t="s">
        <v>12827</v>
      </c>
      <c r="H2585">
        <v>400066</v>
      </c>
      <c r="I2585" t="s">
        <v>13452</v>
      </c>
    </row>
    <row r="2586" spans="1:9" x14ac:dyDescent="0.25">
      <c r="A2586" s="2" t="s">
        <v>13453</v>
      </c>
      <c r="B2586" t="s">
        <v>13454</v>
      </c>
      <c r="C2586" s="2">
        <v>919819447329</v>
      </c>
      <c r="D2586">
        <v>411470</v>
      </c>
      <c r="E2586" t="s">
        <v>13455</v>
      </c>
      <c r="F2586" t="s">
        <v>13456</v>
      </c>
      <c r="G2586" t="s">
        <v>13457</v>
      </c>
      <c r="H2586">
        <v>400091</v>
      </c>
      <c r="I2586" t="s">
        <v>13458</v>
      </c>
    </row>
    <row r="2587" spans="1:9" x14ac:dyDescent="0.25">
      <c r="A2587" s="2" t="s">
        <v>13459</v>
      </c>
      <c r="B2587" t="s">
        <v>13460</v>
      </c>
      <c r="C2587" s="2">
        <v>919821448575</v>
      </c>
      <c r="D2587">
        <v>411509</v>
      </c>
      <c r="E2587" t="s">
        <v>13461</v>
      </c>
      <c r="F2587" t="s">
        <v>13462</v>
      </c>
      <c r="G2587" t="s">
        <v>13463</v>
      </c>
      <c r="H2587">
        <v>400068</v>
      </c>
      <c r="I2587" t="s">
        <v>13464</v>
      </c>
    </row>
    <row r="2588" spans="1:9" x14ac:dyDescent="0.25">
      <c r="A2588" s="2" t="s">
        <v>13465</v>
      </c>
      <c r="B2588" t="s">
        <v>13466</v>
      </c>
      <c r="C2588" s="2">
        <v>919821448575</v>
      </c>
      <c r="D2588">
        <v>411510</v>
      </c>
      <c r="E2588" t="s">
        <v>13467</v>
      </c>
      <c r="F2588" t="s">
        <v>13468</v>
      </c>
      <c r="G2588" t="s">
        <v>11531</v>
      </c>
      <c r="H2588">
        <v>400068</v>
      </c>
      <c r="I2588" t="s">
        <v>13469</v>
      </c>
    </row>
    <row r="2589" spans="1:9" x14ac:dyDescent="0.25">
      <c r="A2589" s="2" t="s">
        <v>13470</v>
      </c>
      <c r="B2589" t="s">
        <v>13471</v>
      </c>
      <c r="C2589" s="2">
        <v>919323535352</v>
      </c>
      <c r="D2589">
        <v>411856</v>
      </c>
      <c r="E2589" t="s">
        <v>13472</v>
      </c>
      <c r="F2589" t="s">
        <v>13473</v>
      </c>
      <c r="G2589" t="s">
        <v>13474</v>
      </c>
      <c r="H2589">
        <v>400066</v>
      </c>
      <c r="I2589" t="s">
        <v>13475</v>
      </c>
    </row>
    <row r="2590" spans="1:9" x14ac:dyDescent="0.25">
      <c r="A2590" s="2" t="s">
        <v>13476</v>
      </c>
      <c r="B2590" t="s">
        <v>13477</v>
      </c>
      <c r="C2590" s="2">
        <v>919833725209</v>
      </c>
      <c r="D2590">
        <v>411951</v>
      </c>
      <c r="E2590" t="s">
        <v>13478</v>
      </c>
      <c r="F2590" t="s">
        <v>13479</v>
      </c>
      <c r="G2590" t="s">
        <v>13480</v>
      </c>
      <c r="H2590">
        <v>400066</v>
      </c>
      <c r="I2590" t="s">
        <v>13481</v>
      </c>
    </row>
    <row r="2591" spans="1:9" x14ac:dyDescent="0.25">
      <c r="A2591" s="2" t="s">
        <v>13482</v>
      </c>
      <c r="B2591" t="s">
        <v>13483</v>
      </c>
      <c r="C2591" s="2">
        <v>919820519503</v>
      </c>
      <c r="D2591">
        <v>412063</v>
      </c>
      <c r="E2591" t="s">
        <v>13484</v>
      </c>
      <c r="F2591" t="s">
        <v>13485</v>
      </c>
      <c r="G2591" t="s">
        <v>13486</v>
      </c>
      <c r="H2591">
        <v>400066</v>
      </c>
      <c r="I2591" t="s">
        <v>13487</v>
      </c>
    </row>
    <row r="2592" spans="1:9" x14ac:dyDescent="0.25">
      <c r="A2592" s="2" t="s">
        <v>13488</v>
      </c>
      <c r="B2592" t="s">
        <v>13489</v>
      </c>
      <c r="C2592" s="2">
        <v>919870198081</v>
      </c>
      <c r="D2592">
        <v>412108</v>
      </c>
      <c r="E2592" t="s">
        <v>13490</v>
      </c>
      <c r="F2592" t="s">
        <v>13491</v>
      </c>
      <c r="G2592" t="s">
        <v>11531</v>
      </c>
      <c r="H2592">
        <v>400066</v>
      </c>
      <c r="I2592" t="s">
        <v>13492</v>
      </c>
    </row>
    <row r="2593" spans="1:9" x14ac:dyDescent="0.25">
      <c r="A2593" s="2" t="s">
        <v>13493</v>
      </c>
      <c r="B2593" t="s">
        <v>13494</v>
      </c>
      <c r="C2593" s="2">
        <v>919820130232</v>
      </c>
      <c r="D2593">
        <v>412533</v>
      </c>
      <c r="E2593" t="s">
        <v>13495</v>
      </c>
      <c r="F2593" t="s">
        <v>12920</v>
      </c>
      <c r="G2593" t="s">
        <v>11531</v>
      </c>
      <c r="H2593">
        <v>400066</v>
      </c>
      <c r="I2593" t="s">
        <v>13496</v>
      </c>
    </row>
    <row r="2594" spans="1:9" x14ac:dyDescent="0.25">
      <c r="A2594" s="2" t="s">
        <v>13497</v>
      </c>
      <c r="B2594" t="s">
        <v>13498</v>
      </c>
      <c r="C2594" s="2">
        <v>919769925771</v>
      </c>
      <c r="D2594">
        <v>412667</v>
      </c>
      <c r="E2594" t="s">
        <v>13499</v>
      </c>
      <c r="F2594" t="s">
        <v>4285</v>
      </c>
      <c r="H2594">
        <v>400066</v>
      </c>
      <c r="I2594" t="s">
        <v>12828</v>
      </c>
    </row>
    <row r="2595" spans="1:9" x14ac:dyDescent="0.25">
      <c r="A2595" s="2" t="s">
        <v>13500</v>
      </c>
      <c r="B2595" t="s">
        <v>13501</v>
      </c>
      <c r="C2595" s="2">
        <v>919769925771</v>
      </c>
      <c r="D2595">
        <v>412668</v>
      </c>
      <c r="E2595" t="s">
        <v>13502</v>
      </c>
      <c r="F2595" t="s">
        <v>12771</v>
      </c>
      <c r="H2595">
        <v>400066</v>
      </c>
      <c r="I2595" t="s">
        <v>12828</v>
      </c>
    </row>
    <row r="2596" spans="1:9" x14ac:dyDescent="0.25">
      <c r="A2596" s="2" t="s">
        <v>13503</v>
      </c>
      <c r="B2596" t="s">
        <v>13504</v>
      </c>
      <c r="C2596" s="2">
        <v>919769925771</v>
      </c>
      <c r="D2596">
        <v>412670</v>
      </c>
      <c r="E2596" t="s">
        <v>13505</v>
      </c>
      <c r="F2596" t="s">
        <v>13506</v>
      </c>
      <c r="G2596" t="s">
        <v>13507</v>
      </c>
      <c r="H2596">
        <v>400066</v>
      </c>
      <c r="I2596" t="s">
        <v>12828</v>
      </c>
    </row>
    <row r="2597" spans="1:9" x14ac:dyDescent="0.25">
      <c r="A2597" s="2" t="s">
        <v>13508</v>
      </c>
      <c r="B2597" t="s">
        <v>13509</v>
      </c>
      <c r="C2597" s="2">
        <v>919867112507</v>
      </c>
      <c r="D2597">
        <v>412693</v>
      </c>
      <c r="E2597" t="s">
        <v>13510</v>
      </c>
      <c r="F2597" t="s">
        <v>13511</v>
      </c>
      <c r="H2597">
        <v>401102</v>
      </c>
      <c r="I2597" t="s">
        <v>13512</v>
      </c>
    </row>
    <row r="2598" spans="1:9" x14ac:dyDescent="0.25">
      <c r="A2598" s="2" t="s">
        <v>13513</v>
      </c>
      <c r="B2598" t="s">
        <v>13514</v>
      </c>
      <c r="C2598" s="2">
        <v>919987384374</v>
      </c>
      <c r="D2598">
        <v>412852</v>
      </c>
      <c r="E2598" t="s">
        <v>13515</v>
      </c>
      <c r="F2598" t="s">
        <v>13516</v>
      </c>
      <c r="G2598" t="s">
        <v>13517</v>
      </c>
      <c r="H2598">
        <v>400066</v>
      </c>
      <c r="I2598" t="s">
        <v>13518</v>
      </c>
    </row>
    <row r="2599" spans="1:9" x14ac:dyDescent="0.25">
      <c r="A2599" s="2" t="s">
        <v>13519</v>
      </c>
      <c r="B2599" t="s">
        <v>13520</v>
      </c>
      <c r="C2599" s="2">
        <v>919821538142</v>
      </c>
      <c r="D2599">
        <v>412946</v>
      </c>
      <c r="E2599" t="s">
        <v>13521</v>
      </c>
      <c r="F2599" t="s">
        <v>13522</v>
      </c>
      <c r="G2599" t="s">
        <v>13523</v>
      </c>
      <c r="H2599">
        <v>400067</v>
      </c>
      <c r="I2599" t="s">
        <v>6742</v>
      </c>
    </row>
    <row r="2600" spans="1:9" x14ac:dyDescent="0.25">
      <c r="A2600" s="2" t="s">
        <v>13524</v>
      </c>
      <c r="B2600" t="s">
        <v>13525</v>
      </c>
      <c r="C2600" s="2">
        <v>919819845232</v>
      </c>
      <c r="D2600">
        <v>413054</v>
      </c>
      <c r="E2600" t="s">
        <v>13526</v>
      </c>
      <c r="F2600" t="s">
        <v>13527</v>
      </c>
      <c r="G2600" t="s">
        <v>4285</v>
      </c>
      <c r="H2600">
        <v>400101</v>
      </c>
      <c r="I2600" t="s">
        <v>13528</v>
      </c>
    </row>
    <row r="2601" spans="1:9" x14ac:dyDescent="0.25">
      <c r="A2601" s="2" t="s">
        <v>13529</v>
      </c>
      <c r="B2601" t="s">
        <v>13530</v>
      </c>
      <c r="C2601" s="2">
        <v>919619533548</v>
      </c>
      <c r="D2601">
        <v>413075</v>
      </c>
      <c r="E2601" t="s">
        <v>13531</v>
      </c>
      <c r="F2601" t="s">
        <v>13532</v>
      </c>
      <c r="G2601" t="s">
        <v>4285</v>
      </c>
      <c r="H2601">
        <v>400066</v>
      </c>
      <c r="I2601" t="s">
        <v>13533</v>
      </c>
    </row>
    <row r="2602" spans="1:9" x14ac:dyDescent="0.25">
      <c r="A2602" s="2" t="s">
        <v>13534</v>
      </c>
      <c r="B2602" t="s">
        <v>13535</v>
      </c>
      <c r="C2602" s="2">
        <v>919167118880</v>
      </c>
      <c r="D2602">
        <v>413179</v>
      </c>
      <c r="E2602" t="s">
        <v>13536</v>
      </c>
      <c r="F2602" t="s">
        <v>13007</v>
      </c>
      <c r="G2602" t="s">
        <v>13537</v>
      </c>
      <c r="H2602">
        <v>400066</v>
      </c>
      <c r="I2602" t="s">
        <v>13538</v>
      </c>
    </row>
    <row r="2603" spans="1:9" x14ac:dyDescent="0.25">
      <c r="A2603" s="2" t="s">
        <v>13539</v>
      </c>
      <c r="B2603" t="s">
        <v>13540</v>
      </c>
      <c r="C2603" s="2">
        <v>919890005371</v>
      </c>
      <c r="D2603">
        <v>413233</v>
      </c>
      <c r="E2603" t="s">
        <v>13541</v>
      </c>
      <c r="F2603" t="s">
        <v>13542</v>
      </c>
      <c r="G2603" t="s">
        <v>13543</v>
      </c>
      <c r="H2603">
        <v>401305</v>
      </c>
      <c r="I2603" t="s">
        <v>13544</v>
      </c>
    </row>
    <row r="2604" spans="1:9" x14ac:dyDescent="0.25">
      <c r="A2604" s="2" t="s">
        <v>13545</v>
      </c>
      <c r="B2604" t="s">
        <v>13546</v>
      </c>
      <c r="C2604" s="2">
        <v>917738976395</v>
      </c>
      <c r="D2604">
        <v>413613</v>
      </c>
      <c r="E2604" t="s">
        <v>13547</v>
      </c>
      <c r="F2604" t="s">
        <v>13548</v>
      </c>
      <c r="G2604" t="s">
        <v>4285</v>
      </c>
      <c r="H2604">
        <v>400066</v>
      </c>
      <c r="I2604" t="s">
        <v>13549</v>
      </c>
    </row>
    <row r="2605" spans="1:9" x14ac:dyDescent="0.25">
      <c r="A2605" s="2" t="s">
        <v>13550</v>
      </c>
      <c r="B2605" t="s">
        <v>13551</v>
      </c>
      <c r="C2605" s="2">
        <v>919892107692</v>
      </c>
      <c r="D2605">
        <v>413636</v>
      </c>
      <c r="E2605" t="s">
        <v>13552</v>
      </c>
      <c r="F2605" t="s">
        <v>13553</v>
      </c>
      <c r="G2605" t="s">
        <v>13554</v>
      </c>
      <c r="H2605">
        <v>400066</v>
      </c>
      <c r="I2605" t="s">
        <v>13555</v>
      </c>
    </row>
    <row r="2606" spans="1:9" x14ac:dyDescent="0.25">
      <c r="A2606" s="2" t="s">
        <v>13556</v>
      </c>
      <c r="B2606" t="s">
        <v>13557</v>
      </c>
      <c r="C2606" s="2">
        <v>919594741233</v>
      </c>
      <c r="D2606">
        <v>413799</v>
      </c>
      <c r="E2606" t="s">
        <v>13558</v>
      </c>
      <c r="F2606" t="s">
        <v>13559</v>
      </c>
      <c r="G2606" t="s">
        <v>12771</v>
      </c>
      <c r="H2606">
        <v>400066</v>
      </c>
      <c r="I2606" t="s">
        <v>13560</v>
      </c>
    </row>
    <row r="2607" spans="1:9" x14ac:dyDescent="0.25">
      <c r="A2607" s="2" t="s">
        <v>13561</v>
      </c>
      <c r="B2607" t="s">
        <v>13562</v>
      </c>
      <c r="C2607" s="2">
        <v>919224914939</v>
      </c>
      <c r="D2607">
        <v>413854</v>
      </c>
      <c r="E2607" t="s">
        <v>13563</v>
      </c>
      <c r="F2607" t="s">
        <v>13564</v>
      </c>
      <c r="G2607" t="s">
        <v>13565</v>
      </c>
      <c r="H2607">
        <v>400068</v>
      </c>
      <c r="I2607" t="s">
        <v>13566</v>
      </c>
    </row>
    <row r="2608" spans="1:9" x14ac:dyDescent="0.25">
      <c r="A2608" s="2" t="s">
        <v>13567</v>
      </c>
      <c r="B2608" t="s">
        <v>13568</v>
      </c>
      <c r="C2608" s="2">
        <v>919819750455</v>
      </c>
      <c r="D2608">
        <v>413916</v>
      </c>
      <c r="E2608" t="s">
        <v>13569</v>
      </c>
      <c r="F2608" t="s">
        <v>4285</v>
      </c>
      <c r="H2608">
        <v>400068</v>
      </c>
      <c r="I2608" t="s">
        <v>13570</v>
      </c>
    </row>
    <row r="2609" spans="1:9" x14ac:dyDescent="0.25">
      <c r="A2609" s="2" t="s">
        <v>13571</v>
      </c>
      <c r="B2609" t="s">
        <v>13572</v>
      </c>
      <c r="C2609" s="2">
        <v>919869403229</v>
      </c>
      <c r="D2609">
        <v>413985</v>
      </c>
      <c r="E2609" t="s">
        <v>13573</v>
      </c>
      <c r="F2609" t="s">
        <v>13574</v>
      </c>
      <c r="G2609" t="s">
        <v>12771</v>
      </c>
      <c r="H2609">
        <v>400066</v>
      </c>
      <c r="I2609" t="s">
        <v>13575</v>
      </c>
    </row>
    <row r="2610" spans="1:9" x14ac:dyDescent="0.25">
      <c r="A2610" s="2" t="s">
        <v>13576</v>
      </c>
      <c r="B2610" t="s">
        <v>13577</v>
      </c>
      <c r="C2610" s="2">
        <v>919967130066</v>
      </c>
      <c r="D2610">
        <v>414097</v>
      </c>
      <c r="E2610" t="s">
        <v>13578</v>
      </c>
      <c r="F2610" t="s">
        <v>13579</v>
      </c>
      <c r="G2610" t="s">
        <v>4285</v>
      </c>
      <c r="H2610">
        <v>400066</v>
      </c>
      <c r="I2610" t="s">
        <v>13580</v>
      </c>
    </row>
    <row r="2611" spans="1:9" x14ac:dyDescent="0.25">
      <c r="A2611" s="2" t="s">
        <v>13581</v>
      </c>
      <c r="B2611" t="s">
        <v>13582</v>
      </c>
      <c r="C2611" s="2">
        <v>919854394394</v>
      </c>
      <c r="D2611">
        <v>414455</v>
      </c>
      <c r="E2611" t="s">
        <v>13583</v>
      </c>
      <c r="F2611" t="s">
        <v>13584</v>
      </c>
      <c r="G2611" t="s">
        <v>12771</v>
      </c>
      <c r="H2611">
        <v>400066</v>
      </c>
      <c r="I2611" t="s">
        <v>13585</v>
      </c>
    </row>
    <row r="2612" spans="1:9" x14ac:dyDescent="0.25">
      <c r="A2612" s="2" t="s">
        <v>13586</v>
      </c>
      <c r="B2612" t="s">
        <v>13587</v>
      </c>
      <c r="C2612" s="2">
        <v>919821689622</v>
      </c>
      <c r="D2612">
        <v>414518</v>
      </c>
      <c r="E2612" t="s">
        <v>13588</v>
      </c>
      <c r="F2612" t="s">
        <v>13589</v>
      </c>
      <c r="G2612" t="s">
        <v>13590</v>
      </c>
      <c r="H2612">
        <v>400097</v>
      </c>
      <c r="I2612" t="s">
        <v>13591</v>
      </c>
    </row>
    <row r="2613" spans="1:9" x14ac:dyDescent="0.25">
      <c r="A2613" s="2" t="s">
        <v>13592</v>
      </c>
      <c r="B2613" t="s">
        <v>13593</v>
      </c>
      <c r="C2613" s="2">
        <v>919172077887</v>
      </c>
      <c r="D2613">
        <v>414560</v>
      </c>
      <c r="E2613" t="s">
        <v>13594</v>
      </c>
      <c r="F2613" t="s">
        <v>13595</v>
      </c>
      <c r="G2613" t="s">
        <v>13596</v>
      </c>
      <c r="H2613">
        <v>400043</v>
      </c>
      <c r="I2613" t="s">
        <v>13597</v>
      </c>
    </row>
    <row r="2614" spans="1:9" x14ac:dyDescent="0.25">
      <c r="A2614" s="2" t="s">
        <v>13598</v>
      </c>
      <c r="B2614" t="s">
        <v>13599</v>
      </c>
      <c r="C2614" s="2">
        <v>919323878459</v>
      </c>
      <c r="D2614">
        <v>414574</v>
      </c>
      <c r="E2614" t="s">
        <v>13600</v>
      </c>
      <c r="F2614" t="s">
        <v>5048</v>
      </c>
      <c r="G2614" t="s">
        <v>4030</v>
      </c>
      <c r="H2614">
        <v>400051</v>
      </c>
      <c r="I2614" t="s">
        <v>13601</v>
      </c>
    </row>
    <row r="2615" spans="1:9" x14ac:dyDescent="0.25">
      <c r="A2615" s="2" t="s">
        <v>13602</v>
      </c>
      <c r="B2615" t="s">
        <v>13603</v>
      </c>
      <c r="C2615" s="2">
        <v>919920152908</v>
      </c>
      <c r="D2615">
        <v>415070</v>
      </c>
      <c r="E2615" t="s">
        <v>13604</v>
      </c>
      <c r="F2615" t="s">
        <v>13605</v>
      </c>
      <c r="G2615" t="s">
        <v>48</v>
      </c>
      <c r="H2615">
        <v>400089</v>
      </c>
      <c r="I2615" t="s">
        <v>13606</v>
      </c>
    </row>
    <row r="2616" spans="1:9" x14ac:dyDescent="0.25">
      <c r="A2616" s="2" t="s">
        <v>13607</v>
      </c>
      <c r="B2616" t="s">
        <v>13608</v>
      </c>
      <c r="C2616" s="2">
        <v>919594497145</v>
      </c>
      <c r="D2616">
        <v>415234</v>
      </c>
      <c r="E2616" t="s">
        <v>13609</v>
      </c>
      <c r="F2616" t="s">
        <v>13610</v>
      </c>
      <c r="G2616" t="s">
        <v>13611</v>
      </c>
      <c r="H2616">
        <v>400017</v>
      </c>
      <c r="I2616" t="s">
        <v>13612</v>
      </c>
    </row>
    <row r="2617" spans="1:9" x14ac:dyDescent="0.25">
      <c r="A2617" s="2" t="s">
        <v>13613</v>
      </c>
      <c r="B2617" t="s">
        <v>13614</v>
      </c>
      <c r="C2617" s="2">
        <v>918082722928</v>
      </c>
      <c r="D2617">
        <v>415241</v>
      </c>
      <c r="E2617" t="s">
        <v>13615</v>
      </c>
      <c r="F2617" t="s">
        <v>13616</v>
      </c>
      <c r="G2617" t="s">
        <v>13617</v>
      </c>
      <c r="H2617">
        <v>400017</v>
      </c>
      <c r="I2617" t="s">
        <v>13618</v>
      </c>
    </row>
    <row r="2618" spans="1:9" x14ac:dyDescent="0.25">
      <c r="A2618" s="2" t="s">
        <v>13619</v>
      </c>
      <c r="B2618" t="s">
        <v>13620</v>
      </c>
      <c r="C2618" s="2">
        <v>919821901895</v>
      </c>
      <c r="D2618">
        <v>415273</v>
      </c>
      <c r="E2618" t="s">
        <v>13621</v>
      </c>
      <c r="F2618" t="s">
        <v>13622</v>
      </c>
      <c r="G2618" t="s">
        <v>13623</v>
      </c>
      <c r="H2618">
        <v>400017</v>
      </c>
      <c r="I2618" t="s">
        <v>13624</v>
      </c>
    </row>
    <row r="2619" spans="1:9" x14ac:dyDescent="0.25">
      <c r="A2619" s="2" t="s">
        <v>13625</v>
      </c>
      <c r="B2619" t="s">
        <v>13626</v>
      </c>
      <c r="C2619" s="2">
        <v>919821226017</v>
      </c>
      <c r="D2619">
        <v>415400</v>
      </c>
      <c r="E2619" t="s">
        <v>13627</v>
      </c>
      <c r="F2619" t="s">
        <v>13628</v>
      </c>
      <c r="G2619" t="s">
        <v>18</v>
      </c>
      <c r="H2619">
        <v>400017</v>
      </c>
      <c r="I2619" t="s">
        <v>13629</v>
      </c>
    </row>
    <row r="2620" spans="1:9" x14ac:dyDescent="0.25">
      <c r="A2620" s="2" t="s">
        <v>13630</v>
      </c>
      <c r="B2620" t="s">
        <v>13631</v>
      </c>
      <c r="C2620" s="2">
        <v>919892990003</v>
      </c>
      <c r="D2620">
        <v>415404</v>
      </c>
      <c r="E2620" t="s">
        <v>13632</v>
      </c>
      <c r="F2620" t="s">
        <v>13633</v>
      </c>
      <c r="G2620" t="s">
        <v>13634</v>
      </c>
      <c r="H2620">
        <v>400017</v>
      </c>
      <c r="I2620" t="s">
        <v>13635</v>
      </c>
    </row>
    <row r="2621" spans="1:9" x14ac:dyDescent="0.25">
      <c r="A2621" s="2" t="s">
        <v>13636</v>
      </c>
      <c r="B2621" t="s">
        <v>13637</v>
      </c>
      <c r="C2621" s="2">
        <v>919987868914</v>
      </c>
      <c r="D2621">
        <v>415451</v>
      </c>
      <c r="E2621" t="s">
        <v>13638</v>
      </c>
      <c r="F2621" t="s">
        <v>13639</v>
      </c>
      <c r="G2621" t="s">
        <v>13640</v>
      </c>
      <c r="H2621">
        <v>400017</v>
      </c>
      <c r="I2621" t="s">
        <v>13641</v>
      </c>
    </row>
    <row r="2622" spans="1:9" x14ac:dyDescent="0.25">
      <c r="A2622" s="2" t="s">
        <v>13642</v>
      </c>
      <c r="B2622" t="s">
        <v>13643</v>
      </c>
      <c r="C2622" s="2">
        <v>919324564157</v>
      </c>
      <c r="D2622">
        <v>415462</v>
      </c>
      <c r="E2622" t="s">
        <v>13644</v>
      </c>
      <c r="F2622" t="s">
        <v>13645</v>
      </c>
      <c r="G2622" t="s">
        <v>13646</v>
      </c>
      <c r="H2622">
        <v>400027</v>
      </c>
      <c r="I2622" t="s">
        <v>13647</v>
      </c>
    </row>
    <row r="2623" spans="1:9" x14ac:dyDescent="0.25">
      <c r="A2623" s="2" t="s">
        <v>13648</v>
      </c>
      <c r="B2623" t="s">
        <v>13649</v>
      </c>
      <c r="C2623" s="2">
        <v>919819067203</v>
      </c>
      <c r="D2623">
        <v>415524</v>
      </c>
      <c r="E2623" t="s">
        <v>13650</v>
      </c>
      <c r="F2623" t="s">
        <v>13651</v>
      </c>
      <c r="G2623" t="s">
        <v>13652</v>
      </c>
      <c r="H2623">
        <v>400017</v>
      </c>
      <c r="I2623" t="s">
        <v>13653</v>
      </c>
    </row>
    <row r="2624" spans="1:9" x14ac:dyDescent="0.25">
      <c r="A2624" s="2" t="s">
        <v>13654</v>
      </c>
      <c r="B2624" t="s">
        <v>13655</v>
      </c>
      <c r="C2624" s="2">
        <v>919323858550</v>
      </c>
      <c r="D2624">
        <v>415775</v>
      </c>
      <c r="E2624" t="s">
        <v>13656</v>
      </c>
      <c r="F2624" t="s">
        <v>13657</v>
      </c>
      <c r="H2624">
        <v>400017</v>
      </c>
      <c r="I2624" t="s">
        <v>13658</v>
      </c>
    </row>
    <row r="2625" spans="1:9" x14ac:dyDescent="0.25">
      <c r="A2625" s="2" t="s">
        <v>13659</v>
      </c>
      <c r="B2625" t="s">
        <v>13660</v>
      </c>
      <c r="C2625" s="2">
        <v>919869119635</v>
      </c>
      <c r="D2625">
        <v>415793</v>
      </c>
      <c r="E2625" t="s">
        <v>13661</v>
      </c>
      <c r="F2625" t="s">
        <v>13662</v>
      </c>
      <c r="G2625" t="s">
        <v>13617</v>
      </c>
      <c r="H2625">
        <v>400017</v>
      </c>
      <c r="I2625" t="s">
        <v>13663</v>
      </c>
    </row>
    <row r="2626" spans="1:9" x14ac:dyDescent="0.25">
      <c r="A2626" s="2" t="s">
        <v>13664</v>
      </c>
      <c r="B2626" t="s">
        <v>13665</v>
      </c>
      <c r="C2626" s="2">
        <v>919029061148</v>
      </c>
      <c r="D2626">
        <v>415917</v>
      </c>
      <c r="E2626" t="s">
        <v>13666</v>
      </c>
      <c r="F2626" t="s">
        <v>13667</v>
      </c>
      <c r="G2626" t="s">
        <v>13668</v>
      </c>
      <c r="H2626">
        <v>400017</v>
      </c>
      <c r="I2626" t="s">
        <v>13669</v>
      </c>
    </row>
    <row r="2627" spans="1:9" x14ac:dyDescent="0.25">
      <c r="A2627" s="2" t="s">
        <v>13670</v>
      </c>
      <c r="B2627" t="s">
        <v>13671</v>
      </c>
      <c r="C2627" s="2">
        <v>919769830355</v>
      </c>
      <c r="D2627">
        <v>415969</v>
      </c>
      <c r="E2627" t="s">
        <v>13672</v>
      </c>
      <c r="F2627" t="s">
        <v>13673</v>
      </c>
      <c r="G2627" t="s">
        <v>5294</v>
      </c>
      <c r="H2627">
        <v>400017</v>
      </c>
      <c r="I2627" t="s">
        <v>13674</v>
      </c>
    </row>
    <row r="2628" spans="1:9" x14ac:dyDescent="0.25">
      <c r="A2628" s="2" t="s">
        <v>13675</v>
      </c>
      <c r="B2628" t="s">
        <v>13676</v>
      </c>
      <c r="C2628" s="2">
        <v>919821037865</v>
      </c>
      <c r="D2628">
        <v>416038</v>
      </c>
      <c r="E2628" t="s">
        <v>13677</v>
      </c>
      <c r="F2628" t="s">
        <v>13678</v>
      </c>
      <c r="G2628" t="s">
        <v>5294</v>
      </c>
      <c r="H2628">
        <v>400017</v>
      </c>
      <c r="I2628" t="s">
        <v>13679</v>
      </c>
    </row>
    <row r="2629" spans="1:9" x14ac:dyDescent="0.25">
      <c r="A2629" s="2" t="s">
        <v>13680</v>
      </c>
      <c r="B2629" t="s">
        <v>13681</v>
      </c>
      <c r="C2629" s="2">
        <v>919892434653</v>
      </c>
      <c r="D2629">
        <v>416081</v>
      </c>
      <c r="E2629" t="s">
        <v>13682</v>
      </c>
      <c r="F2629" t="s">
        <v>13683</v>
      </c>
      <c r="G2629" t="s">
        <v>5294</v>
      </c>
      <c r="H2629">
        <v>17</v>
      </c>
      <c r="I2629" t="s">
        <v>13684</v>
      </c>
    </row>
    <row r="2630" spans="1:9" x14ac:dyDescent="0.25">
      <c r="A2630" s="2" t="s">
        <v>13685</v>
      </c>
      <c r="B2630" t="s">
        <v>13686</v>
      </c>
      <c r="C2630" s="2">
        <v>919892543250</v>
      </c>
      <c r="D2630">
        <v>416119</v>
      </c>
      <c r="E2630" t="s">
        <v>13687</v>
      </c>
      <c r="F2630" t="s">
        <v>13688</v>
      </c>
      <c r="G2630" t="s">
        <v>5294</v>
      </c>
      <c r="H2630">
        <v>400017</v>
      </c>
      <c r="I2630" t="s">
        <v>13689</v>
      </c>
    </row>
    <row r="2631" spans="1:9" x14ac:dyDescent="0.25">
      <c r="A2631" s="2" t="s">
        <v>13690</v>
      </c>
      <c r="B2631" t="s">
        <v>13691</v>
      </c>
      <c r="C2631" s="2">
        <v>919821576843</v>
      </c>
      <c r="D2631">
        <v>416206</v>
      </c>
      <c r="E2631" t="s">
        <v>13692</v>
      </c>
      <c r="F2631" t="s">
        <v>13693</v>
      </c>
      <c r="G2631" t="s">
        <v>13694</v>
      </c>
      <c r="H2631">
        <v>400017</v>
      </c>
      <c r="I2631" t="s">
        <v>13695</v>
      </c>
    </row>
    <row r="2632" spans="1:9" x14ac:dyDescent="0.25">
      <c r="A2632" s="2" t="s">
        <v>13696</v>
      </c>
      <c r="B2632" t="s">
        <v>13697</v>
      </c>
      <c r="C2632" s="2">
        <v>919322789025</v>
      </c>
      <c r="D2632">
        <v>416236</v>
      </c>
      <c r="E2632" t="s">
        <v>13698</v>
      </c>
      <c r="F2632" t="s">
        <v>13699</v>
      </c>
      <c r="G2632" t="s">
        <v>5294</v>
      </c>
      <c r="H2632">
        <v>400017</v>
      </c>
      <c r="I2632" t="s">
        <v>13700</v>
      </c>
    </row>
    <row r="2633" spans="1:9" x14ac:dyDescent="0.25">
      <c r="A2633" s="2" t="s">
        <v>13701</v>
      </c>
      <c r="B2633" t="s">
        <v>13702</v>
      </c>
      <c r="C2633" s="2">
        <v>919322991381</v>
      </c>
      <c r="D2633">
        <v>416252</v>
      </c>
      <c r="E2633" t="s">
        <v>13703</v>
      </c>
      <c r="F2633" t="s">
        <v>13704</v>
      </c>
      <c r="G2633" t="s">
        <v>5294</v>
      </c>
      <c r="H2633">
        <v>400017</v>
      </c>
      <c r="I2633" t="s">
        <v>13705</v>
      </c>
    </row>
    <row r="2634" spans="1:9" x14ac:dyDescent="0.25">
      <c r="A2634" s="2" t="s">
        <v>13706</v>
      </c>
      <c r="B2634" t="s">
        <v>13707</v>
      </c>
      <c r="C2634" s="2">
        <v>919821119038</v>
      </c>
      <c r="D2634">
        <v>416266</v>
      </c>
      <c r="E2634" t="s">
        <v>13708</v>
      </c>
      <c r="F2634" t="s">
        <v>13709</v>
      </c>
      <c r="G2634" t="s">
        <v>13710</v>
      </c>
      <c r="H2634">
        <v>400022</v>
      </c>
      <c r="I2634" t="s">
        <v>13711</v>
      </c>
    </row>
    <row r="2635" spans="1:9" x14ac:dyDescent="0.25">
      <c r="A2635" s="2" t="s">
        <v>13712</v>
      </c>
      <c r="B2635" t="s">
        <v>13713</v>
      </c>
      <c r="C2635" s="2">
        <v>919322854164</v>
      </c>
      <c r="D2635">
        <v>416344</v>
      </c>
      <c r="E2635" t="s">
        <v>13714</v>
      </c>
      <c r="F2635" t="s">
        <v>13715</v>
      </c>
      <c r="G2635" t="s">
        <v>5294</v>
      </c>
      <c r="H2635">
        <v>400017</v>
      </c>
      <c r="I2635" t="s">
        <v>13716</v>
      </c>
    </row>
    <row r="2636" spans="1:9" x14ac:dyDescent="0.25">
      <c r="A2636" s="2" t="s">
        <v>13717</v>
      </c>
      <c r="B2636" t="s">
        <v>13718</v>
      </c>
      <c r="C2636" s="2">
        <v>919892013073</v>
      </c>
      <c r="D2636">
        <v>416421</v>
      </c>
      <c r="E2636" t="s">
        <v>13719</v>
      </c>
      <c r="F2636" t="s">
        <v>13720</v>
      </c>
      <c r="H2636">
        <v>400017</v>
      </c>
      <c r="I2636" t="s">
        <v>13721</v>
      </c>
    </row>
    <row r="2637" spans="1:9" x14ac:dyDescent="0.25">
      <c r="A2637" s="2" t="s">
        <v>13722</v>
      </c>
      <c r="B2637" t="s">
        <v>13723</v>
      </c>
      <c r="C2637" s="2">
        <v>919967936858</v>
      </c>
      <c r="D2637">
        <v>416453</v>
      </c>
      <c r="E2637" t="s">
        <v>13724</v>
      </c>
      <c r="F2637" t="s">
        <v>13725</v>
      </c>
      <c r="G2637" t="s">
        <v>5294</v>
      </c>
      <c r="H2637">
        <v>400017</v>
      </c>
      <c r="I2637" t="s">
        <v>13726</v>
      </c>
    </row>
    <row r="2638" spans="1:9" x14ac:dyDescent="0.25">
      <c r="A2638" s="2" t="s">
        <v>13727</v>
      </c>
      <c r="B2638" t="s">
        <v>13728</v>
      </c>
      <c r="C2638" s="2">
        <v>917498731818</v>
      </c>
      <c r="D2638">
        <v>416549</v>
      </c>
      <c r="E2638" t="s">
        <v>13729</v>
      </c>
      <c r="F2638" t="s">
        <v>13730</v>
      </c>
      <c r="G2638" t="s">
        <v>13731</v>
      </c>
      <c r="H2638">
        <v>400017</v>
      </c>
      <c r="I2638" t="s">
        <v>13732</v>
      </c>
    </row>
    <row r="2639" spans="1:9" x14ac:dyDescent="0.25">
      <c r="A2639" s="2" t="s">
        <v>13733</v>
      </c>
      <c r="B2639" t="s">
        <v>13734</v>
      </c>
      <c r="C2639" s="2">
        <v>919768387812</v>
      </c>
      <c r="D2639">
        <v>426551</v>
      </c>
      <c r="E2639" t="s">
        <v>13735</v>
      </c>
      <c r="F2639" t="s">
        <v>13736</v>
      </c>
      <c r="G2639" t="s">
        <v>5294</v>
      </c>
      <c r="H2639">
        <v>400017</v>
      </c>
    </row>
    <row r="2640" spans="1:9" x14ac:dyDescent="0.25">
      <c r="A2640" s="2" t="s">
        <v>13737</v>
      </c>
      <c r="B2640" t="s">
        <v>13738</v>
      </c>
      <c r="C2640" s="2">
        <v>919833981271</v>
      </c>
      <c r="D2640">
        <v>426587</v>
      </c>
      <c r="E2640" t="s">
        <v>13739</v>
      </c>
      <c r="F2640" t="s">
        <v>13740</v>
      </c>
      <c r="G2640" t="s">
        <v>5294</v>
      </c>
      <c r="H2640">
        <v>400017</v>
      </c>
      <c r="I2640" t="s">
        <v>13741</v>
      </c>
    </row>
    <row r="2641" spans="1:9" x14ac:dyDescent="0.25">
      <c r="A2641" s="2" t="s">
        <v>13742</v>
      </c>
      <c r="B2641" t="s">
        <v>13743</v>
      </c>
      <c r="C2641" s="2">
        <v>919821794937</v>
      </c>
      <c r="D2641">
        <v>427300</v>
      </c>
      <c r="E2641" t="s">
        <v>13744</v>
      </c>
      <c r="F2641" t="s">
        <v>13745</v>
      </c>
      <c r="G2641" t="s">
        <v>5294</v>
      </c>
      <c r="H2641">
        <v>400017</v>
      </c>
      <c r="I2641" t="s">
        <v>13746</v>
      </c>
    </row>
    <row r="2642" spans="1:9" x14ac:dyDescent="0.25">
      <c r="A2642" s="2" t="s">
        <v>13747</v>
      </c>
      <c r="B2642" t="s">
        <v>13748</v>
      </c>
      <c r="C2642" s="2">
        <v>918369910370</v>
      </c>
      <c r="D2642">
        <v>427458</v>
      </c>
      <c r="E2642" t="s">
        <v>13749</v>
      </c>
      <c r="F2642" t="s">
        <v>13750</v>
      </c>
      <c r="G2642" t="s">
        <v>13751</v>
      </c>
      <c r="H2642">
        <v>400017</v>
      </c>
      <c r="I2642" t="s">
        <v>13752</v>
      </c>
    </row>
    <row r="2643" spans="1:9" x14ac:dyDescent="0.25">
      <c r="A2643" s="2" t="s">
        <v>13753</v>
      </c>
      <c r="B2643" t="s">
        <v>13754</v>
      </c>
      <c r="C2643" s="2">
        <v>919819396401</v>
      </c>
      <c r="D2643">
        <v>427957</v>
      </c>
      <c r="E2643" t="s">
        <v>13755</v>
      </c>
      <c r="F2643" t="s">
        <v>13756</v>
      </c>
      <c r="G2643" t="s">
        <v>13646</v>
      </c>
      <c r="H2643">
        <v>400017</v>
      </c>
      <c r="I2643" t="s">
        <v>13757</v>
      </c>
    </row>
    <row r="2644" spans="1:9" x14ac:dyDescent="0.25">
      <c r="A2644" s="2" t="s">
        <v>13758</v>
      </c>
      <c r="B2644" t="s">
        <v>13759</v>
      </c>
      <c r="C2644" s="2">
        <v>919769016847</v>
      </c>
      <c r="D2644">
        <v>428068</v>
      </c>
      <c r="E2644" t="s">
        <v>13760</v>
      </c>
      <c r="F2644" t="s">
        <v>13761</v>
      </c>
      <c r="G2644" t="s">
        <v>13617</v>
      </c>
      <c r="H2644">
        <v>400017</v>
      </c>
      <c r="I2644" t="s">
        <v>13762</v>
      </c>
    </row>
    <row r="2645" spans="1:9" x14ac:dyDescent="0.25">
      <c r="A2645" s="2" t="s">
        <v>13763</v>
      </c>
      <c r="B2645" t="s">
        <v>13764</v>
      </c>
      <c r="C2645" s="2">
        <v>919967346410</v>
      </c>
      <c r="D2645">
        <v>428446</v>
      </c>
      <c r="E2645" t="s">
        <v>13765</v>
      </c>
      <c r="F2645" t="s">
        <v>13766</v>
      </c>
      <c r="G2645" t="s">
        <v>5294</v>
      </c>
      <c r="H2645">
        <v>400017</v>
      </c>
      <c r="I2645" t="s">
        <v>13767</v>
      </c>
    </row>
    <row r="2646" spans="1:9" x14ac:dyDescent="0.25">
      <c r="A2646" s="2" t="s">
        <v>13768</v>
      </c>
      <c r="B2646" t="s">
        <v>13769</v>
      </c>
      <c r="C2646" s="2">
        <v>919983489141</v>
      </c>
      <c r="D2646">
        <v>428914</v>
      </c>
      <c r="E2646" t="s">
        <v>13770</v>
      </c>
      <c r="F2646" t="s">
        <v>13771</v>
      </c>
      <c r="G2646" t="s">
        <v>5294</v>
      </c>
      <c r="H2646">
        <v>400017</v>
      </c>
      <c r="I2646" t="s">
        <v>13772</v>
      </c>
    </row>
    <row r="2647" spans="1:9" x14ac:dyDescent="0.25">
      <c r="A2647" s="2" t="s">
        <v>13773</v>
      </c>
      <c r="B2647" t="s">
        <v>13774</v>
      </c>
      <c r="C2647" s="2">
        <v>919820167614</v>
      </c>
      <c r="D2647">
        <v>428948</v>
      </c>
      <c r="E2647" t="s">
        <v>13775</v>
      </c>
      <c r="F2647" t="s">
        <v>13776</v>
      </c>
      <c r="G2647" t="s">
        <v>13777</v>
      </c>
      <c r="H2647">
        <v>400017</v>
      </c>
      <c r="I2647" t="s">
        <v>13778</v>
      </c>
    </row>
    <row r="2648" spans="1:9" x14ac:dyDescent="0.25">
      <c r="A2648" s="2" t="s">
        <v>13779</v>
      </c>
      <c r="B2648" t="s">
        <v>13780</v>
      </c>
      <c r="C2648" s="2">
        <v>919867838533</v>
      </c>
      <c r="D2648">
        <v>429316</v>
      </c>
      <c r="E2648" t="s">
        <v>13781</v>
      </c>
      <c r="F2648" t="s">
        <v>13782</v>
      </c>
      <c r="G2648" t="s">
        <v>13783</v>
      </c>
      <c r="H2648">
        <v>400017</v>
      </c>
      <c r="I2648" t="s">
        <v>13784</v>
      </c>
    </row>
    <row r="2649" spans="1:9" x14ac:dyDescent="0.25">
      <c r="A2649" s="2" t="s">
        <v>13785</v>
      </c>
      <c r="B2649" t="s">
        <v>13786</v>
      </c>
      <c r="C2649" s="2">
        <v>919594386895</v>
      </c>
      <c r="D2649">
        <v>429463</v>
      </c>
      <c r="E2649" t="s">
        <v>13787</v>
      </c>
      <c r="F2649" t="s">
        <v>13788</v>
      </c>
      <c r="H2649">
        <v>400017</v>
      </c>
      <c r="I2649" t="s">
        <v>13789</v>
      </c>
    </row>
    <row r="2650" spans="1:9" x14ac:dyDescent="0.25">
      <c r="A2650" s="2" t="s">
        <v>13790</v>
      </c>
      <c r="B2650" t="s">
        <v>13791</v>
      </c>
      <c r="C2650" s="2">
        <v>919987889572</v>
      </c>
      <c r="D2650">
        <v>429949</v>
      </c>
      <c r="E2650" t="s">
        <v>13788</v>
      </c>
      <c r="F2650" t="s">
        <v>13792</v>
      </c>
      <c r="H2650">
        <v>400017</v>
      </c>
    </row>
    <row r="2651" spans="1:9" x14ac:dyDescent="0.25">
      <c r="A2651" s="2" t="s">
        <v>13793</v>
      </c>
      <c r="B2651" t="s">
        <v>13794</v>
      </c>
      <c r="C2651" s="2">
        <v>919892855115</v>
      </c>
      <c r="D2651">
        <v>429965</v>
      </c>
      <c r="E2651" t="s">
        <v>13795</v>
      </c>
      <c r="F2651" t="s">
        <v>13651</v>
      </c>
      <c r="G2651" t="s">
        <v>5294</v>
      </c>
      <c r="H2651">
        <v>400017</v>
      </c>
      <c r="I2651" t="s">
        <v>13796</v>
      </c>
    </row>
    <row r="2652" spans="1:9" x14ac:dyDescent="0.25">
      <c r="A2652" s="2" t="s">
        <v>13797</v>
      </c>
      <c r="B2652" t="s">
        <v>13798</v>
      </c>
      <c r="C2652" s="2">
        <v>919821751060</v>
      </c>
      <c r="D2652">
        <v>430177</v>
      </c>
      <c r="E2652" t="s">
        <v>13799</v>
      </c>
      <c r="F2652" t="s">
        <v>13800</v>
      </c>
      <c r="G2652" t="s">
        <v>13801</v>
      </c>
      <c r="H2652">
        <v>400017</v>
      </c>
      <c r="I2652" t="s">
        <v>13802</v>
      </c>
    </row>
    <row r="2653" spans="1:9" x14ac:dyDescent="0.25">
      <c r="A2653" s="2" t="s">
        <v>13803</v>
      </c>
      <c r="B2653" t="s">
        <v>13804</v>
      </c>
      <c r="C2653" s="2">
        <v>919820321160</v>
      </c>
      <c r="D2653">
        <v>430781</v>
      </c>
      <c r="E2653" t="s">
        <v>13805</v>
      </c>
      <c r="F2653" t="s">
        <v>13806</v>
      </c>
      <c r="G2653" t="s">
        <v>13807</v>
      </c>
      <c r="H2653">
        <v>400017</v>
      </c>
      <c r="I2653" t="s">
        <v>13808</v>
      </c>
    </row>
    <row r="2654" spans="1:9" x14ac:dyDescent="0.25">
      <c r="A2654" s="2" t="s">
        <v>13809</v>
      </c>
      <c r="B2654" t="s">
        <v>13810</v>
      </c>
      <c r="C2654" s="2">
        <v>919322634086</v>
      </c>
      <c r="D2654">
        <v>430983</v>
      </c>
      <c r="E2654" t="s">
        <v>13811</v>
      </c>
      <c r="F2654" t="s">
        <v>13812</v>
      </c>
      <c r="G2654" t="s">
        <v>13813</v>
      </c>
      <c r="H2654">
        <v>400017</v>
      </c>
      <c r="I2654" t="s">
        <v>13814</v>
      </c>
    </row>
    <row r="2655" spans="1:9" x14ac:dyDescent="0.25">
      <c r="A2655" s="2" t="s">
        <v>13815</v>
      </c>
      <c r="B2655" t="s">
        <v>13816</v>
      </c>
      <c r="C2655" s="2">
        <v>919699493061</v>
      </c>
      <c r="D2655">
        <v>431123</v>
      </c>
      <c r="E2655" t="s">
        <v>13817</v>
      </c>
      <c r="F2655" t="s">
        <v>13818</v>
      </c>
      <c r="G2655" t="s">
        <v>18</v>
      </c>
      <c r="H2655">
        <v>400017</v>
      </c>
    </row>
    <row r="2656" spans="1:9" x14ac:dyDescent="0.25">
      <c r="A2656" s="2" t="s">
        <v>13819</v>
      </c>
      <c r="B2656" t="s">
        <v>13820</v>
      </c>
      <c r="C2656" s="2">
        <v>919324913378</v>
      </c>
      <c r="D2656">
        <v>431146</v>
      </c>
      <c r="E2656" t="s">
        <v>13821</v>
      </c>
      <c r="F2656" t="s">
        <v>13822</v>
      </c>
      <c r="G2656" t="s">
        <v>5294</v>
      </c>
      <c r="H2656">
        <v>400017</v>
      </c>
      <c r="I2656" t="s">
        <v>13823</v>
      </c>
    </row>
    <row r="2657" spans="1:9" x14ac:dyDescent="0.25">
      <c r="A2657" s="2" t="s">
        <v>13824</v>
      </c>
      <c r="B2657" t="s">
        <v>13825</v>
      </c>
      <c r="C2657" s="2">
        <v>919004081310</v>
      </c>
      <c r="D2657">
        <v>431152</v>
      </c>
      <c r="E2657" t="s">
        <v>13826</v>
      </c>
      <c r="F2657" t="s">
        <v>13827</v>
      </c>
      <c r="G2657" t="s">
        <v>13828</v>
      </c>
      <c r="H2657">
        <v>400017</v>
      </c>
      <c r="I2657" t="s">
        <v>13829</v>
      </c>
    </row>
    <row r="2658" spans="1:9" x14ac:dyDescent="0.25">
      <c r="A2658" s="2" t="s">
        <v>13830</v>
      </c>
      <c r="B2658" t="s">
        <v>13831</v>
      </c>
      <c r="C2658" s="2">
        <v>918655122392</v>
      </c>
      <c r="D2658">
        <v>431159</v>
      </c>
      <c r="E2658" t="s">
        <v>13832</v>
      </c>
      <c r="F2658" t="s">
        <v>13833</v>
      </c>
      <c r="G2658" t="s">
        <v>13834</v>
      </c>
      <c r="H2658">
        <v>400017</v>
      </c>
      <c r="I2658" t="s">
        <v>13835</v>
      </c>
    </row>
    <row r="2659" spans="1:9" x14ac:dyDescent="0.25">
      <c r="A2659" s="2" t="s">
        <v>13836</v>
      </c>
      <c r="B2659" t="s">
        <v>13837</v>
      </c>
      <c r="C2659" s="2">
        <v>919699877511</v>
      </c>
      <c r="D2659">
        <v>431634</v>
      </c>
      <c r="E2659" t="s">
        <v>13838</v>
      </c>
      <c r="F2659" t="s">
        <v>13839</v>
      </c>
      <c r="G2659" t="s">
        <v>13766</v>
      </c>
      <c r="H2659">
        <v>400017</v>
      </c>
      <c r="I2659" t="s">
        <v>13840</v>
      </c>
    </row>
    <row r="2660" spans="1:9" x14ac:dyDescent="0.25">
      <c r="A2660" s="2" t="s">
        <v>13841</v>
      </c>
      <c r="B2660" t="s">
        <v>13842</v>
      </c>
      <c r="C2660" s="2">
        <v>919821060862</v>
      </c>
      <c r="D2660">
        <v>431724</v>
      </c>
      <c r="E2660" t="s">
        <v>13843</v>
      </c>
      <c r="F2660" t="s">
        <v>13844</v>
      </c>
      <c r="H2660">
        <v>400017</v>
      </c>
      <c r="I2660" t="s">
        <v>13845</v>
      </c>
    </row>
    <row r="2661" spans="1:9" x14ac:dyDescent="0.25">
      <c r="A2661" s="2" t="s">
        <v>13846</v>
      </c>
      <c r="B2661" t="s">
        <v>13847</v>
      </c>
      <c r="C2661" s="2">
        <v>919819286888</v>
      </c>
      <c r="D2661">
        <v>431801</v>
      </c>
      <c r="E2661" t="s">
        <v>13848</v>
      </c>
      <c r="F2661" t="s">
        <v>13849</v>
      </c>
      <c r="G2661" t="s">
        <v>13850</v>
      </c>
      <c r="H2661">
        <v>400017</v>
      </c>
      <c r="I2661" t="s">
        <v>13851</v>
      </c>
    </row>
    <row r="2662" spans="1:9" x14ac:dyDescent="0.25">
      <c r="A2662" s="2" t="s">
        <v>13852</v>
      </c>
      <c r="B2662" t="s">
        <v>13853</v>
      </c>
      <c r="C2662" s="2">
        <v>919930715717</v>
      </c>
      <c r="D2662">
        <v>431813</v>
      </c>
      <c r="E2662" t="s">
        <v>13854</v>
      </c>
      <c r="F2662" t="s">
        <v>13855</v>
      </c>
      <c r="G2662" t="s">
        <v>13856</v>
      </c>
      <c r="H2662">
        <v>400017</v>
      </c>
      <c r="I2662" t="s">
        <v>13857</v>
      </c>
    </row>
    <row r="2663" spans="1:9" x14ac:dyDescent="0.25">
      <c r="A2663" s="2" t="s">
        <v>13858</v>
      </c>
      <c r="B2663" t="s">
        <v>13859</v>
      </c>
      <c r="C2663" s="2">
        <v>919870784485</v>
      </c>
      <c r="D2663">
        <v>431831</v>
      </c>
      <c r="E2663" t="s">
        <v>13860</v>
      </c>
      <c r="F2663" t="s">
        <v>13861</v>
      </c>
      <c r="G2663" t="s">
        <v>5294</v>
      </c>
      <c r="H2663">
        <v>400017</v>
      </c>
      <c r="I2663" t="s">
        <v>13862</v>
      </c>
    </row>
    <row r="2664" spans="1:9" x14ac:dyDescent="0.25">
      <c r="A2664" s="2" t="s">
        <v>13863</v>
      </c>
      <c r="B2664" t="s">
        <v>13864</v>
      </c>
      <c r="C2664" s="2">
        <v>919326868852</v>
      </c>
      <c r="D2664">
        <v>432307</v>
      </c>
      <c r="E2664" t="s">
        <v>13865</v>
      </c>
      <c r="F2664" t="s">
        <v>13866</v>
      </c>
      <c r="G2664" t="s">
        <v>2356</v>
      </c>
      <c r="H2664">
        <v>400043</v>
      </c>
      <c r="I2664" t="s">
        <v>13867</v>
      </c>
    </row>
    <row r="2665" spans="1:9" x14ac:dyDescent="0.25">
      <c r="A2665" s="2" t="s">
        <v>13868</v>
      </c>
      <c r="B2665" t="s">
        <v>13869</v>
      </c>
      <c r="C2665" s="2">
        <v>919594702554</v>
      </c>
      <c r="D2665">
        <v>432418</v>
      </c>
      <c r="E2665" t="s">
        <v>13870</v>
      </c>
      <c r="F2665" t="s">
        <v>13871</v>
      </c>
      <c r="G2665" t="s">
        <v>13617</v>
      </c>
      <c r="H2665">
        <v>400017</v>
      </c>
      <c r="I2665" t="s">
        <v>13872</v>
      </c>
    </row>
    <row r="2666" spans="1:9" x14ac:dyDescent="0.25">
      <c r="A2666" s="2" t="s">
        <v>13873</v>
      </c>
      <c r="B2666" t="s">
        <v>13874</v>
      </c>
      <c r="C2666" s="2">
        <v>919987138023</v>
      </c>
      <c r="D2666">
        <v>432584</v>
      </c>
      <c r="E2666" t="s">
        <v>13875</v>
      </c>
      <c r="F2666" t="s">
        <v>13876</v>
      </c>
      <c r="G2666" t="s">
        <v>13877</v>
      </c>
      <c r="H2666">
        <v>400019</v>
      </c>
      <c r="I2666" t="s">
        <v>13878</v>
      </c>
    </row>
    <row r="2667" spans="1:9" x14ac:dyDescent="0.25">
      <c r="A2667" s="2" t="s">
        <v>13879</v>
      </c>
      <c r="B2667" t="s">
        <v>13880</v>
      </c>
      <c r="C2667" s="2">
        <v>919833100230</v>
      </c>
      <c r="D2667">
        <v>432708</v>
      </c>
      <c r="E2667" t="s">
        <v>13881</v>
      </c>
      <c r="F2667" t="s">
        <v>13882</v>
      </c>
      <c r="G2667" t="s">
        <v>13883</v>
      </c>
      <c r="H2667">
        <v>400017</v>
      </c>
      <c r="I2667" t="s">
        <v>13884</v>
      </c>
    </row>
    <row r="2668" spans="1:9" x14ac:dyDescent="0.25">
      <c r="A2668" s="2" t="s">
        <v>13885</v>
      </c>
      <c r="B2668" t="s">
        <v>13886</v>
      </c>
      <c r="C2668" s="2">
        <v>918080567707</v>
      </c>
      <c r="D2668">
        <v>432787</v>
      </c>
      <c r="E2668" t="s">
        <v>13887</v>
      </c>
      <c r="F2668" t="s">
        <v>13888</v>
      </c>
      <c r="G2668" t="s">
        <v>5294</v>
      </c>
      <c r="H2668">
        <v>400017</v>
      </c>
      <c r="I2668" t="s">
        <v>13889</v>
      </c>
    </row>
    <row r="2669" spans="1:9" x14ac:dyDescent="0.25">
      <c r="A2669" s="2" t="s">
        <v>13890</v>
      </c>
      <c r="B2669" t="s">
        <v>13891</v>
      </c>
      <c r="C2669" s="2">
        <v>919820086037</v>
      </c>
      <c r="D2669">
        <v>432941</v>
      </c>
      <c r="E2669" t="s">
        <v>13892</v>
      </c>
      <c r="F2669" t="s">
        <v>13893</v>
      </c>
      <c r="G2669" t="s">
        <v>13894</v>
      </c>
      <c r="H2669">
        <v>400017</v>
      </c>
    </row>
    <row r="2670" spans="1:9" x14ac:dyDescent="0.25">
      <c r="A2670" s="2" t="s">
        <v>13895</v>
      </c>
      <c r="B2670" t="s">
        <v>13896</v>
      </c>
      <c r="C2670" s="2">
        <v>919867373469</v>
      </c>
      <c r="D2670">
        <v>432958</v>
      </c>
      <c r="E2670" t="s">
        <v>13897</v>
      </c>
      <c r="F2670" t="s">
        <v>13898</v>
      </c>
      <c r="G2670" t="s">
        <v>13844</v>
      </c>
      <c r="H2670">
        <v>400017</v>
      </c>
      <c r="I2670" t="s">
        <v>13899</v>
      </c>
    </row>
    <row r="2671" spans="1:9" x14ac:dyDescent="0.25">
      <c r="A2671" s="2" t="s">
        <v>13900</v>
      </c>
      <c r="B2671" t="s">
        <v>13901</v>
      </c>
      <c r="C2671" s="2">
        <v>918454837614</v>
      </c>
      <c r="D2671">
        <v>433208</v>
      </c>
      <c r="E2671" t="s">
        <v>13902</v>
      </c>
      <c r="F2671" t="s">
        <v>13903</v>
      </c>
      <c r="G2671" t="s">
        <v>5294</v>
      </c>
      <c r="H2671">
        <v>400017</v>
      </c>
      <c r="I2671" t="s">
        <v>13904</v>
      </c>
    </row>
    <row r="2672" spans="1:9" x14ac:dyDescent="0.25">
      <c r="A2672" s="2" t="s">
        <v>13905</v>
      </c>
      <c r="B2672" t="s">
        <v>13906</v>
      </c>
      <c r="C2672" s="2">
        <v>919920020844</v>
      </c>
      <c r="D2672">
        <v>433247</v>
      </c>
      <c r="E2672" t="s">
        <v>13907</v>
      </c>
      <c r="F2672" t="s">
        <v>13908</v>
      </c>
      <c r="G2672" t="s">
        <v>13909</v>
      </c>
      <c r="H2672">
        <v>400022</v>
      </c>
      <c r="I2672" t="s">
        <v>13910</v>
      </c>
    </row>
    <row r="2673" spans="1:9" x14ac:dyDescent="0.25">
      <c r="A2673" s="2" t="s">
        <v>13911</v>
      </c>
      <c r="B2673" t="s">
        <v>13912</v>
      </c>
      <c r="C2673" s="2">
        <v>919987264047</v>
      </c>
      <c r="D2673">
        <v>433541</v>
      </c>
      <c r="E2673" t="s">
        <v>2585</v>
      </c>
      <c r="F2673" t="s">
        <v>13913</v>
      </c>
      <c r="G2673" t="s">
        <v>13617</v>
      </c>
      <c r="H2673">
        <v>400017</v>
      </c>
      <c r="I2673" t="s">
        <v>13914</v>
      </c>
    </row>
    <row r="2674" spans="1:9" x14ac:dyDescent="0.25">
      <c r="A2674" s="2" t="s">
        <v>13915</v>
      </c>
      <c r="B2674" t="s">
        <v>13916</v>
      </c>
      <c r="C2674" s="2">
        <v>919833237776</v>
      </c>
      <c r="D2674">
        <v>433778</v>
      </c>
      <c r="E2674" t="s">
        <v>13917</v>
      </c>
      <c r="F2674" t="s">
        <v>13918</v>
      </c>
      <c r="G2674" t="s">
        <v>13919</v>
      </c>
      <c r="H2674">
        <v>400017</v>
      </c>
    </row>
    <row r="2675" spans="1:9" x14ac:dyDescent="0.25">
      <c r="A2675" s="2" t="s">
        <v>13920</v>
      </c>
      <c r="B2675" t="s">
        <v>13921</v>
      </c>
      <c r="C2675" s="2">
        <v>919892951628</v>
      </c>
      <c r="D2675">
        <v>434074</v>
      </c>
      <c r="E2675" t="s">
        <v>13922</v>
      </c>
      <c r="F2675" t="s">
        <v>13923</v>
      </c>
      <c r="H2675">
        <v>400017</v>
      </c>
      <c r="I2675" t="s">
        <v>13924</v>
      </c>
    </row>
    <row r="2676" spans="1:9" x14ac:dyDescent="0.25">
      <c r="A2676" s="2" t="s">
        <v>13925</v>
      </c>
      <c r="B2676" t="s">
        <v>13926</v>
      </c>
      <c r="C2676" s="2">
        <v>919892220246</v>
      </c>
      <c r="D2676">
        <v>434093</v>
      </c>
      <c r="E2676" t="s">
        <v>13927</v>
      </c>
      <c r="F2676" t="s">
        <v>13928</v>
      </c>
      <c r="G2676" t="s">
        <v>13668</v>
      </c>
      <c r="H2676">
        <v>400017</v>
      </c>
      <c r="I2676" t="s">
        <v>13929</v>
      </c>
    </row>
    <row r="2677" spans="1:9" x14ac:dyDescent="0.25">
      <c r="A2677" s="2" t="s">
        <v>13930</v>
      </c>
      <c r="B2677" t="s">
        <v>13931</v>
      </c>
      <c r="C2677" s="2">
        <v>919076364379</v>
      </c>
      <c r="D2677">
        <v>434262</v>
      </c>
      <c r="E2677" t="s">
        <v>13932</v>
      </c>
      <c r="F2677" t="s">
        <v>13766</v>
      </c>
      <c r="G2677" t="s">
        <v>5294</v>
      </c>
      <c r="H2677">
        <v>400017</v>
      </c>
      <c r="I2677" t="s">
        <v>13933</v>
      </c>
    </row>
    <row r="2678" spans="1:9" x14ac:dyDescent="0.25">
      <c r="A2678" s="2" t="s">
        <v>13934</v>
      </c>
      <c r="B2678" t="s">
        <v>13935</v>
      </c>
      <c r="C2678" s="2">
        <v>919967457935</v>
      </c>
      <c r="D2678">
        <v>434302</v>
      </c>
      <c r="E2678" t="s">
        <v>13936</v>
      </c>
      <c r="F2678" t="s">
        <v>13937</v>
      </c>
      <c r="G2678" t="s">
        <v>13938</v>
      </c>
      <c r="H2678">
        <v>400017</v>
      </c>
      <c r="I2678" t="s">
        <v>13939</v>
      </c>
    </row>
    <row r="2679" spans="1:9" x14ac:dyDescent="0.25">
      <c r="A2679" s="2" t="s">
        <v>13940</v>
      </c>
      <c r="B2679" t="s">
        <v>13941</v>
      </c>
      <c r="C2679" s="2">
        <v>919076292592</v>
      </c>
      <c r="D2679">
        <v>434461</v>
      </c>
      <c r="E2679" t="s">
        <v>13942</v>
      </c>
      <c r="F2679" t="s">
        <v>5294</v>
      </c>
      <c r="H2679">
        <v>400017</v>
      </c>
      <c r="I2679" t="s">
        <v>13943</v>
      </c>
    </row>
    <row r="2680" spans="1:9" x14ac:dyDescent="0.25">
      <c r="A2680" s="2" t="s">
        <v>13944</v>
      </c>
      <c r="B2680" t="s">
        <v>13945</v>
      </c>
      <c r="C2680" s="2">
        <v>917360845450</v>
      </c>
      <c r="D2680">
        <v>434491</v>
      </c>
      <c r="E2680" t="s">
        <v>13946</v>
      </c>
      <c r="F2680" t="s">
        <v>13947</v>
      </c>
      <c r="G2680" t="s">
        <v>13948</v>
      </c>
      <c r="H2680">
        <v>400017</v>
      </c>
      <c r="I2680" t="s">
        <v>13949</v>
      </c>
    </row>
    <row r="2681" spans="1:9" x14ac:dyDescent="0.25">
      <c r="A2681" s="2" t="s">
        <v>13950</v>
      </c>
      <c r="B2681" t="s">
        <v>13951</v>
      </c>
      <c r="C2681" s="2">
        <v>919867471675</v>
      </c>
      <c r="D2681">
        <v>434578</v>
      </c>
      <c r="E2681" t="s">
        <v>13952</v>
      </c>
      <c r="F2681" t="s">
        <v>13953</v>
      </c>
      <c r="H2681">
        <v>400017</v>
      </c>
      <c r="I2681" t="s">
        <v>13954</v>
      </c>
    </row>
    <row r="2682" spans="1:9" x14ac:dyDescent="0.25">
      <c r="A2682" s="2" t="s">
        <v>13955</v>
      </c>
      <c r="B2682" t="s">
        <v>13956</v>
      </c>
      <c r="C2682" s="2">
        <v>919892934090</v>
      </c>
      <c r="D2682">
        <v>435059</v>
      </c>
      <c r="E2682" t="s">
        <v>13957</v>
      </c>
      <c r="F2682" t="s">
        <v>13958</v>
      </c>
      <c r="H2682">
        <v>400017</v>
      </c>
      <c r="I2682" t="s">
        <v>13959</v>
      </c>
    </row>
    <row r="2683" spans="1:9" x14ac:dyDescent="0.25">
      <c r="A2683" s="2" t="s">
        <v>13960</v>
      </c>
      <c r="B2683" t="s">
        <v>13961</v>
      </c>
      <c r="C2683" s="2">
        <v>919892138493</v>
      </c>
      <c r="D2683">
        <v>435095</v>
      </c>
      <c r="E2683" t="s">
        <v>13962</v>
      </c>
      <c r="F2683" t="s">
        <v>13963</v>
      </c>
      <c r="G2683" t="s">
        <v>5294</v>
      </c>
      <c r="H2683">
        <v>400017</v>
      </c>
      <c r="I2683" t="s">
        <v>13964</v>
      </c>
    </row>
    <row r="2684" spans="1:9" x14ac:dyDescent="0.25">
      <c r="A2684" s="2" t="s">
        <v>13965</v>
      </c>
      <c r="B2684" t="s">
        <v>13966</v>
      </c>
      <c r="C2684" s="2">
        <v>919664558547</v>
      </c>
      <c r="D2684">
        <v>435245</v>
      </c>
      <c r="E2684" t="s">
        <v>13967</v>
      </c>
      <c r="F2684" t="s">
        <v>13968</v>
      </c>
      <c r="H2684">
        <v>400017</v>
      </c>
      <c r="I2684" t="s">
        <v>13969</v>
      </c>
    </row>
    <row r="2685" spans="1:9" x14ac:dyDescent="0.25">
      <c r="A2685" s="2" t="s">
        <v>13970</v>
      </c>
      <c r="B2685" t="s">
        <v>13971</v>
      </c>
      <c r="C2685" s="2">
        <v>918691845230</v>
      </c>
      <c r="D2685">
        <v>436073</v>
      </c>
      <c r="E2685" t="s">
        <v>13972</v>
      </c>
      <c r="F2685" t="s">
        <v>13973</v>
      </c>
      <c r="G2685" t="s">
        <v>5294</v>
      </c>
      <c r="H2685">
        <v>400017</v>
      </c>
      <c r="I2685" t="s">
        <v>13974</v>
      </c>
    </row>
    <row r="2686" spans="1:9" x14ac:dyDescent="0.25">
      <c r="A2686" s="2" t="s">
        <v>13975</v>
      </c>
      <c r="B2686" t="s">
        <v>13976</v>
      </c>
      <c r="C2686" s="2">
        <v>919820258120</v>
      </c>
      <c r="D2686">
        <v>436157</v>
      </c>
      <c r="E2686" t="s">
        <v>13977</v>
      </c>
      <c r="F2686" t="s">
        <v>13978</v>
      </c>
      <c r="G2686" t="s">
        <v>13979</v>
      </c>
      <c r="H2686">
        <v>400017</v>
      </c>
      <c r="I2686" t="s">
        <v>13980</v>
      </c>
    </row>
    <row r="2687" spans="1:9" x14ac:dyDescent="0.25">
      <c r="A2687" s="2" t="s">
        <v>13981</v>
      </c>
      <c r="B2687" t="s">
        <v>13982</v>
      </c>
      <c r="C2687" s="2">
        <v>919987081795</v>
      </c>
      <c r="D2687">
        <v>436260</v>
      </c>
      <c r="E2687" t="s">
        <v>13983</v>
      </c>
      <c r="F2687" t="s">
        <v>13984</v>
      </c>
      <c r="G2687" t="s">
        <v>18</v>
      </c>
      <c r="H2687">
        <v>400017</v>
      </c>
      <c r="I2687" t="s">
        <v>13985</v>
      </c>
    </row>
    <row r="2688" spans="1:9" x14ac:dyDescent="0.25">
      <c r="A2688" s="2" t="s">
        <v>13986</v>
      </c>
      <c r="B2688" t="s">
        <v>13987</v>
      </c>
      <c r="C2688" s="2">
        <v>919870491676</v>
      </c>
      <c r="D2688">
        <v>436423</v>
      </c>
      <c r="E2688" t="s">
        <v>13988</v>
      </c>
      <c r="F2688" t="s">
        <v>13989</v>
      </c>
      <c r="H2688">
        <v>400017</v>
      </c>
      <c r="I2688" t="s">
        <v>13990</v>
      </c>
    </row>
    <row r="2689" spans="1:9" x14ac:dyDescent="0.25">
      <c r="A2689" s="2" t="s">
        <v>13991</v>
      </c>
      <c r="B2689" t="s">
        <v>13992</v>
      </c>
      <c r="C2689" s="2">
        <v>919768729282</v>
      </c>
      <c r="D2689">
        <v>436769</v>
      </c>
      <c r="E2689" t="s">
        <v>13993</v>
      </c>
      <c r="F2689" t="s">
        <v>13994</v>
      </c>
      <c r="G2689" t="s">
        <v>5294</v>
      </c>
      <c r="H2689">
        <v>400017</v>
      </c>
      <c r="I2689" t="s">
        <v>13995</v>
      </c>
    </row>
    <row r="2690" spans="1:9" x14ac:dyDescent="0.25">
      <c r="A2690" s="2" t="s">
        <v>13996</v>
      </c>
      <c r="B2690" t="s">
        <v>13997</v>
      </c>
      <c r="C2690" s="2">
        <v>919221578190</v>
      </c>
      <c r="D2690">
        <v>436846</v>
      </c>
      <c r="E2690" t="s">
        <v>13998</v>
      </c>
      <c r="F2690" t="s">
        <v>13999</v>
      </c>
      <c r="G2690" t="s">
        <v>5294</v>
      </c>
      <c r="H2690">
        <v>400017</v>
      </c>
      <c r="I2690" t="s">
        <v>14000</v>
      </c>
    </row>
    <row r="2691" spans="1:9" x14ac:dyDescent="0.25">
      <c r="A2691" s="2" t="s">
        <v>14001</v>
      </c>
      <c r="B2691" t="s">
        <v>14002</v>
      </c>
      <c r="C2691" s="2">
        <v>919619719221</v>
      </c>
      <c r="D2691">
        <v>436943</v>
      </c>
      <c r="E2691" t="s">
        <v>14003</v>
      </c>
      <c r="F2691" t="s">
        <v>14004</v>
      </c>
      <c r="G2691" t="s">
        <v>14005</v>
      </c>
      <c r="H2691">
        <v>400017</v>
      </c>
      <c r="I2691" t="s">
        <v>14006</v>
      </c>
    </row>
    <row r="2692" spans="1:9" x14ac:dyDescent="0.25">
      <c r="A2692" s="2" t="s">
        <v>14007</v>
      </c>
      <c r="B2692" t="s">
        <v>14008</v>
      </c>
      <c r="C2692" s="2">
        <v>919920026947</v>
      </c>
      <c r="D2692">
        <v>436947</v>
      </c>
      <c r="E2692" t="s">
        <v>14009</v>
      </c>
      <c r="F2692" t="s">
        <v>14010</v>
      </c>
      <c r="G2692" t="s">
        <v>5294</v>
      </c>
      <c r="H2692">
        <v>400017</v>
      </c>
      <c r="I2692" t="s">
        <v>14011</v>
      </c>
    </row>
    <row r="2693" spans="1:9" x14ac:dyDescent="0.25">
      <c r="A2693" s="2" t="s">
        <v>14012</v>
      </c>
      <c r="B2693" t="s">
        <v>14013</v>
      </c>
      <c r="C2693" s="2">
        <v>919869752504</v>
      </c>
      <c r="D2693">
        <v>437305</v>
      </c>
      <c r="E2693" t="s">
        <v>14014</v>
      </c>
      <c r="F2693" t="s">
        <v>14015</v>
      </c>
      <c r="G2693" t="s">
        <v>14016</v>
      </c>
      <c r="H2693">
        <v>400017</v>
      </c>
      <c r="I2693" t="s">
        <v>14017</v>
      </c>
    </row>
    <row r="2694" spans="1:9" x14ac:dyDescent="0.25">
      <c r="A2694" s="2" t="s">
        <v>14018</v>
      </c>
      <c r="B2694" t="s">
        <v>14019</v>
      </c>
      <c r="C2694" s="2">
        <v>919967029733</v>
      </c>
      <c r="D2694">
        <v>437315</v>
      </c>
      <c r="E2694" t="s">
        <v>14020</v>
      </c>
      <c r="F2694" t="s">
        <v>14021</v>
      </c>
      <c r="G2694" t="s">
        <v>4996</v>
      </c>
      <c r="H2694">
        <v>400017</v>
      </c>
      <c r="I2694" t="s">
        <v>14022</v>
      </c>
    </row>
    <row r="2695" spans="1:9" x14ac:dyDescent="0.25">
      <c r="A2695" s="2" t="s">
        <v>14023</v>
      </c>
      <c r="B2695" t="s">
        <v>14024</v>
      </c>
      <c r="C2695" s="2">
        <v>919821171016</v>
      </c>
      <c r="D2695">
        <v>437442</v>
      </c>
      <c r="E2695" t="s">
        <v>14025</v>
      </c>
      <c r="F2695" t="s">
        <v>13651</v>
      </c>
      <c r="G2695" t="s">
        <v>5294</v>
      </c>
      <c r="H2695">
        <v>400017</v>
      </c>
      <c r="I2695" t="s">
        <v>14026</v>
      </c>
    </row>
    <row r="2696" spans="1:9" x14ac:dyDescent="0.25">
      <c r="A2696" s="2" t="s">
        <v>14027</v>
      </c>
      <c r="B2696" t="s">
        <v>14028</v>
      </c>
      <c r="C2696" s="2">
        <v>919820378460</v>
      </c>
      <c r="D2696">
        <v>437445</v>
      </c>
      <c r="E2696" t="s">
        <v>14029</v>
      </c>
      <c r="F2696" t="s">
        <v>14030</v>
      </c>
      <c r="G2696" t="s">
        <v>5294</v>
      </c>
      <c r="H2696">
        <v>400017</v>
      </c>
      <c r="I2696" t="s">
        <v>14031</v>
      </c>
    </row>
    <row r="2697" spans="1:9" x14ac:dyDescent="0.25">
      <c r="A2697" s="2" t="s">
        <v>14032</v>
      </c>
      <c r="B2697" t="s">
        <v>14033</v>
      </c>
      <c r="C2697" s="2">
        <v>919821441696</v>
      </c>
      <c r="D2697">
        <v>437630</v>
      </c>
      <c r="E2697" t="s">
        <v>14034</v>
      </c>
      <c r="F2697" t="s">
        <v>14035</v>
      </c>
      <c r="G2697" t="s">
        <v>13623</v>
      </c>
      <c r="H2697">
        <v>400017</v>
      </c>
      <c r="I2697" t="s">
        <v>14036</v>
      </c>
    </row>
    <row r="2698" spans="1:9" x14ac:dyDescent="0.25">
      <c r="A2698" s="2" t="s">
        <v>14037</v>
      </c>
      <c r="B2698" t="s">
        <v>14038</v>
      </c>
      <c r="C2698" s="2">
        <v>918652002215</v>
      </c>
      <c r="D2698">
        <v>437690</v>
      </c>
      <c r="E2698" t="s">
        <v>14039</v>
      </c>
      <c r="F2698" t="s">
        <v>14040</v>
      </c>
      <c r="G2698" t="s">
        <v>14041</v>
      </c>
      <c r="H2698">
        <v>400017</v>
      </c>
    </row>
    <row r="2699" spans="1:9" x14ac:dyDescent="0.25">
      <c r="A2699" s="2" t="s">
        <v>14042</v>
      </c>
      <c r="B2699" t="s">
        <v>14043</v>
      </c>
      <c r="C2699" s="2">
        <v>919892112884</v>
      </c>
      <c r="D2699">
        <v>437711</v>
      </c>
      <c r="E2699" t="s">
        <v>14044</v>
      </c>
      <c r="F2699" t="s">
        <v>13999</v>
      </c>
      <c r="G2699" t="s">
        <v>14045</v>
      </c>
      <c r="H2699">
        <v>400017</v>
      </c>
      <c r="I2699" t="s">
        <v>14046</v>
      </c>
    </row>
    <row r="2700" spans="1:9" x14ac:dyDescent="0.25">
      <c r="A2700" s="2" t="s">
        <v>14047</v>
      </c>
      <c r="B2700" t="s">
        <v>14048</v>
      </c>
      <c r="C2700" s="2">
        <v>919821974457</v>
      </c>
      <c r="D2700">
        <v>437919</v>
      </c>
      <c r="E2700" t="s">
        <v>14049</v>
      </c>
      <c r="F2700" t="s">
        <v>14050</v>
      </c>
      <c r="G2700" t="s">
        <v>5294</v>
      </c>
      <c r="H2700">
        <v>400017</v>
      </c>
      <c r="I2700" t="s">
        <v>14051</v>
      </c>
    </row>
    <row r="2701" spans="1:9" x14ac:dyDescent="0.25">
      <c r="A2701" s="2" t="s">
        <v>14052</v>
      </c>
      <c r="B2701" t="s">
        <v>14053</v>
      </c>
      <c r="C2701" s="2">
        <v>919821379751</v>
      </c>
      <c r="D2701">
        <v>437928</v>
      </c>
      <c r="E2701" t="s">
        <v>14054</v>
      </c>
      <c r="F2701" t="s">
        <v>14055</v>
      </c>
      <c r="G2701" t="s">
        <v>5294</v>
      </c>
      <c r="H2701">
        <v>400017</v>
      </c>
      <c r="I2701" t="s">
        <v>14056</v>
      </c>
    </row>
    <row r="2702" spans="1:9" x14ac:dyDescent="0.25">
      <c r="A2702" s="2" t="s">
        <v>14057</v>
      </c>
      <c r="B2702" t="s">
        <v>14058</v>
      </c>
      <c r="C2702" s="2">
        <v>919833170289</v>
      </c>
      <c r="D2702">
        <v>438228</v>
      </c>
      <c r="E2702" t="s">
        <v>14039</v>
      </c>
      <c r="F2702" t="s">
        <v>14059</v>
      </c>
      <c r="G2702" t="s">
        <v>14060</v>
      </c>
      <c r="H2702">
        <v>400017</v>
      </c>
      <c r="I2702" t="s">
        <v>14061</v>
      </c>
    </row>
    <row r="2703" spans="1:9" x14ac:dyDescent="0.25">
      <c r="A2703" s="2" t="s">
        <v>14062</v>
      </c>
      <c r="B2703" t="s">
        <v>14063</v>
      </c>
      <c r="C2703" s="2">
        <v>919920324745</v>
      </c>
      <c r="D2703">
        <v>438229</v>
      </c>
      <c r="E2703" t="s">
        <v>14064</v>
      </c>
      <c r="F2703" t="s">
        <v>14065</v>
      </c>
      <c r="G2703" t="s">
        <v>5294</v>
      </c>
      <c r="H2703">
        <v>400017</v>
      </c>
      <c r="I2703" t="s">
        <v>14066</v>
      </c>
    </row>
    <row r="2704" spans="1:9" x14ac:dyDescent="0.25">
      <c r="A2704" s="2" t="s">
        <v>14067</v>
      </c>
      <c r="B2704" t="s">
        <v>14068</v>
      </c>
      <c r="C2704" s="2">
        <v>919221352024</v>
      </c>
      <c r="D2704">
        <v>438311</v>
      </c>
      <c r="E2704" t="s">
        <v>14069</v>
      </c>
      <c r="F2704" t="s">
        <v>14070</v>
      </c>
      <c r="H2704">
        <v>400017</v>
      </c>
      <c r="I2704" t="s">
        <v>14071</v>
      </c>
    </row>
    <row r="2705" spans="1:9" x14ac:dyDescent="0.25">
      <c r="A2705" s="2" t="s">
        <v>14072</v>
      </c>
      <c r="B2705" t="s">
        <v>14073</v>
      </c>
      <c r="C2705" s="2">
        <v>919892369619</v>
      </c>
      <c r="D2705">
        <v>438314</v>
      </c>
      <c r="E2705" t="s">
        <v>14074</v>
      </c>
      <c r="F2705" t="s">
        <v>14075</v>
      </c>
      <c r="G2705" t="s">
        <v>5294</v>
      </c>
      <c r="H2705">
        <v>400017</v>
      </c>
      <c r="I2705" t="s">
        <v>14076</v>
      </c>
    </row>
    <row r="2706" spans="1:9" x14ac:dyDescent="0.25">
      <c r="A2706" s="2" t="s">
        <v>14077</v>
      </c>
      <c r="B2706" t="s">
        <v>14078</v>
      </c>
      <c r="C2706" s="2">
        <v>919006665573</v>
      </c>
      <c r="D2706">
        <v>438448</v>
      </c>
      <c r="E2706" t="s">
        <v>14079</v>
      </c>
      <c r="F2706" t="s">
        <v>14080</v>
      </c>
      <c r="G2706" t="s">
        <v>5294</v>
      </c>
      <c r="H2706">
        <v>400017</v>
      </c>
      <c r="I2706" t="s">
        <v>14081</v>
      </c>
    </row>
    <row r="2707" spans="1:9" x14ac:dyDescent="0.25">
      <c r="A2707" s="2" t="s">
        <v>14082</v>
      </c>
      <c r="B2707" t="s">
        <v>14083</v>
      </c>
      <c r="C2707" s="2">
        <v>919820811201</v>
      </c>
      <c r="D2707">
        <v>438465</v>
      </c>
      <c r="E2707" t="s">
        <v>14084</v>
      </c>
      <c r="F2707" t="s">
        <v>14085</v>
      </c>
      <c r="G2707" t="s">
        <v>14086</v>
      </c>
      <c r="H2707">
        <v>400017</v>
      </c>
      <c r="I2707" t="s">
        <v>14087</v>
      </c>
    </row>
    <row r="2708" spans="1:9" x14ac:dyDescent="0.25">
      <c r="A2708" s="2" t="s">
        <v>14088</v>
      </c>
      <c r="B2708" t="s">
        <v>14089</v>
      </c>
      <c r="C2708" s="2">
        <v>918898502112</v>
      </c>
      <c r="D2708">
        <v>438915</v>
      </c>
      <c r="E2708" t="s">
        <v>14090</v>
      </c>
      <c r="F2708" t="s">
        <v>14091</v>
      </c>
      <c r="G2708" t="s">
        <v>14045</v>
      </c>
      <c r="H2708">
        <v>400017</v>
      </c>
      <c r="I2708" t="s">
        <v>14092</v>
      </c>
    </row>
    <row r="2709" spans="1:9" x14ac:dyDescent="0.25">
      <c r="A2709" s="2" t="s">
        <v>14093</v>
      </c>
      <c r="B2709" t="s">
        <v>14094</v>
      </c>
      <c r="C2709" s="2">
        <v>919867080989</v>
      </c>
      <c r="D2709">
        <v>438926</v>
      </c>
      <c r="E2709" t="s">
        <v>14095</v>
      </c>
      <c r="F2709" t="s">
        <v>14055</v>
      </c>
      <c r="G2709" t="s">
        <v>5294</v>
      </c>
      <c r="H2709">
        <v>400017</v>
      </c>
      <c r="I2709" t="s">
        <v>14096</v>
      </c>
    </row>
    <row r="2710" spans="1:9" x14ac:dyDescent="0.25">
      <c r="A2710" s="2" t="s">
        <v>14097</v>
      </c>
      <c r="B2710" t="s">
        <v>14098</v>
      </c>
      <c r="C2710" s="2">
        <v>919967380194</v>
      </c>
      <c r="D2710">
        <v>438953</v>
      </c>
      <c r="E2710" t="s">
        <v>14099</v>
      </c>
      <c r="F2710" t="s">
        <v>14100</v>
      </c>
      <c r="G2710" t="s">
        <v>13623</v>
      </c>
      <c r="H2710">
        <v>400017</v>
      </c>
      <c r="I2710" t="s">
        <v>14101</v>
      </c>
    </row>
    <row r="2711" spans="1:9" x14ac:dyDescent="0.25">
      <c r="A2711" s="2" t="s">
        <v>14102</v>
      </c>
      <c r="B2711" t="s">
        <v>14103</v>
      </c>
      <c r="C2711" s="2">
        <v>919324631426</v>
      </c>
      <c r="D2711">
        <v>439047</v>
      </c>
      <c r="E2711" t="s">
        <v>14104</v>
      </c>
      <c r="F2711" t="s">
        <v>14105</v>
      </c>
      <c r="G2711" t="s">
        <v>13973</v>
      </c>
      <c r="H2711">
        <v>400017</v>
      </c>
      <c r="I2711" t="s">
        <v>14106</v>
      </c>
    </row>
    <row r="2712" spans="1:9" x14ac:dyDescent="0.25">
      <c r="A2712" s="2" t="s">
        <v>14107</v>
      </c>
      <c r="B2712" t="s">
        <v>14108</v>
      </c>
      <c r="C2712" s="2">
        <v>919594765882</v>
      </c>
      <c r="D2712">
        <v>439139</v>
      </c>
      <c r="E2712" t="s">
        <v>14109</v>
      </c>
      <c r="F2712" t="s">
        <v>14049</v>
      </c>
      <c r="G2712" t="s">
        <v>5294</v>
      </c>
      <c r="H2712">
        <v>400017</v>
      </c>
      <c r="I2712" t="s">
        <v>14110</v>
      </c>
    </row>
    <row r="2713" spans="1:9" x14ac:dyDescent="0.25">
      <c r="A2713" s="2" t="s">
        <v>14111</v>
      </c>
      <c r="B2713" t="s">
        <v>14112</v>
      </c>
      <c r="C2713" s="2">
        <v>919821559889</v>
      </c>
      <c r="D2713">
        <v>439182</v>
      </c>
      <c r="E2713" t="s">
        <v>14113</v>
      </c>
      <c r="F2713" t="s">
        <v>13849</v>
      </c>
      <c r="G2713" t="s">
        <v>5294</v>
      </c>
      <c r="H2713">
        <v>400017</v>
      </c>
      <c r="I2713" t="s">
        <v>14114</v>
      </c>
    </row>
    <row r="2714" spans="1:9" x14ac:dyDescent="0.25">
      <c r="A2714" s="2" t="s">
        <v>14115</v>
      </c>
      <c r="B2714" t="s">
        <v>14116</v>
      </c>
      <c r="C2714" s="2">
        <v>919664303515</v>
      </c>
      <c r="D2714">
        <v>439195</v>
      </c>
      <c r="E2714" t="s">
        <v>14117</v>
      </c>
      <c r="F2714" t="s">
        <v>14118</v>
      </c>
      <c r="G2714" t="s">
        <v>14119</v>
      </c>
      <c r="H2714">
        <v>400017</v>
      </c>
      <c r="I2714" t="s">
        <v>14120</v>
      </c>
    </row>
    <row r="2715" spans="1:9" x14ac:dyDescent="0.25">
      <c r="A2715" s="2" t="s">
        <v>14121</v>
      </c>
      <c r="B2715" t="s">
        <v>14122</v>
      </c>
      <c r="C2715" s="2">
        <v>919323443589</v>
      </c>
      <c r="D2715">
        <v>439281</v>
      </c>
      <c r="E2715" t="s">
        <v>14123</v>
      </c>
      <c r="F2715" t="s">
        <v>14124</v>
      </c>
      <c r="G2715" t="s">
        <v>5294</v>
      </c>
      <c r="H2715">
        <v>400017</v>
      </c>
      <c r="I2715" t="s">
        <v>14125</v>
      </c>
    </row>
    <row r="2716" spans="1:9" x14ac:dyDescent="0.25">
      <c r="A2716" s="2" t="s">
        <v>14126</v>
      </c>
      <c r="B2716" t="s">
        <v>14127</v>
      </c>
      <c r="C2716" s="2">
        <v>919320148866</v>
      </c>
      <c r="D2716">
        <v>439324</v>
      </c>
      <c r="E2716" t="s">
        <v>14128</v>
      </c>
      <c r="F2716" t="s">
        <v>14129</v>
      </c>
      <c r="G2716" t="s">
        <v>14130</v>
      </c>
      <c r="H2716">
        <v>400028</v>
      </c>
      <c r="I2716" t="s">
        <v>14131</v>
      </c>
    </row>
    <row r="2717" spans="1:9" x14ac:dyDescent="0.25">
      <c r="A2717" s="2" t="s">
        <v>14132</v>
      </c>
      <c r="B2717" t="s">
        <v>14133</v>
      </c>
      <c r="C2717" s="2">
        <v>919867322924</v>
      </c>
      <c r="D2717">
        <v>439434</v>
      </c>
      <c r="E2717" t="s">
        <v>14134</v>
      </c>
      <c r="F2717" t="s">
        <v>14135</v>
      </c>
      <c r="G2717" t="s">
        <v>5294</v>
      </c>
      <c r="H2717">
        <v>400017</v>
      </c>
      <c r="I2717" t="s">
        <v>14136</v>
      </c>
    </row>
    <row r="2718" spans="1:9" x14ac:dyDescent="0.25">
      <c r="A2718" s="2" t="s">
        <v>14137</v>
      </c>
      <c r="B2718" t="s">
        <v>14138</v>
      </c>
      <c r="C2718" s="2">
        <v>919867760448</v>
      </c>
      <c r="D2718">
        <v>439609</v>
      </c>
      <c r="E2718" t="s">
        <v>14139</v>
      </c>
      <c r="F2718" t="s">
        <v>14140</v>
      </c>
      <c r="G2718" t="s">
        <v>5294</v>
      </c>
      <c r="H2718">
        <v>400017</v>
      </c>
      <c r="I2718" t="s">
        <v>14141</v>
      </c>
    </row>
    <row r="2719" spans="1:9" x14ac:dyDescent="0.25">
      <c r="A2719" s="2" t="s">
        <v>14142</v>
      </c>
      <c r="B2719" t="s">
        <v>14143</v>
      </c>
      <c r="C2719" s="2">
        <v>919892092027</v>
      </c>
      <c r="D2719">
        <v>439647</v>
      </c>
      <c r="E2719" t="s">
        <v>14144</v>
      </c>
      <c r="F2719" t="s">
        <v>14145</v>
      </c>
      <c r="G2719" t="s">
        <v>14146</v>
      </c>
      <c r="H2719">
        <v>400017</v>
      </c>
      <c r="I2719" t="s">
        <v>14147</v>
      </c>
    </row>
    <row r="2720" spans="1:9" x14ac:dyDescent="0.25">
      <c r="A2720" s="2" t="s">
        <v>14148</v>
      </c>
      <c r="B2720" t="s">
        <v>14149</v>
      </c>
      <c r="C2720" s="2">
        <v>917738484646</v>
      </c>
      <c r="D2720">
        <v>439930</v>
      </c>
      <c r="E2720" t="s">
        <v>14150</v>
      </c>
      <c r="F2720" t="s">
        <v>14151</v>
      </c>
      <c r="G2720" t="s">
        <v>5294</v>
      </c>
      <c r="H2720">
        <v>400017</v>
      </c>
      <c r="I2720" t="s">
        <v>14152</v>
      </c>
    </row>
    <row r="2721" spans="1:9" x14ac:dyDescent="0.25">
      <c r="A2721" s="2" t="s">
        <v>14153</v>
      </c>
      <c r="B2721" t="s">
        <v>14154</v>
      </c>
      <c r="C2721" s="2">
        <v>919821921280</v>
      </c>
      <c r="D2721">
        <v>439983</v>
      </c>
      <c r="E2721" t="s">
        <v>14155</v>
      </c>
      <c r="F2721" t="s">
        <v>14156</v>
      </c>
      <c r="G2721" t="s">
        <v>14045</v>
      </c>
      <c r="H2721">
        <v>400017</v>
      </c>
      <c r="I2721" t="s">
        <v>14157</v>
      </c>
    </row>
    <row r="2722" spans="1:9" x14ac:dyDescent="0.25">
      <c r="A2722" s="2" t="s">
        <v>14158</v>
      </c>
      <c r="B2722" t="s">
        <v>14159</v>
      </c>
      <c r="C2722" s="2">
        <v>919892870461</v>
      </c>
      <c r="D2722">
        <v>440004</v>
      </c>
      <c r="E2722" t="s">
        <v>14160</v>
      </c>
      <c r="F2722" t="s">
        <v>14161</v>
      </c>
      <c r="G2722" t="s">
        <v>5294</v>
      </c>
      <c r="H2722">
        <v>400017</v>
      </c>
      <c r="I2722" t="s">
        <v>14162</v>
      </c>
    </row>
    <row r="2723" spans="1:9" x14ac:dyDescent="0.25">
      <c r="A2723" s="2" t="s">
        <v>14163</v>
      </c>
      <c r="B2723" t="s">
        <v>14164</v>
      </c>
      <c r="C2723" s="2">
        <v>919221428020</v>
      </c>
      <c r="D2723">
        <v>440046</v>
      </c>
      <c r="E2723" t="s">
        <v>14165</v>
      </c>
      <c r="F2723" t="s">
        <v>14166</v>
      </c>
      <c r="G2723" t="s">
        <v>5294</v>
      </c>
      <c r="H2723">
        <v>400017</v>
      </c>
      <c r="I2723" t="s">
        <v>14167</v>
      </c>
    </row>
    <row r="2724" spans="1:9" x14ac:dyDescent="0.25">
      <c r="A2724" s="2" t="s">
        <v>14168</v>
      </c>
      <c r="B2724" t="s">
        <v>14169</v>
      </c>
      <c r="C2724" s="2">
        <v>919987005616</v>
      </c>
      <c r="D2724">
        <v>440192</v>
      </c>
      <c r="E2724" t="s">
        <v>14170</v>
      </c>
      <c r="F2724" t="s">
        <v>14171</v>
      </c>
      <c r="H2724">
        <v>400017</v>
      </c>
      <c r="I2724" t="s">
        <v>14172</v>
      </c>
    </row>
    <row r="2725" spans="1:9" x14ac:dyDescent="0.25">
      <c r="A2725" s="2" t="s">
        <v>14173</v>
      </c>
      <c r="B2725" t="s">
        <v>14174</v>
      </c>
      <c r="C2725" s="2">
        <v>919970601296</v>
      </c>
      <c r="D2725">
        <v>440270</v>
      </c>
      <c r="E2725" t="s">
        <v>14175</v>
      </c>
      <c r="F2725" t="s">
        <v>14176</v>
      </c>
      <c r="G2725" t="s">
        <v>14177</v>
      </c>
      <c r="H2725">
        <v>400017</v>
      </c>
      <c r="I2725" t="s">
        <v>14178</v>
      </c>
    </row>
    <row r="2726" spans="1:9" x14ac:dyDescent="0.25">
      <c r="A2726" s="2" t="s">
        <v>14179</v>
      </c>
      <c r="B2726" t="s">
        <v>14180</v>
      </c>
      <c r="C2726" s="2">
        <v>919892030251</v>
      </c>
      <c r="D2726">
        <v>440326</v>
      </c>
      <c r="E2726" t="s">
        <v>14181</v>
      </c>
      <c r="F2726" t="s">
        <v>11080</v>
      </c>
      <c r="G2726" t="s">
        <v>13668</v>
      </c>
      <c r="H2726">
        <v>400017</v>
      </c>
      <c r="I2726" t="s">
        <v>14182</v>
      </c>
    </row>
    <row r="2727" spans="1:9" x14ac:dyDescent="0.25">
      <c r="A2727" s="2" t="s">
        <v>14183</v>
      </c>
      <c r="B2727" t="s">
        <v>14184</v>
      </c>
      <c r="C2727" s="2">
        <v>918169298408</v>
      </c>
      <c r="D2727">
        <v>440395</v>
      </c>
      <c r="E2727" t="s">
        <v>14185</v>
      </c>
      <c r="F2727" t="s">
        <v>14186</v>
      </c>
      <c r="G2727" t="s">
        <v>14187</v>
      </c>
      <c r="H2727">
        <v>400017</v>
      </c>
      <c r="I2727" t="s">
        <v>14188</v>
      </c>
    </row>
    <row r="2728" spans="1:9" x14ac:dyDescent="0.25">
      <c r="A2728" s="2" t="s">
        <v>14189</v>
      </c>
      <c r="B2728" t="s">
        <v>14190</v>
      </c>
      <c r="C2728" s="2">
        <v>919167842514</v>
      </c>
      <c r="D2728">
        <v>440406</v>
      </c>
      <c r="E2728" t="s">
        <v>14191</v>
      </c>
      <c r="F2728" t="s">
        <v>14192</v>
      </c>
      <c r="G2728" t="s">
        <v>5294</v>
      </c>
      <c r="H2728">
        <v>400017</v>
      </c>
      <c r="I2728" t="s">
        <v>14193</v>
      </c>
    </row>
    <row r="2729" spans="1:9" x14ac:dyDescent="0.25">
      <c r="A2729" s="2" t="s">
        <v>14194</v>
      </c>
      <c r="B2729" t="s">
        <v>14195</v>
      </c>
      <c r="C2729" s="2">
        <v>919773341754</v>
      </c>
      <c r="D2729">
        <v>440669</v>
      </c>
      <c r="E2729" t="s">
        <v>14196</v>
      </c>
      <c r="F2729" t="s">
        <v>14197</v>
      </c>
      <c r="G2729" t="s">
        <v>14198</v>
      </c>
      <c r="H2729">
        <v>401209</v>
      </c>
      <c r="I2729" t="s">
        <v>14199</v>
      </c>
    </row>
    <row r="2730" spans="1:9" x14ac:dyDescent="0.25">
      <c r="A2730" s="2" t="s">
        <v>14200</v>
      </c>
      <c r="B2730" t="s">
        <v>14201</v>
      </c>
      <c r="C2730" s="2">
        <v>919769940546</v>
      </c>
      <c r="D2730">
        <v>440772</v>
      </c>
      <c r="E2730" t="s">
        <v>14202</v>
      </c>
      <c r="F2730" t="s">
        <v>14203</v>
      </c>
      <c r="G2730" t="s">
        <v>13617</v>
      </c>
      <c r="H2730">
        <v>400017</v>
      </c>
      <c r="I2730" t="s">
        <v>14204</v>
      </c>
    </row>
    <row r="2731" spans="1:9" x14ac:dyDescent="0.25">
      <c r="A2731" s="2" t="s">
        <v>14205</v>
      </c>
      <c r="B2731" t="s">
        <v>14206</v>
      </c>
      <c r="C2731" s="2">
        <v>919821369223</v>
      </c>
      <c r="D2731">
        <v>440774</v>
      </c>
      <c r="E2731" t="s">
        <v>14207</v>
      </c>
      <c r="F2731" t="s">
        <v>14208</v>
      </c>
      <c r="G2731" t="s">
        <v>13973</v>
      </c>
      <c r="H2731">
        <v>400017</v>
      </c>
    </row>
    <row r="2732" spans="1:9" x14ac:dyDescent="0.25">
      <c r="A2732" s="2" t="s">
        <v>14209</v>
      </c>
      <c r="B2732" t="s">
        <v>14210</v>
      </c>
      <c r="C2732" s="2">
        <v>919221153987</v>
      </c>
      <c r="D2732">
        <v>440786</v>
      </c>
      <c r="E2732" t="s">
        <v>14211</v>
      </c>
      <c r="F2732" t="s">
        <v>14212</v>
      </c>
      <c r="G2732" t="s">
        <v>5294</v>
      </c>
      <c r="H2732">
        <v>400017</v>
      </c>
    </row>
    <row r="2733" spans="1:9" x14ac:dyDescent="0.25">
      <c r="A2733" s="2" t="s">
        <v>14213</v>
      </c>
      <c r="B2733" t="s">
        <v>14214</v>
      </c>
      <c r="C2733" s="2">
        <v>919869416908</v>
      </c>
      <c r="D2733">
        <v>440926</v>
      </c>
      <c r="E2733" t="s">
        <v>14215</v>
      </c>
      <c r="F2733" t="s">
        <v>14216</v>
      </c>
      <c r="G2733" t="s">
        <v>14217</v>
      </c>
      <c r="H2733">
        <v>400017</v>
      </c>
      <c r="I2733" t="s">
        <v>14218</v>
      </c>
    </row>
    <row r="2734" spans="1:9" x14ac:dyDescent="0.25">
      <c r="A2734" s="2" t="s">
        <v>14219</v>
      </c>
      <c r="B2734" t="s">
        <v>14220</v>
      </c>
      <c r="C2734" s="2">
        <v>919820941659</v>
      </c>
      <c r="D2734">
        <v>440948</v>
      </c>
      <c r="E2734" t="s">
        <v>14221</v>
      </c>
      <c r="F2734" t="s">
        <v>14222</v>
      </c>
      <c r="G2734" t="s">
        <v>14223</v>
      </c>
      <c r="H2734">
        <v>400017</v>
      </c>
      <c r="I2734" t="s">
        <v>14224</v>
      </c>
    </row>
    <row r="2735" spans="1:9" x14ac:dyDescent="0.25">
      <c r="A2735" s="2" t="s">
        <v>14225</v>
      </c>
      <c r="B2735" t="s">
        <v>14226</v>
      </c>
      <c r="C2735" s="2">
        <v>918291380716</v>
      </c>
      <c r="D2735">
        <v>440956</v>
      </c>
      <c r="E2735" t="s">
        <v>14227</v>
      </c>
      <c r="F2735" t="s">
        <v>14228</v>
      </c>
      <c r="G2735" t="s">
        <v>5294</v>
      </c>
      <c r="H2735">
        <v>400017</v>
      </c>
    </row>
    <row r="2736" spans="1:9" x14ac:dyDescent="0.25">
      <c r="A2736" s="2" t="s">
        <v>14229</v>
      </c>
      <c r="B2736" t="s">
        <v>14230</v>
      </c>
      <c r="C2736" s="2">
        <v>919773327084</v>
      </c>
      <c r="D2736">
        <v>440984</v>
      </c>
      <c r="E2736" t="s">
        <v>14231</v>
      </c>
      <c r="F2736" t="s">
        <v>14232</v>
      </c>
      <c r="G2736" t="s">
        <v>14055</v>
      </c>
      <c r="H2736">
        <v>400017</v>
      </c>
      <c r="I2736" t="s">
        <v>14233</v>
      </c>
    </row>
    <row r="2737" spans="1:9" x14ac:dyDescent="0.25">
      <c r="A2737" s="2" t="s">
        <v>14234</v>
      </c>
      <c r="B2737" t="s">
        <v>14235</v>
      </c>
      <c r="C2737" s="2">
        <v>918879948073</v>
      </c>
      <c r="D2737">
        <v>441437</v>
      </c>
      <c r="E2737" t="s">
        <v>14236</v>
      </c>
      <c r="F2737" t="s">
        <v>14237</v>
      </c>
      <c r="G2737" t="s">
        <v>14238</v>
      </c>
      <c r="H2737">
        <v>400614</v>
      </c>
      <c r="I2737" t="s">
        <v>14239</v>
      </c>
    </row>
    <row r="2738" spans="1:9" x14ac:dyDescent="0.25">
      <c r="A2738" s="2" t="s">
        <v>14240</v>
      </c>
      <c r="B2738" t="s">
        <v>14241</v>
      </c>
      <c r="C2738" s="2">
        <v>919969611556</v>
      </c>
      <c r="D2738">
        <v>441658</v>
      </c>
      <c r="E2738" t="s">
        <v>14242</v>
      </c>
      <c r="F2738" t="s">
        <v>14243</v>
      </c>
      <c r="G2738" t="s">
        <v>18</v>
      </c>
      <c r="H2738">
        <v>400017</v>
      </c>
      <c r="I2738" t="s">
        <v>14244</v>
      </c>
    </row>
    <row r="2739" spans="1:9" x14ac:dyDescent="0.25">
      <c r="A2739" s="2" t="s">
        <v>14245</v>
      </c>
      <c r="B2739" t="s">
        <v>14246</v>
      </c>
      <c r="C2739" s="2">
        <v>919967180179</v>
      </c>
      <c r="D2739">
        <v>441717</v>
      </c>
      <c r="E2739" t="s">
        <v>14247</v>
      </c>
      <c r="F2739" t="s">
        <v>14248</v>
      </c>
      <c r="G2739" t="s">
        <v>5294</v>
      </c>
      <c r="H2739">
        <v>400017</v>
      </c>
    </row>
    <row r="2740" spans="1:9" x14ac:dyDescent="0.25">
      <c r="A2740" s="2" t="s">
        <v>14249</v>
      </c>
      <c r="B2740" t="s">
        <v>14250</v>
      </c>
      <c r="C2740" s="2">
        <v>918898689680</v>
      </c>
      <c r="D2740">
        <v>441814</v>
      </c>
      <c r="E2740" t="s">
        <v>14251</v>
      </c>
      <c r="F2740" t="s">
        <v>14252</v>
      </c>
      <c r="G2740" t="s">
        <v>5294</v>
      </c>
      <c r="H2740">
        <v>400017</v>
      </c>
      <c r="I2740" t="s">
        <v>14253</v>
      </c>
    </row>
    <row r="2741" spans="1:9" x14ac:dyDescent="0.25">
      <c r="A2741" s="2" t="s">
        <v>14254</v>
      </c>
      <c r="B2741" t="s">
        <v>14255</v>
      </c>
      <c r="C2741" s="2">
        <v>919773959775</v>
      </c>
      <c r="D2741">
        <v>441815</v>
      </c>
      <c r="E2741" t="s">
        <v>14256</v>
      </c>
      <c r="F2741" t="s">
        <v>14257</v>
      </c>
      <c r="G2741" t="s">
        <v>5294</v>
      </c>
      <c r="H2741">
        <v>400017</v>
      </c>
      <c r="I2741" t="s">
        <v>14258</v>
      </c>
    </row>
    <row r="2742" spans="1:9" x14ac:dyDescent="0.25">
      <c r="A2742" s="2" t="s">
        <v>14259</v>
      </c>
      <c r="B2742" t="s">
        <v>14260</v>
      </c>
      <c r="C2742" s="2">
        <v>919773546183</v>
      </c>
      <c r="D2742">
        <v>441848</v>
      </c>
      <c r="E2742" t="s">
        <v>14261</v>
      </c>
      <c r="F2742" t="s">
        <v>14262</v>
      </c>
      <c r="G2742" t="s">
        <v>14045</v>
      </c>
      <c r="H2742">
        <v>400017</v>
      </c>
      <c r="I2742" t="s">
        <v>14263</v>
      </c>
    </row>
    <row r="2743" spans="1:9" x14ac:dyDescent="0.25">
      <c r="A2743" s="2" t="s">
        <v>14264</v>
      </c>
      <c r="B2743" t="s">
        <v>14265</v>
      </c>
      <c r="C2743" s="2">
        <v>919321965158</v>
      </c>
      <c r="D2743">
        <v>441889</v>
      </c>
      <c r="E2743" t="s">
        <v>14266</v>
      </c>
      <c r="F2743" t="s">
        <v>14267</v>
      </c>
      <c r="H2743">
        <v>0</v>
      </c>
    </row>
    <row r="2744" spans="1:9" x14ac:dyDescent="0.25">
      <c r="A2744" s="2" t="s">
        <v>14268</v>
      </c>
      <c r="B2744" t="s">
        <v>14269</v>
      </c>
      <c r="C2744" s="2">
        <v>919004207493</v>
      </c>
      <c r="D2744">
        <v>442283</v>
      </c>
      <c r="E2744" t="s">
        <v>14270</v>
      </c>
      <c r="F2744" t="s">
        <v>14055</v>
      </c>
      <c r="G2744" t="s">
        <v>5294</v>
      </c>
      <c r="H2744">
        <v>400017</v>
      </c>
    </row>
    <row r="2745" spans="1:9" x14ac:dyDescent="0.25">
      <c r="A2745" s="2" t="s">
        <v>14271</v>
      </c>
      <c r="B2745" t="s">
        <v>14272</v>
      </c>
      <c r="C2745" s="2">
        <v>919320746603</v>
      </c>
      <c r="D2745">
        <v>442371</v>
      </c>
      <c r="E2745" t="s">
        <v>14273</v>
      </c>
      <c r="F2745" t="s">
        <v>14274</v>
      </c>
      <c r="G2745" t="s">
        <v>5294</v>
      </c>
      <c r="H2745">
        <v>400017</v>
      </c>
      <c r="I2745" t="s">
        <v>14275</v>
      </c>
    </row>
    <row r="2746" spans="1:9" x14ac:dyDescent="0.25">
      <c r="A2746" s="2" t="s">
        <v>14276</v>
      </c>
      <c r="B2746" t="s">
        <v>14277</v>
      </c>
      <c r="C2746" s="2">
        <v>919967482981</v>
      </c>
      <c r="D2746">
        <v>442518</v>
      </c>
      <c r="E2746" t="s">
        <v>14278</v>
      </c>
      <c r="F2746" t="s">
        <v>4063</v>
      </c>
      <c r="G2746" t="s">
        <v>5294</v>
      </c>
      <c r="H2746">
        <v>400017</v>
      </c>
      <c r="I2746" t="s">
        <v>14279</v>
      </c>
    </row>
    <row r="2747" spans="1:9" x14ac:dyDescent="0.25">
      <c r="A2747" s="2" t="s">
        <v>14280</v>
      </c>
      <c r="B2747" t="s">
        <v>14281</v>
      </c>
      <c r="C2747" s="2">
        <v>919819358604</v>
      </c>
      <c r="D2747">
        <v>442794</v>
      </c>
      <c r="E2747" t="s">
        <v>14282</v>
      </c>
      <c r="F2747" t="s">
        <v>14283</v>
      </c>
      <c r="G2747" t="s">
        <v>5294</v>
      </c>
      <c r="H2747">
        <v>400017</v>
      </c>
      <c r="I2747" t="s">
        <v>14284</v>
      </c>
    </row>
    <row r="2748" spans="1:9" x14ac:dyDescent="0.25">
      <c r="A2748" s="2" t="s">
        <v>14285</v>
      </c>
      <c r="B2748" t="s">
        <v>14286</v>
      </c>
      <c r="C2748" s="2">
        <v>918424975690</v>
      </c>
      <c r="D2748">
        <v>443110</v>
      </c>
      <c r="E2748" t="s">
        <v>14287</v>
      </c>
      <c r="F2748" t="s">
        <v>14288</v>
      </c>
      <c r="G2748" t="s">
        <v>14289</v>
      </c>
      <c r="H2748">
        <v>400017</v>
      </c>
    </row>
    <row r="2749" spans="1:9" x14ac:dyDescent="0.25">
      <c r="A2749" s="2" t="s">
        <v>14290</v>
      </c>
      <c r="B2749" t="s">
        <v>14291</v>
      </c>
      <c r="C2749" s="2">
        <v>919821694906</v>
      </c>
      <c r="D2749">
        <v>443399</v>
      </c>
      <c r="E2749" t="s">
        <v>14292</v>
      </c>
      <c r="F2749" t="s">
        <v>14293</v>
      </c>
      <c r="G2749" t="s">
        <v>14294</v>
      </c>
      <c r="H2749">
        <v>400017</v>
      </c>
      <c r="I2749" t="s">
        <v>14295</v>
      </c>
    </row>
    <row r="2750" spans="1:9" x14ac:dyDescent="0.25">
      <c r="A2750" s="2" t="s">
        <v>14296</v>
      </c>
      <c r="B2750" t="s">
        <v>14297</v>
      </c>
      <c r="C2750" s="2">
        <v>919819213247</v>
      </c>
      <c r="D2750">
        <v>443706</v>
      </c>
      <c r="E2750" t="s">
        <v>14298</v>
      </c>
      <c r="F2750" t="s">
        <v>14299</v>
      </c>
      <c r="G2750" t="s">
        <v>14300</v>
      </c>
      <c r="H2750">
        <v>400043</v>
      </c>
      <c r="I2750" t="s">
        <v>14301</v>
      </c>
    </row>
    <row r="2751" spans="1:9" x14ac:dyDescent="0.25">
      <c r="A2751" s="2" t="s">
        <v>14302</v>
      </c>
      <c r="B2751" t="s">
        <v>14303</v>
      </c>
      <c r="C2751" s="2">
        <v>919619677365</v>
      </c>
      <c r="D2751">
        <v>443836</v>
      </c>
      <c r="E2751" t="s">
        <v>14304</v>
      </c>
      <c r="F2751" t="s">
        <v>14305</v>
      </c>
      <c r="G2751" t="s">
        <v>13617</v>
      </c>
      <c r="H2751">
        <v>400017</v>
      </c>
    </row>
    <row r="2752" spans="1:9" x14ac:dyDescent="0.25">
      <c r="A2752" s="2" t="s">
        <v>14306</v>
      </c>
      <c r="B2752" t="s">
        <v>14307</v>
      </c>
      <c r="C2752" s="2">
        <v>917977427748</v>
      </c>
      <c r="D2752">
        <v>444000</v>
      </c>
      <c r="E2752" t="s">
        <v>14308</v>
      </c>
      <c r="F2752" t="s">
        <v>14309</v>
      </c>
      <c r="G2752" t="s">
        <v>14310</v>
      </c>
      <c r="H2752">
        <v>400604</v>
      </c>
      <c r="I2752" t="s">
        <v>14311</v>
      </c>
    </row>
    <row r="2753" spans="1:9" x14ac:dyDescent="0.25">
      <c r="A2753" s="2" t="s">
        <v>14312</v>
      </c>
      <c r="B2753" t="s">
        <v>14313</v>
      </c>
      <c r="C2753" s="2">
        <v>919870402917</v>
      </c>
      <c r="D2753">
        <v>444034</v>
      </c>
      <c r="E2753" t="s">
        <v>14314</v>
      </c>
      <c r="F2753" t="s">
        <v>14315</v>
      </c>
      <c r="G2753" t="s">
        <v>5294</v>
      </c>
      <c r="H2753">
        <v>400017</v>
      </c>
      <c r="I2753" t="s">
        <v>14316</v>
      </c>
    </row>
    <row r="2754" spans="1:9" x14ac:dyDescent="0.25">
      <c r="A2754" s="2" t="s">
        <v>14317</v>
      </c>
      <c r="B2754" t="s">
        <v>14318</v>
      </c>
      <c r="C2754" s="2">
        <v>919870864800</v>
      </c>
      <c r="D2754">
        <v>444095</v>
      </c>
      <c r="E2754" t="s">
        <v>14319</v>
      </c>
      <c r="F2754" t="s">
        <v>14320</v>
      </c>
      <c r="G2754" t="s">
        <v>5294</v>
      </c>
      <c r="H2754">
        <v>400017</v>
      </c>
      <c r="I2754" t="s">
        <v>14321</v>
      </c>
    </row>
    <row r="2755" spans="1:9" x14ac:dyDescent="0.25">
      <c r="A2755" s="2" t="s">
        <v>14322</v>
      </c>
      <c r="B2755" t="s">
        <v>14323</v>
      </c>
      <c r="C2755" s="2">
        <v>919892441610</v>
      </c>
      <c r="D2755">
        <v>444364</v>
      </c>
      <c r="E2755" t="s">
        <v>14324</v>
      </c>
      <c r="F2755" t="s">
        <v>14325</v>
      </c>
      <c r="G2755" t="s">
        <v>14045</v>
      </c>
      <c r="H2755">
        <v>400017</v>
      </c>
      <c r="I2755" t="s">
        <v>14326</v>
      </c>
    </row>
    <row r="2756" spans="1:9" x14ac:dyDescent="0.25">
      <c r="A2756" s="2" t="s">
        <v>14327</v>
      </c>
      <c r="B2756" t="s">
        <v>14328</v>
      </c>
      <c r="C2756" s="2">
        <v>919821076090</v>
      </c>
      <c r="D2756">
        <v>444414</v>
      </c>
      <c r="E2756" t="s">
        <v>14329</v>
      </c>
      <c r="F2756" t="s">
        <v>14330</v>
      </c>
      <c r="G2756" t="s">
        <v>5294</v>
      </c>
      <c r="H2756">
        <v>400017</v>
      </c>
      <c r="I2756" t="s">
        <v>14331</v>
      </c>
    </row>
    <row r="2757" spans="1:9" x14ac:dyDescent="0.25">
      <c r="A2757" s="2" t="s">
        <v>14332</v>
      </c>
      <c r="B2757" t="s">
        <v>14333</v>
      </c>
      <c r="C2757" s="2">
        <v>919833088203</v>
      </c>
      <c r="D2757">
        <v>444553</v>
      </c>
      <c r="E2757" t="s">
        <v>14334</v>
      </c>
      <c r="F2757" t="s">
        <v>14335</v>
      </c>
      <c r="G2757" t="s">
        <v>14336</v>
      </c>
      <c r="H2757">
        <v>400017</v>
      </c>
      <c r="I2757" t="s">
        <v>14337</v>
      </c>
    </row>
    <row r="2758" spans="1:9" x14ac:dyDescent="0.25">
      <c r="A2758" s="2" t="s">
        <v>14338</v>
      </c>
      <c r="B2758" t="s">
        <v>14339</v>
      </c>
      <c r="C2758" s="2">
        <v>919324336910</v>
      </c>
      <c r="D2758">
        <v>444792</v>
      </c>
      <c r="E2758" t="s">
        <v>14340</v>
      </c>
      <c r="F2758" t="s">
        <v>13973</v>
      </c>
      <c r="G2758" t="s">
        <v>13617</v>
      </c>
      <c r="H2758">
        <v>400017</v>
      </c>
      <c r="I2758" t="s">
        <v>14341</v>
      </c>
    </row>
    <row r="2759" spans="1:9" x14ac:dyDescent="0.25">
      <c r="A2759" s="2" t="s">
        <v>14342</v>
      </c>
      <c r="B2759" t="s">
        <v>14343</v>
      </c>
      <c r="C2759" s="2">
        <v>919004028011</v>
      </c>
      <c r="D2759">
        <v>445020</v>
      </c>
      <c r="E2759" t="s">
        <v>14344</v>
      </c>
      <c r="F2759" t="s">
        <v>14345</v>
      </c>
      <c r="G2759" t="s">
        <v>14045</v>
      </c>
      <c r="H2759">
        <v>400017</v>
      </c>
      <c r="I2759" t="s">
        <v>14346</v>
      </c>
    </row>
    <row r="2760" spans="1:9" x14ac:dyDescent="0.25">
      <c r="A2760" s="2" t="s">
        <v>14347</v>
      </c>
      <c r="B2760" t="s">
        <v>14348</v>
      </c>
      <c r="C2760" s="2">
        <v>919004425133</v>
      </c>
      <c r="D2760">
        <v>445327</v>
      </c>
      <c r="E2760" t="s">
        <v>14349</v>
      </c>
      <c r="F2760" t="s">
        <v>14350</v>
      </c>
      <c r="G2760" t="s">
        <v>13646</v>
      </c>
      <c r="H2760">
        <v>400017</v>
      </c>
      <c r="I2760" t="s">
        <v>14351</v>
      </c>
    </row>
    <row r="2761" spans="1:9" x14ac:dyDescent="0.25">
      <c r="A2761" s="2" t="s">
        <v>14352</v>
      </c>
      <c r="B2761" t="s">
        <v>14353</v>
      </c>
      <c r="C2761" s="2">
        <v>919702856299</v>
      </c>
      <c r="D2761">
        <v>445965</v>
      </c>
      <c r="E2761" t="s">
        <v>14354</v>
      </c>
      <c r="F2761" t="s">
        <v>14355</v>
      </c>
      <c r="G2761" t="s">
        <v>5294</v>
      </c>
      <c r="H2761">
        <v>400017</v>
      </c>
      <c r="I2761" t="s">
        <v>14356</v>
      </c>
    </row>
    <row r="2762" spans="1:9" x14ac:dyDescent="0.25">
      <c r="A2762" s="2" t="s">
        <v>14357</v>
      </c>
      <c r="B2762" t="s">
        <v>14358</v>
      </c>
      <c r="C2762" s="2">
        <v>919619132614</v>
      </c>
      <c r="D2762">
        <v>446045</v>
      </c>
      <c r="E2762" t="s">
        <v>14359</v>
      </c>
      <c r="F2762" t="s">
        <v>14360</v>
      </c>
      <c r="G2762" t="s">
        <v>5294</v>
      </c>
      <c r="H2762">
        <v>400017</v>
      </c>
      <c r="I2762" t="s">
        <v>14361</v>
      </c>
    </row>
    <row r="2763" spans="1:9" x14ac:dyDescent="0.25">
      <c r="A2763" s="2" t="s">
        <v>14362</v>
      </c>
      <c r="B2763" t="s">
        <v>14363</v>
      </c>
      <c r="C2763" s="2">
        <v>919867957035</v>
      </c>
      <c r="D2763">
        <v>446116</v>
      </c>
      <c r="E2763" t="s">
        <v>14364</v>
      </c>
      <c r="F2763" t="s">
        <v>14365</v>
      </c>
      <c r="G2763" t="s">
        <v>14045</v>
      </c>
      <c r="H2763">
        <v>400017</v>
      </c>
      <c r="I2763" t="s">
        <v>14366</v>
      </c>
    </row>
    <row r="2764" spans="1:9" x14ac:dyDescent="0.25">
      <c r="A2764" s="2" t="s">
        <v>14367</v>
      </c>
      <c r="B2764" t="s">
        <v>14368</v>
      </c>
      <c r="C2764" s="2">
        <v>919867160333</v>
      </c>
      <c r="D2764">
        <v>446450</v>
      </c>
      <c r="E2764" t="s">
        <v>14369</v>
      </c>
      <c r="F2764" t="s">
        <v>14370</v>
      </c>
      <c r="G2764" t="s">
        <v>18</v>
      </c>
      <c r="H2764">
        <v>400017</v>
      </c>
      <c r="I2764" t="s">
        <v>14371</v>
      </c>
    </row>
    <row r="2765" spans="1:9" x14ac:dyDescent="0.25">
      <c r="A2765" s="2" t="s">
        <v>14372</v>
      </c>
      <c r="B2765" t="s">
        <v>14373</v>
      </c>
      <c r="C2765" s="2">
        <v>918108037907</v>
      </c>
      <c r="D2765">
        <v>446457</v>
      </c>
      <c r="E2765" t="s">
        <v>14374</v>
      </c>
      <c r="F2765" t="s">
        <v>14375</v>
      </c>
      <c r="G2765" t="s">
        <v>14336</v>
      </c>
      <c r="H2765">
        <v>400017</v>
      </c>
      <c r="I2765" t="s">
        <v>14376</v>
      </c>
    </row>
    <row r="2766" spans="1:9" x14ac:dyDescent="0.25">
      <c r="A2766" s="2" t="s">
        <v>14377</v>
      </c>
      <c r="B2766" t="s">
        <v>14378</v>
      </c>
      <c r="C2766" s="2">
        <v>917977032552</v>
      </c>
      <c r="D2766">
        <v>446553</v>
      </c>
      <c r="E2766" t="s">
        <v>14379</v>
      </c>
      <c r="F2766" t="s">
        <v>5294</v>
      </c>
      <c r="H2766">
        <v>400017</v>
      </c>
    </row>
    <row r="2767" spans="1:9" x14ac:dyDescent="0.25">
      <c r="A2767" s="2" t="s">
        <v>14380</v>
      </c>
      <c r="B2767" t="s">
        <v>14381</v>
      </c>
      <c r="C2767" s="2">
        <v>919833129346</v>
      </c>
      <c r="D2767">
        <v>446945</v>
      </c>
      <c r="E2767" t="s">
        <v>14382</v>
      </c>
      <c r="F2767" t="s">
        <v>14383</v>
      </c>
      <c r="G2767" t="s">
        <v>5294</v>
      </c>
      <c r="H2767">
        <v>400017</v>
      </c>
    </row>
    <row r="2768" spans="1:9" x14ac:dyDescent="0.25">
      <c r="A2768" s="2" t="s">
        <v>14384</v>
      </c>
      <c r="B2768" t="s">
        <v>14385</v>
      </c>
      <c r="C2768" s="2">
        <v>919867678983</v>
      </c>
      <c r="D2768">
        <v>447045</v>
      </c>
      <c r="E2768" t="s">
        <v>14386</v>
      </c>
      <c r="F2768" t="s">
        <v>14387</v>
      </c>
      <c r="G2768" t="s">
        <v>13948</v>
      </c>
      <c r="H2768">
        <v>400017</v>
      </c>
      <c r="I2768" t="s">
        <v>14388</v>
      </c>
    </row>
    <row r="2769" spans="1:9" x14ac:dyDescent="0.25">
      <c r="A2769" s="2" t="s">
        <v>14389</v>
      </c>
      <c r="B2769" t="s">
        <v>14390</v>
      </c>
      <c r="C2769" s="2">
        <v>919820082505</v>
      </c>
      <c r="D2769">
        <v>447874</v>
      </c>
      <c r="E2769" t="s">
        <v>14391</v>
      </c>
      <c r="F2769" t="s">
        <v>14392</v>
      </c>
      <c r="G2769" t="s">
        <v>5294</v>
      </c>
      <c r="H2769">
        <v>400017</v>
      </c>
      <c r="I2769" t="s">
        <v>14393</v>
      </c>
    </row>
    <row r="2770" spans="1:9" x14ac:dyDescent="0.25">
      <c r="A2770" s="2" t="s">
        <v>14394</v>
      </c>
      <c r="B2770" t="s">
        <v>14395</v>
      </c>
      <c r="C2770" s="2">
        <v>919867212562</v>
      </c>
      <c r="D2770">
        <v>447982</v>
      </c>
      <c r="E2770" t="s">
        <v>14396</v>
      </c>
      <c r="F2770" t="s">
        <v>5294</v>
      </c>
      <c r="G2770" t="s">
        <v>18</v>
      </c>
      <c r="H2770">
        <v>400017</v>
      </c>
      <c r="I2770" t="s">
        <v>14397</v>
      </c>
    </row>
    <row r="2771" spans="1:9" x14ac:dyDescent="0.25">
      <c r="A2771" s="2" t="s">
        <v>14398</v>
      </c>
      <c r="B2771" t="s">
        <v>14399</v>
      </c>
      <c r="C2771" s="2">
        <v>918433487470</v>
      </c>
      <c r="D2771">
        <v>448130</v>
      </c>
      <c r="E2771" t="s">
        <v>14400</v>
      </c>
      <c r="F2771" t="s">
        <v>14401</v>
      </c>
      <c r="G2771" t="s">
        <v>5294</v>
      </c>
      <c r="H2771">
        <v>400017</v>
      </c>
      <c r="I2771" t="s">
        <v>14402</v>
      </c>
    </row>
    <row r="2772" spans="1:9" x14ac:dyDescent="0.25">
      <c r="A2772" s="2" t="s">
        <v>14403</v>
      </c>
      <c r="B2772" t="s">
        <v>14404</v>
      </c>
      <c r="C2772" s="2">
        <v>917738313511</v>
      </c>
      <c r="D2772">
        <v>448528</v>
      </c>
      <c r="E2772" t="s">
        <v>14405</v>
      </c>
      <c r="F2772" t="s">
        <v>14406</v>
      </c>
      <c r="H2772">
        <v>400017</v>
      </c>
      <c r="I2772" t="s">
        <v>14407</v>
      </c>
    </row>
    <row r="2773" spans="1:9" x14ac:dyDescent="0.25">
      <c r="A2773" s="2" t="s">
        <v>14408</v>
      </c>
      <c r="B2773" t="s">
        <v>14409</v>
      </c>
      <c r="C2773" s="2">
        <v>918082255775</v>
      </c>
      <c r="D2773">
        <v>448786</v>
      </c>
      <c r="E2773" t="s">
        <v>14410</v>
      </c>
      <c r="F2773" t="s">
        <v>14411</v>
      </c>
      <c r="G2773" t="s">
        <v>5294</v>
      </c>
      <c r="H2773">
        <v>400017</v>
      </c>
    </row>
    <row r="2774" spans="1:9" x14ac:dyDescent="0.25">
      <c r="A2774" s="2" t="s">
        <v>14412</v>
      </c>
      <c r="B2774" t="s">
        <v>14413</v>
      </c>
      <c r="C2774" s="2">
        <v>919892237416</v>
      </c>
      <c r="D2774">
        <v>448841</v>
      </c>
      <c r="E2774" t="s">
        <v>14414</v>
      </c>
      <c r="F2774" t="s">
        <v>14415</v>
      </c>
      <c r="G2774" t="s">
        <v>5294</v>
      </c>
      <c r="H2774">
        <v>400017</v>
      </c>
      <c r="I2774" t="s">
        <v>14416</v>
      </c>
    </row>
    <row r="2775" spans="1:9" x14ac:dyDescent="0.25">
      <c r="A2775" s="2" t="s">
        <v>14417</v>
      </c>
      <c r="B2775" t="s">
        <v>14418</v>
      </c>
      <c r="C2775" s="2">
        <v>919821481119</v>
      </c>
      <c r="D2775">
        <v>448869</v>
      </c>
      <c r="E2775" t="s">
        <v>14419</v>
      </c>
      <c r="F2775" t="s">
        <v>14420</v>
      </c>
      <c r="G2775" t="s">
        <v>5294</v>
      </c>
      <c r="H2775">
        <v>400017</v>
      </c>
      <c r="I2775" t="s">
        <v>14421</v>
      </c>
    </row>
    <row r="2776" spans="1:9" x14ac:dyDescent="0.25">
      <c r="A2776" s="2" t="s">
        <v>14422</v>
      </c>
      <c r="B2776" t="s">
        <v>14423</v>
      </c>
      <c r="C2776" s="2">
        <v>919821545313</v>
      </c>
      <c r="D2776">
        <v>448958</v>
      </c>
      <c r="E2776" t="s">
        <v>14424</v>
      </c>
      <c r="F2776" t="s">
        <v>14425</v>
      </c>
      <c r="G2776" t="s">
        <v>5294</v>
      </c>
      <c r="H2776">
        <v>400017</v>
      </c>
      <c r="I2776" t="s">
        <v>14426</v>
      </c>
    </row>
    <row r="2777" spans="1:9" x14ac:dyDescent="0.25">
      <c r="A2777" s="2" t="s">
        <v>14427</v>
      </c>
      <c r="B2777" t="s">
        <v>14428</v>
      </c>
      <c r="C2777" s="2">
        <v>919867013025</v>
      </c>
      <c r="D2777">
        <v>448995</v>
      </c>
      <c r="E2777" t="s">
        <v>14429</v>
      </c>
      <c r="F2777" t="s">
        <v>14430</v>
      </c>
      <c r="G2777" t="s">
        <v>13623</v>
      </c>
      <c r="H2777">
        <v>400017</v>
      </c>
      <c r="I2777" t="s">
        <v>14431</v>
      </c>
    </row>
    <row r="2778" spans="1:9" x14ac:dyDescent="0.25">
      <c r="A2778" s="2" t="s">
        <v>14432</v>
      </c>
      <c r="B2778" t="s">
        <v>14433</v>
      </c>
      <c r="C2778" s="2">
        <v>919619166583</v>
      </c>
      <c r="D2778">
        <v>449472</v>
      </c>
      <c r="E2778" t="s">
        <v>14434</v>
      </c>
      <c r="F2778" t="s">
        <v>13766</v>
      </c>
      <c r="G2778" t="s">
        <v>5294</v>
      </c>
      <c r="H2778">
        <v>400017</v>
      </c>
      <c r="I2778" t="s">
        <v>14435</v>
      </c>
    </row>
    <row r="2779" spans="1:9" x14ac:dyDescent="0.25">
      <c r="A2779" s="2" t="s">
        <v>14436</v>
      </c>
      <c r="B2779" t="s">
        <v>14437</v>
      </c>
      <c r="C2779" s="2">
        <v>919930920804</v>
      </c>
      <c r="D2779">
        <v>449931</v>
      </c>
      <c r="E2779" t="s">
        <v>14438</v>
      </c>
      <c r="F2779" t="s">
        <v>14439</v>
      </c>
      <c r="G2779" t="s">
        <v>14440</v>
      </c>
      <c r="H2779">
        <v>400017</v>
      </c>
    </row>
    <row r="2780" spans="1:9" x14ac:dyDescent="0.25">
      <c r="A2780" s="2" t="s">
        <v>14441</v>
      </c>
      <c r="B2780" t="s">
        <v>14442</v>
      </c>
      <c r="C2780" s="2">
        <v>919167273621</v>
      </c>
      <c r="D2780">
        <v>450104</v>
      </c>
      <c r="E2780" t="s">
        <v>14443</v>
      </c>
      <c r="F2780" t="s">
        <v>14444</v>
      </c>
      <c r="G2780" t="s">
        <v>5294</v>
      </c>
      <c r="H2780">
        <v>400017</v>
      </c>
      <c r="I2780" t="s">
        <v>14445</v>
      </c>
    </row>
    <row r="2781" spans="1:9" x14ac:dyDescent="0.25">
      <c r="A2781" s="2" t="s">
        <v>14446</v>
      </c>
      <c r="B2781" t="s">
        <v>14447</v>
      </c>
      <c r="C2781" s="2">
        <v>919773814270</v>
      </c>
      <c r="D2781">
        <v>450254</v>
      </c>
      <c r="E2781" t="s">
        <v>14448</v>
      </c>
      <c r="F2781" t="s">
        <v>14449</v>
      </c>
      <c r="G2781" t="s">
        <v>5294</v>
      </c>
      <c r="H2781">
        <v>400017</v>
      </c>
      <c r="I2781" t="s">
        <v>14450</v>
      </c>
    </row>
    <row r="2782" spans="1:9" x14ac:dyDescent="0.25">
      <c r="A2782" s="2" t="s">
        <v>14451</v>
      </c>
      <c r="B2782" t="s">
        <v>14452</v>
      </c>
      <c r="C2782" s="2">
        <v>919820073365</v>
      </c>
      <c r="D2782">
        <v>450725</v>
      </c>
      <c r="E2782" t="s">
        <v>14453</v>
      </c>
      <c r="F2782" t="s">
        <v>14454</v>
      </c>
      <c r="G2782" t="s">
        <v>5294</v>
      </c>
      <c r="H2782">
        <v>400017</v>
      </c>
      <c r="I2782" t="s">
        <v>14455</v>
      </c>
    </row>
    <row r="2783" spans="1:9" x14ac:dyDescent="0.25">
      <c r="A2783" s="2" t="s">
        <v>14456</v>
      </c>
      <c r="B2783" t="s">
        <v>14457</v>
      </c>
      <c r="C2783" s="2">
        <v>919892210174</v>
      </c>
      <c r="D2783">
        <v>450804</v>
      </c>
      <c r="E2783" t="s">
        <v>14458</v>
      </c>
      <c r="F2783" t="s">
        <v>14459</v>
      </c>
      <c r="G2783" t="s">
        <v>13766</v>
      </c>
      <c r="H2783">
        <v>400017</v>
      </c>
      <c r="I2783" t="s">
        <v>14460</v>
      </c>
    </row>
    <row r="2784" spans="1:9" x14ac:dyDescent="0.25">
      <c r="A2784" s="2" t="s">
        <v>14461</v>
      </c>
      <c r="B2784" t="s">
        <v>14462</v>
      </c>
      <c r="C2784" s="2">
        <v>917738778030</v>
      </c>
      <c r="D2784">
        <v>450840</v>
      </c>
      <c r="E2784" t="s">
        <v>14463</v>
      </c>
      <c r="F2784" t="s">
        <v>14464</v>
      </c>
      <c r="G2784" t="s">
        <v>5294</v>
      </c>
      <c r="H2784">
        <v>400017</v>
      </c>
      <c r="I2784" t="s">
        <v>14465</v>
      </c>
    </row>
    <row r="2785" spans="1:9" x14ac:dyDescent="0.25">
      <c r="A2785" s="2" t="s">
        <v>14466</v>
      </c>
      <c r="B2785" t="s">
        <v>14467</v>
      </c>
      <c r="C2785" s="2">
        <v>919821612306</v>
      </c>
      <c r="D2785">
        <v>451087</v>
      </c>
      <c r="E2785" t="s">
        <v>14468</v>
      </c>
      <c r="F2785" t="s">
        <v>14469</v>
      </c>
      <c r="G2785" t="s">
        <v>13646</v>
      </c>
      <c r="H2785">
        <v>400017</v>
      </c>
    </row>
    <row r="2786" spans="1:9" x14ac:dyDescent="0.25">
      <c r="A2786" s="2" t="s">
        <v>14470</v>
      </c>
      <c r="B2786" t="s">
        <v>14471</v>
      </c>
      <c r="C2786" s="2">
        <v>919867128158</v>
      </c>
      <c r="D2786">
        <v>451280</v>
      </c>
      <c r="E2786" t="s">
        <v>13740</v>
      </c>
      <c r="F2786" t="s">
        <v>14472</v>
      </c>
      <c r="G2786" t="s">
        <v>14473</v>
      </c>
      <c r="H2786">
        <v>400017</v>
      </c>
      <c r="I2786" t="s">
        <v>14474</v>
      </c>
    </row>
    <row r="2787" spans="1:9" x14ac:dyDescent="0.25">
      <c r="A2787" s="2" t="s">
        <v>14475</v>
      </c>
      <c r="B2787" t="s">
        <v>14476</v>
      </c>
      <c r="C2787" s="2">
        <v>919987859368</v>
      </c>
      <c r="D2787">
        <v>451422</v>
      </c>
      <c r="E2787" t="s">
        <v>14477</v>
      </c>
      <c r="F2787" t="s">
        <v>13688</v>
      </c>
      <c r="G2787" t="s">
        <v>5294</v>
      </c>
      <c r="H2787">
        <v>400017</v>
      </c>
      <c r="I2787" t="s">
        <v>14478</v>
      </c>
    </row>
    <row r="2788" spans="1:9" x14ac:dyDescent="0.25">
      <c r="A2788" s="2" t="s">
        <v>14479</v>
      </c>
      <c r="B2788" t="s">
        <v>14480</v>
      </c>
      <c r="C2788" s="2">
        <v>919022876046</v>
      </c>
      <c r="D2788">
        <v>451472</v>
      </c>
      <c r="E2788" t="s">
        <v>14481</v>
      </c>
      <c r="F2788" t="s">
        <v>14482</v>
      </c>
      <c r="G2788" t="s">
        <v>5294</v>
      </c>
      <c r="H2788">
        <v>400017</v>
      </c>
      <c r="I2788" t="s">
        <v>14483</v>
      </c>
    </row>
    <row r="2789" spans="1:9" x14ac:dyDescent="0.25">
      <c r="A2789" s="2" t="s">
        <v>14484</v>
      </c>
      <c r="B2789" t="s">
        <v>14485</v>
      </c>
      <c r="C2789" s="2">
        <v>919892026999</v>
      </c>
      <c r="D2789">
        <v>451739</v>
      </c>
      <c r="E2789" t="s">
        <v>14486</v>
      </c>
      <c r="F2789" t="s">
        <v>14487</v>
      </c>
      <c r="G2789" t="s">
        <v>14488</v>
      </c>
      <c r="H2789">
        <v>400017</v>
      </c>
      <c r="I2789" t="s">
        <v>14489</v>
      </c>
    </row>
    <row r="2790" spans="1:9" x14ac:dyDescent="0.25">
      <c r="A2790" s="2" t="s">
        <v>14490</v>
      </c>
      <c r="B2790" t="s">
        <v>14491</v>
      </c>
      <c r="C2790" s="2">
        <v>919594024471</v>
      </c>
      <c r="D2790">
        <v>451936</v>
      </c>
      <c r="E2790" t="s">
        <v>14492</v>
      </c>
      <c r="F2790" t="s">
        <v>14493</v>
      </c>
      <c r="G2790" t="s">
        <v>5294</v>
      </c>
      <c r="H2790">
        <v>400017</v>
      </c>
      <c r="I2790" t="s">
        <v>14494</v>
      </c>
    </row>
    <row r="2791" spans="1:9" x14ac:dyDescent="0.25">
      <c r="A2791" s="2" t="s">
        <v>14495</v>
      </c>
      <c r="B2791" t="s">
        <v>14496</v>
      </c>
      <c r="C2791" s="2">
        <v>919224677483</v>
      </c>
      <c r="D2791">
        <v>451945</v>
      </c>
      <c r="E2791" t="s">
        <v>14497</v>
      </c>
      <c r="F2791" t="s">
        <v>13651</v>
      </c>
      <c r="G2791" t="s">
        <v>14498</v>
      </c>
      <c r="H2791">
        <v>400017</v>
      </c>
      <c r="I2791" t="s">
        <v>14499</v>
      </c>
    </row>
    <row r="2792" spans="1:9" x14ac:dyDescent="0.25">
      <c r="A2792" s="2" t="s">
        <v>14500</v>
      </c>
      <c r="B2792" t="s">
        <v>14501</v>
      </c>
      <c r="C2792" s="2">
        <v>919324752854</v>
      </c>
      <c r="D2792">
        <v>452039</v>
      </c>
      <c r="E2792" t="s">
        <v>14502</v>
      </c>
      <c r="F2792" t="s">
        <v>14503</v>
      </c>
      <c r="H2792">
        <v>400017</v>
      </c>
      <c r="I2792" t="s">
        <v>14504</v>
      </c>
    </row>
    <row r="2793" spans="1:9" x14ac:dyDescent="0.25">
      <c r="A2793" s="2" t="s">
        <v>14505</v>
      </c>
      <c r="B2793" t="s">
        <v>14506</v>
      </c>
      <c r="C2793" s="2">
        <v>919870149897</v>
      </c>
      <c r="D2793">
        <v>452243</v>
      </c>
      <c r="E2793" t="s">
        <v>14507</v>
      </c>
      <c r="F2793" t="s">
        <v>14508</v>
      </c>
      <c r="G2793" t="s">
        <v>14509</v>
      </c>
      <c r="H2793">
        <v>400083</v>
      </c>
      <c r="I2793" t="s">
        <v>14510</v>
      </c>
    </row>
    <row r="2794" spans="1:9" x14ac:dyDescent="0.25">
      <c r="A2794" s="2" t="s">
        <v>14511</v>
      </c>
      <c r="B2794" t="s">
        <v>14512</v>
      </c>
      <c r="C2794" s="2">
        <v>919768515785</v>
      </c>
      <c r="D2794">
        <v>452640</v>
      </c>
      <c r="E2794" t="s">
        <v>14513</v>
      </c>
      <c r="F2794" t="s">
        <v>14514</v>
      </c>
      <c r="G2794" t="s">
        <v>14515</v>
      </c>
      <c r="H2794">
        <v>400017</v>
      </c>
      <c r="I2794" t="s">
        <v>14516</v>
      </c>
    </row>
    <row r="2795" spans="1:9" x14ac:dyDescent="0.25">
      <c r="A2795" s="2" t="s">
        <v>14517</v>
      </c>
      <c r="B2795" t="s">
        <v>14518</v>
      </c>
      <c r="C2795" s="2">
        <v>919172673066</v>
      </c>
      <c r="D2795">
        <v>453213</v>
      </c>
      <c r="E2795" t="s">
        <v>14519</v>
      </c>
      <c r="F2795" t="s">
        <v>5294</v>
      </c>
      <c r="H2795">
        <v>400017</v>
      </c>
      <c r="I2795" t="s">
        <v>14520</v>
      </c>
    </row>
    <row r="2796" spans="1:9" x14ac:dyDescent="0.25">
      <c r="A2796" s="2" t="s">
        <v>14521</v>
      </c>
      <c r="B2796" t="s">
        <v>14522</v>
      </c>
      <c r="C2796" s="2">
        <v>919702722320</v>
      </c>
      <c r="D2796">
        <v>453276</v>
      </c>
      <c r="E2796" t="s">
        <v>14523</v>
      </c>
      <c r="F2796" t="s">
        <v>14524</v>
      </c>
      <c r="G2796" t="s">
        <v>14525</v>
      </c>
      <c r="H2796">
        <v>400037</v>
      </c>
      <c r="I2796" t="s">
        <v>14526</v>
      </c>
    </row>
    <row r="2797" spans="1:9" x14ac:dyDescent="0.25">
      <c r="A2797" s="2" t="s">
        <v>14527</v>
      </c>
      <c r="B2797" t="s">
        <v>14528</v>
      </c>
      <c r="C2797" s="2">
        <v>919870435139</v>
      </c>
      <c r="D2797">
        <v>453490</v>
      </c>
      <c r="E2797" t="s">
        <v>14529</v>
      </c>
      <c r="F2797" t="s">
        <v>14530</v>
      </c>
      <c r="G2797" t="s">
        <v>5294</v>
      </c>
      <c r="H2797">
        <v>400017</v>
      </c>
      <c r="I2797" t="s">
        <v>14531</v>
      </c>
    </row>
    <row r="2798" spans="1:9" x14ac:dyDescent="0.25">
      <c r="A2798" s="2" t="s">
        <v>14532</v>
      </c>
      <c r="B2798" t="s">
        <v>14533</v>
      </c>
      <c r="C2798" s="2">
        <v>919892218018</v>
      </c>
      <c r="D2798">
        <v>453542</v>
      </c>
      <c r="E2798" t="s">
        <v>14534</v>
      </c>
      <c r="F2798" t="s">
        <v>14535</v>
      </c>
      <c r="G2798" t="s">
        <v>14536</v>
      </c>
      <c r="H2798">
        <v>400017</v>
      </c>
      <c r="I2798" t="s">
        <v>14537</v>
      </c>
    </row>
    <row r="2799" spans="1:9" x14ac:dyDescent="0.25">
      <c r="A2799" s="2" t="s">
        <v>14538</v>
      </c>
      <c r="B2799" t="s">
        <v>14539</v>
      </c>
      <c r="C2799" s="2">
        <v>919892584010</v>
      </c>
      <c r="D2799">
        <v>453731</v>
      </c>
      <c r="E2799" t="s">
        <v>14540</v>
      </c>
      <c r="F2799" t="s">
        <v>14541</v>
      </c>
      <c r="G2799" t="s">
        <v>5294</v>
      </c>
      <c r="H2799">
        <v>400017</v>
      </c>
      <c r="I2799" t="s">
        <v>14542</v>
      </c>
    </row>
    <row r="2800" spans="1:9" x14ac:dyDescent="0.25">
      <c r="A2800" s="2" t="s">
        <v>14543</v>
      </c>
      <c r="B2800" t="s">
        <v>14544</v>
      </c>
      <c r="C2800" s="2">
        <v>919867285842</v>
      </c>
      <c r="D2800">
        <v>453752</v>
      </c>
      <c r="E2800" t="s">
        <v>14545</v>
      </c>
      <c r="F2800" t="s">
        <v>14546</v>
      </c>
      <c r="G2800" t="s">
        <v>14547</v>
      </c>
      <c r="H2800">
        <v>400013</v>
      </c>
      <c r="I2800" t="s">
        <v>14548</v>
      </c>
    </row>
    <row r="2801" spans="1:9" x14ac:dyDescent="0.25">
      <c r="A2801" s="2" t="s">
        <v>14549</v>
      </c>
      <c r="B2801" t="s">
        <v>14550</v>
      </c>
      <c r="C2801" s="2">
        <v>919892866482</v>
      </c>
      <c r="D2801">
        <v>454152</v>
      </c>
      <c r="E2801" t="s">
        <v>14551</v>
      </c>
      <c r="F2801" t="s">
        <v>14552</v>
      </c>
      <c r="G2801" t="s">
        <v>5294</v>
      </c>
      <c r="H2801">
        <v>400017</v>
      </c>
      <c r="I2801" t="s">
        <v>14553</v>
      </c>
    </row>
    <row r="2802" spans="1:9" x14ac:dyDescent="0.25">
      <c r="A2802" s="2" t="s">
        <v>14554</v>
      </c>
      <c r="B2802" t="s">
        <v>14555</v>
      </c>
      <c r="C2802" s="2">
        <v>919892434630</v>
      </c>
      <c r="D2802">
        <v>454521</v>
      </c>
      <c r="E2802" t="s">
        <v>14556</v>
      </c>
      <c r="F2802" t="s">
        <v>14557</v>
      </c>
      <c r="G2802" t="s">
        <v>14558</v>
      </c>
      <c r="H2802">
        <v>400060</v>
      </c>
      <c r="I2802" t="s">
        <v>14559</v>
      </c>
    </row>
    <row r="2803" spans="1:9" x14ac:dyDescent="0.25">
      <c r="A2803" s="2" t="s">
        <v>14560</v>
      </c>
      <c r="B2803" t="s">
        <v>14561</v>
      </c>
      <c r="C2803" s="2">
        <v>917738294427</v>
      </c>
      <c r="D2803">
        <v>454607</v>
      </c>
      <c r="E2803" t="s">
        <v>14562</v>
      </c>
      <c r="F2803" t="s">
        <v>14563</v>
      </c>
      <c r="G2803" t="s">
        <v>5294</v>
      </c>
      <c r="H2803">
        <v>400017</v>
      </c>
      <c r="I2803" t="s">
        <v>14564</v>
      </c>
    </row>
    <row r="2804" spans="1:9" x14ac:dyDescent="0.25">
      <c r="A2804" s="2" t="s">
        <v>14565</v>
      </c>
      <c r="B2804" t="s">
        <v>14566</v>
      </c>
      <c r="C2804" s="2">
        <v>919769916646</v>
      </c>
      <c r="D2804">
        <v>454728</v>
      </c>
      <c r="E2804" t="s">
        <v>14567</v>
      </c>
      <c r="F2804" t="s">
        <v>14568</v>
      </c>
      <c r="G2804" t="s">
        <v>14569</v>
      </c>
      <c r="H2804">
        <v>400017</v>
      </c>
      <c r="I2804" t="s">
        <v>14570</v>
      </c>
    </row>
    <row r="2805" spans="1:9" x14ac:dyDescent="0.25">
      <c r="A2805" s="2" t="s">
        <v>14571</v>
      </c>
      <c r="B2805" t="s">
        <v>14572</v>
      </c>
      <c r="C2805" s="2">
        <v>919769919722</v>
      </c>
      <c r="D2805">
        <v>454933</v>
      </c>
      <c r="E2805" t="s">
        <v>14573</v>
      </c>
      <c r="F2805" t="s">
        <v>14055</v>
      </c>
      <c r="G2805" t="s">
        <v>5294</v>
      </c>
      <c r="H2805">
        <v>400017</v>
      </c>
      <c r="I2805" t="s">
        <v>14574</v>
      </c>
    </row>
    <row r="2806" spans="1:9" x14ac:dyDescent="0.25">
      <c r="A2806" s="2" t="s">
        <v>14575</v>
      </c>
      <c r="B2806" t="s">
        <v>14576</v>
      </c>
      <c r="C2806" s="2">
        <v>919223490095</v>
      </c>
      <c r="D2806">
        <v>455033</v>
      </c>
      <c r="E2806" t="s">
        <v>14577</v>
      </c>
      <c r="F2806" t="s">
        <v>14578</v>
      </c>
      <c r="G2806" t="s">
        <v>14579</v>
      </c>
      <c r="H2806">
        <v>401105</v>
      </c>
      <c r="I2806" t="s">
        <v>14580</v>
      </c>
    </row>
    <row r="2807" spans="1:9" x14ac:dyDescent="0.25">
      <c r="A2807" s="2" t="s">
        <v>14581</v>
      </c>
      <c r="B2807" t="s">
        <v>14582</v>
      </c>
      <c r="C2807" s="2">
        <v>919820971848</v>
      </c>
      <c r="D2807">
        <v>455161</v>
      </c>
      <c r="E2807" t="s">
        <v>14583</v>
      </c>
      <c r="F2807" t="s">
        <v>14584</v>
      </c>
      <c r="G2807" t="s">
        <v>14585</v>
      </c>
      <c r="H2807">
        <v>400017</v>
      </c>
      <c r="I2807" t="s">
        <v>14586</v>
      </c>
    </row>
    <row r="2808" spans="1:9" x14ac:dyDescent="0.25">
      <c r="A2808" s="2" t="s">
        <v>14587</v>
      </c>
      <c r="B2808" t="s">
        <v>14588</v>
      </c>
      <c r="C2808" s="2">
        <v>919867149518</v>
      </c>
      <c r="D2808">
        <v>455477</v>
      </c>
      <c r="E2808" t="s">
        <v>14589</v>
      </c>
      <c r="F2808" t="s">
        <v>14590</v>
      </c>
      <c r="G2808" t="s">
        <v>5294</v>
      </c>
      <c r="H2808">
        <v>400017</v>
      </c>
      <c r="I2808" t="s">
        <v>14591</v>
      </c>
    </row>
    <row r="2809" spans="1:9" x14ac:dyDescent="0.25">
      <c r="A2809" s="2" t="s">
        <v>14592</v>
      </c>
      <c r="B2809" t="s">
        <v>14593</v>
      </c>
      <c r="C2809" s="2">
        <v>919702501283</v>
      </c>
      <c r="D2809">
        <v>456077</v>
      </c>
      <c r="E2809" t="s">
        <v>14594</v>
      </c>
      <c r="F2809" t="s">
        <v>14595</v>
      </c>
      <c r="G2809" t="s">
        <v>5294</v>
      </c>
      <c r="H2809">
        <v>400017</v>
      </c>
      <c r="I2809" t="s">
        <v>14596</v>
      </c>
    </row>
    <row r="2810" spans="1:9" x14ac:dyDescent="0.25">
      <c r="A2810" s="2" t="s">
        <v>14597</v>
      </c>
      <c r="B2810" t="s">
        <v>14598</v>
      </c>
      <c r="C2810" s="2">
        <v>918108760511</v>
      </c>
      <c r="D2810">
        <v>456556</v>
      </c>
      <c r="E2810" t="s">
        <v>14599</v>
      </c>
      <c r="F2810" t="s">
        <v>14600</v>
      </c>
      <c r="G2810" t="s">
        <v>5294</v>
      </c>
      <c r="H2810">
        <v>400017</v>
      </c>
      <c r="I2810" t="s">
        <v>14601</v>
      </c>
    </row>
    <row r="2811" spans="1:9" x14ac:dyDescent="0.25">
      <c r="A2811" s="2" t="s">
        <v>14602</v>
      </c>
      <c r="B2811" t="s">
        <v>14603</v>
      </c>
      <c r="C2811" s="2">
        <v>919022877677</v>
      </c>
      <c r="D2811">
        <v>456571</v>
      </c>
      <c r="E2811" t="s">
        <v>14604</v>
      </c>
      <c r="F2811" t="s">
        <v>14605</v>
      </c>
      <c r="G2811" t="s">
        <v>5294</v>
      </c>
      <c r="H2811">
        <v>400017</v>
      </c>
      <c r="I2811" t="s">
        <v>14606</v>
      </c>
    </row>
    <row r="2812" spans="1:9" x14ac:dyDescent="0.25">
      <c r="A2812" s="2" t="s">
        <v>14607</v>
      </c>
      <c r="B2812" t="s">
        <v>14608</v>
      </c>
      <c r="C2812" s="2">
        <v>919324343983</v>
      </c>
      <c r="D2812">
        <v>456577</v>
      </c>
      <c r="E2812" t="s">
        <v>14609</v>
      </c>
      <c r="F2812" t="s">
        <v>14610</v>
      </c>
      <c r="G2812" t="s">
        <v>5294</v>
      </c>
      <c r="H2812">
        <v>400017</v>
      </c>
      <c r="I2812" t="s">
        <v>14611</v>
      </c>
    </row>
    <row r="2813" spans="1:9" x14ac:dyDescent="0.25">
      <c r="A2813" s="2" t="s">
        <v>14612</v>
      </c>
      <c r="B2813" t="s">
        <v>14613</v>
      </c>
      <c r="C2813" s="2">
        <v>919022406722</v>
      </c>
      <c r="D2813">
        <v>456641</v>
      </c>
      <c r="E2813" t="s">
        <v>14614</v>
      </c>
      <c r="F2813" t="s">
        <v>14615</v>
      </c>
      <c r="G2813" t="s">
        <v>14616</v>
      </c>
      <c r="H2813">
        <v>400019</v>
      </c>
      <c r="I2813" t="s">
        <v>14617</v>
      </c>
    </row>
    <row r="2814" spans="1:9" x14ac:dyDescent="0.25">
      <c r="A2814" s="2" t="s">
        <v>14618</v>
      </c>
      <c r="B2814" t="s">
        <v>14619</v>
      </c>
      <c r="C2814" s="2">
        <v>919892688963</v>
      </c>
      <c r="D2814">
        <v>456692</v>
      </c>
      <c r="E2814" t="s">
        <v>14620</v>
      </c>
      <c r="F2814" t="s">
        <v>14621</v>
      </c>
      <c r="G2814" t="s">
        <v>14622</v>
      </c>
      <c r="H2814">
        <v>410210</v>
      </c>
      <c r="I2814" t="s">
        <v>14623</v>
      </c>
    </row>
    <row r="2815" spans="1:9" x14ac:dyDescent="0.25">
      <c r="A2815" s="2" t="s">
        <v>14624</v>
      </c>
      <c r="B2815" t="s">
        <v>14625</v>
      </c>
      <c r="C2815" s="2">
        <v>919869455586</v>
      </c>
      <c r="D2815">
        <v>456961</v>
      </c>
      <c r="E2815" t="s">
        <v>14626</v>
      </c>
      <c r="F2815" t="s">
        <v>14627</v>
      </c>
      <c r="G2815" t="s">
        <v>14628</v>
      </c>
      <c r="H2815">
        <v>400017</v>
      </c>
      <c r="I2815" t="s">
        <v>14629</v>
      </c>
    </row>
    <row r="2816" spans="1:9" x14ac:dyDescent="0.25">
      <c r="A2816" s="2" t="s">
        <v>14630</v>
      </c>
      <c r="B2816" t="s">
        <v>14631</v>
      </c>
      <c r="C2816" s="2">
        <v>919967212207</v>
      </c>
      <c r="D2816">
        <v>456968</v>
      </c>
      <c r="E2816" t="s">
        <v>14632</v>
      </c>
      <c r="F2816" t="s">
        <v>14633</v>
      </c>
      <c r="G2816" t="s">
        <v>5294</v>
      </c>
      <c r="H2816">
        <v>400017</v>
      </c>
      <c r="I2816" t="s">
        <v>14634</v>
      </c>
    </row>
    <row r="2817" spans="1:9" x14ac:dyDescent="0.25">
      <c r="A2817" s="2" t="s">
        <v>14635</v>
      </c>
      <c r="B2817" t="s">
        <v>14636</v>
      </c>
      <c r="C2817" s="2">
        <v>918286115944</v>
      </c>
      <c r="D2817">
        <v>457007</v>
      </c>
      <c r="E2817" t="s">
        <v>14637</v>
      </c>
      <c r="F2817" t="s">
        <v>14638</v>
      </c>
      <c r="G2817" t="s">
        <v>14639</v>
      </c>
      <c r="H2817">
        <v>401107</v>
      </c>
      <c r="I2817" t="s">
        <v>14640</v>
      </c>
    </row>
    <row r="2818" spans="1:9" x14ac:dyDescent="0.25">
      <c r="A2818" s="2" t="s">
        <v>14641</v>
      </c>
      <c r="B2818" t="s">
        <v>14642</v>
      </c>
      <c r="C2818" s="2">
        <v>919930905566</v>
      </c>
      <c r="D2818">
        <v>457141</v>
      </c>
      <c r="E2818" t="s">
        <v>14643</v>
      </c>
      <c r="F2818" t="s">
        <v>14644</v>
      </c>
      <c r="G2818" t="s">
        <v>14045</v>
      </c>
      <c r="H2818">
        <v>400017</v>
      </c>
      <c r="I2818" t="s">
        <v>14645</v>
      </c>
    </row>
    <row r="2819" spans="1:9" x14ac:dyDescent="0.25">
      <c r="A2819" s="2" t="s">
        <v>14646</v>
      </c>
      <c r="B2819" t="s">
        <v>14647</v>
      </c>
      <c r="C2819" s="2">
        <v>919819374214</v>
      </c>
      <c r="D2819">
        <v>457175</v>
      </c>
      <c r="E2819" t="s">
        <v>14648</v>
      </c>
      <c r="F2819" t="s">
        <v>14649</v>
      </c>
      <c r="G2819" t="s">
        <v>14585</v>
      </c>
      <c r="H2819">
        <v>400017</v>
      </c>
      <c r="I2819" t="s">
        <v>14650</v>
      </c>
    </row>
    <row r="2820" spans="1:9" x14ac:dyDescent="0.25">
      <c r="A2820" s="2" t="s">
        <v>14651</v>
      </c>
      <c r="B2820" t="s">
        <v>14652</v>
      </c>
      <c r="C2820" s="2">
        <v>919322501958</v>
      </c>
      <c r="D2820">
        <v>457231</v>
      </c>
      <c r="E2820" t="s">
        <v>14653</v>
      </c>
      <c r="F2820" t="s">
        <v>14654</v>
      </c>
      <c r="G2820" t="s">
        <v>14515</v>
      </c>
      <c r="H2820">
        <v>400017</v>
      </c>
      <c r="I2820" t="s">
        <v>14655</v>
      </c>
    </row>
    <row r="2821" spans="1:9" x14ac:dyDescent="0.25">
      <c r="A2821" s="2" t="s">
        <v>14656</v>
      </c>
      <c r="B2821" t="s">
        <v>14657</v>
      </c>
      <c r="C2821" s="2">
        <v>919920708441</v>
      </c>
      <c r="D2821">
        <v>457289</v>
      </c>
      <c r="E2821" t="s">
        <v>14658</v>
      </c>
      <c r="F2821" t="s">
        <v>14659</v>
      </c>
      <c r="G2821" t="s">
        <v>14660</v>
      </c>
      <c r="H2821">
        <v>400017</v>
      </c>
      <c r="I2821" t="s">
        <v>14661</v>
      </c>
    </row>
    <row r="2822" spans="1:9" x14ac:dyDescent="0.25">
      <c r="A2822" s="2" t="s">
        <v>14662</v>
      </c>
      <c r="B2822" t="s">
        <v>14663</v>
      </c>
      <c r="C2822" s="2">
        <v>919323184316</v>
      </c>
      <c r="D2822">
        <v>457292</v>
      </c>
      <c r="E2822" t="s">
        <v>14664</v>
      </c>
      <c r="F2822" t="s">
        <v>14665</v>
      </c>
      <c r="G2822" t="s">
        <v>13948</v>
      </c>
      <c r="H2822">
        <v>400017</v>
      </c>
    </row>
    <row r="2823" spans="1:9" x14ac:dyDescent="0.25">
      <c r="A2823" s="2" t="s">
        <v>14666</v>
      </c>
      <c r="B2823" t="s">
        <v>14667</v>
      </c>
      <c r="C2823" s="2">
        <v>919869008078</v>
      </c>
      <c r="D2823">
        <v>457418</v>
      </c>
      <c r="E2823" t="s">
        <v>14668</v>
      </c>
      <c r="F2823" t="s">
        <v>14669</v>
      </c>
      <c r="G2823" t="s">
        <v>14585</v>
      </c>
      <c r="H2823">
        <v>400017</v>
      </c>
      <c r="I2823" t="s">
        <v>14670</v>
      </c>
    </row>
    <row r="2824" spans="1:9" x14ac:dyDescent="0.25">
      <c r="A2824" s="2" t="s">
        <v>14671</v>
      </c>
      <c r="B2824" t="s">
        <v>14672</v>
      </c>
      <c r="C2824" s="2">
        <v>919322546739</v>
      </c>
      <c r="D2824">
        <v>457963</v>
      </c>
      <c r="E2824" t="s">
        <v>14673</v>
      </c>
      <c r="F2824" t="s">
        <v>14674</v>
      </c>
      <c r="H2824">
        <v>400017</v>
      </c>
      <c r="I2824" t="s">
        <v>14675</v>
      </c>
    </row>
    <row r="2825" spans="1:9" x14ac:dyDescent="0.25">
      <c r="A2825" s="2" t="s">
        <v>14676</v>
      </c>
      <c r="B2825" t="s">
        <v>14677</v>
      </c>
      <c r="C2825" s="2">
        <v>919768173875</v>
      </c>
      <c r="D2825">
        <v>458212</v>
      </c>
      <c r="E2825" t="s">
        <v>14678</v>
      </c>
      <c r="F2825" t="s">
        <v>14679</v>
      </c>
      <c r="H2825">
        <v>400017</v>
      </c>
      <c r="I2825" t="s">
        <v>14680</v>
      </c>
    </row>
    <row r="2826" spans="1:9" x14ac:dyDescent="0.25">
      <c r="A2826" s="2" t="s">
        <v>14681</v>
      </c>
      <c r="B2826" t="s">
        <v>14682</v>
      </c>
      <c r="C2826" s="2">
        <v>919833609530</v>
      </c>
      <c r="D2826">
        <v>458263</v>
      </c>
      <c r="E2826" t="s">
        <v>14683</v>
      </c>
      <c r="F2826" t="s">
        <v>13766</v>
      </c>
      <c r="G2826" t="s">
        <v>14045</v>
      </c>
      <c r="H2826">
        <v>400017</v>
      </c>
      <c r="I2826" t="s">
        <v>14684</v>
      </c>
    </row>
    <row r="2827" spans="1:9" x14ac:dyDescent="0.25">
      <c r="A2827" s="2" t="s">
        <v>14685</v>
      </c>
      <c r="B2827" t="s">
        <v>14686</v>
      </c>
      <c r="C2827" s="2">
        <v>919967221128</v>
      </c>
      <c r="D2827">
        <v>458284</v>
      </c>
      <c r="E2827" t="s">
        <v>14687</v>
      </c>
      <c r="F2827" t="s">
        <v>14688</v>
      </c>
      <c r="G2827" t="s">
        <v>5294</v>
      </c>
      <c r="H2827">
        <v>400017</v>
      </c>
      <c r="I2827" t="s">
        <v>14689</v>
      </c>
    </row>
    <row r="2828" spans="1:9" x14ac:dyDescent="0.25">
      <c r="A2828" s="2" t="s">
        <v>14690</v>
      </c>
      <c r="B2828" t="s">
        <v>14691</v>
      </c>
      <c r="C2828" s="2">
        <v>919821384433</v>
      </c>
      <c r="D2828">
        <v>458424</v>
      </c>
      <c r="E2828" t="s">
        <v>14692</v>
      </c>
      <c r="F2828" t="s">
        <v>14693</v>
      </c>
      <c r="G2828" t="s">
        <v>14694</v>
      </c>
      <c r="H2828">
        <v>400017</v>
      </c>
      <c r="I2828" t="s">
        <v>14695</v>
      </c>
    </row>
    <row r="2829" spans="1:9" x14ac:dyDescent="0.25">
      <c r="A2829" s="2" t="s">
        <v>14696</v>
      </c>
      <c r="B2829" t="s">
        <v>14697</v>
      </c>
      <c r="C2829" s="2">
        <v>919867635029</v>
      </c>
      <c r="D2829">
        <v>458566</v>
      </c>
      <c r="E2829" t="s">
        <v>14698</v>
      </c>
      <c r="F2829" t="s">
        <v>14699</v>
      </c>
      <c r="G2829" t="s">
        <v>13766</v>
      </c>
      <c r="H2829">
        <v>400017</v>
      </c>
      <c r="I2829" t="s">
        <v>14700</v>
      </c>
    </row>
    <row r="2830" spans="1:9" x14ac:dyDescent="0.25">
      <c r="A2830" s="2" t="s">
        <v>14701</v>
      </c>
      <c r="B2830" t="s">
        <v>14702</v>
      </c>
      <c r="C2830" s="2">
        <v>919930830460</v>
      </c>
      <c r="D2830">
        <v>458572</v>
      </c>
      <c r="E2830" t="s">
        <v>14703</v>
      </c>
      <c r="F2830" t="s">
        <v>14704</v>
      </c>
      <c r="G2830" t="s">
        <v>14705</v>
      </c>
      <c r="H2830">
        <v>400017</v>
      </c>
      <c r="I2830" t="s">
        <v>14706</v>
      </c>
    </row>
    <row r="2831" spans="1:9" x14ac:dyDescent="0.25">
      <c r="A2831" s="2" t="s">
        <v>14707</v>
      </c>
      <c r="B2831" t="s">
        <v>14708</v>
      </c>
      <c r="C2831" s="2">
        <v>918169349663</v>
      </c>
      <c r="D2831">
        <v>458612</v>
      </c>
      <c r="E2831" t="s">
        <v>14709</v>
      </c>
      <c r="F2831" t="s">
        <v>14710</v>
      </c>
      <c r="G2831" t="s">
        <v>14711</v>
      </c>
      <c r="H2831">
        <v>400017</v>
      </c>
      <c r="I2831" t="s">
        <v>14712</v>
      </c>
    </row>
    <row r="2832" spans="1:9" x14ac:dyDescent="0.25">
      <c r="A2832" s="2" t="s">
        <v>14713</v>
      </c>
      <c r="B2832" t="s">
        <v>14714</v>
      </c>
      <c r="C2832" s="2">
        <v>919833011403</v>
      </c>
      <c r="D2832">
        <v>458711</v>
      </c>
      <c r="E2832" t="s">
        <v>14715</v>
      </c>
      <c r="F2832" t="s">
        <v>14716</v>
      </c>
      <c r="G2832" t="s">
        <v>14717</v>
      </c>
      <c r="H2832">
        <v>410210</v>
      </c>
      <c r="I2832" t="s">
        <v>14718</v>
      </c>
    </row>
    <row r="2833" spans="1:9" x14ac:dyDescent="0.25">
      <c r="A2833" s="2" t="s">
        <v>14719</v>
      </c>
      <c r="B2833" t="s">
        <v>14720</v>
      </c>
      <c r="C2833" s="2">
        <v>919821184657</v>
      </c>
      <c r="D2833">
        <v>458804</v>
      </c>
      <c r="E2833" t="s">
        <v>14721</v>
      </c>
      <c r="F2833" t="s">
        <v>5294</v>
      </c>
      <c r="H2833">
        <v>400017</v>
      </c>
      <c r="I2833" t="s">
        <v>14722</v>
      </c>
    </row>
    <row r="2834" spans="1:9" x14ac:dyDescent="0.25">
      <c r="A2834" s="2" t="s">
        <v>14723</v>
      </c>
      <c r="B2834" t="s">
        <v>14724</v>
      </c>
      <c r="C2834" s="2">
        <v>919892244400</v>
      </c>
      <c r="D2834">
        <v>459123</v>
      </c>
      <c r="E2834" t="s">
        <v>14725</v>
      </c>
      <c r="F2834" t="s">
        <v>14726</v>
      </c>
      <c r="G2834" t="s">
        <v>14727</v>
      </c>
      <c r="H2834">
        <v>400017</v>
      </c>
      <c r="I2834" t="s">
        <v>14728</v>
      </c>
    </row>
    <row r="2835" spans="1:9" x14ac:dyDescent="0.25">
      <c r="A2835" s="2" t="s">
        <v>14729</v>
      </c>
      <c r="B2835" t="s">
        <v>14730</v>
      </c>
      <c r="C2835" s="2">
        <v>919326411922</v>
      </c>
      <c r="D2835">
        <v>459263</v>
      </c>
      <c r="E2835" t="s">
        <v>14731</v>
      </c>
      <c r="F2835" t="s">
        <v>13646</v>
      </c>
      <c r="G2835" t="s">
        <v>5294</v>
      </c>
      <c r="H2835">
        <v>400017</v>
      </c>
      <c r="I2835" t="s">
        <v>14732</v>
      </c>
    </row>
    <row r="2836" spans="1:9" x14ac:dyDescent="0.25">
      <c r="A2836" s="2" t="s">
        <v>14733</v>
      </c>
      <c r="B2836" t="s">
        <v>14734</v>
      </c>
      <c r="C2836" s="2">
        <v>919022248848</v>
      </c>
      <c r="D2836">
        <v>459265</v>
      </c>
      <c r="E2836" t="s">
        <v>14735</v>
      </c>
      <c r="F2836" t="s">
        <v>14736</v>
      </c>
      <c r="G2836" t="s">
        <v>14737</v>
      </c>
      <c r="H2836">
        <v>400027</v>
      </c>
      <c r="I2836" t="s">
        <v>14738</v>
      </c>
    </row>
    <row r="2837" spans="1:9" x14ac:dyDescent="0.25">
      <c r="A2837" s="2" t="s">
        <v>14739</v>
      </c>
      <c r="B2837" t="s">
        <v>14740</v>
      </c>
      <c r="C2837" s="2">
        <v>919324704227</v>
      </c>
      <c r="D2837">
        <v>459705</v>
      </c>
      <c r="E2837" t="s">
        <v>14741</v>
      </c>
      <c r="F2837" t="s">
        <v>14742</v>
      </c>
      <c r="G2837" t="s">
        <v>5294</v>
      </c>
      <c r="H2837">
        <v>400017</v>
      </c>
      <c r="I2837" t="s">
        <v>14743</v>
      </c>
    </row>
    <row r="2838" spans="1:9" x14ac:dyDescent="0.25">
      <c r="A2838" s="2" t="s">
        <v>14744</v>
      </c>
      <c r="B2838" t="s">
        <v>14745</v>
      </c>
      <c r="C2838" s="2">
        <v>919892837750</v>
      </c>
      <c r="D2838">
        <v>459843</v>
      </c>
      <c r="E2838" t="s">
        <v>14746</v>
      </c>
      <c r="F2838" t="s">
        <v>14747</v>
      </c>
      <c r="G2838" t="s">
        <v>5294</v>
      </c>
      <c r="H2838">
        <v>400017</v>
      </c>
    </row>
    <row r="2839" spans="1:9" x14ac:dyDescent="0.25">
      <c r="A2839" s="2" t="s">
        <v>14748</v>
      </c>
      <c r="B2839" t="s">
        <v>14749</v>
      </c>
      <c r="C2839" s="2">
        <v>919867725227</v>
      </c>
      <c r="D2839">
        <v>460090</v>
      </c>
      <c r="E2839" t="s">
        <v>14750</v>
      </c>
      <c r="F2839" t="s">
        <v>13646</v>
      </c>
      <c r="G2839" t="s">
        <v>14751</v>
      </c>
      <c r="H2839">
        <v>400017</v>
      </c>
      <c r="I2839" t="s">
        <v>14752</v>
      </c>
    </row>
    <row r="2840" spans="1:9" x14ac:dyDescent="0.25">
      <c r="A2840" s="2" t="s">
        <v>14753</v>
      </c>
      <c r="B2840" t="s">
        <v>14754</v>
      </c>
      <c r="C2840" s="2">
        <v>919869073575</v>
      </c>
      <c r="D2840">
        <v>460367</v>
      </c>
      <c r="E2840" t="s">
        <v>14755</v>
      </c>
      <c r="F2840" t="s">
        <v>14756</v>
      </c>
      <c r="G2840" t="s">
        <v>14757</v>
      </c>
      <c r="H2840">
        <v>400017</v>
      </c>
      <c r="I2840" t="s">
        <v>14758</v>
      </c>
    </row>
    <row r="2841" spans="1:9" x14ac:dyDescent="0.25">
      <c r="A2841" s="2" t="s">
        <v>14759</v>
      </c>
      <c r="B2841" t="s">
        <v>14760</v>
      </c>
      <c r="C2841" s="2">
        <v>919821047294</v>
      </c>
      <c r="D2841">
        <v>460407</v>
      </c>
      <c r="E2841" t="s">
        <v>14761</v>
      </c>
      <c r="F2841" t="s">
        <v>14762</v>
      </c>
      <c r="G2841" t="s">
        <v>14763</v>
      </c>
      <c r="H2841">
        <v>400017</v>
      </c>
      <c r="I2841" t="s">
        <v>14764</v>
      </c>
    </row>
    <row r="2842" spans="1:9" x14ac:dyDescent="0.25">
      <c r="A2842" s="2" t="s">
        <v>14765</v>
      </c>
      <c r="B2842" t="s">
        <v>14766</v>
      </c>
      <c r="C2842" s="2">
        <v>919967872984</v>
      </c>
      <c r="D2842">
        <v>460419</v>
      </c>
      <c r="E2842" t="s">
        <v>14767</v>
      </c>
      <c r="F2842" t="s">
        <v>14768</v>
      </c>
      <c r="G2842" t="s">
        <v>14769</v>
      </c>
      <c r="H2842">
        <v>400017</v>
      </c>
      <c r="I2842" t="s">
        <v>14770</v>
      </c>
    </row>
    <row r="2843" spans="1:9" x14ac:dyDescent="0.25">
      <c r="A2843" s="2" t="s">
        <v>14771</v>
      </c>
      <c r="B2843" t="s">
        <v>14772</v>
      </c>
      <c r="C2843" s="2">
        <v>917738870871</v>
      </c>
      <c r="D2843">
        <v>460491</v>
      </c>
      <c r="E2843" t="s">
        <v>14773</v>
      </c>
      <c r="F2843" t="s">
        <v>14774</v>
      </c>
      <c r="G2843" t="s">
        <v>5294</v>
      </c>
      <c r="H2843">
        <v>400017</v>
      </c>
      <c r="I2843" t="s">
        <v>14775</v>
      </c>
    </row>
    <row r="2844" spans="1:9" x14ac:dyDescent="0.25">
      <c r="A2844" s="2" t="s">
        <v>14776</v>
      </c>
      <c r="B2844" t="s">
        <v>14777</v>
      </c>
      <c r="C2844" s="2">
        <v>919833220031</v>
      </c>
      <c r="D2844">
        <v>460539</v>
      </c>
      <c r="E2844" t="s">
        <v>14778</v>
      </c>
      <c r="F2844" t="s">
        <v>14779</v>
      </c>
      <c r="G2844" t="s">
        <v>13617</v>
      </c>
      <c r="H2844">
        <v>400017</v>
      </c>
      <c r="I2844" t="s">
        <v>14780</v>
      </c>
    </row>
    <row r="2845" spans="1:9" x14ac:dyDescent="0.25">
      <c r="A2845" s="2" t="s">
        <v>14781</v>
      </c>
      <c r="B2845" t="s">
        <v>14782</v>
      </c>
      <c r="C2845" s="2">
        <v>919870587149</v>
      </c>
      <c r="D2845">
        <v>460543</v>
      </c>
      <c r="E2845" t="s">
        <v>14783</v>
      </c>
      <c r="F2845" t="s">
        <v>14784</v>
      </c>
      <c r="G2845" t="s">
        <v>5294</v>
      </c>
      <c r="H2845">
        <v>400017</v>
      </c>
      <c r="I2845" t="s">
        <v>14785</v>
      </c>
    </row>
    <row r="2846" spans="1:9" x14ac:dyDescent="0.25">
      <c r="A2846" s="2" t="s">
        <v>14786</v>
      </c>
      <c r="B2846" t="s">
        <v>14787</v>
      </c>
      <c r="C2846" s="2">
        <v>919867354267</v>
      </c>
      <c r="D2846">
        <v>460692</v>
      </c>
      <c r="E2846" t="s">
        <v>14788</v>
      </c>
      <c r="F2846" t="s">
        <v>13903</v>
      </c>
      <c r="G2846" t="s">
        <v>14789</v>
      </c>
      <c r="H2846">
        <v>400017</v>
      </c>
      <c r="I2846" t="s">
        <v>14790</v>
      </c>
    </row>
    <row r="2847" spans="1:9" x14ac:dyDescent="0.25">
      <c r="A2847" s="2" t="s">
        <v>14791</v>
      </c>
      <c r="B2847" t="s">
        <v>14792</v>
      </c>
      <c r="C2847" s="2">
        <v>917800046613</v>
      </c>
      <c r="D2847">
        <v>460700</v>
      </c>
      <c r="E2847" t="s">
        <v>14793</v>
      </c>
      <c r="F2847" t="s">
        <v>13973</v>
      </c>
      <c r="G2847" t="s">
        <v>5294</v>
      </c>
      <c r="H2847">
        <v>400017</v>
      </c>
      <c r="I2847" t="s">
        <v>14794</v>
      </c>
    </row>
    <row r="2848" spans="1:9" x14ac:dyDescent="0.25">
      <c r="A2848" s="2" t="s">
        <v>14795</v>
      </c>
      <c r="B2848" t="s">
        <v>14796</v>
      </c>
      <c r="C2848" s="2">
        <v>919820046751</v>
      </c>
      <c r="D2848">
        <v>461069</v>
      </c>
      <c r="E2848" t="s">
        <v>14797</v>
      </c>
      <c r="F2848" t="s">
        <v>14798</v>
      </c>
      <c r="G2848" t="s">
        <v>13973</v>
      </c>
      <c r="H2848">
        <v>400017</v>
      </c>
      <c r="I2848" t="s">
        <v>14799</v>
      </c>
    </row>
    <row r="2849" spans="1:9" x14ac:dyDescent="0.25">
      <c r="A2849" s="2" t="s">
        <v>14800</v>
      </c>
      <c r="B2849" t="s">
        <v>14801</v>
      </c>
      <c r="C2849" s="2">
        <v>919821468622</v>
      </c>
      <c r="D2849">
        <v>461138</v>
      </c>
      <c r="E2849" t="s">
        <v>14802</v>
      </c>
      <c r="F2849" t="s">
        <v>14803</v>
      </c>
      <c r="G2849" t="s">
        <v>14804</v>
      </c>
      <c r="H2849">
        <v>400017</v>
      </c>
      <c r="I2849" t="s">
        <v>14805</v>
      </c>
    </row>
    <row r="2850" spans="1:9" x14ac:dyDescent="0.25">
      <c r="A2850" s="2" t="s">
        <v>14806</v>
      </c>
      <c r="B2850" t="s">
        <v>14807</v>
      </c>
      <c r="C2850" s="2">
        <v>919323886263</v>
      </c>
      <c r="D2850">
        <v>461367</v>
      </c>
      <c r="E2850" t="s">
        <v>14808</v>
      </c>
      <c r="F2850" t="s">
        <v>14809</v>
      </c>
      <c r="G2850" t="s">
        <v>5294</v>
      </c>
      <c r="H2850">
        <v>400017</v>
      </c>
      <c r="I2850" t="s">
        <v>14810</v>
      </c>
    </row>
    <row r="2851" spans="1:9" x14ac:dyDescent="0.25">
      <c r="A2851" s="2" t="s">
        <v>14811</v>
      </c>
      <c r="B2851" t="s">
        <v>14812</v>
      </c>
      <c r="C2851" s="2">
        <v>919821435286</v>
      </c>
      <c r="D2851">
        <v>461497</v>
      </c>
      <c r="E2851" t="s">
        <v>14813</v>
      </c>
      <c r="F2851" t="s">
        <v>14814</v>
      </c>
      <c r="G2851" t="s">
        <v>14815</v>
      </c>
      <c r="H2851">
        <v>401107</v>
      </c>
      <c r="I2851" t="s">
        <v>14816</v>
      </c>
    </row>
    <row r="2852" spans="1:9" x14ac:dyDescent="0.25">
      <c r="A2852" s="2" t="s">
        <v>14817</v>
      </c>
      <c r="B2852" t="s">
        <v>14818</v>
      </c>
      <c r="C2852" s="2">
        <v>918108888441</v>
      </c>
      <c r="D2852">
        <v>461504</v>
      </c>
      <c r="E2852" t="s">
        <v>14819</v>
      </c>
      <c r="F2852" t="s">
        <v>14820</v>
      </c>
      <c r="G2852" t="s">
        <v>14821</v>
      </c>
      <c r="H2852">
        <v>400016</v>
      </c>
      <c r="I2852" t="s">
        <v>14822</v>
      </c>
    </row>
    <row r="2853" spans="1:9" x14ac:dyDescent="0.25">
      <c r="A2853" s="2" t="s">
        <v>14823</v>
      </c>
      <c r="B2853" t="s">
        <v>14824</v>
      </c>
      <c r="C2853" s="2">
        <v>918879163750</v>
      </c>
      <c r="D2853">
        <v>461539</v>
      </c>
      <c r="E2853" t="s">
        <v>14825</v>
      </c>
      <c r="F2853" t="s">
        <v>5294</v>
      </c>
      <c r="H2853">
        <v>400017</v>
      </c>
      <c r="I2853" t="s">
        <v>14826</v>
      </c>
    </row>
    <row r="2854" spans="1:9" x14ac:dyDescent="0.25">
      <c r="A2854" s="2" t="s">
        <v>14827</v>
      </c>
      <c r="B2854" t="s">
        <v>14828</v>
      </c>
      <c r="C2854" s="2">
        <v>919867290901</v>
      </c>
      <c r="D2854">
        <v>461666</v>
      </c>
      <c r="E2854" t="s">
        <v>14829</v>
      </c>
      <c r="F2854" t="s">
        <v>14830</v>
      </c>
      <c r="G2854" t="s">
        <v>14831</v>
      </c>
      <c r="H2854">
        <v>400612</v>
      </c>
      <c r="I2854" t="s">
        <v>14832</v>
      </c>
    </row>
    <row r="2855" spans="1:9" x14ac:dyDescent="0.25">
      <c r="A2855" s="2" t="s">
        <v>14833</v>
      </c>
      <c r="B2855" t="s">
        <v>14834</v>
      </c>
      <c r="C2855" s="2">
        <v>919594268395</v>
      </c>
      <c r="D2855">
        <v>461871</v>
      </c>
      <c r="E2855" t="s">
        <v>14835</v>
      </c>
      <c r="F2855" t="s">
        <v>14836</v>
      </c>
      <c r="G2855" t="s">
        <v>5294</v>
      </c>
      <c r="H2855">
        <v>400017</v>
      </c>
      <c r="I2855" t="s">
        <v>14837</v>
      </c>
    </row>
    <row r="2856" spans="1:9" x14ac:dyDescent="0.25">
      <c r="A2856" s="2" t="s">
        <v>14838</v>
      </c>
      <c r="B2856" t="s">
        <v>14839</v>
      </c>
      <c r="C2856" s="2">
        <v>919920078717</v>
      </c>
      <c r="D2856">
        <v>461894</v>
      </c>
      <c r="E2856" t="s">
        <v>14840</v>
      </c>
      <c r="F2856" t="s">
        <v>13973</v>
      </c>
      <c r="G2856" t="s">
        <v>14841</v>
      </c>
      <c r="H2856">
        <v>400017</v>
      </c>
      <c r="I2856" t="s">
        <v>14842</v>
      </c>
    </row>
    <row r="2857" spans="1:9" x14ac:dyDescent="0.25">
      <c r="A2857" s="2" t="s">
        <v>14843</v>
      </c>
      <c r="B2857" t="s">
        <v>14844</v>
      </c>
      <c r="C2857" s="2">
        <v>919867175886</v>
      </c>
      <c r="D2857">
        <v>461936</v>
      </c>
      <c r="E2857" t="s">
        <v>14845</v>
      </c>
      <c r="F2857" t="s">
        <v>14846</v>
      </c>
      <c r="G2857" t="s">
        <v>5294</v>
      </c>
      <c r="H2857">
        <v>400017</v>
      </c>
      <c r="I2857" t="s">
        <v>14847</v>
      </c>
    </row>
    <row r="2858" spans="1:9" x14ac:dyDescent="0.25">
      <c r="A2858" s="2" t="s">
        <v>14848</v>
      </c>
      <c r="B2858" t="s">
        <v>14849</v>
      </c>
      <c r="C2858" s="2">
        <v>919324793947</v>
      </c>
      <c r="D2858">
        <v>462037</v>
      </c>
      <c r="E2858" t="s">
        <v>14850</v>
      </c>
      <c r="F2858" t="s">
        <v>14851</v>
      </c>
      <c r="G2858" t="s">
        <v>14852</v>
      </c>
      <c r="H2858">
        <v>400017</v>
      </c>
      <c r="I2858" t="s">
        <v>14853</v>
      </c>
    </row>
    <row r="2859" spans="1:9" x14ac:dyDescent="0.25">
      <c r="A2859" s="2" t="s">
        <v>14854</v>
      </c>
      <c r="B2859" t="s">
        <v>14855</v>
      </c>
      <c r="C2859" s="2">
        <v>919820420297</v>
      </c>
      <c r="D2859">
        <v>462088</v>
      </c>
      <c r="E2859" t="s">
        <v>14856</v>
      </c>
      <c r="F2859" t="s">
        <v>14857</v>
      </c>
      <c r="G2859" t="s">
        <v>14858</v>
      </c>
      <c r="H2859">
        <v>400017</v>
      </c>
      <c r="I2859" t="s">
        <v>14859</v>
      </c>
    </row>
    <row r="2860" spans="1:9" x14ac:dyDescent="0.25">
      <c r="A2860" s="2" t="s">
        <v>14860</v>
      </c>
      <c r="B2860" t="s">
        <v>14861</v>
      </c>
      <c r="C2860" s="2">
        <v>919892317803</v>
      </c>
      <c r="D2860">
        <v>462114</v>
      </c>
      <c r="E2860" t="s">
        <v>14862</v>
      </c>
      <c r="F2860" t="s">
        <v>14863</v>
      </c>
      <c r="G2860" t="s">
        <v>5294</v>
      </c>
      <c r="H2860">
        <v>400017</v>
      </c>
      <c r="I2860" t="s">
        <v>14864</v>
      </c>
    </row>
    <row r="2861" spans="1:9" x14ac:dyDescent="0.25">
      <c r="A2861" s="2" t="s">
        <v>14865</v>
      </c>
      <c r="B2861" t="s">
        <v>14866</v>
      </c>
      <c r="C2861" s="2">
        <v>917738884609</v>
      </c>
      <c r="D2861">
        <v>462361</v>
      </c>
      <c r="E2861" t="s">
        <v>14867</v>
      </c>
      <c r="F2861" t="s">
        <v>14868</v>
      </c>
      <c r="G2861" t="s">
        <v>13623</v>
      </c>
      <c r="H2861">
        <v>400017</v>
      </c>
      <c r="I2861" t="s">
        <v>14869</v>
      </c>
    </row>
    <row r="2862" spans="1:9" x14ac:dyDescent="0.25">
      <c r="A2862" s="2" t="s">
        <v>14870</v>
      </c>
      <c r="B2862" t="s">
        <v>14871</v>
      </c>
      <c r="C2862" s="2">
        <v>919833612365</v>
      </c>
      <c r="D2862">
        <v>462412</v>
      </c>
      <c r="E2862" t="s">
        <v>14872</v>
      </c>
      <c r="F2862" t="s">
        <v>14873</v>
      </c>
      <c r="G2862" t="s">
        <v>5294</v>
      </c>
      <c r="H2862">
        <v>400017</v>
      </c>
    </row>
    <row r="2863" spans="1:9" x14ac:dyDescent="0.25">
      <c r="A2863" s="2" t="s">
        <v>14874</v>
      </c>
      <c r="B2863" t="s">
        <v>14875</v>
      </c>
      <c r="C2863" s="2">
        <v>919920389120</v>
      </c>
      <c r="D2863">
        <v>462419</v>
      </c>
      <c r="E2863" t="s">
        <v>14876</v>
      </c>
      <c r="F2863" t="s">
        <v>14877</v>
      </c>
      <c r="G2863" t="s">
        <v>14878</v>
      </c>
      <c r="H2863">
        <v>400016</v>
      </c>
      <c r="I2863" t="s">
        <v>14879</v>
      </c>
    </row>
    <row r="2864" spans="1:9" x14ac:dyDescent="0.25">
      <c r="A2864" s="2" t="s">
        <v>14880</v>
      </c>
      <c r="B2864" t="s">
        <v>14881</v>
      </c>
      <c r="C2864" s="2">
        <v>919594579877</v>
      </c>
      <c r="D2864">
        <v>462456</v>
      </c>
      <c r="E2864" t="s">
        <v>14882</v>
      </c>
      <c r="F2864" t="s">
        <v>14883</v>
      </c>
      <c r="G2864" t="s">
        <v>5294</v>
      </c>
      <c r="H2864">
        <v>400017</v>
      </c>
      <c r="I2864" t="s">
        <v>14884</v>
      </c>
    </row>
    <row r="2865" spans="1:9" x14ac:dyDescent="0.25">
      <c r="A2865" s="2" t="s">
        <v>14885</v>
      </c>
      <c r="B2865" t="s">
        <v>14886</v>
      </c>
      <c r="C2865" s="2">
        <v>917666671101</v>
      </c>
      <c r="D2865">
        <v>462546</v>
      </c>
      <c r="E2865" t="s">
        <v>14887</v>
      </c>
      <c r="F2865" t="s">
        <v>14888</v>
      </c>
      <c r="G2865" t="s">
        <v>5294</v>
      </c>
      <c r="H2865">
        <v>400017</v>
      </c>
      <c r="I2865" t="s">
        <v>14889</v>
      </c>
    </row>
    <row r="2866" spans="1:9" x14ac:dyDescent="0.25">
      <c r="A2866" s="2" t="s">
        <v>14890</v>
      </c>
      <c r="B2866" t="s">
        <v>14891</v>
      </c>
      <c r="C2866" s="2">
        <v>919821047996</v>
      </c>
      <c r="D2866">
        <v>462660</v>
      </c>
      <c r="E2866" t="s">
        <v>14892</v>
      </c>
      <c r="F2866" t="s">
        <v>14893</v>
      </c>
      <c r="G2866" t="s">
        <v>14473</v>
      </c>
      <c r="H2866">
        <v>400017</v>
      </c>
      <c r="I2866" t="s">
        <v>14894</v>
      </c>
    </row>
    <row r="2867" spans="1:9" x14ac:dyDescent="0.25">
      <c r="A2867" s="2" t="s">
        <v>14895</v>
      </c>
      <c r="B2867" t="s">
        <v>14896</v>
      </c>
      <c r="C2867" s="2">
        <v>918655440177</v>
      </c>
      <c r="D2867">
        <v>462783</v>
      </c>
      <c r="E2867" t="s">
        <v>14742</v>
      </c>
      <c r="F2867" t="s">
        <v>14897</v>
      </c>
      <c r="G2867" t="s">
        <v>5294</v>
      </c>
      <c r="H2867">
        <v>400017</v>
      </c>
      <c r="I2867" t="s">
        <v>14898</v>
      </c>
    </row>
    <row r="2868" spans="1:9" x14ac:dyDescent="0.25">
      <c r="A2868" s="2" t="s">
        <v>14899</v>
      </c>
      <c r="B2868" t="s">
        <v>14900</v>
      </c>
      <c r="C2868" s="2">
        <v>919920265683</v>
      </c>
      <c r="D2868">
        <v>462792</v>
      </c>
      <c r="E2868" t="s">
        <v>14039</v>
      </c>
      <c r="F2868" t="s">
        <v>14901</v>
      </c>
      <c r="G2868" t="s">
        <v>14902</v>
      </c>
      <c r="H2868">
        <v>400017</v>
      </c>
      <c r="I2868" t="s">
        <v>14903</v>
      </c>
    </row>
    <row r="2869" spans="1:9" x14ac:dyDescent="0.25">
      <c r="A2869" s="2" t="s">
        <v>14904</v>
      </c>
      <c r="B2869" t="s">
        <v>14905</v>
      </c>
      <c r="C2869" s="2">
        <v>919224590012</v>
      </c>
      <c r="D2869">
        <v>462858</v>
      </c>
      <c r="E2869" t="s">
        <v>14906</v>
      </c>
      <c r="F2869" t="s">
        <v>14907</v>
      </c>
      <c r="G2869" t="s">
        <v>14908</v>
      </c>
      <c r="H2869">
        <v>401305</v>
      </c>
      <c r="I2869" t="s">
        <v>14909</v>
      </c>
    </row>
    <row r="2870" spans="1:9" x14ac:dyDescent="0.25">
      <c r="A2870" s="2" t="s">
        <v>14910</v>
      </c>
      <c r="B2870" t="s">
        <v>14911</v>
      </c>
      <c r="C2870" s="2">
        <v>919920993198</v>
      </c>
      <c r="D2870">
        <v>462985</v>
      </c>
      <c r="E2870" t="s">
        <v>14912</v>
      </c>
      <c r="F2870" t="s">
        <v>14913</v>
      </c>
      <c r="G2870" t="s">
        <v>5294</v>
      </c>
      <c r="H2870">
        <v>400017</v>
      </c>
      <c r="I2870" t="s">
        <v>14914</v>
      </c>
    </row>
    <row r="2871" spans="1:9" x14ac:dyDescent="0.25">
      <c r="A2871" s="2" t="s">
        <v>14915</v>
      </c>
      <c r="B2871" t="s">
        <v>14916</v>
      </c>
      <c r="C2871" s="2">
        <v>919867424709</v>
      </c>
      <c r="D2871">
        <v>463015</v>
      </c>
      <c r="E2871" t="s">
        <v>14917</v>
      </c>
      <c r="F2871" t="s">
        <v>14918</v>
      </c>
      <c r="G2871" t="s">
        <v>5294</v>
      </c>
      <c r="H2871">
        <v>400017</v>
      </c>
      <c r="I2871" t="s">
        <v>14919</v>
      </c>
    </row>
    <row r="2872" spans="1:9" x14ac:dyDescent="0.25">
      <c r="A2872" s="2" t="s">
        <v>14920</v>
      </c>
      <c r="B2872" t="s">
        <v>14921</v>
      </c>
      <c r="C2872" s="2">
        <v>919833869408</v>
      </c>
      <c r="D2872">
        <v>463122</v>
      </c>
      <c r="E2872" t="s">
        <v>14922</v>
      </c>
      <c r="F2872" t="s">
        <v>14923</v>
      </c>
      <c r="G2872" t="s">
        <v>5294</v>
      </c>
      <c r="H2872">
        <v>400017</v>
      </c>
      <c r="I2872" t="s">
        <v>14924</v>
      </c>
    </row>
    <row r="2873" spans="1:9" x14ac:dyDescent="0.25">
      <c r="A2873" s="2" t="s">
        <v>14925</v>
      </c>
      <c r="B2873" t="s">
        <v>14926</v>
      </c>
      <c r="C2873" s="2">
        <v>919930229699</v>
      </c>
      <c r="D2873">
        <v>463424</v>
      </c>
      <c r="E2873" t="s">
        <v>14927</v>
      </c>
      <c r="F2873" t="s">
        <v>14928</v>
      </c>
      <c r="G2873" t="s">
        <v>5294</v>
      </c>
      <c r="H2873">
        <v>400017</v>
      </c>
      <c r="I2873" t="s">
        <v>14929</v>
      </c>
    </row>
    <row r="2874" spans="1:9" x14ac:dyDescent="0.25">
      <c r="A2874" s="2" t="s">
        <v>14930</v>
      </c>
      <c r="B2874" t="s">
        <v>14931</v>
      </c>
      <c r="C2874" s="2">
        <v>919223370547</v>
      </c>
      <c r="D2874">
        <v>463574</v>
      </c>
      <c r="E2874" t="s">
        <v>14932</v>
      </c>
      <c r="F2874" t="s">
        <v>14933</v>
      </c>
      <c r="G2874" t="s">
        <v>14934</v>
      </c>
      <c r="H2874">
        <v>400088</v>
      </c>
      <c r="I2874" t="s">
        <v>14935</v>
      </c>
    </row>
    <row r="2875" spans="1:9" x14ac:dyDescent="0.25">
      <c r="A2875" s="2" t="s">
        <v>14936</v>
      </c>
      <c r="B2875" t="s">
        <v>14937</v>
      </c>
      <c r="C2875" s="2">
        <v>919892846997</v>
      </c>
      <c r="D2875">
        <v>463690</v>
      </c>
      <c r="E2875" t="s">
        <v>14938</v>
      </c>
      <c r="F2875" t="s">
        <v>14939</v>
      </c>
      <c r="G2875" t="s">
        <v>5294</v>
      </c>
      <c r="H2875">
        <v>400017</v>
      </c>
      <c r="I2875" t="s">
        <v>14940</v>
      </c>
    </row>
    <row r="2876" spans="1:9" x14ac:dyDescent="0.25">
      <c r="A2876" s="2" t="s">
        <v>14941</v>
      </c>
      <c r="B2876" t="s">
        <v>14942</v>
      </c>
      <c r="C2876" s="2">
        <v>919833445116</v>
      </c>
      <c r="D2876">
        <v>463756</v>
      </c>
      <c r="E2876" t="s">
        <v>14943</v>
      </c>
      <c r="F2876" t="s">
        <v>14944</v>
      </c>
      <c r="G2876" t="s">
        <v>5294</v>
      </c>
      <c r="H2876">
        <v>400017</v>
      </c>
      <c r="I2876" t="s">
        <v>14945</v>
      </c>
    </row>
    <row r="2877" spans="1:9" x14ac:dyDescent="0.25">
      <c r="A2877" s="2" t="s">
        <v>14946</v>
      </c>
      <c r="B2877" t="s">
        <v>14947</v>
      </c>
      <c r="C2877" s="2">
        <v>919892631201</v>
      </c>
      <c r="D2877">
        <v>463879</v>
      </c>
      <c r="E2877" t="s">
        <v>14948</v>
      </c>
      <c r="F2877" t="s">
        <v>14949</v>
      </c>
      <c r="G2877" t="s">
        <v>5294</v>
      </c>
      <c r="H2877">
        <v>400017</v>
      </c>
      <c r="I2877" t="s">
        <v>14950</v>
      </c>
    </row>
    <row r="2878" spans="1:9" x14ac:dyDescent="0.25">
      <c r="A2878" s="2" t="s">
        <v>14951</v>
      </c>
      <c r="B2878" t="s">
        <v>14952</v>
      </c>
      <c r="C2878" s="2">
        <v>919823774323</v>
      </c>
      <c r="D2878">
        <v>464008</v>
      </c>
      <c r="E2878" t="s">
        <v>14953</v>
      </c>
      <c r="F2878" t="s">
        <v>14954</v>
      </c>
      <c r="G2878" t="s">
        <v>14955</v>
      </c>
      <c r="H2878">
        <v>400017</v>
      </c>
      <c r="I2878" t="s">
        <v>14956</v>
      </c>
    </row>
    <row r="2879" spans="1:9" x14ac:dyDescent="0.25">
      <c r="A2879" s="2" t="s">
        <v>14957</v>
      </c>
      <c r="B2879" t="s">
        <v>14958</v>
      </c>
      <c r="C2879" s="2">
        <v>919920343929</v>
      </c>
      <c r="D2879">
        <v>464242</v>
      </c>
      <c r="E2879" t="s">
        <v>14959</v>
      </c>
      <c r="F2879" t="s">
        <v>3136</v>
      </c>
      <c r="G2879" t="s">
        <v>2010</v>
      </c>
      <c r="H2879">
        <v>400070</v>
      </c>
      <c r="I2879" t="s">
        <v>14960</v>
      </c>
    </row>
    <row r="2880" spans="1:9" x14ac:dyDescent="0.25">
      <c r="A2880" s="2" t="s">
        <v>14961</v>
      </c>
      <c r="B2880" t="s">
        <v>14962</v>
      </c>
      <c r="C2880" s="2">
        <v>919819532201</v>
      </c>
      <c r="D2880">
        <v>464517</v>
      </c>
      <c r="E2880" t="s">
        <v>14963</v>
      </c>
      <c r="F2880" t="s">
        <v>14964</v>
      </c>
      <c r="G2880" t="s">
        <v>14965</v>
      </c>
      <c r="H2880">
        <v>400012</v>
      </c>
      <c r="I2880" t="s">
        <v>14966</v>
      </c>
    </row>
    <row r="2881" spans="1:9" x14ac:dyDescent="0.25">
      <c r="A2881" s="2" t="s">
        <v>14967</v>
      </c>
      <c r="B2881" t="s">
        <v>14968</v>
      </c>
      <c r="C2881" s="2">
        <v>919322629154</v>
      </c>
      <c r="D2881">
        <v>464656</v>
      </c>
      <c r="E2881" t="s">
        <v>14969</v>
      </c>
      <c r="F2881" t="s">
        <v>14970</v>
      </c>
      <c r="G2881" t="s">
        <v>14971</v>
      </c>
      <c r="H2881">
        <v>400012</v>
      </c>
      <c r="I2881" t="s">
        <v>14972</v>
      </c>
    </row>
    <row r="2882" spans="1:9" x14ac:dyDescent="0.25">
      <c r="A2882" s="2" t="s">
        <v>14973</v>
      </c>
      <c r="B2882" t="s">
        <v>14974</v>
      </c>
      <c r="C2882" s="2">
        <v>919004811146</v>
      </c>
      <c r="D2882">
        <v>464690</v>
      </c>
      <c r="E2882" t="s">
        <v>14975</v>
      </c>
      <c r="F2882" t="s">
        <v>14976</v>
      </c>
      <c r="G2882" t="s">
        <v>14977</v>
      </c>
      <c r="H2882">
        <v>400603</v>
      </c>
      <c r="I2882" t="s">
        <v>14978</v>
      </c>
    </row>
    <row r="2883" spans="1:9" x14ac:dyDescent="0.25">
      <c r="A2883" s="2" t="s">
        <v>14979</v>
      </c>
      <c r="B2883" t="s">
        <v>14980</v>
      </c>
      <c r="C2883" s="2">
        <v>919326552569</v>
      </c>
      <c r="D2883">
        <v>464704</v>
      </c>
      <c r="E2883" t="s">
        <v>14981</v>
      </c>
      <c r="F2883" t="s">
        <v>14982</v>
      </c>
      <c r="G2883" t="s">
        <v>14983</v>
      </c>
      <c r="H2883">
        <v>400012</v>
      </c>
      <c r="I2883" t="s">
        <v>14984</v>
      </c>
    </row>
    <row r="2884" spans="1:9" x14ac:dyDescent="0.25">
      <c r="A2884" s="2" t="s">
        <v>14985</v>
      </c>
      <c r="B2884" t="s">
        <v>14986</v>
      </c>
      <c r="C2884" s="2">
        <v>919920480652</v>
      </c>
      <c r="D2884">
        <v>464786</v>
      </c>
      <c r="E2884" t="s">
        <v>14987</v>
      </c>
      <c r="F2884" t="s">
        <v>9676</v>
      </c>
      <c r="H2884">
        <v>400012</v>
      </c>
      <c r="I2884" t="s">
        <v>14988</v>
      </c>
    </row>
    <row r="2885" spans="1:9" x14ac:dyDescent="0.25">
      <c r="A2885" s="2" t="s">
        <v>14989</v>
      </c>
      <c r="B2885" t="s">
        <v>14990</v>
      </c>
      <c r="C2885" s="2">
        <v>919769304675</v>
      </c>
      <c r="D2885">
        <v>464918</v>
      </c>
      <c r="E2885" t="s">
        <v>14991</v>
      </c>
      <c r="F2885" t="s">
        <v>14992</v>
      </c>
      <c r="G2885" t="s">
        <v>9677</v>
      </c>
      <c r="H2885">
        <v>400012</v>
      </c>
      <c r="I2885" t="s">
        <v>14993</v>
      </c>
    </row>
    <row r="2886" spans="1:9" x14ac:dyDescent="0.25">
      <c r="A2886" s="2" t="s">
        <v>14994</v>
      </c>
      <c r="B2886" t="s">
        <v>14995</v>
      </c>
      <c r="C2886" s="2">
        <v>919653285522</v>
      </c>
      <c r="D2886">
        <v>465386</v>
      </c>
      <c r="E2886" t="s">
        <v>14996</v>
      </c>
      <c r="F2886" t="s">
        <v>14997</v>
      </c>
      <c r="G2886" t="s">
        <v>14998</v>
      </c>
      <c r="H2886">
        <v>400083</v>
      </c>
      <c r="I2886" t="s">
        <v>14999</v>
      </c>
    </row>
    <row r="2887" spans="1:9" x14ac:dyDescent="0.25">
      <c r="A2887" s="2" t="s">
        <v>15000</v>
      </c>
      <c r="B2887" t="s">
        <v>15001</v>
      </c>
      <c r="C2887" s="2">
        <v>919768469800</v>
      </c>
      <c r="D2887">
        <v>465482</v>
      </c>
      <c r="E2887" t="s">
        <v>15002</v>
      </c>
      <c r="F2887" t="s">
        <v>15003</v>
      </c>
      <c r="G2887" t="s">
        <v>168</v>
      </c>
      <c r="H2887">
        <v>400012</v>
      </c>
      <c r="I2887" t="s">
        <v>15004</v>
      </c>
    </row>
    <row r="2888" spans="1:9" x14ac:dyDescent="0.25">
      <c r="A2888" s="2" t="s">
        <v>15005</v>
      </c>
      <c r="B2888" t="s">
        <v>15006</v>
      </c>
      <c r="C2888" s="2">
        <v>918879813864</v>
      </c>
      <c r="D2888">
        <v>465523</v>
      </c>
      <c r="E2888" t="s">
        <v>15007</v>
      </c>
      <c r="F2888" t="s">
        <v>15008</v>
      </c>
      <c r="H2888">
        <v>400012</v>
      </c>
      <c r="I2888" t="s">
        <v>15009</v>
      </c>
    </row>
    <row r="2889" spans="1:9" x14ac:dyDescent="0.25">
      <c r="A2889" s="2" t="s">
        <v>15010</v>
      </c>
      <c r="B2889" t="s">
        <v>15011</v>
      </c>
      <c r="C2889" s="2">
        <v>919867637117</v>
      </c>
      <c r="D2889">
        <v>465680</v>
      </c>
      <c r="E2889" t="s">
        <v>15012</v>
      </c>
      <c r="F2889" t="s">
        <v>651</v>
      </c>
      <c r="H2889">
        <v>400012</v>
      </c>
      <c r="I2889" t="s">
        <v>15013</v>
      </c>
    </row>
    <row r="2890" spans="1:9" x14ac:dyDescent="0.25">
      <c r="A2890" s="2" t="s">
        <v>15014</v>
      </c>
      <c r="B2890" t="s">
        <v>15015</v>
      </c>
      <c r="C2890" s="2">
        <v>919222336084</v>
      </c>
      <c r="D2890">
        <v>465754</v>
      </c>
      <c r="E2890" t="s">
        <v>15016</v>
      </c>
      <c r="F2890" t="s">
        <v>15017</v>
      </c>
      <c r="G2890" t="s">
        <v>9677</v>
      </c>
      <c r="H2890">
        <v>400012</v>
      </c>
      <c r="I2890" t="s">
        <v>15018</v>
      </c>
    </row>
    <row r="2891" spans="1:9" x14ac:dyDescent="0.25">
      <c r="A2891" s="2" t="s">
        <v>15019</v>
      </c>
      <c r="B2891" t="s">
        <v>15020</v>
      </c>
      <c r="C2891" s="2">
        <v>918433888545</v>
      </c>
      <c r="D2891">
        <v>465795</v>
      </c>
      <c r="E2891" t="s">
        <v>15021</v>
      </c>
      <c r="F2891" t="s">
        <v>15022</v>
      </c>
      <c r="G2891" t="s">
        <v>15023</v>
      </c>
      <c r="H2891">
        <v>400014</v>
      </c>
      <c r="I2891" t="s">
        <v>15024</v>
      </c>
    </row>
    <row r="2892" spans="1:9" x14ac:dyDescent="0.25">
      <c r="A2892" s="2" t="s">
        <v>15025</v>
      </c>
      <c r="B2892" t="s">
        <v>15026</v>
      </c>
      <c r="C2892" s="2">
        <v>919323198403</v>
      </c>
      <c r="D2892">
        <v>465841</v>
      </c>
      <c r="E2892" t="s">
        <v>15027</v>
      </c>
      <c r="F2892" t="s">
        <v>15028</v>
      </c>
      <c r="G2892" t="s">
        <v>15029</v>
      </c>
      <c r="H2892">
        <v>400012</v>
      </c>
      <c r="I2892" t="s">
        <v>15030</v>
      </c>
    </row>
    <row r="2893" spans="1:9" x14ac:dyDescent="0.25">
      <c r="A2893" s="2" t="s">
        <v>15031</v>
      </c>
      <c r="B2893" t="s">
        <v>15032</v>
      </c>
      <c r="C2893" s="2">
        <v>919969808889</v>
      </c>
      <c r="D2893">
        <v>465946</v>
      </c>
      <c r="E2893" t="s">
        <v>15033</v>
      </c>
      <c r="F2893" t="s">
        <v>15034</v>
      </c>
      <c r="G2893" t="s">
        <v>15035</v>
      </c>
      <c r="H2893">
        <v>400033</v>
      </c>
      <c r="I2893" t="s">
        <v>15036</v>
      </c>
    </row>
    <row r="2894" spans="1:9" x14ac:dyDescent="0.25">
      <c r="A2894" s="2" t="s">
        <v>15037</v>
      </c>
      <c r="B2894" t="s">
        <v>15038</v>
      </c>
      <c r="C2894" s="2">
        <v>919892487793</v>
      </c>
      <c r="D2894">
        <v>465971</v>
      </c>
      <c r="E2894" t="s">
        <v>15039</v>
      </c>
      <c r="F2894" t="s">
        <v>15040</v>
      </c>
      <c r="H2894">
        <v>400012</v>
      </c>
      <c r="I2894" t="s">
        <v>15041</v>
      </c>
    </row>
    <row r="2895" spans="1:9" x14ac:dyDescent="0.25">
      <c r="A2895" s="2" t="s">
        <v>15042</v>
      </c>
      <c r="B2895" t="s">
        <v>15043</v>
      </c>
      <c r="C2895" s="2">
        <v>919867494567</v>
      </c>
      <c r="D2895">
        <v>466025</v>
      </c>
      <c r="E2895" t="s">
        <v>15044</v>
      </c>
      <c r="F2895" t="s">
        <v>15045</v>
      </c>
      <c r="G2895" t="s">
        <v>15046</v>
      </c>
      <c r="H2895">
        <v>400015</v>
      </c>
      <c r="I2895" t="s">
        <v>15047</v>
      </c>
    </row>
    <row r="2896" spans="1:9" x14ac:dyDescent="0.25">
      <c r="A2896" s="2" t="s">
        <v>15048</v>
      </c>
      <c r="B2896" t="s">
        <v>15049</v>
      </c>
      <c r="C2896" s="2">
        <v>918933417669</v>
      </c>
      <c r="D2896">
        <v>466080</v>
      </c>
      <c r="E2896" t="s">
        <v>15050</v>
      </c>
      <c r="F2896" t="s">
        <v>15051</v>
      </c>
      <c r="G2896" t="s">
        <v>15029</v>
      </c>
      <c r="H2896">
        <v>400012</v>
      </c>
      <c r="I2896" t="s">
        <v>15052</v>
      </c>
    </row>
    <row r="2897" spans="1:9" x14ac:dyDescent="0.25">
      <c r="A2897" s="2" t="s">
        <v>15053</v>
      </c>
      <c r="B2897" t="s">
        <v>15054</v>
      </c>
      <c r="C2897" s="2">
        <v>919029017649</v>
      </c>
      <c r="D2897">
        <v>466086</v>
      </c>
      <c r="E2897" t="s">
        <v>15055</v>
      </c>
      <c r="F2897" t="s">
        <v>15056</v>
      </c>
      <c r="G2897" t="s">
        <v>15057</v>
      </c>
      <c r="H2897">
        <v>400012</v>
      </c>
      <c r="I2897" t="s">
        <v>15058</v>
      </c>
    </row>
    <row r="2898" spans="1:9" x14ac:dyDescent="0.25">
      <c r="A2898" s="2" t="s">
        <v>15059</v>
      </c>
      <c r="B2898" t="s">
        <v>15060</v>
      </c>
      <c r="C2898" s="2">
        <v>919702854294</v>
      </c>
      <c r="D2898">
        <v>466134</v>
      </c>
      <c r="E2898" t="s">
        <v>15061</v>
      </c>
      <c r="F2898" t="s">
        <v>15062</v>
      </c>
      <c r="H2898">
        <v>400012</v>
      </c>
      <c r="I2898" t="s">
        <v>15063</v>
      </c>
    </row>
    <row r="2899" spans="1:9" x14ac:dyDescent="0.25">
      <c r="A2899" s="2" t="s">
        <v>15064</v>
      </c>
      <c r="B2899" t="s">
        <v>15065</v>
      </c>
      <c r="C2899" s="2">
        <v>919969504766</v>
      </c>
      <c r="D2899">
        <v>466889</v>
      </c>
      <c r="E2899" t="s">
        <v>15066</v>
      </c>
      <c r="F2899" t="s">
        <v>15067</v>
      </c>
      <c r="G2899" t="s">
        <v>15068</v>
      </c>
      <c r="H2899">
        <v>400012</v>
      </c>
      <c r="I2899" t="s">
        <v>15069</v>
      </c>
    </row>
    <row r="2900" spans="1:9" x14ac:dyDescent="0.25">
      <c r="A2900" s="2" t="s">
        <v>15070</v>
      </c>
      <c r="B2900" t="s">
        <v>15071</v>
      </c>
      <c r="C2900" s="2">
        <v>919224846004</v>
      </c>
      <c r="D2900">
        <v>466922</v>
      </c>
      <c r="E2900" t="s">
        <v>15072</v>
      </c>
      <c r="F2900" t="s">
        <v>15073</v>
      </c>
      <c r="H2900">
        <v>400012</v>
      </c>
      <c r="I2900" t="s">
        <v>15074</v>
      </c>
    </row>
    <row r="2901" spans="1:9" x14ac:dyDescent="0.25">
      <c r="A2901" s="2" t="s">
        <v>15075</v>
      </c>
      <c r="B2901" t="s">
        <v>15076</v>
      </c>
      <c r="C2901" s="2">
        <v>919935226099</v>
      </c>
      <c r="D2901">
        <v>467168</v>
      </c>
      <c r="E2901" t="s">
        <v>15077</v>
      </c>
      <c r="F2901" t="s">
        <v>15078</v>
      </c>
      <c r="G2901" t="s">
        <v>18</v>
      </c>
      <c r="H2901">
        <v>400012</v>
      </c>
      <c r="I2901" t="s">
        <v>15079</v>
      </c>
    </row>
    <row r="2902" spans="1:9" x14ac:dyDescent="0.25">
      <c r="A2902" s="2" t="s">
        <v>15080</v>
      </c>
      <c r="B2902" t="s">
        <v>15081</v>
      </c>
      <c r="C2902" s="2">
        <v>919619750787</v>
      </c>
      <c r="D2902">
        <v>467171</v>
      </c>
      <c r="E2902" t="s">
        <v>15082</v>
      </c>
      <c r="F2902" t="s">
        <v>15083</v>
      </c>
      <c r="G2902" t="s">
        <v>15084</v>
      </c>
      <c r="H2902">
        <v>400012</v>
      </c>
      <c r="I2902" t="s">
        <v>15085</v>
      </c>
    </row>
    <row r="2903" spans="1:9" x14ac:dyDescent="0.25">
      <c r="A2903" s="2" t="s">
        <v>15086</v>
      </c>
      <c r="B2903" t="s">
        <v>15087</v>
      </c>
      <c r="C2903" s="2">
        <v>919819505851</v>
      </c>
      <c r="D2903">
        <v>467193</v>
      </c>
      <c r="E2903" t="s">
        <v>15088</v>
      </c>
      <c r="F2903" t="s">
        <v>9676</v>
      </c>
      <c r="H2903">
        <v>400012</v>
      </c>
      <c r="I2903" t="s">
        <v>15089</v>
      </c>
    </row>
    <row r="2904" spans="1:9" x14ac:dyDescent="0.25">
      <c r="A2904" s="2" t="s">
        <v>15090</v>
      </c>
      <c r="B2904" t="s">
        <v>15091</v>
      </c>
      <c r="C2904" s="2">
        <v>919136097444</v>
      </c>
      <c r="D2904">
        <v>467202</v>
      </c>
      <c r="E2904" t="s">
        <v>15092</v>
      </c>
      <c r="F2904" t="s">
        <v>15093</v>
      </c>
      <c r="G2904" t="s">
        <v>15094</v>
      </c>
      <c r="H2904">
        <v>400012</v>
      </c>
      <c r="I2904" t="s">
        <v>15095</v>
      </c>
    </row>
    <row r="2905" spans="1:9" x14ac:dyDescent="0.25">
      <c r="A2905" s="2" t="s">
        <v>15096</v>
      </c>
      <c r="B2905" t="s">
        <v>15097</v>
      </c>
      <c r="C2905" s="2">
        <v>919967808894</v>
      </c>
      <c r="D2905">
        <v>467226</v>
      </c>
      <c r="E2905" t="s">
        <v>15098</v>
      </c>
      <c r="F2905" t="s">
        <v>15051</v>
      </c>
      <c r="G2905" t="s">
        <v>15099</v>
      </c>
      <c r="H2905">
        <v>400012</v>
      </c>
      <c r="I2905" t="s">
        <v>15100</v>
      </c>
    </row>
    <row r="2906" spans="1:9" x14ac:dyDescent="0.25">
      <c r="A2906" s="2" t="s">
        <v>15101</v>
      </c>
      <c r="B2906" t="s">
        <v>15102</v>
      </c>
      <c r="C2906" s="2">
        <v>919987442797</v>
      </c>
      <c r="D2906">
        <v>467287</v>
      </c>
      <c r="E2906" t="s">
        <v>15103</v>
      </c>
      <c r="F2906" t="s">
        <v>9676</v>
      </c>
      <c r="H2906">
        <v>400012</v>
      </c>
      <c r="I2906" t="s">
        <v>15104</v>
      </c>
    </row>
    <row r="2907" spans="1:9" x14ac:dyDescent="0.25">
      <c r="A2907" s="2" t="s">
        <v>15105</v>
      </c>
      <c r="B2907" t="s">
        <v>15106</v>
      </c>
      <c r="C2907" s="2">
        <v>919987507438</v>
      </c>
      <c r="D2907">
        <v>467379</v>
      </c>
      <c r="E2907" t="s">
        <v>15107</v>
      </c>
      <c r="F2907" t="s">
        <v>15108</v>
      </c>
      <c r="G2907" t="s">
        <v>15029</v>
      </c>
      <c r="H2907">
        <v>400012</v>
      </c>
      <c r="I2907" t="s">
        <v>15109</v>
      </c>
    </row>
    <row r="2908" spans="1:9" x14ac:dyDescent="0.25">
      <c r="A2908" s="2" t="s">
        <v>15110</v>
      </c>
      <c r="B2908" t="s">
        <v>15111</v>
      </c>
      <c r="C2908" s="2">
        <v>919427107561</v>
      </c>
      <c r="D2908">
        <v>467480</v>
      </c>
      <c r="E2908" t="s">
        <v>15112</v>
      </c>
      <c r="F2908" t="s">
        <v>15113</v>
      </c>
      <c r="G2908" t="s">
        <v>859</v>
      </c>
      <c r="H2908">
        <v>400012</v>
      </c>
      <c r="I2908" t="s">
        <v>15114</v>
      </c>
    </row>
    <row r="2909" spans="1:9" x14ac:dyDescent="0.25">
      <c r="A2909" s="2" t="s">
        <v>15115</v>
      </c>
      <c r="B2909" t="s">
        <v>15116</v>
      </c>
      <c r="C2909" s="2">
        <v>919930631734</v>
      </c>
      <c r="D2909">
        <v>467541</v>
      </c>
      <c r="E2909" t="s">
        <v>15117</v>
      </c>
      <c r="F2909" t="s">
        <v>15118</v>
      </c>
      <c r="G2909" t="s">
        <v>15119</v>
      </c>
      <c r="H2909">
        <v>400012</v>
      </c>
      <c r="I2909" t="s">
        <v>15120</v>
      </c>
    </row>
    <row r="2910" spans="1:9" x14ac:dyDescent="0.25">
      <c r="A2910" s="2" t="s">
        <v>15121</v>
      </c>
      <c r="B2910" t="s">
        <v>15122</v>
      </c>
      <c r="C2910" s="2">
        <v>919820927009</v>
      </c>
      <c r="D2910">
        <v>467613</v>
      </c>
      <c r="E2910" t="s">
        <v>15123</v>
      </c>
      <c r="F2910" t="s">
        <v>15124</v>
      </c>
      <c r="G2910" t="s">
        <v>14965</v>
      </c>
      <c r="H2910">
        <v>400012</v>
      </c>
      <c r="I2910" t="s">
        <v>15125</v>
      </c>
    </row>
    <row r="2911" spans="1:9" x14ac:dyDescent="0.25">
      <c r="A2911" s="2" t="s">
        <v>15126</v>
      </c>
      <c r="B2911" t="s">
        <v>15127</v>
      </c>
      <c r="C2911" s="2">
        <v>919769922814</v>
      </c>
      <c r="D2911">
        <v>467644</v>
      </c>
      <c r="E2911" t="s">
        <v>15128</v>
      </c>
      <c r="F2911" t="s">
        <v>15129</v>
      </c>
      <c r="G2911" t="s">
        <v>15130</v>
      </c>
      <c r="H2911">
        <v>400605</v>
      </c>
      <c r="I2911" t="s">
        <v>15131</v>
      </c>
    </row>
    <row r="2912" spans="1:9" x14ac:dyDescent="0.25">
      <c r="A2912" s="2" t="s">
        <v>15132</v>
      </c>
      <c r="B2912" t="s">
        <v>15133</v>
      </c>
      <c r="C2912" s="2">
        <v>919967291391</v>
      </c>
      <c r="D2912">
        <v>467881</v>
      </c>
      <c r="E2912" t="s">
        <v>15134</v>
      </c>
      <c r="F2912" t="s">
        <v>15135</v>
      </c>
      <c r="G2912" t="s">
        <v>9676</v>
      </c>
      <c r="H2912">
        <v>400012</v>
      </c>
      <c r="I2912" t="s">
        <v>15136</v>
      </c>
    </row>
    <row r="2913" spans="1:9" x14ac:dyDescent="0.25">
      <c r="A2913" s="2" t="s">
        <v>15137</v>
      </c>
      <c r="B2913" t="s">
        <v>15138</v>
      </c>
      <c r="C2913" s="2">
        <v>919987921903</v>
      </c>
      <c r="D2913">
        <v>467926</v>
      </c>
      <c r="E2913" t="s">
        <v>15139</v>
      </c>
      <c r="F2913" t="s">
        <v>15028</v>
      </c>
      <c r="G2913" t="s">
        <v>15140</v>
      </c>
      <c r="H2913">
        <v>400012</v>
      </c>
    </row>
    <row r="2914" spans="1:9" x14ac:dyDescent="0.25">
      <c r="A2914" s="2" t="s">
        <v>15141</v>
      </c>
      <c r="B2914" t="s">
        <v>15142</v>
      </c>
      <c r="C2914" s="2">
        <v>918976848424</v>
      </c>
      <c r="D2914">
        <v>468118</v>
      </c>
      <c r="E2914" t="s">
        <v>15143</v>
      </c>
      <c r="F2914" t="s">
        <v>15144</v>
      </c>
      <c r="G2914" t="s">
        <v>15029</v>
      </c>
      <c r="H2914">
        <v>400012</v>
      </c>
      <c r="I2914" t="s">
        <v>15145</v>
      </c>
    </row>
    <row r="2915" spans="1:9" x14ac:dyDescent="0.25">
      <c r="A2915" s="2" t="s">
        <v>15146</v>
      </c>
      <c r="B2915" t="s">
        <v>15147</v>
      </c>
      <c r="C2915" s="2">
        <v>919869841517</v>
      </c>
      <c r="D2915">
        <v>468246</v>
      </c>
      <c r="E2915" t="s">
        <v>15148</v>
      </c>
      <c r="F2915" t="s">
        <v>15149</v>
      </c>
      <c r="G2915" t="s">
        <v>9676</v>
      </c>
      <c r="H2915">
        <v>400012</v>
      </c>
      <c r="I2915" t="s">
        <v>15150</v>
      </c>
    </row>
    <row r="2916" spans="1:9" x14ac:dyDescent="0.25">
      <c r="A2916" s="2" t="s">
        <v>15151</v>
      </c>
      <c r="B2916" t="s">
        <v>15152</v>
      </c>
      <c r="C2916" s="2">
        <v>919867641493</v>
      </c>
      <c r="D2916">
        <v>468405</v>
      </c>
      <c r="E2916" t="s">
        <v>15153</v>
      </c>
      <c r="F2916" t="s">
        <v>15154</v>
      </c>
      <c r="G2916" t="s">
        <v>15155</v>
      </c>
      <c r="H2916">
        <v>400033</v>
      </c>
      <c r="I2916" t="s">
        <v>15156</v>
      </c>
    </row>
    <row r="2917" spans="1:9" x14ac:dyDescent="0.25">
      <c r="A2917" s="2" t="s">
        <v>15157</v>
      </c>
      <c r="B2917" t="s">
        <v>15158</v>
      </c>
      <c r="C2917" s="2">
        <v>919619581429</v>
      </c>
      <c r="D2917">
        <v>468448</v>
      </c>
      <c r="E2917" t="s">
        <v>15159</v>
      </c>
      <c r="F2917" t="s">
        <v>15160</v>
      </c>
      <c r="G2917" t="s">
        <v>15161</v>
      </c>
      <c r="H2917">
        <v>400015</v>
      </c>
      <c r="I2917" t="s">
        <v>15162</v>
      </c>
    </row>
    <row r="2918" spans="1:9" x14ac:dyDescent="0.25">
      <c r="A2918" s="2" t="s">
        <v>15163</v>
      </c>
      <c r="B2918" t="s">
        <v>15164</v>
      </c>
      <c r="C2918" s="2">
        <v>919224610724</v>
      </c>
      <c r="D2918">
        <v>468654</v>
      </c>
      <c r="E2918" t="s">
        <v>15165</v>
      </c>
      <c r="F2918" t="s">
        <v>15166</v>
      </c>
      <c r="G2918" t="s">
        <v>9677</v>
      </c>
      <c r="H2918">
        <v>400012</v>
      </c>
      <c r="I2918" t="s">
        <v>15167</v>
      </c>
    </row>
    <row r="2919" spans="1:9" x14ac:dyDescent="0.25">
      <c r="A2919" s="2" t="s">
        <v>15168</v>
      </c>
      <c r="B2919" t="s">
        <v>15169</v>
      </c>
      <c r="C2919" s="2">
        <v>919594442665</v>
      </c>
      <c r="D2919">
        <v>468709</v>
      </c>
      <c r="E2919" t="s">
        <v>15170</v>
      </c>
      <c r="F2919" t="s">
        <v>15171</v>
      </c>
      <c r="G2919" t="s">
        <v>15172</v>
      </c>
      <c r="H2919">
        <v>401305</v>
      </c>
      <c r="I2919" t="s">
        <v>15173</v>
      </c>
    </row>
    <row r="2920" spans="1:9" x14ac:dyDescent="0.25">
      <c r="A2920" s="2" t="s">
        <v>15174</v>
      </c>
      <c r="B2920" t="s">
        <v>15175</v>
      </c>
      <c r="C2920" s="2">
        <v>919821047526</v>
      </c>
      <c r="D2920">
        <v>468754</v>
      </c>
      <c r="E2920" t="s">
        <v>15176</v>
      </c>
      <c r="F2920" t="s">
        <v>15177</v>
      </c>
      <c r="G2920" t="s">
        <v>9676</v>
      </c>
      <c r="H2920">
        <v>400012</v>
      </c>
      <c r="I2920" t="s">
        <v>15178</v>
      </c>
    </row>
    <row r="2921" spans="1:9" x14ac:dyDescent="0.25">
      <c r="A2921" s="2" t="s">
        <v>15179</v>
      </c>
      <c r="B2921" t="s">
        <v>15180</v>
      </c>
      <c r="C2921" s="2">
        <v>919004116098</v>
      </c>
      <c r="D2921">
        <v>468768</v>
      </c>
      <c r="E2921" t="s">
        <v>15181</v>
      </c>
      <c r="F2921" t="s">
        <v>15182</v>
      </c>
      <c r="G2921" t="s">
        <v>9677</v>
      </c>
      <c r="H2921">
        <v>400033</v>
      </c>
      <c r="I2921" t="s">
        <v>15183</v>
      </c>
    </row>
    <row r="2922" spans="1:9" x14ac:dyDescent="0.25">
      <c r="A2922" s="2" t="s">
        <v>15184</v>
      </c>
      <c r="B2922" t="s">
        <v>15185</v>
      </c>
      <c r="C2922" s="2">
        <v>919969328750</v>
      </c>
      <c r="D2922">
        <v>468857</v>
      </c>
      <c r="E2922" t="s">
        <v>15186</v>
      </c>
      <c r="F2922" t="s">
        <v>15187</v>
      </c>
      <c r="G2922" t="s">
        <v>15188</v>
      </c>
      <c r="H2922">
        <v>400012</v>
      </c>
    </row>
    <row r="2923" spans="1:9" x14ac:dyDescent="0.25">
      <c r="A2923" s="2" t="s">
        <v>15189</v>
      </c>
      <c r="B2923" t="s">
        <v>15190</v>
      </c>
      <c r="C2923" s="2">
        <v>919920498053</v>
      </c>
      <c r="D2923">
        <v>468874</v>
      </c>
      <c r="E2923" t="s">
        <v>15191</v>
      </c>
      <c r="F2923" t="s">
        <v>15192</v>
      </c>
      <c r="G2923" t="s">
        <v>9677</v>
      </c>
      <c r="H2923">
        <v>400012</v>
      </c>
      <c r="I2923" t="s">
        <v>15193</v>
      </c>
    </row>
    <row r="2924" spans="1:9" x14ac:dyDescent="0.25">
      <c r="A2924" s="2" t="s">
        <v>15194</v>
      </c>
      <c r="B2924" t="s">
        <v>15195</v>
      </c>
      <c r="C2924" s="2">
        <v>919870736845</v>
      </c>
      <c r="D2924">
        <v>469150</v>
      </c>
      <c r="E2924" t="s">
        <v>15196</v>
      </c>
      <c r="F2924" t="s">
        <v>15197</v>
      </c>
      <c r="G2924" t="s">
        <v>18</v>
      </c>
      <c r="H2924">
        <v>400012</v>
      </c>
      <c r="I2924" t="s">
        <v>15198</v>
      </c>
    </row>
    <row r="2925" spans="1:9" x14ac:dyDescent="0.25">
      <c r="A2925" s="2" t="s">
        <v>15199</v>
      </c>
      <c r="B2925" t="s">
        <v>15200</v>
      </c>
      <c r="C2925" s="2">
        <v>918779923988</v>
      </c>
      <c r="D2925">
        <v>469187</v>
      </c>
      <c r="E2925" t="s">
        <v>15201</v>
      </c>
      <c r="F2925" t="s">
        <v>15202</v>
      </c>
      <c r="G2925" t="s">
        <v>15203</v>
      </c>
      <c r="H2925">
        <v>400012</v>
      </c>
    </row>
    <row r="2926" spans="1:9" x14ac:dyDescent="0.25">
      <c r="A2926" s="2" t="s">
        <v>15204</v>
      </c>
      <c r="B2926" t="s">
        <v>15205</v>
      </c>
      <c r="C2926" s="2">
        <v>919869477826</v>
      </c>
      <c r="D2926">
        <v>469440</v>
      </c>
      <c r="E2926" t="s">
        <v>15206</v>
      </c>
      <c r="F2926" t="s">
        <v>15207</v>
      </c>
      <c r="G2926" t="s">
        <v>15208</v>
      </c>
      <c r="H2926">
        <v>400022</v>
      </c>
      <c r="I2926" t="s">
        <v>15209</v>
      </c>
    </row>
    <row r="2927" spans="1:9" x14ac:dyDescent="0.25">
      <c r="A2927" s="2" t="s">
        <v>15210</v>
      </c>
      <c r="B2927" t="s">
        <v>15211</v>
      </c>
      <c r="C2927" s="2">
        <v>919969057611</v>
      </c>
      <c r="D2927">
        <v>469445</v>
      </c>
      <c r="E2927" t="s">
        <v>15212</v>
      </c>
      <c r="F2927" t="s">
        <v>15213</v>
      </c>
      <c r="G2927" t="s">
        <v>9676</v>
      </c>
      <c r="H2927">
        <v>400012</v>
      </c>
      <c r="I2927" t="s">
        <v>15214</v>
      </c>
    </row>
    <row r="2928" spans="1:9" x14ac:dyDescent="0.25">
      <c r="A2928" s="2" t="s">
        <v>15215</v>
      </c>
      <c r="B2928" t="s">
        <v>15216</v>
      </c>
      <c r="C2928" s="2">
        <v>919769928530</v>
      </c>
      <c r="D2928">
        <v>469615</v>
      </c>
      <c r="E2928" t="s">
        <v>15217</v>
      </c>
      <c r="F2928" t="s">
        <v>15218</v>
      </c>
      <c r="G2928" t="s">
        <v>15219</v>
      </c>
      <c r="H2928">
        <v>400071</v>
      </c>
      <c r="I2928" t="s">
        <v>15220</v>
      </c>
    </row>
    <row r="2929" spans="1:9" x14ac:dyDescent="0.25">
      <c r="A2929" s="2" t="s">
        <v>15221</v>
      </c>
      <c r="B2929" t="s">
        <v>15222</v>
      </c>
      <c r="C2929" s="2">
        <v>919820171999</v>
      </c>
      <c r="D2929">
        <v>469657</v>
      </c>
      <c r="E2929" t="s">
        <v>15223</v>
      </c>
      <c r="F2929" t="s">
        <v>15224</v>
      </c>
      <c r="G2929" t="s">
        <v>15140</v>
      </c>
      <c r="H2929">
        <v>400012</v>
      </c>
      <c r="I2929" t="s">
        <v>15225</v>
      </c>
    </row>
    <row r="2930" spans="1:9" x14ac:dyDescent="0.25">
      <c r="A2930" s="2" t="s">
        <v>15226</v>
      </c>
      <c r="B2930" t="s">
        <v>15227</v>
      </c>
      <c r="C2930" s="2">
        <v>919664076597</v>
      </c>
      <c r="D2930">
        <v>469795</v>
      </c>
      <c r="E2930" t="s">
        <v>15228</v>
      </c>
      <c r="F2930" t="s">
        <v>15229</v>
      </c>
      <c r="G2930" t="s">
        <v>14965</v>
      </c>
      <c r="H2930">
        <v>400012</v>
      </c>
      <c r="I2930" t="s">
        <v>15230</v>
      </c>
    </row>
    <row r="2931" spans="1:9" x14ac:dyDescent="0.25">
      <c r="A2931" s="2" t="s">
        <v>15231</v>
      </c>
      <c r="B2931" t="s">
        <v>15232</v>
      </c>
      <c r="C2931" s="2">
        <v>919892934479</v>
      </c>
      <c r="D2931">
        <v>469834</v>
      </c>
      <c r="E2931" t="s">
        <v>15233</v>
      </c>
      <c r="F2931" t="s">
        <v>15234</v>
      </c>
      <c r="G2931" t="s">
        <v>1893</v>
      </c>
      <c r="H2931">
        <v>400043</v>
      </c>
      <c r="I2931" t="s">
        <v>15235</v>
      </c>
    </row>
    <row r="2932" spans="1:9" x14ac:dyDescent="0.25">
      <c r="A2932" s="2" t="s">
        <v>15236</v>
      </c>
      <c r="B2932" t="s">
        <v>15237</v>
      </c>
      <c r="C2932" s="2">
        <v>919819338234</v>
      </c>
      <c r="D2932">
        <v>469870</v>
      </c>
      <c r="E2932" t="s">
        <v>15238</v>
      </c>
      <c r="F2932" t="s">
        <v>15239</v>
      </c>
      <c r="G2932" t="s">
        <v>15240</v>
      </c>
      <c r="H2932">
        <v>400012</v>
      </c>
      <c r="I2932" t="s">
        <v>15241</v>
      </c>
    </row>
    <row r="2933" spans="1:9" x14ac:dyDescent="0.25">
      <c r="A2933" s="2" t="s">
        <v>15242</v>
      </c>
      <c r="B2933" t="s">
        <v>15243</v>
      </c>
      <c r="C2933" s="2">
        <v>919702850468</v>
      </c>
      <c r="D2933">
        <v>469887</v>
      </c>
      <c r="E2933" t="s">
        <v>15244</v>
      </c>
      <c r="F2933" t="s">
        <v>15245</v>
      </c>
      <c r="G2933" t="s">
        <v>15246</v>
      </c>
      <c r="H2933">
        <v>400012</v>
      </c>
      <c r="I2933" t="s">
        <v>15247</v>
      </c>
    </row>
    <row r="2934" spans="1:9" x14ac:dyDescent="0.25">
      <c r="A2934" s="2" t="s">
        <v>15248</v>
      </c>
      <c r="B2934" t="s">
        <v>15249</v>
      </c>
      <c r="C2934" s="2">
        <v>918928674324</v>
      </c>
      <c r="D2934">
        <v>470352</v>
      </c>
      <c r="E2934" t="s">
        <v>15250</v>
      </c>
      <c r="F2934" t="s">
        <v>15251</v>
      </c>
      <c r="G2934" t="s">
        <v>15252</v>
      </c>
      <c r="H2934">
        <v>400012</v>
      </c>
      <c r="I2934" t="s">
        <v>15253</v>
      </c>
    </row>
    <row r="2935" spans="1:9" x14ac:dyDescent="0.25">
      <c r="A2935" s="2" t="s">
        <v>15254</v>
      </c>
      <c r="B2935" t="s">
        <v>15255</v>
      </c>
      <c r="C2935" s="2">
        <v>919869017765</v>
      </c>
      <c r="D2935">
        <v>470472</v>
      </c>
      <c r="E2935" t="s">
        <v>15256</v>
      </c>
      <c r="F2935" t="s">
        <v>15257</v>
      </c>
      <c r="G2935" t="s">
        <v>9677</v>
      </c>
      <c r="H2935">
        <v>400012</v>
      </c>
      <c r="I2935" t="s">
        <v>15258</v>
      </c>
    </row>
    <row r="2936" spans="1:9" x14ac:dyDescent="0.25">
      <c r="A2936" s="2" t="s">
        <v>15259</v>
      </c>
      <c r="B2936" t="s">
        <v>15260</v>
      </c>
      <c r="C2936" s="2">
        <v>919892262266</v>
      </c>
      <c r="D2936">
        <v>470606</v>
      </c>
      <c r="E2936" t="s">
        <v>15261</v>
      </c>
      <c r="F2936" t="s">
        <v>15262</v>
      </c>
      <c r="G2936" t="s">
        <v>15263</v>
      </c>
      <c r="H2936">
        <v>400708</v>
      </c>
      <c r="I2936" t="s">
        <v>15264</v>
      </c>
    </row>
    <row r="2937" spans="1:9" x14ac:dyDescent="0.25">
      <c r="A2937" s="2" t="s">
        <v>15265</v>
      </c>
      <c r="B2937" t="s">
        <v>15266</v>
      </c>
      <c r="C2937" s="2">
        <v>919594154444</v>
      </c>
      <c r="D2937">
        <v>470818</v>
      </c>
      <c r="E2937" t="s">
        <v>15267</v>
      </c>
      <c r="F2937" t="s">
        <v>9676</v>
      </c>
      <c r="H2937">
        <v>400012</v>
      </c>
      <c r="I2937" t="s">
        <v>15268</v>
      </c>
    </row>
    <row r="2938" spans="1:9" x14ac:dyDescent="0.25">
      <c r="A2938" s="2" t="s">
        <v>15269</v>
      </c>
      <c r="B2938" t="s">
        <v>15270</v>
      </c>
      <c r="C2938" s="2">
        <v>919892541986</v>
      </c>
      <c r="D2938">
        <v>470864</v>
      </c>
      <c r="E2938" t="s">
        <v>15271</v>
      </c>
      <c r="F2938" t="s">
        <v>15272</v>
      </c>
      <c r="G2938" t="s">
        <v>15273</v>
      </c>
      <c r="H2938">
        <v>400033</v>
      </c>
      <c r="I2938" t="s">
        <v>15274</v>
      </c>
    </row>
    <row r="2939" spans="1:9" x14ac:dyDescent="0.25">
      <c r="A2939" s="2" t="s">
        <v>15275</v>
      </c>
      <c r="B2939" t="s">
        <v>15276</v>
      </c>
      <c r="C2939" s="2">
        <v>918108331828</v>
      </c>
      <c r="D2939">
        <v>471088</v>
      </c>
      <c r="E2939" t="s">
        <v>15277</v>
      </c>
      <c r="F2939" t="s">
        <v>15278</v>
      </c>
      <c r="G2939" t="s">
        <v>15279</v>
      </c>
      <c r="H2939">
        <v>400025</v>
      </c>
      <c r="I2939" t="s">
        <v>15280</v>
      </c>
    </row>
    <row r="2940" spans="1:9" x14ac:dyDescent="0.25">
      <c r="A2940" s="2" t="s">
        <v>15281</v>
      </c>
      <c r="B2940" t="s">
        <v>15282</v>
      </c>
      <c r="C2940" s="2">
        <v>919870158642</v>
      </c>
      <c r="D2940">
        <v>471132</v>
      </c>
      <c r="E2940" t="s">
        <v>15283</v>
      </c>
      <c r="F2940" t="s">
        <v>15051</v>
      </c>
      <c r="G2940" t="s">
        <v>15284</v>
      </c>
      <c r="H2940">
        <v>400012</v>
      </c>
      <c r="I2940" t="s">
        <v>15285</v>
      </c>
    </row>
    <row r="2941" spans="1:9" x14ac:dyDescent="0.25">
      <c r="A2941" s="2" t="s">
        <v>15286</v>
      </c>
      <c r="B2941" t="s">
        <v>15287</v>
      </c>
      <c r="C2941" s="2">
        <v>919867660641</v>
      </c>
      <c r="D2941">
        <v>471221</v>
      </c>
      <c r="E2941" t="s">
        <v>15288</v>
      </c>
      <c r="F2941" t="s">
        <v>15289</v>
      </c>
      <c r="G2941" t="s">
        <v>15290</v>
      </c>
      <c r="H2941">
        <v>400012</v>
      </c>
      <c r="I2941" t="s">
        <v>15291</v>
      </c>
    </row>
    <row r="2942" spans="1:9" x14ac:dyDescent="0.25">
      <c r="A2942" s="2" t="s">
        <v>15292</v>
      </c>
      <c r="B2942" t="s">
        <v>15293</v>
      </c>
      <c r="C2942" s="2">
        <v>918652355133</v>
      </c>
      <c r="D2942">
        <v>471270</v>
      </c>
      <c r="E2942" t="s">
        <v>15294</v>
      </c>
      <c r="F2942" t="s">
        <v>15051</v>
      </c>
      <c r="G2942" t="s">
        <v>15295</v>
      </c>
      <c r="H2942">
        <v>400033</v>
      </c>
      <c r="I2942" t="s">
        <v>15296</v>
      </c>
    </row>
    <row r="2943" spans="1:9" x14ac:dyDescent="0.25">
      <c r="A2943" s="2" t="s">
        <v>15297</v>
      </c>
      <c r="B2943" t="s">
        <v>15298</v>
      </c>
      <c r="C2943" s="2">
        <v>919821530511</v>
      </c>
      <c r="D2943">
        <v>471537</v>
      </c>
      <c r="E2943" t="s">
        <v>15299</v>
      </c>
      <c r="F2943" t="s">
        <v>15300</v>
      </c>
      <c r="G2943" t="s">
        <v>15301</v>
      </c>
      <c r="H2943">
        <v>400018</v>
      </c>
      <c r="I2943" t="s">
        <v>15302</v>
      </c>
    </row>
    <row r="2944" spans="1:9" x14ac:dyDescent="0.25">
      <c r="A2944" s="2" t="s">
        <v>15303</v>
      </c>
      <c r="B2944" t="s">
        <v>15304</v>
      </c>
      <c r="C2944" s="2">
        <v>919969227801</v>
      </c>
      <c r="D2944">
        <v>471646</v>
      </c>
      <c r="E2944" t="s">
        <v>15305</v>
      </c>
      <c r="F2944" t="s">
        <v>15306</v>
      </c>
      <c r="G2944" t="s">
        <v>15307</v>
      </c>
      <c r="H2944">
        <v>421201</v>
      </c>
      <c r="I2944" t="s">
        <v>15308</v>
      </c>
    </row>
    <row r="2945" spans="1:9" x14ac:dyDescent="0.25">
      <c r="A2945" s="2" t="s">
        <v>15309</v>
      </c>
      <c r="B2945" t="s">
        <v>15310</v>
      </c>
      <c r="C2945" s="2">
        <v>919820608150</v>
      </c>
      <c r="D2945">
        <v>471727</v>
      </c>
      <c r="E2945" t="s">
        <v>15311</v>
      </c>
      <c r="F2945" t="s">
        <v>15312</v>
      </c>
      <c r="G2945" t="s">
        <v>15313</v>
      </c>
      <c r="H2945">
        <v>400012</v>
      </c>
      <c r="I2945" t="s">
        <v>15314</v>
      </c>
    </row>
    <row r="2946" spans="1:9" x14ac:dyDescent="0.25">
      <c r="A2946" s="2" t="s">
        <v>15315</v>
      </c>
      <c r="B2946" t="s">
        <v>15316</v>
      </c>
      <c r="C2946" s="2">
        <v>919869257035</v>
      </c>
      <c r="D2946">
        <v>471751</v>
      </c>
      <c r="E2946" t="s">
        <v>15317</v>
      </c>
      <c r="F2946" t="s">
        <v>15318</v>
      </c>
      <c r="G2946" t="s">
        <v>9677</v>
      </c>
      <c r="H2946">
        <v>400012</v>
      </c>
      <c r="I2946" t="s">
        <v>15319</v>
      </c>
    </row>
    <row r="2947" spans="1:9" x14ac:dyDescent="0.25">
      <c r="A2947" s="2" t="s">
        <v>15320</v>
      </c>
      <c r="B2947" t="s">
        <v>15321</v>
      </c>
      <c r="C2947" s="2">
        <v>919892839140</v>
      </c>
      <c r="D2947">
        <v>471755</v>
      </c>
      <c r="E2947" t="s">
        <v>15322</v>
      </c>
      <c r="F2947" t="s">
        <v>15323</v>
      </c>
      <c r="G2947" t="s">
        <v>15324</v>
      </c>
      <c r="H2947">
        <v>400012</v>
      </c>
      <c r="I2947" t="s">
        <v>15325</v>
      </c>
    </row>
    <row r="2948" spans="1:9" x14ac:dyDescent="0.25">
      <c r="A2948" s="2" t="s">
        <v>15326</v>
      </c>
      <c r="B2948" t="s">
        <v>15327</v>
      </c>
      <c r="C2948" s="2">
        <v>919930223224</v>
      </c>
      <c r="D2948">
        <v>471761</v>
      </c>
      <c r="E2948" t="s">
        <v>15328</v>
      </c>
      <c r="F2948" t="s">
        <v>15329</v>
      </c>
      <c r="G2948" t="s">
        <v>14965</v>
      </c>
      <c r="H2948">
        <v>400012</v>
      </c>
    </row>
    <row r="2949" spans="1:9" x14ac:dyDescent="0.25">
      <c r="A2949" s="2" t="s">
        <v>15330</v>
      </c>
      <c r="B2949" t="s">
        <v>15331</v>
      </c>
      <c r="C2949" s="2">
        <v>919869522906</v>
      </c>
      <c r="D2949">
        <v>471897</v>
      </c>
      <c r="E2949" t="s">
        <v>15332</v>
      </c>
      <c r="F2949" t="s">
        <v>15333</v>
      </c>
      <c r="G2949" t="s">
        <v>9677</v>
      </c>
      <c r="H2949">
        <v>400012</v>
      </c>
      <c r="I2949" t="s">
        <v>15334</v>
      </c>
    </row>
    <row r="2950" spans="1:9" x14ac:dyDescent="0.25">
      <c r="A2950" s="2" t="s">
        <v>15335</v>
      </c>
      <c r="B2950" t="s">
        <v>15336</v>
      </c>
      <c r="C2950" s="2">
        <v>919757269726</v>
      </c>
      <c r="D2950">
        <v>471904</v>
      </c>
      <c r="E2950" t="s">
        <v>15337</v>
      </c>
      <c r="F2950" t="s">
        <v>15338</v>
      </c>
      <c r="G2950" t="s">
        <v>9677</v>
      </c>
      <c r="H2950">
        <v>400033</v>
      </c>
      <c r="I2950" t="s">
        <v>15339</v>
      </c>
    </row>
    <row r="2951" spans="1:9" x14ac:dyDescent="0.25">
      <c r="A2951" s="2" t="s">
        <v>15340</v>
      </c>
      <c r="B2951" t="s">
        <v>15341</v>
      </c>
      <c r="C2951" s="2">
        <v>919819092902</v>
      </c>
      <c r="D2951">
        <v>471926</v>
      </c>
      <c r="E2951" t="s">
        <v>15342</v>
      </c>
      <c r="F2951" t="s">
        <v>15343</v>
      </c>
      <c r="G2951" t="s">
        <v>15051</v>
      </c>
      <c r="H2951">
        <v>400033</v>
      </c>
      <c r="I2951" t="s">
        <v>15344</v>
      </c>
    </row>
    <row r="2952" spans="1:9" x14ac:dyDescent="0.25">
      <c r="A2952" s="2" t="s">
        <v>15345</v>
      </c>
      <c r="B2952" t="s">
        <v>15346</v>
      </c>
      <c r="C2952" s="2">
        <v>919664013871</v>
      </c>
      <c r="D2952">
        <v>472276</v>
      </c>
      <c r="E2952" t="s">
        <v>15347</v>
      </c>
      <c r="F2952" t="s">
        <v>15348</v>
      </c>
      <c r="G2952" t="s">
        <v>9676</v>
      </c>
      <c r="H2952">
        <v>400012</v>
      </c>
      <c r="I2952" t="s">
        <v>15349</v>
      </c>
    </row>
    <row r="2953" spans="1:9" x14ac:dyDescent="0.25">
      <c r="A2953" s="2" t="s">
        <v>15350</v>
      </c>
      <c r="B2953" t="s">
        <v>15351</v>
      </c>
      <c r="C2953" s="2">
        <v>919820437894</v>
      </c>
      <c r="D2953">
        <v>472468</v>
      </c>
      <c r="E2953" t="s">
        <v>15352</v>
      </c>
      <c r="F2953" t="s">
        <v>15353</v>
      </c>
      <c r="G2953" t="s">
        <v>15354</v>
      </c>
      <c r="H2953">
        <v>400015</v>
      </c>
      <c r="I2953" t="s">
        <v>15355</v>
      </c>
    </row>
    <row r="2954" spans="1:9" x14ac:dyDescent="0.25">
      <c r="A2954" s="2" t="s">
        <v>15356</v>
      </c>
      <c r="B2954" t="s">
        <v>15357</v>
      </c>
      <c r="C2954" s="2">
        <v>919892906638</v>
      </c>
      <c r="D2954">
        <v>473069</v>
      </c>
      <c r="E2954" t="s">
        <v>15358</v>
      </c>
      <c r="F2954" t="s">
        <v>15359</v>
      </c>
      <c r="G2954" t="s">
        <v>9677</v>
      </c>
      <c r="H2954">
        <v>400012</v>
      </c>
      <c r="I2954" t="s">
        <v>15360</v>
      </c>
    </row>
    <row r="2955" spans="1:9" x14ac:dyDescent="0.25">
      <c r="A2955" s="2" t="s">
        <v>15361</v>
      </c>
      <c r="B2955" t="s">
        <v>15362</v>
      </c>
      <c r="C2955" s="2">
        <v>919867997746</v>
      </c>
      <c r="D2955">
        <v>473094</v>
      </c>
      <c r="E2955" t="s">
        <v>15363</v>
      </c>
      <c r="F2955" t="s">
        <v>15364</v>
      </c>
      <c r="G2955" t="s">
        <v>15365</v>
      </c>
      <c r="H2955">
        <v>400014</v>
      </c>
      <c r="I2955" t="s">
        <v>15366</v>
      </c>
    </row>
    <row r="2956" spans="1:9" x14ac:dyDescent="0.25">
      <c r="A2956" s="2" t="s">
        <v>15367</v>
      </c>
      <c r="B2956" t="s">
        <v>15368</v>
      </c>
      <c r="C2956" s="2">
        <v>919967087596</v>
      </c>
      <c r="D2956">
        <v>473192</v>
      </c>
      <c r="E2956" t="s">
        <v>15369</v>
      </c>
      <c r="F2956" t="s">
        <v>15370</v>
      </c>
      <c r="G2956" t="s">
        <v>9677</v>
      </c>
      <c r="H2956">
        <v>400012</v>
      </c>
      <c r="I2956" t="s">
        <v>15371</v>
      </c>
    </row>
    <row r="2957" spans="1:9" x14ac:dyDescent="0.25">
      <c r="A2957" s="2" t="s">
        <v>15372</v>
      </c>
      <c r="B2957" t="s">
        <v>15373</v>
      </c>
      <c r="C2957" s="2">
        <v>919324044173</v>
      </c>
      <c r="D2957">
        <v>473198</v>
      </c>
      <c r="E2957" t="s">
        <v>15374</v>
      </c>
      <c r="F2957" t="s">
        <v>15375</v>
      </c>
      <c r="G2957" t="s">
        <v>15040</v>
      </c>
      <c r="H2957">
        <v>400012</v>
      </c>
      <c r="I2957" t="s">
        <v>15376</v>
      </c>
    </row>
    <row r="2958" spans="1:9" x14ac:dyDescent="0.25">
      <c r="A2958" s="2" t="s">
        <v>15377</v>
      </c>
      <c r="B2958" t="s">
        <v>15378</v>
      </c>
      <c r="C2958" s="2">
        <v>919967062435</v>
      </c>
      <c r="D2958">
        <v>473361</v>
      </c>
      <c r="E2958" t="s">
        <v>15379</v>
      </c>
      <c r="F2958" t="s">
        <v>15380</v>
      </c>
      <c r="G2958" t="s">
        <v>9676</v>
      </c>
      <c r="H2958">
        <v>400012</v>
      </c>
      <c r="I2958" t="s">
        <v>15381</v>
      </c>
    </row>
    <row r="2959" spans="1:9" x14ac:dyDescent="0.25">
      <c r="A2959" s="2" t="s">
        <v>15382</v>
      </c>
      <c r="B2959" t="s">
        <v>15383</v>
      </c>
      <c r="C2959" s="2">
        <v>919773966734</v>
      </c>
      <c r="D2959">
        <v>473446</v>
      </c>
      <c r="E2959" t="s">
        <v>15384</v>
      </c>
      <c r="F2959" t="s">
        <v>15385</v>
      </c>
      <c r="H2959">
        <v>400012</v>
      </c>
      <c r="I2959" t="s">
        <v>15386</v>
      </c>
    </row>
    <row r="2960" spans="1:9" x14ac:dyDescent="0.25">
      <c r="A2960" s="2" t="s">
        <v>15387</v>
      </c>
      <c r="B2960" t="s">
        <v>15388</v>
      </c>
      <c r="C2960" s="2">
        <v>918080221314</v>
      </c>
      <c r="D2960">
        <v>473869</v>
      </c>
      <c r="E2960" t="s">
        <v>15389</v>
      </c>
      <c r="F2960" t="s">
        <v>15390</v>
      </c>
      <c r="G2960" t="s">
        <v>15391</v>
      </c>
      <c r="H2960">
        <v>421501</v>
      </c>
      <c r="I2960" t="s">
        <v>15392</v>
      </c>
    </row>
    <row r="2961" spans="1:9" x14ac:dyDescent="0.25">
      <c r="A2961" s="2" t="s">
        <v>15393</v>
      </c>
      <c r="B2961" t="s">
        <v>15394</v>
      </c>
      <c r="C2961" s="2">
        <v>919867165178</v>
      </c>
      <c r="D2961">
        <v>474395</v>
      </c>
      <c r="E2961" t="s">
        <v>15395</v>
      </c>
      <c r="F2961" t="s">
        <v>15396</v>
      </c>
      <c r="G2961" t="s">
        <v>15397</v>
      </c>
      <c r="H2961">
        <v>400012</v>
      </c>
      <c r="I2961" t="s">
        <v>15398</v>
      </c>
    </row>
    <row r="2962" spans="1:9" x14ac:dyDescent="0.25">
      <c r="A2962" s="2" t="s">
        <v>15399</v>
      </c>
      <c r="B2962" t="s">
        <v>15400</v>
      </c>
      <c r="C2962" s="2">
        <v>919224225311</v>
      </c>
      <c r="D2962">
        <v>474513</v>
      </c>
      <c r="E2962" t="s">
        <v>15401</v>
      </c>
      <c r="F2962" t="s">
        <v>15402</v>
      </c>
      <c r="G2962" t="s">
        <v>15403</v>
      </c>
      <c r="H2962">
        <v>400012</v>
      </c>
      <c r="I2962" t="s">
        <v>15404</v>
      </c>
    </row>
    <row r="2963" spans="1:9" x14ac:dyDescent="0.25">
      <c r="A2963" s="2" t="s">
        <v>15405</v>
      </c>
      <c r="B2963" t="s">
        <v>15406</v>
      </c>
      <c r="C2963" s="2">
        <v>919324559232</v>
      </c>
      <c r="D2963">
        <v>474627</v>
      </c>
      <c r="E2963" t="s">
        <v>15407</v>
      </c>
      <c r="F2963" t="s">
        <v>15408</v>
      </c>
      <c r="G2963" t="s">
        <v>9677</v>
      </c>
      <c r="H2963">
        <v>400012</v>
      </c>
      <c r="I2963" t="s">
        <v>15409</v>
      </c>
    </row>
    <row r="2964" spans="1:9" x14ac:dyDescent="0.25">
      <c r="A2964" s="2" t="s">
        <v>15410</v>
      </c>
      <c r="B2964" t="s">
        <v>15411</v>
      </c>
      <c r="C2964" s="2">
        <v>917208745471</v>
      </c>
      <c r="D2964">
        <v>474650</v>
      </c>
      <c r="E2964" t="s">
        <v>15412</v>
      </c>
      <c r="F2964" t="s">
        <v>15413</v>
      </c>
      <c r="G2964" t="s">
        <v>15414</v>
      </c>
      <c r="H2964">
        <v>415603</v>
      </c>
      <c r="I2964" t="s">
        <v>15415</v>
      </c>
    </row>
    <row r="2965" spans="1:9" x14ac:dyDescent="0.25">
      <c r="A2965" s="2" t="s">
        <v>15416</v>
      </c>
      <c r="B2965" t="s">
        <v>15417</v>
      </c>
      <c r="C2965" s="2">
        <v>919892337176</v>
      </c>
      <c r="D2965">
        <v>474690</v>
      </c>
      <c r="E2965" t="s">
        <v>15418</v>
      </c>
      <c r="F2965" t="s">
        <v>15419</v>
      </c>
      <c r="H2965">
        <v>400012</v>
      </c>
      <c r="I2965" t="s">
        <v>15420</v>
      </c>
    </row>
    <row r="2966" spans="1:9" x14ac:dyDescent="0.25">
      <c r="A2966" s="2" t="s">
        <v>15421</v>
      </c>
      <c r="B2966" t="s">
        <v>15422</v>
      </c>
      <c r="C2966" s="2">
        <v>919076363462</v>
      </c>
      <c r="D2966">
        <v>474711</v>
      </c>
      <c r="E2966" t="s">
        <v>15423</v>
      </c>
      <c r="F2966" t="s">
        <v>15424</v>
      </c>
      <c r="G2966" t="s">
        <v>15425</v>
      </c>
      <c r="H2966">
        <v>400012</v>
      </c>
      <c r="I2966" t="s">
        <v>15426</v>
      </c>
    </row>
    <row r="2967" spans="1:9" x14ac:dyDescent="0.25">
      <c r="A2967" s="2" t="s">
        <v>15427</v>
      </c>
      <c r="B2967" t="s">
        <v>15428</v>
      </c>
      <c r="C2967" s="2">
        <v>919223420446</v>
      </c>
      <c r="D2967">
        <v>474712</v>
      </c>
      <c r="E2967" t="s">
        <v>15429</v>
      </c>
      <c r="F2967" t="s">
        <v>15430</v>
      </c>
      <c r="G2967" t="s">
        <v>9677</v>
      </c>
      <c r="H2967">
        <v>400033</v>
      </c>
      <c r="I2967" t="s">
        <v>15431</v>
      </c>
    </row>
    <row r="2968" spans="1:9" x14ac:dyDescent="0.25">
      <c r="A2968" s="2" t="s">
        <v>15432</v>
      </c>
      <c r="B2968" t="s">
        <v>15433</v>
      </c>
      <c r="C2968" s="2">
        <v>917738937617</v>
      </c>
      <c r="D2968">
        <v>474771</v>
      </c>
      <c r="E2968" t="s">
        <v>15434</v>
      </c>
      <c r="F2968" t="s">
        <v>15435</v>
      </c>
      <c r="G2968" t="s">
        <v>15436</v>
      </c>
      <c r="H2968">
        <v>400022</v>
      </c>
      <c r="I2968" t="s">
        <v>15437</v>
      </c>
    </row>
    <row r="2969" spans="1:9" x14ac:dyDescent="0.25">
      <c r="A2969" s="2" t="s">
        <v>15438</v>
      </c>
      <c r="B2969" t="s">
        <v>15439</v>
      </c>
      <c r="C2969" s="2">
        <v>918108580634</v>
      </c>
      <c r="D2969">
        <v>474805</v>
      </c>
      <c r="E2969" t="s">
        <v>15440</v>
      </c>
      <c r="F2969" t="s">
        <v>15441</v>
      </c>
      <c r="G2969" t="s">
        <v>15442</v>
      </c>
      <c r="H2969">
        <v>400014</v>
      </c>
      <c r="I2969" t="s">
        <v>15443</v>
      </c>
    </row>
    <row r="2970" spans="1:9" x14ac:dyDescent="0.25">
      <c r="A2970" s="2" t="s">
        <v>15444</v>
      </c>
      <c r="B2970" t="s">
        <v>15445</v>
      </c>
      <c r="C2970" s="2">
        <v>919221737425</v>
      </c>
      <c r="D2970">
        <v>474915</v>
      </c>
      <c r="E2970" t="s">
        <v>15446</v>
      </c>
      <c r="F2970" t="s">
        <v>15447</v>
      </c>
      <c r="G2970" t="s">
        <v>9677</v>
      </c>
      <c r="H2970">
        <v>400012</v>
      </c>
      <c r="I2970" t="s">
        <v>15448</v>
      </c>
    </row>
    <row r="2971" spans="1:9" x14ac:dyDescent="0.25">
      <c r="A2971" s="2" t="s">
        <v>15449</v>
      </c>
      <c r="B2971" t="s">
        <v>15450</v>
      </c>
      <c r="C2971" s="2">
        <v>919167948352</v>
      </c>
      <c r="D2971">
        <v>475109</v>
      </c>
      <c r="E2971" t="s">
        <v>15451</v>
      </c>
      <c r="F2971" t="s">
        <v>15452</v>
      </c>
      <c r="G2971" t="s">
        <v>15453</v>
      </c>
      <c r="H2971">
        <v>421203</v>
      </c>
      <c r="I2971" t="s">
        <v>15454</v>
      </c>
    </row>
    <row r="2972" spans="1:9" x14ac:dyDescent="0.25">
      <c r="A2972" s="2" t="s">
        <v>15455</v>
      </c>
      <c r="B2972" t="s">
        <v>15456</v>
      </c>
      <c r="C2972" s="2">
        <v>919930405462</v>
      </c>
      <c r="D2972">
        <v>475184</v>
      </c>
      <c r="E2972" t="s">
        <v>15457</v>
      </c>
      <c r="F2972" t="s">
        <v>15458</v>
      </c>
      <c r="G2972" t="s">
        <v>9676</v>
      </c>
      <c r="H2972">
        <v>400012</v>
      </c>
      <c r="I2972" t="s">
        <v>15459</v>
      </c>
    </row>
    <row r="2973" spans="1:9" x14ac:dyDescent="0.25">
      <c r="A2973" s="2" t="s">
        <v>15460</v>
      </c>
      <c r="B2973" t="s">
        <v>15461</v>
      </c>
      <c r="C2973" s="2">
        <v>919987426457</v>
      </c>
      <c r="D2973">
        <v>475379</v>
      </c>
      <c r="E2973" t="s">
        <v>15462</v>
      </c>
      <c r="F2973" t="s">
        <v>15463</v>
      </c>
      <c r="G2973" t="s">
        <v>15464</v>
      </c>
      <c r="H2973">
        <v>400012</v>
      </c>
      <c r="I2973" t="s">
        <v>15465</v>
      </c>
    </row>
    <row r="2974" spans="1:9" x14ac:dyDescent="0.25">
      <c r="A2974" s="2" t="s">
        <v>15466</v>
      </c>
      <c r="B2974" t="s">
        <v>15467</v>
      </c>
      <c r="C2974" s="2">
        <v>917738665400</v>
      </c>
      <c r="D2974">
        <v>475499</v>
      </c>
      <c r="E2974" t="s">
        <v>15468</v>
      </c>
      <c r="F2974" t="s">
        <v>15469</v>
      </c>
      <c r="G2974" t="s">
        <v>15470</v>
      </c>
      <c r="H2974">
        <v>400012</v>
      </c>
      <c r="I2974" t="s">
        <v>15471</v>
      </c>
    </row>
    <row r="2975" spans="1:9" x14ac:dyDescent="0.25">
      <c r="A2975" s="2" t="s">
        <v>15472</v>
      </c>
      <c r="B2975" t="s">
        <v>15473</v>
      </c>
      <c r="C2975" s="2">
        <v>918691999819</v>
      </c>
      <c r="D2975">
        <v>475554</v>
      </c>
      <c r="E2975" t="s">
        <v>15474</v>
      </c>
      <c r="F2975" t="s">
        <v>15051</v>
      </c>
      <c r="G2975" t="s">
        <v>15035</v>
      </c>
      <c r="H2975">
        <v>400012</v>
      </c>
      <c r="I2975" t="s">
        <v>15475</v>
      </c>
    </row>
    <row r="2976" spans="1:9" x14ac:dyDescent="0.25">
      <c r="A2976" s="2" t="s">
        <v>15476</v>
      </c>
      <c r="B2976" t="s">
        <v>15477</v>
      </c>
      <c r="C2976" s="2">
        <v>919029550366</v>
      </c>
      <c r="D2976">
        <v>475590</v>
      </c>
      <c r="E2976" t="s">
        <v>15478</v>
      </c>
      <c r="F2976" t="s">
        <v>15479</v>
      </c>
      <c r="G2976" t="s">
        <v>15480</v>
      </c>
      <c r="H2976">
        <v>400012</v>
      </c>
      <c r="I2976" t="s">
        <v>15481</v>
      </c>
    </row>
    <row r="2977" spans="1:9" x14ac:dyDescent="0.25">
      <c r="A2977" s="2" t="s">
        <v>15482</v>
      </c>
      <c r="B2977" t="s">
        <v>15483</v>
      </c>
      <c r="C2977" s="2">
        <v>919221604792</v>
      </c>
      <c r="D2977">
        <v>475700</v>
      </c>
      <c r="E2977" t="s">
        <v>15484</v>
      </c>
      <c r="F2977" t="s">
        <v>15485</v>
      </c>
      <c r="G2977" t="s">
        <v>15486</v>
      </c>
      <c r="H2977">
        <v>411030</v>
      </c>
      <c r="I2977" t="s">
        <v>15487</v>
      </c>
    </row>
    <row r="2978" spans="1:9" x14ac:dyDescent="0.25">
      <c r="A2978" s="2" t="s">
        <v>15488</v>
      </c>
      <c r="B2978" t="s">
        <v>15489</v>
      </c>
      <c r="C2978" s="2">
        <v>919137972614</v>
      </c>
      <c r="D2978">
        <v>475942</v>
      </c>
      <c r="E2978" t="s">
        <v>15490</v>
      </c>
      <c r="F2978" t="s">
        <v>15380</v>
      </c>
      <c r="G2978" t="s">
        <v>9676</v>
      </c>
      <c r="H2978">
        <v>400012</v>
      </c>
      <c r="I2978" t="s">
        <v>15491</v>
      </c>
    </row>
    <row r="2979" spans="1:9" x14ac:dyDescent="0.25">
      <c r="A2979" s="2" t="s">
        <v>15492</v>
      </c>
      <c r="B2979" t="s">
        <v>15493</v>
      </c>
      <c r="C2979" s="2">
        <v>919969139184</v>
      </c>
      <c r="D2979">
        <v>476082</v>
      </c>
      <c r="E2979" t="s">
        <v>15494</v>
      </c>
      <c r="F2979" t="s">
        <v>15495</v>
      </c>
      <c r="G2979" t="s">
        <v>15496</v>
      </c>
      <c r="H2979">
        <v>400012</v>
      </c>
      <c r="I2979" t="s">
        <v>15497</v>
      </c>
    </row>
    <row r="2980" spans="1:9" x14ac:dyDescent="0.25">
      <c r="A2980" s="2" t="s">
        <v>15498</v>
      </c>
      <c r="B2980" t="s">
        <v>15499</v>
      </c>
      <c r="C2980" s="2">
        <v>919653485861</v>
      </c>
      <c r="D2980">
        <v>476130</v>
      </c>
      <c r="E2980" t="s">
        <v>15500</v>
      </c>
      <c r="F2980" t="s">
        <v>15501</v>
      </c>
      <c r="G2980" t="s">
        <v>9676</v>
      </c>
      <c r="H2980">
        <v>400012</v>
      </c>
      <c r="I2980" t="s">
        <v>15502</v>
      </c>
    </row>
    <row r="2981" spans="1:9" x14ac:dyDescent="0.25">
      <c r="A2981" s="2" t="s">
        <v>15503</v>
      </c>
      <c r="B2981" t="s">
        <v>15504</v>
      </c>
      <c r="C2981" s="2">
        <v>919821299392</v>
      </c>
      <c r="D2981">
        <v>476176</v>
      </c>
      <c r="E2981" t="s">
        <v>15505</v>
      </c>
      <c r="F2981" t="s">
        <v>15506</v>
      </c>
      <c r="G2981" t="s">
        <v>15040</v>
      </c>
      <c r="H2981">
        <v>400012</v>
      </c>
      <c r="I2981" t="s">
        <v>15507</v>
      </c>
    </row>
    <row r="2982" spans="1:9" x14ac:dyDescent="0.25">
      <c r="A2982" s="2" t="s">
        <v>15508</v>
      </c>
      <c r="B2982" t="s">
        <v>15509</v>
      </c>
      <c r="C2982" s="2">
        <v>919820994553</v>
      </c>
      <c r="D2982">
        <v>476253</v>
      </c>
      <c r="E2982" t="s">
        <v>15510</v>
      </c>
      <c r="F2982" t="s">
        <v>15511</v>
      </c>
      <c r="G2982" t="s">
        <v>15512</v>
      </c>
      <c r="H2982">
        <v>421301</v>
      </c>
      <c r="I2982" t="s">
        <v>15513</v>
      </c>
    </row>
    <row r="2983" spans="1:9" x14ac:dyDescent="0.25">
      <c r="A2983" s="2" t="s">
        <v>15514</v>
      </c>
      <c r="B2983" t="s">
        <v>15515</v>
      </c>
      <c r="C2983" s="2">
        <v>919004362174</v>
      </c>
      <c r="D2983">
        <v>476267</v>
      </c>
      <c r="E2983" t="s">
        <v>15516</v>
      </c>
      <c r="F2983" t="s">
        <v>15517</v>
      </c>
      <c r="G2983" t="s">
        <v>15518</v>
      </c>
      <c r="H2983">
        <v>400012</v>
      </c>
      <c r="I2983" t="s">
        <v>15519</v>
      </c>
    </row>
    <row r="2984" spans="1:9" x14ac:dyDescent="0.25">
      <c r="A2984" s="2" t="s">
        <v>15520</v>
      </c>
      <c r="B2984" t="s">
        <v>15521</v>
      </c>
      <c r="C2984" s="2">
        <v>919820748040</v>
      </c>
      <c r="D2984">
        <v>476290</v>
      </c>
      <c r="E2984" t="s">
        <v>15522</v>
      </c>
      <c r="F2984" t="s">
        <v>15051</v>
      </c>
      <c r="G2984" t="s">
        <v>9676</v>
      </c>
      <c r="H2984">
        <v>400012</v>
      </c>
      <c r="I2984" t="s">
        <v>15523</v>
      </c>
    </row>
    <row r="2985" spans="1:9" x14ac:dyDescent="0.25">
      <c r="A2985" s="2" t="s">
        <v>15524</v>
      </c>
      <c r="B2985" t="s">
        <v>15525</v>
      </c>
      <c r="C2985" s="2">
        <v>919967472527</v>
      </c>
      <c r="D2985">
        <v>476429</v>
      </c>
      <c r="E2985" t="s">
        <v>15526</v>
      </c>
      <c r="F2985" t="s">
        <v>15527</v>
      </c>
      <c r="G2985" t="s">
        <v>15528</v>
      </c>
      <c r="H2985">
        <v>400012</v>
      </c>
      <c r="I2985" t="s">
        <v>15529</v>
      </c>
    </row>
    <row r="2986" spans="1:9" x14ac:dyDescent="0.25">
      <c r="A2986" s="2" t="s">
        <v>15530</v>
      </c>
      <c r="B2986" t="s">
        <v>15531</v>
      </c>
      <c r="C2986" s="2">
        <v>919867649441</v>
      </c>
      <c r="D2986">
        <v>476945</v>
      </c>
      <c r="E2986" t="s">
        <v>15532</v>
      </c>
      <c r="F2986" t="s">
        <v>15533</v>
      </c>
      <c r="G2986" t="s">
        <v>15534</v>
      </c>
      <c r="H2986">
        <v>400012</v>
      </c>
      <c r="I2986" t="s">
        <v>15535</v>
      </c>
    </row>
    <row r="2987" spans="1:9" x14ac:dyDescent="0.25">
      <c r="A2987" s="2" t="s">
        <v>15536</v>
      </c>
      <c r="B2987" t="s">
        <v>15537</v>
      </c>
      <c r="C2987" s="2">
        <v>919028206373</v>
      </c>
      <c r="D2987">
        <v>477006</v>
      </c>
      <c r="E2987" t="s">
        <v>15538</v>
      </c>
      <c r="F2987" t="s">
        <v>15539</v>
      </c>
      <c r="G2987" t="s">
        <v>15540</v>
      </c>
      <c r="H2987">
        <v>400012</v>
      </c>
      <c r="I2987" t="s">
        <v>15541</v>
      </c>
    </row>
    <row r="2988" spans="1:9" x14ac:dyDescent="0.25">
      <c r="A2988" s="2" t="s">
        <v>15542</v>
      </c>
      <c r="B2988" t="s">
        <v>15543</v>
      </c>
      <c r="C2988" s="2">
        <v>919664061086</v>
      </c>
      <c r="D2988">
        <v>477326</v>
      </c>
      <c r="E2988" t="s">
        <v>15544</v>
      </c>
      <c r="F2988" t="s">
        <v>15545</v>
      </c>
      <c r="G2988" t="s">
        <v>9677</v>
      </c>
      <c r="H2988">
        <v>400012</v>
      </c>
      <c r="I2988" t="s">
        <v>15546</v>
      </c>
    </row>
    <row r="2989" spans="1:9" x14ac:dyDescent="0.25">
      <c r="A2989" s="2" t="s">
        <v>15547</v>
      </c>
      <c r="B2989" t="s">
        <v>15548</v>
      </c>
      <c r="C2989" s="2">
        <v>919869419661</v>
      </c>
      <c r="D2989">
        <v>477362</v>
      </c>
      <c r="E2989" t="s">
        <v>15549</v>
      </c>
      <c r="F2989" t="s">
        <v>15495</v>
      </c>
      <c r="G2989" t="s">
        <v>9676</v>
      </c>
      <c r="H2989">
        <v>400012</v>
      </c>
      <c r="I2989" t="s">
        <v>15550</v>
      </c>
    </row>
    <row r="2990" spans="1:9" x14ac:dyDescent="0.25">
      <c r="A2990" s="2" t="s">
        <v>15551</v>
      </c>
      <c r="B2990" t="s">
        <v>15552</v>
      </c>
      <c r="C2990" s="2">
        <v>919022331028</v>
      </c>
      <c r="D2990">
        <v>477655</v>
      </c>
      <c r="E2990" t="s">
        <v>15553</v>
      </c>
      <c r="F2990" t="s">
        <v>15554</v>
      </c>
      <c r="G2990" t="s">
        <v>15555</v>
      </c>
      <c r="H2990">
        <v>400033</v>
      </c>
      <c r="I2990" t="s">
        <v>15556</v>
      </c>
    </row>
    <row r="2991" spans="1:9" x14ac:dyDescent="0.25">
      <c r="A2991" s="2" t="s">
        <v>15557</v>
      </c>
      <c r="B2991" t="s">
        <v>15558</v>
      </c>
      <c r="C2991" s="2">
        <v>919987256219</v>
      </c>
      <c r="D2991">
        <v>477744</v>
      </c>
      <c r="E2991" t="s">
        <v>15559</v>
      </c>
      <c r="F2991" t="s">
        <v>15560</v>
      </c>
      <c r="G2991" t="s">
        <v>9676</v>
      </c>
      <c r="H2991">
        <v>400012</v>
      </c>
      <c r="I2991" t="s">
        <v>15561</v>
      </c>
    </row>
    <row r="2992" spans="1:9" x14ac:dyDescent="0.25">
      <c r="A2992" s="2" t="s">
        <v>15562</v>
      </c>
      <c r="B2992" t="s">
        <v>15563</v>
      </c>
      <c r="C2992" s="2">
        <v>919664080081</v>
      </c>
      <c r="D2992">
        <v>478028</v>
      </c>
      <c r="E2992" t="s">
        <v>15564</v>
      </c>
      <c r="F2992" t="s">
        <v>15003</v>
      </c>
      <c r="G2992" t="s">
        <v>14965</v>
      </c>
      <c r="H2992">
        <v>400012</v>
      </c>
      <c r="I2992" t="s">
        <v>15565</v>
      </c>
    </row>
    <row r="2993" spans="1:9" x14ac:dyDescent="0.25">
      <c r="A2993" s="2" t="s">
        <v>15566</v>
      </c>
      <c r="B2993" t="s">
        <v>15567</v>
      </c>
      <c r="C2993" s="2">
        <v>919870721717</v>
      </c>
      <c r="D2993">
        <v>478140</v>
      </c>
      <c r="E2993" t="s">
        <v>15568</v>
      </c>
      <c r="F2993" t="s">
        <v>15569</v>
      </c>
      <c r="G2993" t="s">
        <v>15570</v>
      </c>
      <c r="H2993">
        <v>400014</v>
      </c>
      <c r="I2993" t="s">
        <v>15571</v>
      </c>
    </row>
    <row r="2994" spans="1:9" x14ac:dyDescent="0.25">
      <c r="A2994" s="2" t="s">
        <v>15572</v>
      </c>
      <c r="B2994" t="s">
        <v>15573</v>
      </c>
      <c r="C2994" s="2">
        <v>919819119093</v>
      </c>
      <c r="D2994">
        <v>478252</v>
      </c>
      <c r="E2994" t="s">
        <v>15574</v>
      </c>
      <c r="F2994" t="s">
        <v>9676</v>
      </c>
      <c r="H2994">
        <v>400012</v>
      </c>
      <c r="I2994" t="s">
        <v>15575</v>
      </c>
    </row>
    <row r="2995" spans="1:9" x14ac:dyDescent="0.25">
      <c r="A2995" s="2" t="s">
        <v>15576</v>
      </c>
      <c r="B2995" t="s">
        <v>15577</v>
      </c>
      <c r="C2995" s="2">
        <v>919773390285</v>
      </c>
      <c r="D2995">
        <v>478339</v>
      </c>
      <c r="E2995" t="s">
        <v>15578</v>
      </c>
      <c r="F2995" t="s">
        <v>15051</v>
      </c>
      <c r="G2995" t="s">
        <v>15470</v>
      </c>
      <c r="H2995">
        <v>400012</v>
      </c>
      <c r="I2995" t="s">
        <v>15579</v>
      </c>
    </row>
    <row r="2996" spans="1:9" x14ac:dyDescent="0.25">
      <c r="A2996" s="2" t="s">
        <v>15580</v>
      </c>
      <c r="B2996" t="s">
        <v>15581</v>
      </c>
      <c r="C2996" s="2">
        <v>917303643147</v>
      </c>
      <c r="D2996">
        <v>478363</v>
      </c>
      <c r="E2996" t="s">
        <v>15582</v>
      </c>
      <c r="F2996" t="s">
        <v>15583</v>
      </c>
      <c r="G2996" t="s">
        <v>15584</v>
      </c>
      <c r="H2996">
        <v>400012</v>
      </c>
      <c r="I2996" t="s">
        <v>15585</v>
      </c>
    </row>
    <row r="2997" spans="1:9" x14ac:dyDescent="0.25">
      <c r="A2997" s="2" t="s">
        <v>15586</v>
      </c>
      <c r="B2997" t="s">
        <v>15587</v>
      </c>
      <c r="C2997" s="2">
        <v>919870223253</v>
      </c>
      <c r="D2997">
        <v>478551</v>
      </c>
      <c r="E2997" t="s">
        <v>15588</v>
      </c>
      <c r="F2997" t="s">
        <v>15589</v>
      </c>
      <c r="G2997" t="s">
        <v>15590</v>
      </c>
      <c r="H2997">
        <v>400015</v>
      </c>
      <c r="I2997" t="s">
        <v>15591</v>
      </c>
    </row>
    <row r="2998" spans="1:9" x14ac:dyDescent="0.25">
      <c r="A2998" s="2" t="s">
        <v>15592</v>
      </c>
      <c r="B2998" t="s">
        <v>15593</v>
      </c>
      <c r="C2998" s="2">
        <v>919702334980</v>
      </c>
      <c r="D2998">
        <v>479504</v>
      </c>
      <c r="E2998" t="s">
        <v>15594</v>
      </c>
      <c r="F2998" t="s">
        <v>15595</v>
      </c>
      <c r="G2998" t="s">
        <v>18</v>
      </c>
      <c r="H2998">
        <v>400012</v>
      </c>
      <c r="I2998" t="s">
        <v>15596</v>
      </c>
    </row>
    <row r="2999" spans="1:9" x14ac:dyDescent="0.25">
      <c r="A2999" s="2" t="s">
        <v>15597</v>
      </c>
      <c r="B2999" t="s">
        <v>15598</v>
      </c>
      <c r="C2999" s="2">
        <v>918108085125</v>
      </c>
      <c r="D2999">
        <v>480680</v>
      </c>
      <c r="E2999" t="s">
        <v>15599</v>
      </c>
      <c r="F2999" t="s">
        <v>15600</v>
      </c>
      <c r="G2999" t="s">
        <v>9677</v>
      </c>
      <c r="H2999">
        <v>400012</v>
      </c>
    </row>
    <row r="3000" spans="1:9" x14ac:dyDescent="0.25">
      <c r="A3000" s="2" t="s">
        <v>15601</v>
      </c>
      <c r="B3000" t="s">
        <v>15602</v>
      </c>
      <c r="C3000" s="2">
        <v>919867442837</v>
      </c>
      <c r="D3000">
        <v>480774</v>
      </c>
      <c r="E3000" t="s">
        <v>15603</v>
      </c>
      <c r="F3000" t="s">
        <v>15604</v>
      </c>
      <c r="G3000" t="s">
        <v>168</v>
      </c>
      <c r="H3000">
        <v>400012</v>
      </c>
      <c r="I3000" t="s">
        <v>15605</v>
      </c>
    </row>
    <row r="3001" spans="1:9" x14ac:dyDescent="0.25">
      <c r="A3001" s="2" t="s">
        <v>15606</v>
      </c>
      <c r="B3001" t="s">
        <v>15607</v>
      </c>
      <c r="C3001" s="2">
        <v>919322426264</v>
      </c>
      <c r="D3001">
        <v>480977</v>
      </c>
      <c r="E3001" t="s">
        <v>15608</v>
      </c>
      <c r="F3001" t="s">
        <v>9676</v>
      </c>
      <c r="G3001" t="s">
        <v>9677</v>
      </c>
      <c r="H3001">
        <v>400012</v>
      </c>
      <c r="I3001" t="s">
        <v>15609</v>
      </c>
    </row>
    <row r="3002" spans="1:9" x14ac:dyDescent="0.25">
      <c r="A3002" s="2" t="s">
        <v>15610</v>
      </c>
      <c r="B3002" t="s">
        <v>15611</v>
      </c>
      <c r="C3002" s="2">
        <v>919820089891</v>
      </c>
      <c r="D3002">
        <v>481077</v>
      </c>
      <c r="E3002" t="s">
        <v>15612</v>
      </c>
      <c r="F3002" t="s">
        <v>15613</v>
      </c>
      <c r="G3002" t="s">
        <v>15614</v>
      </c>
      <c r="H3002">
        <v>400028</v>
      </c>
    </row>
    <row r="3003" spans="1:9" x14ac:dyDescent="0.25">
      <c r="A3003" s="2" t="s">
        <v>15615</v>
      </c>
      <c r="B3003" t="s">
        <v>15616</v>
      </c>
      <c r="C3003" s="2">
        <v>919137729025</v>
      </c>
      <c r="D3003">
        <v>484795</v>
      </c>
      <c r="E3003" t="s">
        <v>15617</v>
      </c>
      <c r="F3003" t="s">
        <v>15618</v>
      </c>
      <c r="G3003" t="s">
        <v>15619</v>
      </c>
      <c r="H3003">
        <v>400033</v>
      </c>
      <c r="I3003" t="s">
        <v>15620</v>
      </c>
    </row>
    <row r="3004" spans="1:9" x14ac:dyDescent="0.25">
      <c r="A3004" s="2" t="s">
        <v>15621</v>
      </c>
      <c r="B3004" t="s">
        <v>15622</v>
      </c>
      <c r="C3004" s="2">
        <v>919702776171</v>
      </c>
      <c r="D3004">
        <v>489870</v>
      </c>
      <c r="E3004" t="s">
        <v>15623</v>
      </c>
      <c r="F3004" t="s">
        <v>15624</v>
      </c>
      <c r="G3004" t="s">
        <v>15003</v>
      </c>
      <c r="H3004">
        <v>400012</v>
      </c>
      <c r="I3004" t="s">
        <v>15625</v>
      </c>
    </row>
    <row r="3005" spans="1:9" x14ac:dyDescent="0.25">
      <c r="A3005" s="2" t="s">
        <v>15626</v>
      </c>
      <c r="B3005" t="s">
        <v>15627</v>
      </c>
      <c r="C3005" s="2">
        <v>919029775445</v>
      </c>
      <c r="D3005">
        <v>492439</v>
      </c>
      <c r="E3005" t="s">
        <v>15628</v>
      </c>
      <c r="F3005" t="s">
        <v>15629</v>
      </c>
      <c r="G3005" t="s">
        <v>15630</v>
      </c>
      <c r="H3005">
        <v>400049</v>
      </c>
      <c r="I3005" t="s">
        <v>15631</v>
      </c>
    </row>
    <row r="3006" spans="1:9" x14ac:dyDescent="0.25">
      <c r="A3006" s="2" t="s">
        <v>15632</v>
      </c>
      <c r="B3006" t="s">
        <v>15633</v>
      </c>
      <c r="C3006" s="2">
        <v>918108753211</v>
      </c>
      <c r="D3006">
        <v>496565</v>
      </c>
      <c r="E3006" t="s">
        <v>15634</v>
      </c>
      <c r="F3006" t="s">
        <v>15635</v>
      </c>
      <c r="G3006" t="s">
        <v>15496</v>
      </c>
      <c r="H3006">
        <v>400012</v>
      </c>
      <c r="I3006" t="s">
        <v>15636</v>
      </c>
    </row>
    <row r="3007" spans="1:9" x14ac:dyDescent="0.25">
      <c r="A3007" s="2" t="s">
        <v>15637</v>
      </c>
      <c r="B3007" t="s">
        <v>15638</v>
      </c>
      <c r="C3007" s="2">
        <v>919930036098</v>
      </c>
      <c r="D3007">
        <v>499165</v>
      </c>
      <c r="E3007" t="s">
        <v>15639</v>
      </c>
      <c r="F3007" t="s">
        <v>15640</v>
      </c>
      <c r="G3007" t="s">
        <v>15641</v>
      </c>
      <c r="H3007">
        <v>400012</v>
      </c>
      <c r="I3007" t="s">
        <v>15642</v>
      </c>
    </row>
    <row r="3008" spans="1:9" x14ac:dyDescent="0.25">
      <c r="A3008" s="2" t="s">
        <v>15643</v>
      </c>
      <c r="B3008" t="s">
        <v>15644</v>
      </c>
      <c r="C3008" s="2">
        <v>919220774386</v>
      </c>
      <c r="D3008">
        <v>500196</v>
      </c>
      <c r="E3008" t="s">
        <v>15645</v>
      </c>
      <c r="F3008" t="s">
        <v>15646</v>
      </c>
      <c r="G3008" t="s">
        <v>15647</v>
      </c>
      <c r="H3008">
        <v>400033</v>
      </c>
      <c r="I3008" t="s">
        <v>15648</v>
      </c>
    </row>
    <row r="3009" spans="1:9" x14ac:dyDescent="0.25">
      <c r="A3009" s="2" t="s">
        <v>15649</v>
      </c>
      <c r="B3009" t="s">
        <v>15650</v>
      </c>
      <c r="C3009" s="2">
        <v>919702562364</v>
      </c>
      <c r="D3009">
        <v>500371</v>
      </c>
      <c r="E3009" t="s">
        <v>15651</v>
      </c>
      <c r="F3009" t="s">
        <v>15652</v>
      </c>
      <c r="G3009" t="s">
        <v>15653</v>
      </c>
      <c r="H3009">
        <v>400012</v>
      </c>
      <c r="I3009" t="s">
        <v>15654</v>
      </c>
    </row>
    <row r="3010" spans="1:9" x14ac:dyDescent="0.25">
      <c r="A3010" s="2" t="s">
        <v>15655</v>
      </c>
      <c r="B3010" t="s">
        <v>15656</v>
      </c>
      <c r="C3010" s="2">
        <v>919820303923</v>
      </c>
      <c r="D3010">
        <v>500491</v>
      </c>
      <c r="E3010" t="s">
        <v>15657</v>
      </c>
      <c r="F3010" t="s">
        <v>15658</v>
      </c>
      <c r="G3010" t="s">
        <v>1072</v>
      </c>
      <c r="H3010">
        <v>400028</v>
      </c>
      <c r="I3010" t="s">
        <v>15659</v>
      </c>
    </row>
    <row r="3011" spans="1:9" x14ac:dyDescent="0.25">
      <c r="A3011" s="2" t="s">
        <v>15660</v>
      </c>
      <c r="B3011" t="s">
        <v>15661</v>
      </c>
      <c r="C3011" s="2">
        <v>919326577475</v>
      </c>
      <c r="D3011">
        <v>500946</v>
      </c>
      <c r="E3011" t="s">
        <v>15662</v>
      </c>
      <c r="F3011" t="s">
        <v>15663</v>
      </c>
      <c r="G3011" t="s">
        <v>15664</v>
      </c>
      <c r="H3011">
        <v>421503</v>
      </c>
      <c r="I3011" t="s">
        <v>15665</v>
      </c>
    </row>
    <row r="3012" spans="1:9" x14ac:dyDescent="0.25">
      <c r="A3012" s="2" t="s">
        <v>15666</v>
      </c>
      <c r="B3012" t="s">
        <v>15667</v>
      </c>
      <c r="C3012" s="2">
        <v>919820843036</v>
      </c>
      <c r="D3012">
        <v>501285</v>
      </c>
      <c r="E3012" t="s">
        <v>15668</v>
      </c>
      <c r="F3012" t="s">
        <v>15669</v>
      </c>
      <c r="G3012" t="s">
        <v>15670</v>
      </c>
      <c r="H3012">
        <v>400012</v>
      </c>
      <c r="I3012" t="s">
        <v>15671</v>
      </c>
    </row>
    <row r="3013" spans="1:9" x14ac:dyDescent="0.25">
      <c r="A3013" s="2" t="s">
        <v>15672</v>
      </c>
      <c r="B3013" t="s">
        <v>15673</v>
      </c>
      <c r="C3013" s="2">
        <v>919167577225</v>
      </c>
      <c r="D3013">
        <v>501706</v>
      </c>
      <c r="E3013" t="s">
        <v>15674</v>
      </c>
      <c r="F3013" t="s">
        <v>15675</v>
      </c>
      <c r="G3013" t="s">
        <v>15676</v>
      </c>
      <c r="H3013">
        <v>400012</v>
      </c>
      <c r="I3013" t="s">
        <v>15677</v>
      </c>
    </row>
    <row r="3014" spans="1:9" x14ac:dyDescent="0.25">
      <c r="A3014" s="2" t="s">
        <v>15678</v>
      </c>
      <c r="B3014" t="s">
        <v>15679</v>
      </c>
      <c r="C3014" s="2">
        <v>918291540964</v>
      </c>
      <c r="D3014">
        <v>501838</v>
      </c>
      <c r="E3014" t="s">
        <v>15680</v>
      </c>
      <c r="F3014" t="s">
        <v>15681</v>
      </c>
      <c r="G3014" t="s">
        <v>15682</v>
      </c>
      <c r="H3014">
        <v>400029</v>
      </c>
      <c r="I3014" t="s">
        <v>15683</v>
      </c>
    </row>
    <row r="3015" spans="1:9" x14ac:dyDescent="0.25">
      <c r="A3015" s="2" t="s">
        <v>15684</v>
      </c>
      <c r="B3015" t="s">
        <v>15685</v>
      </c>
      <c r="C3015" s="2">
        <v>917738947985</v>
      </c>
      <c r="D3015">
        <v>501953</v>
      </c>
      <c r="E3015" t="s">
        <v>15686</v>
      </c>
      <c r="F3015" t="s">
        <v>15687</v>
      </c>
      <c r="G3015" t="s">
        <v>15688</v>
      </c>
      <c r="H3015">
        <v>400012</v>
      </c>
      <c r="I3015" t="s">
        <v>15689</v>
      </c>
    </row>
    <row r="3016" spans="1:9" x14ac:dyDescent="0.25">
      <c r="A3016" s="2" t="s">
        <v>15690</v>
      </c>
      <c r="B3016" t="s">
        <v>15691</v>
      </c>
      <c r="C3016" s="2">
        <v>919773061669</v>
      </c>
      <c r="D3016">
        <v>502635</v>
      </c>
      <c r="E3016" t="s">
        <v>15692</v>
      </c>
      <c r="F3016" t="s">
        <v>15693</v>
      </c>
      <c r="G3016" t="s">
        <v>15694</v>
      </c>
      <c r="H3016">
        <v>400012</v>
      </c>
      <c r="I3016" t="s">
        <v>15695</v>
      </c>
    </row>
    <row r="3017" spans="1:9" x14ac:dyDescent="0.25">
      <c r="A3017" s="2" t="s">
        <v>15696</v>
      </c>
      <c r="B3017" t="s">
        <v>15697</v>
      </c>
      <c r="C3017" s="2">
        <v>919594278211</v>
      </c>
      <c r="D3017">
        <v>503177</v>
      </c>
      <c r="E3017" t="s">
        <v>15698</v>
      </c>
      <c r="F3017" t="s">
        <v>15699</v>
      </c>
      <c r="G3017" t="s">
        <v>15700</v>
      </c>
      <c r="H3017">
        <v>400012</v>
      </c>
      <c r="I3017" t="s">
        <v>15701</v>
      </c>
    </row>
    <row r="3018" spans="1:9" x14ac:dyDescent="0.25">
      <c r="A3018" s="2" t="s">
        <v>15702</v>
      </c>
      <c r="B3018" t="s">
        <v>15703</v>
      </c>
      <c r="C3018" s="2">
        <v>919167880347</v>
      </c>
      <c r="D3018">
        <v>503253</v>
      </c>
      <c r="E3018" t="s">
        <v>15704</v>
      </c>
      <c r="F3018" t="s">
        <v>15705</v>
      </c>
      <c r="G3018" t="s">
        <v>15706</v>
      </c>
      <c r="H3018">
        <v>400033</v>
      </c>
      <c r="I3018" t="s">
        <v>15707</v>
      </c>
    </row>
    <row r="3019" spans="1:9" x14ac:dyDescent="0.25">
      <c r="A3019" s="2" t="s">
        <v>15708</v>
      </c>
      <c r="B3019" t="s">
        <v>15709</v>
      </c>
      <c r="C3019" s="2">
        <v>919321045579</v>
      </c>
      <c r="D3019">
        <v>503460</v>
      </c>
      <c r="E3019" t="s">
        <v>15016</v>
      </c>
      <c r="F3019" t="s">
        <v>15397</v>
      </c>
      <c r="H3019">
        <v>400012</v>
      </c>
      <c r="I3019" t="s">
        <v>15710</v>
      </c>
    </row>
    <row r="3020" spans="1:9" x14ac:dyDescent="0.25">
      <c r="A3020" s="2" t="s">
        <v>15711</v>
      </c>
      <c r="B3020" t="s">
        <v>15712</v>
      </c>
      <c r="C3020" s="2">
        <v>919029002481</v>
      </c>
      <c r="D3020">
        <v>503806</v>
      </c>
      <c r="E3020" t="s">
        <v>15713</v>
      </c>
      <c r="F3020" t="s">
        <v>15714</v>
      </c>
      <c r="G3020" t="s">
        <v>15715</v>
      </c>
      <c r="H3020">
        <v>400071</v>
      </c>
      <c r="I3020" t="s">
        <v>15716</v>
      </c>
    </row>
    <row r="3021" spans="1:9" x14ac:dyDescent="0.25">
      <c r="A3021" s="2" t="s">
        <v>15717</v>
      </c>
      <c r="B3021" t="s">
        <v>15718</v>
      </c>
      <c r="C3021" s="2">
        <v>919322211514</v>
      </c>
      <c r="D3021">
        <v>504708</v>
      </c>
      <c r="E3021" t="s">
        <v>15719</v>
      </c>
      <c r="F3021" t="s">
        <v>15720</v>
      </c>
      <c r="G3021" t="s">
        <v>15721</v>
      </c>
      <c r="H3021">
        <v>400014</v>
      </c>
      <c r="I3021" t="s">
        <v>15722</v>
      </c>
    </row>
    <row r="3022" spans="1:9" x14ac:dyDescent="0.25">
      <c r="A3022" s="2" t="s">
        <v>15723</v>
      </c>
      <c r="B3022" t="s">
        <v>15724</v>
      </c>
      <c r="C3022" s="2">
        <v>919833822012</v>
      </c>
      <c r="D3022">
        <v>504793</v>
      </c>
      <c r="E3022" t="s">
        <v>15725</v>
      </c>
      <c r="F3022" t="s">
        <v>15726</v>
      </c>
      <c r="G3022" t="s">
        <v>15688</v>
      </c>
      <c r="H3022">
        <v>400012</v>
      </c>
      <c r="I3022" t="s">
        <v>15727</v>
      </c>
    </row>
    <row r="3023" spans="1:9" x14ac:dyDescent="0.25">
      <c r="A3023" s="2" t="s">
        <v>15728</v>
      </c>
      <c r="B3023" t="s">
        <v>15729</v>
      </c>
      <c r="C3023" s="2">
        <v>919869463255</v>
      </c>
      <c r="D3023">
        <v>505021</v>
      </c>
      <c r="E3023" t="s">
        <v>15730</v>
      </c>
      <c r="F3023" t="s">
        <v>15731</v>
      </c>
      <c r="G3023" t="s">
        <v>15732</v>
      </c>
      <c r="H3023">
        <v>400037</v>
      </c>
      <c r="I3023" t="s">
        <v>15733</v>
      </c>
    </row>
    <row r="3024" spans="1:9" x14ac:dyDescent="0.25">
      <c r="A3024" s="2" t="s">
        <v>15734</v>
      </c>
      <c r="B3024" t="s">
        <v>15735</v>
      </c>
      <c r="C3024" s="2">
        <v>919833177649</v>
      </c>
      <c r="D3024">
        <v>505031</v>
      </c>
      <c r="E3024" t="s">
        <v>15736</v>
      </c>
      <c r="F3024" t="s">
        <v>15737</v>
      </c>
      <c r="G3024" t="s">
        <v>18</v>
      </c>
      <c r="H3024">
        <v>400012</v>
      </c>
      <c r="I3024" t="s">
        <v>15738</v>
      </c>
    </row>
    <row r="3025" spans="1:9" x14ac:dyDescent="0.25">
      <c r="A3025" s="2" t="s">
        <v>15739</v>
      </c>
      <c r="B3025" t="s">
        <v>15740</v>
      </c>
      <c r="C3025" s="2">
        <v>919819034855</v>
      </c>
      <c r="D3025">
        <v>505832</v>
      </c>
      <c r="E3025" t="s">
        <v>15741</v>
      </c>
      <c r="F3025" t="s">
        <v>14965</v>
      </c>
      <c r="H3025">
        <v>400012</v>
      </c>
      <c r="I3025" t="s">
        <v>15742</v>
      </c>
    </row>
    <row r="3026" spans="1:9" x14ac:dyDescent="0.25">
      <c r="A3026" s="2" t="s">
        <v>15743</v>
      </c>
      <c r="B3026" t="s">
        <v>15744</v>
      </c>
      <c r="C3026" s="2">
        <v>919022192279</v>
      </c>
      <c r="D3026">
        <v>505895</v>
      </c>
      <c r="E3026" t="s">
        <v>15745</v>
      </c>
      <c r="F3026" t="s">
        <v>15746</v>
      </c>
      <c r="G3026" t="s">
        <v>15051</v>
      </c>
      <c r="H3026">
        <v>400012</v>
      </c>
      <c r="I3026" t="s">
        <v>15747</v>
      </c>
    </row>
    <row r="3027" spans="1:9" x14ac:dyDescent="0.25">
      <c r="A3027" s="2" t="s">
        <v>15748</v>
      </c>
      <c r="B3027" t="s">
        <v>15749</v>
      </c>
      <c r="C3027" s="2">
        <v>919833132863</v>
      </c>
      <c r="D3027">
        <v>506316</v>
      </c>
      <c r="E3027" t="s">
        <v>15750</v>
      </c>
      <c r="F3027" t="s">
        <v>15751</v>
      </c>
      <c r="G3027" t="s">
        <v>15752</v>
      </c>
      <c r="H3027">
        <v>400033</v>
      </c>
      <c r="I3027" t="s">
        <v>15753</v>
      </c>
    </row>
    <row r="3028" spans="1:9" x14ac:dyDescent="0.25">
      <c r="A3028" s="2" t="s">
        <v>15754</v>
      </c>
      <c r="B3028" t="s">
        <v>15755</v>
      </c>
      <c r="C3028" s="2">
        <v>919829290317</v>
      </c>
      <c r="D3028">
        <v>506398</v>
      </c>
      <c r="E3028" t="s">
        <v>15756</v>
      </c>
      <c r="F3028" t="s">
        <v>15757</v>
      </c>
      <c r="G3028" t="s">
        <v>14965</v>
      </c>
      <c r="H3028">
        <v>400012</v>
      </c>
    </row>
    <row r="3029" spans="1:9" x14ac:dyDescent="0.25">
      <c r="A3029" s="2" t="s">
        <v>15758</v>
      </c>
      <c r="B3029" t="s">
        <v>15759</v>
      </c>
      <c r="C3029" s="2">
        <v>919833084242</v>
      </c>
      <c r="D3029">
        <v>506500</v>
      </c>
      <c r="E3029" t="s">
        <v>15760</v>
      </c>
      <c r="F3029" t="s">
        <v>15761</v>
      </c>
      <c r="G3029" t="s">
        <v>9676</v>
      </c>
      <c r="H3029">
        <v>400012</v>
      </c>
      <c r="I3029" t="s">
        <v>15762</v>
      </c>
    </row>
    <row r="3030" spans="1:9" x14ac:dyDescent="0.25">
      <c r="A3030" s="2" t="s">
        <v>15763</v>
      </c>
      <c r="B3030" t="s">
        <v>15764</v>
      </c>
      <c r="C3030" s="2">
        <v>919867470453</v>
      </c>
      <c r="D3030">
        <v>506699</v>
      </c>
      <c r="E3030" t="s">
        <v>15765</v>
      </c>
      <c r="F3030" t="s">
        <v>15766</v>
      </c>
      <c r="G3030" t="s">
        <v>14965</v>
      </c>
      <c r="H3030">
        <v>400012</v>
      </c>
      <c r="I3030" t="s">
        <v>15767</v>
      </c>
    </row>
    <row r="3031" spans="1:9" x14ac:dyDescent="0.25">
      <c r="A3031" s="2" t="s">
        <v>15768</v>
      </c>
      <c r="B3031" t="s">
        <v>15769</v>
      </c>
      <c r="C3031" s="2">
        <v>919029451611</v>
      </c>
      <c r="D3031">
        <v>506749</v>
      </c>
      <c r="E3031" t="s">
        <v>15770</v>
      </c>
      <c r="F3031" t="s">
        <v>15771</v>
      </c>
      <c r="G3031" t="s">
        <v>15772</v>
      </c>
      <c r="H3031">
        <v>400033</v>
      </c>
      <c r="I3031" t="s">
        <v>15773</v>
      </c>
    </row>
    <row r="3032" spans="1:9" x14ac:dyDescent="0.25">
      <c r="A3032" s="2" t="s">
        <v>15774</v>
      </c>
      <c r="B3032" t="s">
        <v>15775</v>
      </c>
      <c r="C3032" s="2">
        <v>919987332115</v>
      </c>
      <c r="D3032">
        <v>506786</v>
      </c>
      <c r="E3032" t="s">
        <v>15776</v>
      </c>
      <c r="F3032" t="s">
        <v>15777</v>
      </c>
      <c r="G3032" t="s">
        <v>15778</v>
      </c>
      <c r="H3032">
        <v>400012</v>
      </c>
      <c r="I3032" t="s">
        <v>15779</v>
      </c>
    </row>
    <row r="3033" spans="1:9" x14ac:dyDescent="0.25">
      <c r="A3033" s="2" t="s">
        <v>15780</v>
      </c>
      <c r="B3033" t="s">
        <v>15781</v>
      </c>
      <c r="C3033" s="2">
        <v>919869360675</v>
      </c>
      <c r="D3033">
        <v>506810</v>
      </c>
      <c r="E3033" t="s">
        <v>15782</v>
      </c>
      <c r="F3033" t="s">
        <v>15783</v>
      </c>
      <c r="G3033" t="s">
        <v>15784</v>
      </c>
      <c r="H3033">
        <v>400012</v>
      </c>
      <c r="I3033" t="s">
        <v>15785</v>
      </c>
    </row>
    <row r="3034" spans="1:9" x14ac:dyDescent="0.25">
      <c r="A3034" s="2" t="s">
        <v>15786</v>
      </c>
      <c r="B3034" t="s">
        <v>15787</v>
      </c>
      <c r="C3034" s="2">
        <v>919820971766</v>
      </c>
      <c r="D3034">
        <v>506828</v>
      </c>
      <c r="E3034" t="s">
        <v>15788</v>
      </c>
      <c r="F3034" t="s">
        <v>9677</v>
      </c>
      <c r="G3034" t="s">
        <v>18</v>
      </c>
      <c r="H3034">
        <v>400012</v>
      </c>
      <c r="I3034" t="s">
        <v>15789</v>
      </c>
    </row>
    <row r="3035" spans="1:9" x14ac:dyDescent="0.25">
      <c r="A3035" s="2" t="s">
        <v>15790</v>
      </c>
      <c r="B3035" t="s">
        <v>15791</v>
      </c>
      <c r="C3035" s="2">
        <v>919870914407</v>
      </c>
      <c r="D3035">
        <v>506830</v>
      </c>
      <c r="E3035" t="s">
        <v>15792</v>
      </c>
      <c r="F3035" t="s">
        <v>15028</v>
      </c>
      <c r="G3035" t="s">
        <v>9677</v>
      </c>
      <c r="H3035">
        <v>400012</v>
      </c>
    </row>
    <row r="3036" spans="1:9" x14ac:dyDescent="0.25">
      <c r="A3036" s="2" t="s">
        <v>15793</v>
      </c>
      <c r="B3036" t="s">
        <v>15794</v>
      </c>
      <c r="C3036" s="2">
        <v>919819059794</v>
      </c>
      <c r="D3036">
        <v>506995</v>
      </c>
      <c r="E3036" t="s">
        <v>15795</v>
      </c>
      <c r="F3036" t="s">
        <v>15796</v>
      </c>
      <c r="G3036" t="s">
        <v>15797</v>
      </c>
      <c r="H3036">
        <v>400012</v>
      </c>
      <c r="I3036" t="s">
        <v>15798</v>
      </c>
    </row>
    <row r="3037" spans="1:9" x14ac:dyDescent="0.25">
      <c r="A3037" s="2" t="s">
        <v>15799</v>
      </c>
      <c r="B3037" t="s">
        <v>15800</v>
      </c>
      <c r="C3037" s="2">
        <v>919137218685</v>
      </c>
      <c r="D3037">
        <v>507167</v>
      </c>
      <c r="E3037" t="s">
        <v>15801</v>
      </c>
      <c r="F3037" t="s">
        <v>15802</v>
      </c>
      <c r="G3037" t="s">
        <v>15803</v>
      </c>
      <c r="H3037">
        <v>400012</v>
      </c>
      <c r="I3037" t="s">
        <v>15804</v>
      </c>
    </row>
    <row r="3038" spans="1:9" x14ac:dyDescent="0.25">
      <c r="A3038" s="2" t="s">
        <v>15805</v>
      </c>
      <c r="B3038" t="s">
        <v>15806</v>
      </c>
      <c r="C3038" s="2">
        <v>917738523051</v>
      </c>
      <c r="D3038">
        <v>507431</v>
      </c>
      <c r="E3038" t="s">
        <v>15807</v>
      </c>
      <c r="F3038" t="s">
        <v>15808</v>
      </c>
      <c r="G3038" t="s">
        <v>168</v>
      </c>
      <c r="H3038">
        <v>400033</v>
      </c>
      <c r="I3038" t="s">
        <v>15809</v>
      </c>
    </row>
    <row r="3039" spans="1:9" x14ac:dyDescent="0.25">
      <c r="A3039" s="2" t="s">
        <v>15810</v>
      </c>
      <c r="B3039" t="s">
        <v>15811</v>
      </c>
      <c r="C3039" s="2">
        <v>919920212784</v>
      </c>
      <c r="D3039">
        <v>507564</v>
      </c>
      <c r="E3039" t="s">
        <v>15812</v>
      </c>
      <c r="F3039" t="s">
        <v>15813</v>
      </c>
      <c r="G3039">
        <v>400033</v>
      </c>
      <c r="H3039">
        <v>400033</v>
      </c>
      <c r="I3039" t="s">
        <v>15814</v>
      </c>
    </row>
    <row r="3040" spans="1:9" x14ac:dyDescent="0.25">
      <c r="A3040" s="2" t="s">
        <v>15815</v>
      </c>
      <c r="B3040" t="s">
        <v>15816</v>
      </c>
      <c r="C3040" s="2">
        <v>919869485044</v>
      </c>
      <c r="D3040">
        <v>507705</v>
      </c>
      <c r="E3040" t="s">
        <v>15817</v>
      </c>
      <c r="F3040" t="s">
        <v>15818</v>
      </c>
      <c r="G3040" t="s">
        <v>9677</v>
      </c>
      <c r="H3040">
        <v>400012</v>
      </c>
      <c r="I3040" t="s">
        <v>15819</v>
      </c>
    </row>
    <row r="3041" spans="1:9" x14ac:dyDescent="0.25">
      <c r="A3041" s="2" t="s">
        <v>15820</v>
      </c>
      <c r="B3041" t="s">
        <v>15821</v>
      </c>
      <c r="C3041" s="2">
        <v>919552117602</v>
      </c>
      <c r="D3041">
        <v>508119</v>
      </c>
      <c r="E3041" t="s">
        <v>15822</v>
      </c>
      <c r="F3041" t="s">
        <v>15823</v>
      </c>
      <c r="G3041" t="s">
        <v>15824</v>
      </c>
      <c r="H3041">
        <v>400033</v>
      </c>
      <c r="I3041" t="s">
        <v>15825</v>
      </c>
    </row>
    <row r="3042" spans="1:9" x14ac:dyDescent="0.25">
      <c r="A3042" s="2" t="s">
        <v>15826</v>
      </c>
      <c r="B3042" t="s">
        <v>15827</v>
      </c>
      <c r="C3042" s="2">
        <v>919702268081</v>
      </c>
      <c r="D3042">
        <v>508206</v>
      </c>
      <c r="E3042" t="s">
        <v>15828</v>
      </c>
      <c r="F3042" t="s">
        <v>15829</v>
      </c>
      <c r="G3042" t="s">
        <v>15830</v>
      </c>
      <c r="H3042">
        <v>400074</v>
      </c>
      <c r="I3042" t="s">
        <v>15831</v>
      </c>
    </row>
    <row r="3043" spans="1:9" x14ac:dyDescent="0.25">
      <c r="A3043" s="2" t="s">
        <v>15832</v>
      </c>
      <c r="B3043" t="s">
        <v>15833</v>
      </c>
      <c r="C3043" s="2">
        <v>919664390756</v>
      </c>
      <c r="D3043">
        <v>508728</v>
      </c>
      <c r="E3043" t="s">
        <v>15834</v>
      </c>
      <c r="F3043" t="s">
        <v>15835</v>
      </c>
      <c r="G3043" t="s">
        <v>9676</v>
      </c>
      <c r="H3043">
        <v>400012</v>
      </c>
      <c r="I3043" t="s">
        <v>15836</v>
      </c>
    </row>
    <row r="3044" spans="1:9" x14ac:dyDescent="0.25">
      <c r="A3044" s="2" t="s">
        <v>15837</v>
      </c>
      <c r="B3044" t="s">
        <v>15838</v>
      </c>
      <c r="C3044" s="2">
        <v>919819523832</v>
      </c>
      <c r="D3044">
        <v>509044</v>
      </c>
      <c r="E3044" t="s">
        <v>15839</v>
      </c>
      <c r="F3044" t="s">
        <v>15840</v>
      </c>
      <c r="G3044" t="s">
        <v>15841</v>
      </c>
      <c r="H3044">
        <v>400705</v>
      </c>
      <c r="I3044" t="s">
        <v>15842</v>
      </c>
    </row>
    <row r="3045" spans="1:9" x14ac:dyDescent="0.25">
      <c r="A3045" s="2" t="s">
        <v>15843</v>
      </c>
      <c r="B3045" t="s">
        <v>15844</v>
      </c>
      <c r="C3045" s="2">
        <v>918655687266</v>
      </c>
      <c r="D3045">
        <v>509135</v>
      </c>
      <c r="E3045" t="s">
        <v>15845</v>
      </c>
      <c r="F3045" t="s">
        <v>15846</v>
      </c>
      <c r="G3045" t="s">
        <v>15847</v>
      </c>
      <c r="H3045">
        <v>421304</v>
      </c>
      <c r="I3045" t="s">
        <v>15848</v>
      </c>
    </row>
    <row r="3046" spans="1:9" x14ac:dyDescent="0.25">
      <c r="A3046" s="2" t="s">
        <v>15849</v>
      </c>
      <c r="B3046" t="s">
        <v>15850</v>
      </c>
      <c r="C3046" s="2">
        <v>918652105063</v>
      </c>
      <c r="D3046">
        <v>509298</v>
      </c>
      <c r="E3046" t="s">
        <v>15851</v>
      </c>
      <c r="F3046" t="s">
        <v>15479</v>
      </c>
      <c r="G3046" t="s">
        <v>15852</v>
      </c>
      <c r="H3046">
        <v>400015</v>
      </c>
      <c r="I3046" t="s">
        <v>15853</v>
      </c>
    </row>
    <row r="3047" spans="1:9" x14ac:dyDescent="0.25">
      <c r="A3047" s="2" t="s">
        <v>15854</v>
      </c>
      <c r="B3047" t="s">
        <v>15855</v>
      </c>
      <c r="C3047" s="2">
        <v>919702115072</v>
      </c>
      <c r="D3047">
        <v>509606</v>
      </c>
      <c r="E3047" t="s">
        <v>15856</v>
      </c>
      <c r="F3047" t="s">
        <v>15857</v>
      </c>
      <c r="G3047" t="s">
        <v>15858</v>
      </c>
      <c r="H3047">
        <v>400012</v>
      </c>
      <c r="I3047" t="s">
        <v>15859</v>
      </c>
    </row>
    <row r="3048" spans="1:9" x14ac:dyDescent="0.25">
      <c r="A3048" s="2" t="s">
        <v>15860</v>
      </c>
      <c r="B3048" t="s">
        <v>15861</v>
      </c>
      <c r="C3048" s="2">
        <v>918898136147</v>
      </c>
      <c r="D3048">
        <v>509798</v>
      </c>
      <c r="E3048" t="s">
        <v>15016</v>
      </c>
      <c r="F3048" t="s">
        <v>15862</v>
      </c>
      <c r="G3048" t="s">
        <v>15040</v>
      </c>
      <c r="H3048">
        <v>400012</v>
      </c>
      <c r="I3048" t="s">
        <v>15863</v>
      </c>
    </row>
    <row r="3049" spans="1:9" x14ac:dyDescent="0.25">
      <c r="A3049" s="2" t="s">
        <v>15864</v>
      </c>
      <c r="B3049" t="s">
        <v>15865</v>
      </c>
      <c r="C3049" s="2">
        <v>919969054881</v>
      </c>
      <c r="D3049">
        <v>509886</v>
      </c>
      <c r="E3049" t="s">
        <v>15866</v>
      </c>
      <c r="F3049" t="s">
        <v>15867</v>
      </c>
      <c r="H3049">
        <v>400002</v>
      </c>
      <c r="I3049" t="s">
        <v>15868</v>
      </c>
    </row>
    <row r="3050" spans="1:9" x14ac:dyDescent="0.25">
      <c r="A3050" s="2" t="s">
        <v>15869</v>
      </c>
      <c r="B3050" t="s">
        <v>15870</v>
      </c>
      <c r="C3050" s="2">
        <v>919820303923</v>
      </c>
      <c r="D3050">
        <v>509911</v>
      </c>
      <c r="E3050" t="s">
        <v>15871</v>
      </c>
      <c r="F3050" t="s">
        <v>15872</v>
      </c>
      <c r="G3050" t="s">
        <v>15873</v>
      </c>
      <c r="H3050">
        <v>400006</v>
      </c>
      <c r="I3050" t="s">
        <v>15874</v>
      </c>
    </row>
    <row r="3051" spans="1:9" x14ac:dyDescent="0.25">
      <c r="A3051" s="2" t="s">
        <v>15875</v>
      </c>
      <c r="B3051" t="s">
        <v>15876</v>
      </c>
      <c r="C3051" s="2">
        <v>919022223768</v>
      </c>
      <c r="D3051">
        <v>510234</v>
      </c>
      <c r="E3051" t="s">
        <v>15877</v>
      </c>
      <c r="F3051" t="s">
        <v>15878</v>
      </c>
      <c r="H3051">
        <v>400012</v>
      </c>
      <c r="I3051" t="s">
        <v>15879</v>
      </c>
    </row>
    <row r="3052" spans="1:9" x14ac:dyDescent="0.25">
      <c r="A3052" s="2" t="s">
        <v>15880</v>
      </c>
      <c r="B3052" t="s">
        <v>15881</v>
      </c>
      <c r="C3052" s="2">
        <v>919967094403</v>
      </c>
      <c r="D3052">
        <v>510560</v>
      </c>
      <c r="E3052" t="s">
        <v>15882</v>
      </c>
      <c r="F3052" t="s">
        <v>15495</v>
      </c>
      <c r="G3052" t="s">
        <v>15470</v>
      </c>
      <c r="H3052">
        <v>400012</v>
      </c>
      <c r="I3052" t="s">
        <v>15883</v>
      </c>
    </row>
    <row r="3053" spans="1:9" x14ac:dyDescent="0.25">
      <c r="A3053" s="2" t="s">
        <v>15884</v>
      </c>
      <c r="B3053" t="s">
        <v>15885</v>
      </c>
      <c r="C3053" s="2">
        <v>919167755118</v>
      </c>
      <c r="D3053">
        <v>510612</v>
      </c>
      <c r="E3053" t="s">
        <v>15886</v>
      </c>
      <c r="F3053" t="s">
        <v>15887</v>
      </c>
      <c r="G3053" t="s">
        <v>15888</v>
      </c>
      <c r="H3053">
        <v>400015</v>
      </c>
      <c r="I3053" t="s">
        <v>15889</v>
      </c>
    </row>
    <row r="3054" spans="1:9" x14ac:dyDescent="0.25">
      <c r="A3054" s="2" t="s">
        <v>15890</v>
      </c>
      <c r="B3054" t="s">
        <v>15891</v>
      </c>
      <c r="C3054" s="2">
        <v>918424881302</v>
      </c>
      <c r="D3054">
        <v>510713</v>
      </c>
      <c r="E3054" t="s">
        <v>15892</v>
      </c>
      <c r="F3054" t="s">
        <v>15893</v>
      </c>
      <c r="G3054" t="s">
        <v>9677</v>
      </c>
      <c r="H3054">
        <v>400012</v>
      </c>
      <c r="I3054" t="s">
        <v>15894</v>
      </c>
    </row>
    <row r="3055" spans="1:9" x14ac:dyDescent="0.25">
      <c r="A3055" s="2" t="s">
        <v>15895</v>
      </c>
      <c r="B3055" t="s">
        <v>15896</v>
      </c>
      <c r="C3055" s="2">
        <v>918879006274</v>
      </c>
      <c r="D3055">
        <v>510721</v>
      </c>
      <c r="E3055" t="s">
        <v>15897</v>
      </c>
      <c r="F3055" t="s">
        <v>15898</v>
      </c>
      <c r="G3055" t="s">
        <v>15899</v>
      </c>
      <c r="H3055">
        <v>410206</v>
      </c>
      <c r="I3055" t="s">
        <v>15900</v>
      </c>
    </row>
    <row r="3056" spans="1:9" x14ac:dyDescent="0.25">
      <c r="A3056" s="2" t="s">
        <v>15901</v>
      </c>
      <c r="B3056" t="s">
        <v>15902</v>
      </c>
      <c r="C3056" s="2">
        <v>918108080252</v>
      </c>
      <c r="D3056">
        <v>510894</v>
      </c>
      <c r="E3056" t="s">
        <v>15903</v>
      </c>
      <c r="F3056" t="s">
        <v>15904</v>
      </c>
      <c r="G3056" t="s">
        <v>15905</v>
      </c>
      <c r="H3056">
        <v>400033</v>
      </c>
      <c r="I3056" t="s">
        <v>15906</v>
      </c>
    </row>
    <row r="3057" spans="1:9" x14ac:dyDescent="0.25">
      <c r="A3057" s="2" t="s">
        <v>15907</v>
      </c>
      <c r="B3057" t="s">
        <v>15908</v>
      </c>
      <c r="C3057" s="2">
        <v>917738691370</v>
      </c>
      <c r="D3057">
        <v>510921</v>
      </c>
      <c r="E3057" t="s">
        <v>15909</v>
      </c>
      <c r="F3057" t="s">
        <v>15910</v>
      </c>
      <c r="G3057" t="s">
        <v>15911</v>
      </c>
      <c r="H3057">
        <v>400012</v>
      </c>
      <c r="I3057" t="s">
        <v>15912</v>
      </c>
    </row>
    <row r="3058" spans="1:9" x14ac:dyDescent="0.25">
      <c r="A3058" s="2" t="s">
        <v>15913</v>
      </c>
      <c r="B3058" t="s">
        <v>15914</v>
      </c>
      <c r="C3058" s="2">
        <v>919892205926</v>
      </c>
      <c r="D3058">
        <v>511207</v>
      </c>
      <c r="E3058" t="s">
        <v>15915</v>
      </c>
      <c r="F3058" t="s">
        <v>15916</v>
      </c>
      <c r="G3058" t="s">
        <v>15917</v>
      </c>
      <c r="H3058">
        <v>400012</v>
      </c>
      <c r="I3058" t="s">
        <v>15918</v>
      </c>
    </row>
    <row r="3059" spans="1:9" x14ac:dyDescent="0.25">
      <c r="A3059" s="2" t="s">
        <v>15919</v>
      </c>
      <c r="B3059" t="s">
        <v>15920</v>
      </c>
      <c r="C3059" s="2">
        <v>919920925538</v>
      </c>
      <c r="D3059">
        <v>511670</v>
      </c>
      <c r="E3059" t="s">
        <v>15921</v>
      </c>
      <c r="F3059" t="s">
        <v>15922</v>
      </c>
      <c r="H3059">
        <v>400012</v>
      </c>
      <c r="I3059" t="s">
        <v>15923</v>
      </c>
    </row>
    <row r="3060" spans="1:9" x14ac:dyDescent="0.25">
      <c r="A3060" s="2" t="s">
        <v>15924</v>
      </c>
      <c r="B3060" t="s">
        <v>15925</v>
      </c>
      <c r="C3060" s="2">
        <v>918169965454</v>
      </c>
      <c r="D3060">
        <v>511723</v>
      </c>
      <c r="E3060" t="s">
        <v>15926</v>
      </c>
      <c r="F3060" t="s">
        <v>15927</v>
      </c>
      <c r="H3060">
        <v>400012</v>
      </c>
    </row>
    <row r="3061" spans="1:9" x14ac:dyDescent="0.25">
      <c r="A3061" s="2" t="s">
        <v>15928</v>
      </c>
      <c r="B3061" t="s">
        <v>15929</v>
      </c>
      <c r="C3061" s="2">
        <v>919867655960</v>
      </c>
      <c r="D3061">
        <v>511972</v>
      </c>
      <c r="E3061" t="s">
        <v>15930</v>
      </c>
      <c r="F3061" t="s">
        <v>15931</v>
      </c>
      <c r="G3061" t="s">
        <v>9677</v>
      </c>
      <c r="H3061">
        <v>400012</v>
      </c>
      <c r="I3061" t="s">
        <v>15932</v>
      </c>
    </row>
    <row r="3062" spans="1:9" x14ac:dyDescent="0.25">
      <c r="A3062" s="2" t="s">
        <v>15933</v>
      </c>
      <c r="B3062" t="s">
        <v>15934</v>
      </c>
      <c r="C3062" s="2">
        <v>919987245436</v>
      </c>
      <c r="D3062">
        <v>512303</v>
      </c>
      <c r="E3062" t="s">
        <v>15935</v>
      </c>
      <c r="F3062" t="s">
        <v>15936</v>
      </c>
      <c r="G3062" t="s">
        <v>15937</v>
      </c>
      <c r="H3062">
        <v>400033</v>
      </c>
      <c r="I3062" t="s">
        <v>15938</v>
      </c>
    </row>
    <row r="3063" spans="1:9" x14ac:dyDescent="0.25">
      <c r="A3063" s="2" t="s">
        <v>15939</v>
      </c>
      <c r="B3063" t="s">
        <v>15940</v>
      </c>
      <c r="C3063" s="2">
        <v>919320879332</v>
      </c>
      <c r="D3063">
        <v>512564</v>
      </c>
      <c r="E3063" t="s">
        <v>15941</v>
      </c>
      <c r="F3063" t="s">
        <v>15942</v>
      </c>
      <c r="G3063" t="s">
        <v>15943</v>
      </c>
      <c r="H3063">
        <v>400014</v>
      </c>
      <c r="I3063" t="s">
        <v>15944</v>
      </c>
    </row>
    <row r="3064" spans="1:9" x14ac:dyDescent="0.25">
      <c r="A3064" s="2" t="s">
        <v>15945</v>
      </c>
      <c r="B3064" t="s">
        <v>15946</v>
      </c>
      <c r="C3064" s="2">
        <v>919819340570</v>
      </c>
      <c r="D3064">
        <v>512964</v>
      </c>
      <c r="E3064" t="s">
        <v>15947</v>
      </c>
      <c r="F3064" t="s">
        <v>15948</v>
      </c>
      <c r="G3064" t="s">
        <v>15949</v>
      </c>
      <c r="H3064">
        <v>400027</v>
      </c>
      <c r="I3064" t="s">
        <v>15950</v>
      </c>
    </row>
    <row r="3065" spans="1:9" x14ac:dyDescent="0.25">
      <c r="A3065" s="2" t="s">
        <v>15951</v>
      </c>
      <c r="B3065" t="s">
        <v>15952</v>
      </c>
      <c r="C3065" s="2">
        <v>919221332974</v>
      </c>
      <c r="D3065">
        <v>513049</v>
      </c>
      <c r="E3065" t="s">
        <v>15953</v>
      </c>
      <c r="F3065" t="s">
        <v>15954</v>
      </c>
      <c r="G3065" t="s">
        <v>15955</v>
      </c>
      <c r="H3065">
        <v>400015</v>
      </c>
    </row>
    <row r="3066" spans="1:9" x14ac:dyDescent="0.25">
      <c r="A3066" s="2" t="s">
        <v>15956</v>
      </c>
      <c r="B3066" t="s">
        <v>15957</v>
      </c>
      <c r="C3066" s="2">
        <v>919664566126</v>
      </c>
      <c r="D3066">
        <v>513110</v>
      </c>
      <c r="E3066" t="s">
        <v>15958</v>
      </c>
      <c r="F3066" t="s">
        <v>15959</v>
      </c>
      <c r="G3066" t="s">
        <v>15960</v>
      </c>
      <c r="H3066">
        <v>400015</v>
      </c>
      <c r="I3066" t="s">
        <v>15961</v>
      </c>
    </row>
    <row r="3067" spans="1:9" x14ac:dyDescent="0.25">
      <c r="A3067" s="2" t="s">
        <v>15962</v>
      </c>
      <c r="B3067" t="s">
        <v>15963</v>
      </c>
      <c r="C3067" s="2">
        <v>918108578187</v>
      </c>
      <c r="D3067">
        <v>513447</v>
      </c>
      <c r="E3067" t="s">
        <v>15964</v>
      </c>
      <c r="F3067" t="s">
        <v>15965</v>
      </c>
      <c r="G3067" t="s">
        <v>15966</v>
      </c>
      <c r="H3067">
        <v>400708</v>
      </c>
      <c r="I3067" t="s">
        <v>15967</v>
      </c>
    </row>
    <row r="3068" spans="1:9" x14ac:dyDescent="0.25">
      <c r="A3068" s="2" t="s">
        <v>15968</v>
      </c>
      <c r="B3068" t="s">
        <v>15969</v>
      </c>
      <c r="C3068" s="2">
        <v>919221275361</v>
      </c>
      <c r="D3068">
        <v>513635</v>
      </c>
      <c r="E3068" t="s">
        <v>15970</v>
      </c>
      <c r="F3068" t="s">
        <v>15971</v>
      </c>
      <c r="G3068" t="s">
        <v>15972</v>
      </c>
      <c r="H3068">
        <v>400031</v>
      </c>
      <c r="I3068" t="s">
        <v>15973</v>
      </c>
    </row>
    <row r="3069" spans="1:9" x14ac:dyDescent="0.25">
      <c r="A3069" s="2" t="s">
        <v>15974</v>
      </c>
      <c r="B3069" t="s">
        <v>15975</v>
      </c>
      <c r="C3069" s="2">
        <v>919821117280</v>
      </c>
      <c r="D3069">
        <v>513728</v>
      </c>
      <c r="E3069" t="s">
        <v>15976</v>
      </c>
      <c r="F3069" t="s">
        <v>15977</v>
      </c>
      <c r="G3069" t="s">
        <v>14965</v>
      </c>
      <c r="H3069">
        <v>400012</v>
      </c>
      <c r="I3069" t="s">
        <v>15978</v>
      </c>
    </row>
    <row r="3070" spans="1:9" x14ac:dyDescent="0.25">
      <c r="A3070" s="2" t="s">
        <v>15979</v>
      </c>
      <c r="B3070" t="s">
        <v>15980</v>
      </c>
      <c r="C3070" s="2">
        <v>919820143041</v>
      </c>
      <c r="D3070">
        <v>513746</v>
      </c>
      <c r="E3070" t="s">
        <v>15981</v>
      </c>
      <c r="F3070" t="s">
        <v>15982</v>
      </c>
      <c r="G3070" t="s">
        <v>10008</v>
      </c>
      <c r="H3070">
        <v>400093</v>
      </c>
      <c r="I3070" t="s">
        <v>15983</v>
      </c>
    </row>
    <row r="3071" spans="1:9" x14ac:dyDescent="0.25">
      <c r="A3071" s="2" t="s">
        <v>15984</v>
      </c>
      <c r="B3071" t="s">
        <v>15985</v>
      </c>
      <c r="C3071" s="2">
        <v>919869070999</v>
      </c>
      <c r="D3071">
        <v>514238</v>
      </c>
      <c r="E3071" t="s">
        <v>15986</v>
      </c>
      <c r="F3071" t="s">
        <v>15987</v>
      </c>
      <c r="G3071" t="s">
        <v>15323</v>
      </c>
      <c r="H3071">
        <v>400012</v>
      </c>
      <c r="I3071" t="s">
        <v>15988</v>
      </c>
    </row>
    <row r="3072" spans="1:9" x14ac:dyDescent="0.25">
      <c r="A3072" s="2" t="s">
        <v>15989</v>
      </c>
      <c r="B3072" t="s">
        <v>15990</v>
      </c>
      <c r="C3072" s="2">
        <v>919869086037</v>
      </c>
      <c r="D3072">
        <v>514268</v>
      </c>
      <c r="E3072" t="s">
        <v>15991</v>
      </c>
      <c r="F3072" t="s">
        <v>15992</v>
      </c>
      <c r="G3072" t="s">
        <v>9676</v>
      </c>
      <c r="H3072">
        <v>400012</v>
      </c>
      <c r="I3072" t="s">
        <v>15993</v>
      </c>
    </row>
    <row r="3073" spans="1:9" x14ac:dyDescent="0.25">
      <c r="A3073" s="2" t="s">
        <v>15994</v>
      </c>
      <c r="B3073" t="s">
        <v>15995</v>
      </c>
      <c r="C3073" s="2">
        <v>919892756544</v>
      </c>
      <c r="D3073">
        <v>514306</v>
      </c>
      <c r="E3073" t="s">
        <v>15996</v>
      </c>
      <c r="F3073" t="s">
        <v>15997</v>
      </c>
      <c r="H3073">
        <v>400012</v>
      </c>
      <c r="I3073" t="s">
        <v>15998</v>
      </c>
    </row>
    <row r="3074" spans="1:9" x14ac:dyDescent="0.25">
      <c r="A3074" s="2" t="s">
        <v>15999</v>
      </c>
      <c r="B3074" t="s">
        <v>16000</v>
      </c>
      <c r="C3074" s="2">
        <v>919820899294</v>
      </c>
      <c r="D3074">
        <v>514767</v>
      </c>
      <c r="E3074" t="s">
        <v>16001</v>
      </c>
      <c r="F3074" t="s">
        <v>16002</v>
      </c>
      <c r="G3074" t="s">
        <v>16003</v>
      </c>
      <c r="H3074">
        <v>400015</v>
      </c>
      <c r="I3074" t="s">
        <v>16004</v>
      </c>
    </row>
    <row r="3075" spans="1:9" x14ac:dyDescent="0.25">
      <c r="A3075" s="2" t="s">
        <v>16005</v>
      </c>
      <c r="B3075" t="s">
        <v>16006</v>
      </c>
      <c r="C3075" s="2">
        <v>918108356690</v>
      </c>
      <c r="D3075">
        <v>514858</v>
      </c>
      <c r="E3075" t="s">
        <v>16007</v>
      </c>
      <c r="F3075" t="s">
        <v>16008</v>
      </c>
      <c r="G3075" t="s">
        <v>16009</v>
      </c>
      <c r="H3075">
        <v>400033</v>
      </c>
      <c r="I3075" t="s">
        <v>16010</v>
      </c>
    </row>
    <row r="3076" spans="1:9" x14ac:dyDescent="0.25">
      <c r="A3076" s="2" t="s">
        <v>16011</v>
      </c>
      <c r="B3076" t="s">
        <v>16012</v>
      </c>
      <c r="C3076" s="2">
        <v>919321802257</v>
      </c>
      <c r="D3076">
        <v>514859</v>
      </c>
      <c r="E3076" t="s">
        <v>16013</v>
      </c>
      <c r="F3076" t="s">
        <v>16014</v>
      </c>
      <c r="G3076" t="s">
        <v>11588</v>
      </c>
      <c r="H3076">
        <v>400101</v>
      </c>
      <c r="I3076" t="s">
        <v>16015</v>
      </c>
    </row>
    <row r="3077" spans="1:9" x14ac:dyDescent="0.25">
      <c r="A3077" s="2" t="s">
        <v>16016</v>
      </c>
      <c r="B3077" t="s">
        <v>16017</v>
      </c>
      <c r="C3077" s="2">
        <v>919619115161</v>
      </c>
      <c r="D3077">
        <v>514905</v>
      </c>
      <c r="E3077" t="s">
        <v>16018</v>
      </c>
      <c r="F3077" t="s">
        <v>15495</v>
      </c>
      <c r="G3077" t="s">
        <v>9676</v>
      </c>
      <c r="H3077">
        <v>400012</v>
      </c>
      <c r="I3077" t="s">
        <v>16019</v>
      </c>
    </row>
    <row r="3078" spans="1:9" x14ac:dyDescent="0.25">
      <c r="A3078" s="2" t="s">
        <v>16020</v>
      </c>
      <c r="B3078" t="s">
        <v>16021</v>
      </c>
      <c r="C3078" s="2">
        <v>919892310831</v>
      </c>
      <c r="D3078">
        <v>514916</v>
      </c>
      <c r="E3078" t="s">
        <v>16022</v>
      </c>
      <c r="F3078" t="s">
        <v>16023</v>
      </c>
      <c r="G3078" t="s">
        <v>15830</v>
      </c>
      <c r="H3078">
        <v>400012</v>
      </c>
      <c r="I3078" t="s">
        <v>16024</v>
      </c>
    </row>
    <row r="3079" spans="1:9" x14ac:dyDescent="0.25">
      <c r="A3079" s="2" t="s">
        <v>16025</v>
      </c>
      <c r="B3079" t="s">
        <v>16026</v>
      </c>
      <c r="C3079" s="2">
        <v>919664267027</v>
      </c>
      <c r="D3079">
        <v>514981</v>
      </c>
      <c r="E3079" t="s">
        <v>16027</v>
      </c>
      <c r="F3079" t="s">
        <v>16028</v>
      </c>
      <c r="G3079" t="s">
        <v>9676</v>
      </c>
      <c r="H3079">
        <v>400012</v>
      </c>
      <c r="I3079" t="s">
        <v>16029</v>
      </c>
    </row>
    <row r="3080" spans="1:9" x14ac:dyDescent="0.25">
      <c r="A3080" s="2" t="s">
        <v>16030</v>
      </c>
      <c r="B3080" t="s">
        <v>16031</v>
      </c>
      <c r="C3080" s="2">
        <v>919769010516</v>
      </c>
      <c r="D3080">
        <v>515025</v>
      </c>
      <c r="E3080" t="s">
        <v>16032</v>
      </c>
      <c r="F3080" t="s">
        <v>16033</v>
      </c>
      <c r="G3080" t="s">
        <v>10357</v>
      </c>
      <c r="H3080">
        <v>400097</v>
      </c>
      <c r="I3080" t="s">
        <v>16034</v>
      </c>
    </row>
    <row r="3081" spans="1:9" x14ac:dyDescent="0.25">
      <c r="A3081" s="2" t="s">
        <v>16035</v>
      </c>
      <c r="B3081" t="s">
        <v>16036</v>
      </c>
      <c r="C3081" s="2">
        <v>919773311280</v>
      </c>
      <c r="D3081">
        <v>515248</v>
      </c>
      <c r="E3081" t="s">
        <v>16037</v>
      </c>
      <c r="F3081" t="s">
        <v>16038</v>
      </c>
      <c r="G3081" t="s">
        <v>15937</v>
      </c>
      <c r="H3081">
        <v>400033</v>
      </c>
      <c r="I3081" t="s">
        <v>16039</v>
      </c>
    </row>
    <row r="3082" spans="1:9" x14ac:dyDescent="0.25">
      <c r="A3082" s="2" t="s">
        <v>16040</v>
      </c>
      <c r="B3082" t="s">
        <v>16041</v>
      </c>
      <c r="C3082" s="2">
        <v>919819092902</v>
      </c>
      <c r="D3082">
        <v>515325</v>
      </c>
      <c r="E3082" t="s">
        <v>16042</v>
      </c>
      <c r="F3082" t="s">
        <v>16043</v>
      </c>
      <c r="G3082" t="s">
        <v>18</v>
      </c>
      <c r="H3082">
        <v>400033</v>
      </c>
      <c r="I3082" t="s">
        <v>16044</v>
      </c>
    </row>
    <row r="3083" spans="1:9" x14ac:dyDescent="0.25">
      <c r="A3083" s="2" t="s">
        <v>16045</v>
      </c>
      <c r="B3083" t="s">
        <v>16046</v>
      </c>
      <c r="C3083" s="2">
        <v>919702914408</v>
      </c>
      <c r="D3083">
        <v>515353</v>
      </c>
      <c r="E3083" t="s">
        <v>16047</v>
      </c>
      <c r="F3083" t="s">
        <v>16048</v>
      </c>
      <c r="G3083" t="s">
        <v>15937</v>
      </c>
      <c r="H3083">
        <v>400033</v>
      </c>
      <c r="I3083" t="s">
        <v>16049</v>
      </c>
    </row>
    <row r="3084" spans="1:9" x14ac:dyDescent="0.25">
      <c r="A3084" s="2" t="s">
        <v>16050</v>
      </c>
      <c r="B3084" t="s">
        <v>16051</v>
      </c>
      <c r="C3084" s="2">
        <v>919594450601</v>
      </c>
      <c r="D3084">
        <v>515397</v>
      </c>
      <c r="E3084" t="s">
        <v>16052</v>
      </c>
      <c r="F3084" t="s">
        <v>16053</v>
      </c>
      <c r="G3084" t="s">
        <v>16054</v>
      </c>
      <c r="H3084">
        <v>400033</v>
      </c>
      <c r="I3084" t="s">
        <v>16055</v>
      </c>
    </row>
    <row r="3085" spans="1:9" x14ac:dyDescent="0.25">
      <c r="A3085" s="2" t="s">
        <v>16056</v>
      </c>
      <c r="B3085" t="s">
        <v>16057</v>
      </c>
      <c r="C3085" s="2">
        <v>919833950385</v>
      </c>
      <c r="D3085">
        <v>515399</v>
      </c>
      <c r="E3085" t="s">
        <v>16058</v>
      </c>
      <c r="F3085" t="s">
        <v>16059</v>
      </c>
      <c r="G3085" t="s">
        <v>16060</v>
      </c>
      <c r="H3085">
        <v>400015</v>
      </c>
      <c r="I3085" t="s">
        <v>16061</v>
      </c>
    </row>
    <row r="3086" spans="1:9" x14ac:dyDescent="0.25">
      <c r="A3086" s="2" t="s">
        <v>16062</v>
      </c>
      <c r="B3086" t="s">
        <v>16063</v>
      </c>
      <c r="C3086" s="2">
        <v>919867503750</v>
      </c>
      <c r="D3086">
        <v>515631</v>
      </c>
      <c r="E3086" t="s">
        <v>16064</v>
      </c>
      <c r="F3086" t="s">
        <v>16065</v>
      </c>
      <c r="G3086" t="s">
        <v>16066</v>
      </c>
      <c r="H3086">
        <v>400012</v>
      </c>
      <c r="I3086" t="s">
        <v>16067</v>
      </c>
    </row>
    <row r="3087" spans="1:9" x14ac:dyDescent="0.25">
      <c r="A3087" s="2" t="s">
        <v>16068</v>
      </c>
      <c r="B3087" t="s">
        <v>16069</v>
      </c>
      <c r="C3087" s="2">
        <v>919029905227</v>
      </c>
      <c r="D3087">
        <v>515749</v>
      </c>
      <c r="E3087" t="s">
        <v>16070</v>
      </c>
      <c r="F3087" t="s">
        <v>16071</v>
      </c>
      <c r="G3087" t="s">
        <v>9677</v>
      </c>
      <c r="H3087">
        <v>400012</v>
      </c>
      <c r="I3087" t="s">
        <v>16072</v>
      </c>
    </row>
    <row r="3088" spans="1:9" x14ac:dyDescent="0.25">
      <c r="A3088" s="2" t="s">
        <v>16073</v>
      </c>
      <c r="B3088" t="s">
        <v>16074</v>
      </c>
      <c r="C3088" s="2">
        <v>919167820038</v>
      </c>
      <c r="D3088">
        <v>515884</v>
      </c>
      <c r="E3088" t="s">
        <v>16075</v>
      </c>
      <c r="F3088" t="s">
        <v>16076</v>
      </c>
      <c r="G3088" t="s">
        <v>9677</v>
      </c>
      <c r="H3088">
        <v>400012</v>
      </c>
      <c r="I3088" t="s">
        <v>16077</v>
      </c>
    </row>
    <row r="3089" spans="1:9" x14ac:dyDescent="0.25">
      <c r="A3089" s="2" t="s">
        <v>16078</v>
      </c>
      <c r="B3089" t="s">
        <v>16079</v>
      </c>
      <c r="C3089" s="2">
        <v>919324748962</v>
      </c>
      <c r="D3089">
        <v>515889</v>
      </c>
      <c r="E3089" t="s">
        <v>16080</v>
      </c>
      <c r="F3089" t="s">
        <v>16081</v>
      </c>
      <c r="G3089" t="s">
        <v>15029</v>
      </c>
      <c r="H3089">
        <v>400012</v>
      </c>
      <c r="I3089" t="s">
        <v>16082</v>
      </c>
    </row>
    <row r="3090" spans="1:9" x14ac:dyDescent="0.25">
      <c r="A3090" s="2" t="s">
        <v>16083</v>
      </c>
      <c r="B3090" t="s">
        <v>16084</v>
      </c>
      <c r="C3090" s="2">
        <v>919920753037</v>
      </c>
      <c r="D3090">
        <v>515975</v>
      </c>
      <c r="E3090" t="s">
        <v>16085</v>
      </c>
      <c r="F3090" t="s">
        <v>16086</v>
      </c>
      <c r="G3090" t="s">
        <v>15003</v>
      </c>
      <c r="H3090">
        <v>400012</v>
      </c>
      <c r="I3090" t="s">
        <v>16087</v>
      </c>
    </row>
    <row r="3091" spans="1:9" x14ac:dyDescent="0.25">
      <c r="A3091" s="2" t="s">
        <v>16088</v>
      </c>
      <c r="B3091" t="s">
        <v>16089</v>
      </c>
      <c r="C3091" s="2">
        <v>918879153438</v>
      </c>
      <c r="D3091">
        <v>516003</v>
      </c>
      <c r="E3091" t="s">
        <v>16090</v>
      </c>
      <c r="F3091" t="s">
        <v>16091</v>
      </c>
      <c r="G3091" t="s">
        <v>16092</v>
      </c>
      <c r="H3091">
        <v>400008</v>
      </c>
    </row>
    <row r="3092" spans="1:9" x14ac:dyDescent="0.25">
      <c r="A3092" s="2" t="s">
        <v>16093</v>
      </c>
      <c r="B3092" t="s">
        <v>16094</v>
      </c>
      <c r="C3092" s="2">
        <v>919769528106</v>
      </c>
      <c r="D3092">
        <v>516106</v>
      </c>
      <c r="E3092" t="s">
        <v>16095</v>
      </c>
      <c r="F3092" t="s">
        <v>16096</v>
      </c>
      <c r="G3092" t="s">
        <v>14965</v>
      </c>
      <c r="H3092">
        <v>400012</v>
      </c>
      <c r="I3092" t="s">
        <v>16097</v>
      </c>
    </row>
    <row r="3093" spans="1:9" x14ac:dyDescent="0.25">
      <c r="A3093" s="2" t="s">
        <v>16098</v>
      </c>
      <c r="B3093" t="s">
        <v>16099</v>
      </c>
      <c r="C3093" s="2">
        <v>918082188791</v>
      </c>
      <c r="D3093">
        <v>516109</v>
      </c>
      <c r="E3093" t="s">
        <v>16100</v>
      </c>
      <c r="F3093" t="s">
        <v>16101</v>
      </c>
      <c r="G3093" t="s">
        <v>14965</v>
      </c>
      <c r="H3093">
        <v>400012</v>
      </c>
      <c r="I3093" t="s">
        <v>16102</v>
      </c>
    </row>
    <row r="3094" spans="1:9" x14ac:dyDescent="0.25">
      <c r="A3094" s="2" t="s">
        <v>16103</v>
      </c>
      <c r="B3094" t="s">
        <v>16104</v>
      </c>
      <c r="C3094" s="2">
        <v>919773408920</v>
      </c>
      <c r="D3094">
        <v>516123</v>
      </c>
      <c r="E3094" t="s">
        <v>16105</v>
      </c>
      <c r="F3094" t="s">
        <v>16106</v>
      </c>
      <c r="G3094" t="s">
        <v>16107</v>
      </c>
      <c r="H3094">
        <v>400012</v>
      </c>
      <c r="I3094" t="s">
        <v>16108</v>
      </c>
    </row>
    <row r="3095" spans="1:9" x14ac:dyDescent="0.25">
      <c r="A3095" s="2" t="s">
        <v>16109</v>
      </c>
      <c r="B3095" t="s">
        <v>16110</v>
      </c>
      <c r="C3095" s="2">
        <v>919920869698</v>
      </c>
      <c r="D3095">
        <v>516158</v>
      </c>
      <c r="E3095" t="s">
        <v>16111</v>
      </c>
      <c r="F3095" t="s">
        <v>16112</v>
      </c>
      <c r="G3095" t="s">
        <v>16113</v>
      </c>
      <c r="H3095">
        <v>400033</v>
      </c>
      <c r="I3095" t="s">
        <v>16114</v>
      </c>
    </row>
    <row r="3096" spans="1:9" x14ac:dyDescent="0.25">
      <c r="A3096" s="2" t="s">
        <v>16115</v>
      </c>
      <c r="B3096" t="s">
        <v>16116</v>
      </c>
      <c r="C3096" s="2">
        <v>918097767274</v>
      </c>
      <c r="D3096">
        <v>516184</v>
      </c>
      <c r="E3096" t="s">
        <v>16117</v>
      </c>
      <c r="F3096" t="s">
        <v>16118</v>
      </c>
      <c r="G3096" t="s">
        <v>16119</v>
      </c>
      <c r="H3096">
        <v>400033</v>
      </c>
      <c r="I3096" t="s">
        <v>16120</v>
      </c>
    </row>
    <row r="3097" spans="1:9" x14ac:dyDescent="0.25">
      <c r="A3097" s="2" t="s">
        <v>16121</v>
      </c>
      <c r="B3097" t="s">
        <v>16122</v>
      </c>
      <c r="C3097" s="2">
        <v>918369416271</v>
      </c>
      <c r="D3097">
        <v>516193</v>
      </c>
      <c r="E3097" t="s">
        <v>16123</v>
      </c>
      <c r="F3097" t="s">
        <v>16124</v>
      </c>
      <c r="G3097" t="s">
        <v>16125</v>
      </c>
      <c r="H3097">
        <v>400015</v>
      </c>
      <c r="I3097" t="s">
        <v>16126</v>
      </c>
    </row>
    <row r="3098" spans="1:9" x14ac:dyDescent="0.25">
      <c r="A3098" s="2" t="s">
        <v>16127</v>
      </c>
      <c r="B3098" t="s">
        <v>16128</v>
      </c>
      <c r="C3098" s="2">
        <v>918108505313</v>
      </c>
      <c r="D3098">
        <v>516276</v>
      </c>
      <c r="E3098" t="s">
        <v>16129</v>
      </c>
      <c r="F3098" t="s">
        <v>16130</v>
      </c>
      <c r="G3098" t="s">
        <v>16131</v>
      </c>
      <c r="H3098">
        <v>400012</v>
      </c>
      <c r="I3098" t="s">
        <v>16132</v>
      </c>
    </row>
    <row r="3099" spans="1:9" x14ac:dyDescent="0.25">
      <c r="A3099" s="2" t="s">
        <v>16133</v>
      </c>
      <c r="B3099" t="s">
        <v>16134</v>
      </c>
      <c r="C3099" s="2">
        <v>919322157554</v>
      </c>
      <c r="D3099">
        <v>516285</v>
      </c>
      <c r="E3099" t="s">
        <v>16135</v>
      </c>
      <c r="F3099" t="s">
        <v>15003</v>
      </c>
      <c r="G3099" t="s">
        <v>16136</v>
      </c>
      <c r="H3099">
        <v>400012</v>
      </c>
      <c r="I3099" t="s">
        <v>16137</v>
      </c>
    </row>
    <row r="3100" spans="1:9" x14ac:dyDescent="0.25">
      <c r="A3100" s="2" t="s">
        <v>16138</v>
      </c>
      <c r="B3100" t="s">
        <v>16139</v>
      </c>
      <c r="C3100" s="2">
        <v>918091504539</v>
      </c>
      <c r="D3100">
        <v>516297</v>
      </c>
      <c r="E3100" t="s">
        <v>16140</v>
      </c>
      <c r="F3100" t="s">
        <v>15380</v>
      </c>
      <c r="G3100" t="s">
        <v>15140</v>
      </c>
      <c r="H3100">
        <v>400012</v>
      </c>
      <c r="I3100" t="s">
        <v>16141</v>
      </c>
    </row>
    <row r="3101" spans="1:9" x14ac:dyDescent="0.25">
      <c r="A3101" s="2" t="s">
        <v>16142</v>
      </c>
      <c r="B3101" t="s">
        <v>16143</v>
      </c>
      <c r="C3101" s="2">
        <v>919773793846</v>
      </c>
      <c r="D3101">
        <v>516321</v>
      </c>
      <c r="E3101" t="s">
        <v>16144</v>
      </c>
      <c r="F3101" t="s">
        <v>16145</v>
      </c>
      <c r="G3101" t="s">
        <v>14965</v>
      </c>
      <c r="H3101">
        <v>400012</v>
      </c>
      <c r="I3101" t="s">
        <v>16146</v>
      </c>
    </row>
    <row r="3102" spans="1:9" x14ac:dyDescent="0.25">
      <c r="A3102" s="2" t="s">
        <v>16147</v>
      </c>
      <c r="B3102" t="s">
        <v>16148</v>
      </c>
      <c r="C3102" s="2">
        <v>919869604746</v>
      </c>
      <c r="D3102">
        <v>516323</v>
      </c>
      <c r="E3102" t="s">
        <v>16149</v>
      </c>
      <c r="F3102" t="s">
        <v>16150</v>
      </c>
      <c r="G3102" t="s">
        <v>16060</v>
      </c>
      <c r="H3102">
        <v>400015</v>
      </c>
      <c r="I3102" t="s">
        <v>16151</v>
      </c>
    </row>
    <row r="3103" spans="1:9" x14ac:dyDescent="0.25">
      <c r="A3103" s="2" t="s">
        <v>16152</v>
      </c>
      <c r="B3103" t="s">
        <v>16153</v>
      </c>
      <c r="C3103" s="2">
        <v>918080301590</v>
      </c>
      <c r="D3103">
        <v>516324</v>
      </c>
      <c r="E3103" t="s">
        <v>16154</v>
      </c>
      <c r="F3103" t="s">
        <v>16096</v>
      </c>
      <c r="G3103" t="s">
        <v>14965</v>
      </c>
      <c r="H3103">
        <v>400033</v>
      </c>
      <c r="I3103" t="s">
        <v>16155</v>
      </c>
    </row>
    <row r="3104" spans="1:9" x14ac:dyDescent="0.25">
      <c r="A3104" s="2" t="s">
        <v>16156</v>
      </c>
      <c r="B3104" t="s">
        <v>16157</v>
      </c>
      <c r="C3104" s="2">
        <v>918356827589</v>
      </c>
      <c r="D3104">
        <v>516413</v>
      </c>
      <c r="E3104" t="s">
        <v>16158</v>
      </c>
      <c r="F3104" t="s">
        <v>16159</v>
      </c>
      <c r="G3104" t="s">
        <v>18</v>
      </c>
      <c r="H3104">
        <v>400012</v>
      </c>
      <c r="I3104" t="s">
        <v>16160</v>
      </c>
    </row>
    <row r="3105" spans="1:9" x14ac:dyDescent="0.25">
      <c r="A3105" s="2" t="s">
        <v>16161</v>
      </c>
      <c r="B3105" t="s">
        <v>16162</v>
      </c>
      <c r="C3105" s="2">
        <v>919702449417</v>
      </c>
      <c r="D3105">
        <v>516536</v>
      </c>
      <c r="E3105" t="s">
        <v>16163</v>
      </c>
      <c r="F3105" t="s">
        <v>15380</v>
      </c>
      <c r="G3105" t="s">
        <v>15470</v>
      </c>
      <c r="H3105">
        <v>400012</v>
      </c>
      <c r="I3105" t="s">
        <v>16164</v>
      </c>
    </row>
    <row r="3106" spans="1:9" x14ac:dyDescent="0.25">
      <c r="A3106" s="2" t="s">
        <v>16165</v>
      </c>
      <c r="B3106" t="s">
        <v>16166</v>
      </c>
      <c r="C3106" s="2">
        <v>919619392424</v>
      </c>
      <c r="D3106">
        <v>516664</v>
      </c>
      <c r="E3106" t="s">
        <v>16167</v>
      </c>
      <c r="F3106" t="s">
        <v>16168</v>
      </c>
      <c r="G3106" t="s">
        <v>9677</v>
      </c>
      <c r="H3106">
        <v>400012</v>
      </c>
      <c r="I3106" t="s">
        <v>16169</v>
      </c>
    </row>
    <row r="3107" spans="1:9" x14ac:dyDescent="0.25">
      <c r="A3107" s="2" t="s">
        <v>16170</v>
      </c>
      <c r="B3107" t="s">
        <v>16171</v>
      </c>
      <c r="C3107" s="2">
        <v>919967177330</v>
      </c>
      <c r="D3107">
        <v>516719</v>
      </c>
      <c r="E3107" t="s">
        <v>16172</v>
      </c>
      <c r="F3107" t="s">
        <v>15469</v>
      </c>
      <c r="G3107" t="s">
        <v>9677</v>
      </c>
      <c r="H3107">
        <v>400012</v>
      </c>
      <c r="I3107" t="s">
        <v>16173</v>
      </c>
    </row>
    <row r="3108" spans="1:9" x14ac:dyDescent="0.25">
      <c r="A3108" s="2" t="s">
        <v>16174</v>
      </c>
      <c r="B3108" t="s">
        <v>16175</v>
      </c>
      <c r="C3108" s="2">
        <v>919323711757</v>
      </c>
      <c r="D3108">
        <v>516735</v>
      </c>
      <c r="E3108" t="s">
        <v>16176</v>
      </c>
      <c r="F3108" t="s">
        <v>15380</v>
      </c>
      <c r="G3108" t="s">
        <v>16177</v>
      </c>
      <c r="H3108">
        <v>400012</v>
      </c>
      <c r="I3108" t="s">
        <v>16178</v>
      </c>
    </row>
    <row r="3109" spans="1:9" x14ac:dyDescent="0.25">
      <c r="A3109" s="2" t="s">
        <v>16179</v>
      </c>
      <c r="B3109" t="s">
        <v>16180</v>
      </c>
      <c r="C3109" s="2">
        <v>919225261477</v>
      </c>
      <c r="D3109">
        <v>516884</v>
      </c>
      <c r="E3109" t="s">
        <v>15239</v>
      </c>
      <c r="F3109" t="s">
        <v>16181</v>
      </c>
      <c r="G3109" t="s">
        <v>16182</v>
      </c>
      <c r="H3109">
        <v>400012</v>
      </c>
      <c r="I3109" t="s">
        <v>16183</v>
      </c>
    </row>
    <row r="3110" spans="1:9" x14ac:dyDescent="0.25">
      <c r="A3110" s="2" t="s">
        <v>16184</v>
      </c>
      <c r="B3110" t="s">
        <v>16185</v>
      </c>
      <c r="C3110" s="2">
        <v>918652582786</v>
      </c>
      <c r="D3110">
        <v>517017</v>
      </c>
      <c r="E3110" t="s">
        <v>16186</v>
      </c>
      <c r="F3110" t="s">
        <v>16187</v>
      </c>
      <c r="G3110" t="s">
        <v>16188</v>
      </c>
      <c r="H3110">
        <v>400012</v>
      </c>
      <c r="I3110" t="s">
        <v>16189</v>
      </c>
    </row>
    <row r="3111" spans="1:9" x14ac:dyDescent="0.25">
      <c r="A3111" s="2" t="s">
        <v>16190</v>
      </c>
      <c r="B3111" t="s">
        <v>16191</v>
      </c>
      <c r="C3111" s="2">
        <v>918425075676</v>
      </c>
      <c r="D3111">
        <v>517236</v>
      </c>
      <c r="E3111" t="s">
        <v>16192</v>
      </c>
      <c r="F3111" t="s">
        <v>9676</v>
      </c>
      <c r="H3111">
        <v>400012</v>
      </c>
      <c r="I3111" t="s">
        <v>16193</v>
      </c>
    </row>
    <row r="3112" spans="1:9" x14ac:dyDescent="0.25">
      <c r="A3112" s="2" t="s">
        <v>16194</v>
      </c>
      <c r="B3112" t="s">
        <v>16195</v>
      </c>
      <c r="C3112" s="2">
        <v>918879411772</v>
      </c>
      <c r="D3112">
        <v>517267</v>
      </c>
      <c r="E3112" t="s">
        <v>16196</v>
      </c>
      <c r="F3112" t="s">
        <v>16197</v>
      </c>
      <c r="G3112" t="s">
        <v>16198</v>
      </c>
      <c r="H3112">
        <v>400015</v>
      </c>
      <c r="I3112" t="s">
        <v>16199</v>
      </c>
    </row>
    <row r="3113" spans="1:9" x14ac:dyDescent="0.25">
      <c r="A3113" s="2" t="s">
        <v>16200</v>
      </c>
      <c r="B3113" t="s">
        <v>16201</v>
      </c>
      <c r="C3113" s="2">
        <v>919702432681</v>
      </c>
      <c r="D3113">
        <v>517299</v>
      </c>
      <c r="E3113" t="s">
        <v>16202</v>
      </c>
      <c r="F3113" t="s">
        <v>9677</v>
      </c>
      <c r="H3113">
        <v>400012</v>
      </c>
      <c r="I3113" t="s">
        <v>16203</v>
      </c>
    </row>
    <row r="3114" spans="1:9" x14ac:dyDescent="0.25">
      <c r="A3114" s="2" t="s">
        <v>16204</v>
      </c>
      <c r="B3114" t="s">
        <v>16205</v>
      </c>
      <c r="C3114" s="2">
        <v>919892946146</v>
      </c>
      <c r="D3114">
        <v>517462</v>
      </c>
      <c r="E3114" t="s">
        <v>16206</v>
      </c>
      <c r="F3114" t="s">
        <v>15192</v>
      </c>
      <c r="G3114" t="s">
        <v>9676</v>
      </c>
      <c r="H3114">
        <v>400012</v>
      </c>
      <c r="I3114" t="s">
        <v>16207</v>
      </c>
    </row>
    <row r="3115" spans="1:9" x14ac:dyDescent="0.25">
      <c r="A3115" s="2" t="s">
        <v>16208</v>
      </c>
      <c r="B3115" t="s">
        <v>16209</v>
      </c>
      <c r="C3115" s="2">
        <v>919167209971</v>
      </c>
      <c r="D3115">
        <v>517572</v>
      </c>
      <c r="E3115" t="s">
        <v>16210</v>
      </c>
      <c r="F3115" t="s">
        <v>16211</v>
      </c>
      <c r="G3115" t="s">
        <v>16212</v>
      </c>
      <c r="H3115">
        <v>400012</v>
      </c>
      <c r="I3115" t="s">
        <v>16213</v>
      </c>
    </row>
    <row r="3116" spans="1:9" x14ac:dyDescent="0.25">
      <c r="A3116" s="2" t="s">
        <v>16214</v>
      </c>
      <c r="B3116" t="s">
        <v>16215</v>
      </c>
      <c r="C3116" s="2">
        <v>919969951519</v>
      </c>
      <c r="D3116">
        <v>517599</v>
      </c>
      <c r="E3116" t="s">
        <v>16216</v>
      </c>
      <c r="F3116" t="s">
        <v>16217</v>
      </c>
      <c r="G3116" t="s">
        <v>16218</v>
      </c>
      <c r="H3116">
        <v>400015</v>
      </c>
      <c r="I3116" t="s">
        <v>16219</v>
      </c>
    </row>
    <row r="3117" spans="1:9" x14ac:dyDescent="0.25">
      <c r="A3117" s="2" t="s">
        <v>16220</v>
      </c>
      <c r="B3117" t="s">
        <v>16221</v>
      </c>
      <c r="C3117" s="2">
        <v>919819351839</v>
      </c>
      <c r="D3117">
        <v>517648</v>
      </c>
      <c r="E3117" t="s">
        <v>16222</v>
      </c>
      <c r="F3117" t="s">
        <v>16223</v>
      </c>
      <c r="G3117" t="s">
        <v>16224</v>
      </c>
      <c r="H3117">
        <v>400012</v>
      </c>
    </row>
    <row r="3118" spans="1:9" x14ac:dyDescent="0.25">
      <c r="A3118" s="2" t="s">
        <v>16225</v>
      </c>
      <c r="B3118" t="s">
        <v>16226</v>
      </c>
      <c r="C3118" s="2">
        <v>918976194826</v>
      </c>
      <c r="D3118">
        <v>517709</v>
      </c>
      <c r="E3118" t="s">
        <v>16227</v>
      </c>
      <c r="F3118" t="s">
        <v>16228</v>
      </c>
      <c r="G3118" t="s">
        <v>16229</v>
      </c>
      <c r="H3118">
        <v>400012</v>
      </c>
      <c r="I3118" t="s">
        <v>16230</v>
      </c>
    </row>
    <row r="3119" spans="1:9" x14ac:dyDescent="0.25">
      <c r="A3119" s="2" t="s">
        <v>16231</v>
      </c>
      <c r="B3119" t="s">
        <v>16232</v>
      </c>
      <c r="C3119" s="2">
        <v>919420456789</v>
      </c>
      <c r="D3119">
        <v>517824</v>
      </c>
      <c r="E3119" t="s">
        <v>16233</v>
      </c>
      <c r="F3119" t="s">
        <v>16234</v>
      </c>
      <c r="G3119" t="s">
        <v>16125</v>
      </c>
      <c r="H3119">
        <v>400015</v>
      </c>
    </row>
    <row r="3120" spans="1:9" x14ac:dyDescent="0.25">
      <c r="A3120" s="2" t="s">
        <v>16235</v>
      </c>
      <c r="B3120" t="s">
        <v>16236</v>
      </c>
      <c r="C3120" s="2">
        <v>919322117989</v>
      </c>
      <c r="D3120">
        <v>517879</v>
      </c>
      <c r="E3120" t="s">
        <v>16237</v>
      </c>
      <c r="F3120" t="s">
        <v>16238</v>
      </c>
      <c r="G3120" t="s">
        <v>15397</v>
      </c>
      <c r="H3120">
        <v>400012</v>
      </c>
      <c r="I3120" t="s">
        <v>16239</v>
      </c>
    </row>
    <row r="3121" spans="1:9" x14ac:dyDescent="0.25">
      <c r="A3121" s="2" t="s">
        <v>16240</v>
      </c>
      <c r="B3121" t="s">
        <v>16241</v>
      </c>
      <c r="C3121" s="2">
        <v>919820864497</v>
      </c>
      <c r="D3121">
        <v>518116</v>
      </c>
      <c r="E3121" t="s">
        <v>16242</v>
      </c>
      <c r="F3121" t="s">
        <v>16243</v>
      </c>
      <c r="G3121" t="s">
        <v>16244</v>
      </c>
      <c r="H3121">
        <v>400606</v>
      </c>
      <c r="I3121" t="s">
        <v>16245</v>
      </c>
    </row>
    <row r="3122" spans="1:9" x14ac:dyDescent="0.25">
      <c r="A3122" s="2" t="s">
        <v>16246</v>
      </c>
      <c r="B3122" t="s">
        <v>16247</v>
      </c>
      <c r="C3122" s="2">
        <v>919821426529</v>
      </c>
      <c r="D3122">
        <v>518120</v>
      </c>
      <c r="E3122" t="s">
        <v>16248</v>
      </c>
      <c r="F3122" t="s">
        <v>16249</v>
      </c>
      <c r="G3122" t="s">
        <v>9676</v>
      </c>
      <c r="H3122">
        <v>400012</v>
      </c>
      <c r="I3122" t="s">
        <v>16250</v>
      </c>
    </row>
    <row r="3123" spans="1:9" x14ac:dyDescent="0.25">
      <c r="A3123" s="2" t="s">
        <v>16251</v>
      </c>
      <c r="B3123" t="s">
        <v>16252</v>
      </c>
      <c r="C3123" s="2">
        <v>919892420010</v>
      </c>
      <c r="D3123">
        <v>518127</v>
      </c>
      <c r="E3123" t="s">
        <v>16253</v>
      </c>
      <c r="F3123" t="s">
        <v>16254</v>
      </c>
      <c r="G3123" t="s">
        <v>9676</v>
      </c>
      <c r="H3123">
        <v>400012</v>
      </c>
      <c r="I3123" t="s">
        <v>16255</v>
      </c>
    </row>
    <row r="3124" spans="1:9" x14ac:dyDescent="0.25">
      <c r="A3124" s="2" t="s">
        <v>16256</v>
      </c>
      <c r="B3124" t="s">
        <v>16257</v>
      </c>
      <c r="C3124" s="2">
        <v>919870981616</v>
      </c>
      <c r="D3124">
        <v>518257</v>
      </c>
      <c r="E3124" t="s">
        <v>16258</v>
      </c>
      <c r="F3124" t="s">
        <v>16259</v>
      </c>
      <c r="G3124" t="s">
        <v>9677</v>
      </c>
      <c r="H3124">
        <v>400033</v>
      </c>
      <c r="I3124" t="s">
        <v>16260</v>
      </c>
    </row>
    <row r="3125" spans="1:9" x14ac:dyDescent="0.25">
      <c r="A3125" s="2" t="s">
        <v>16261</v>
      </c>
      <c r="B3125" t="s">
        <v>16262</v>
      </c>
      <c r="C3125" s="2">
        <v>919867385234</v>
      </c>
      <c r="D3125">
        <v>518273</v>
      </c>
      <c r="E3125" t="s">
        <v>16263</v>
      </c>
      <c r="F3125" t="s">
        <v>16264</v>
      </c>
      <c r="G3125" t="s">
        <v>16265</v>
      </c>
      <c r="H3125">
        <v>400043</v>
      </c>
      <c r="I3125" t="s">
        <v>16266</v>
      </c>
    </row>
    <row r="3126" spans="1:9" x14ac:dyDescent="0.25">
      <c r="A3126" s="2" t="s">
        <v>16267</v>
      </c>
      <c r="B3126" t="s">
        <v>16268</v>
      </c>
      <c r="C3126" s="2">
        <v>919920883131</v>
      </c>
      <c r="D3126">
        <v>518334</v>
      </c>
      <c r="E3126" t="s">
        <v>16269</v>
      </c>
      <c r="F3126" t="s">
        <v>16270</v>
      </c>
      <c r="G3126" t="s">
        <v>16271</v>
      </c>
      <c r="H3126">
        <v>400088</v>
      </c>
      <c r="I3126" t="s">
        <v>16272</v>
      </c>
    </row>
    <row r="3127" spans="1:9" x14ac:dyDescent="0.25">
      <c r="A3127" s="2" t="s">
        <v>16273</v>
      </c>
      <c r="B3127" t="s">
        <v>16274</v>
      </c>
      <c r="C3127" s="2">
        <v>919987914835</v>
      </c>
      <c r="D3127">
        <v>518346</v>
      </c>
      <c r="E3127" t="s">
        <v>16275</v>
      </c>
      <c r="F3127" t="s">
        <v>15937</v>
      </c>
      <c r="H3127">
        <v>400033</v>
      </c>
      <c r="I3127" t="s">
        <v>16276</v>
      </c>
    </row>
    <row r="3128" spans="1:9" x14ac:dyDescent="0.25">
      <c r="A3128" s="2" t="s">
        <v>16277</v>
      </c>
      <c r="B3128" t="s">
        <v>16278</v>
      </c>
      <c r="C3128" s="2">
        <v>918898448660</v>
      </c>
      <c r="D3128">
        <v>518351</v>
      </c>
      <c r="E3128" t="s">
        <v>16279</v>
      </c>
      <c r="F3128" t="s">
        <v>9676</v>
      </c>
      <c r="G3128" t="s">
        <v>16280</v>
      </c>
      <c r="H3128">
        <v>400012</v>
      </c>
      <c r="I3128" t="s">
        <v>16281</v>
      </c>
    </row>
    <row r="3129" spans="1:9" x14ac:dyDescent="0.25">
      <c r="A3129" s="2" t="s">
        <v>16282</v>
      </c>
      <c r="B3129" t="s">
        <v>16283</v>
      </c>
      <c r="C3129" s="2">
        <v>919930535254</v>
      </c>
      <c r="D3129">
        <v>518386</v>
      </c>
      <c r="E3129" t="s">
        <v>16284</v>
      </c>
      <c r="F3129" t="s">
        <v>16285</v>
      </c>
      <c r="G3129" t="s">
        <v>16286</v>
      </c>
      <c r="H3129">
        <v>401209</v>
      </c>
      <c r="I3129" t="s">
        <v>16287</v>
      </c>
    </row>
    <row r="3130" spans="1:9" x14ac:dyDescent="0.25">
      <c r="A3130" s="2" t="s">
        <v>16288</v>
      </c>
      <c r="B3130" t="s">
        <v>16289</v>
      </c>
      <c r="C3130" s="2">
        <v>919969638400</v>
      </c>
      <c r="D3130">
        <v>518406</v>
      </c>
      <c r="E3130" t="s">
        <v>16290</v>
      </c>
      <c r="F3130" t="s">
        <v>16291</v>
      </c>
      <c r="G3130" t="s">
        <v>16292</v>
      </c>
      <c r="H3130">
        <v>400079</v>
      </c>
      <c r="I3130" t="s">
        <v>16293</v>
      </c>
    </row>
    <row r="3131" spans="1:9" x14ac:dyDescent="0.25">
      <c r="A3131" s="2" t="s">
        <v>16294</v>
      </c>
      <c r="B3131" t="s">
        <v>16295</v>
      </c>
      <c r="C3131" s="2">
        <v>918082002433</v>
      </c>
      <c r="D3131">
        <v>518437</v>
      </c>
      <c r="E3131" t="s">
        <v>16296</v>
      </c>
      <c r="F3131" t="s">
        <v>15051</v>
      </c>
      <c r="G3131" t="s">
        <v>16177</v>
      </c>
      <c r="H3131">
        <v>400012</v>
      </c>
      <c r="I3131" t="s">
        <v>16297</v>
      </c>
    </row>
    <row r="3132" spans="1:9" x14ac:dyDescent="0.25">
      <c r="A3132" s="2" t="s">
        <v>16298</v>
      </c>
      <c r="B3132" t="s">
        <v>16299</v>
      </c>
      <c r="C3132" s="2">
        <v>919702353500</v>
      </c>
      <c r="D3132">
        <v>518473</v>
      </c>
      <c r="E3132" t="s">
        <v>16300</v>
      </c>
      <c r="F3132" t="s">
        <v>16301</v>
      </c>
      <c r="G3132" t="s">
        <v>16060</v>
      </c>
      <c r="H3132">
        <v>400012</v>
      </c>
      <c r="I3132" t="s">
        <v>16302</v>
      </c>
    </row>
    <row r="3133" spans="1:9" x14ac:dyDescent="0.25">
      <c r="A3133" s="2" t="s">
        <v>16303</v>
      </c>
      <c r="B3133" t="s">
        <v>16304</v>
      </c>
      <c r="C3133" s="2">
        <v>919967299762</v>
      </c>
      <c r="D3133">
        <v>518551</v>
      </c>
      <c r="E3133" t="s">
        <v>16305</v>
      </c>
      <c r="F3133" t="s">
        <v>15784</v>
      </c>
      <c r="G3133" t="s">
        <v>16306</v>
      </c>
      <c r="H3133">
        <v>400012</v>
      </c>
    </row>
    <row r="3134" spans="1:9" x14ac:dyDescent="0.25">
      <c r="A3134" s="2" t="s">
        <v>16307</v>
      </c>
      <c r="B3134" t="s">
        <v>16308</v>
      </c>
      <c r="C3134" s="2">
        <v>919820419042</v>
      </c>
      <c r="D3134">
        <v>518618</v>
      </c>
      <c r="E3134" t="s">
        <v>16309</v>
      </c>
      <c r="F3134" t="s">
        <v>16310</v>
      </c>
      <c r="G3134" t="s">
        <v>16311</v>
      </c>
      <c r="H3134">
        <v>400012</v>
      </c>
      <c r="I3134" t="s">
        <v>16312</v>
      </c>
    </row>
    <row r="3135" spans="1:9" x14ac:dyDescent="0.25">
      <c r="A3135" s="2" t="s">
        <v>16313</v>
      </c>
      <c r="B3135" t="s">
        <v>16314</v>
      </c>
      <c r="C3135" s="2">
        <v>919833626777</v>
      </c>
      <c r="D3135">
        <v>518682</v>
      </c>
      <c r="E3135" t="s">
        <v>16315</v>
      </c>
      <c r="F3135" t="s">
        <v>16316</v>
      </c>
      <c r="G3135" t="s">
        <v>16317</v>
      </c>
      <c r="H3135">
        <v>400012</v>
      </c>
      <c r="I3135" t="s">
        <v>16318</v>
      </c>
    </row>
    <row r="3136" spans="1:9" x14ac:dyDescent="0.25">
      <c r="A3136" s="2" t="s">
        <v>16319</v>
      </c>
      <c r="B3136" t="s">
        <v>16320</v>
      </c>
      <c r="C3136" s="2">
        <v>919833527657</v>
      </c>
      <c r="D3136">
        <v>518754</v>
      </c>
      <c r="E3136" t="s">
        <v>16321</v>
      </c>
      <c r="F3136" t="s">
        <v>4524</v>
      </c>
      <c r="G3136" t="s">
        <v>4525</v>
      </c>
      <c r="H3136">
        <v>400051</v>
      </c>
      <c r="I3136" t="s">
        <v>16322</v>
      </c>
    </row>
    <row r="3137" spans="1:9" x14ac:dyDescent="0.25">
      <c r="A3137" s="2" t="s">
        <v>16323</v>
      </c>
      <c r="B3137" t="s">
        <v>16324</v>
      </c>
      <c r="C3137" s="2">
        <v>919833055062</v>
      </c>
      <c r="D3137">
        <v>519078</v>
      </c>
      <c r="E3137" t="s">
        <v>16325</v>
      </c>
      <c r="F3137" t="s">
        <v>16326</v>
      </c>
      <c r="G3137" t="s">
        <v>6465</v>
      </c>
      <c r="H3137">
        <v>400050</v>
      </c>
      <c r="I3137" t="s">
        <v>16327</v>
      </c>
    </row>
    <row r="3138" spans="1:9" x14ac:dyDescent="0.25">
      <c r="A3138" s="2" t="s">
        <v>16328</v>
      </c>
      <c r="B3138" t="s">
        <v>16329</v>
      </c>
      <c r="C3138" s="2">
        <v>919322237459</v>
      </c>
      <c r="D3138">
        <v>519200</v>
      </c>
      <c r="E3138" t="s">
        <v>16330</v>
      </c>
      <c r="F3138" t="s">
        <v>16331</v>
      </c>
      <c r="G3138" t="s">
        <v>16332</v>
      </c>
      <c r="H3138">
        <v>400052</v>
      </c>
      <c r="I3138" t="s">
        <v>16333</v>
      </c>
    </row>
    <row r="3139" spans="1:9" x14ac:dyDescent="0.25">
      <c r="A3139" s="2" t="s">
        <v>16334</v>
      </c>
      <c r="B3139" t="s">
        <v>16335</v>
      </c>
      <c r="C3139" s="2">
        <v>919619438252</v>
      </c>
      <c r="D3139">
        <v>519251</v>
      </c>
      <c r="E3139" t="s">
        <v>16336</v>
      </c>
      <c r="F3139" t="s">
        <v>16337</v>
      </c>
      <c r="G3139" t="s">
        <v>6465</v>
      </c>
      <c r="H3139">
        <v>400050</v>
      </c>
      <c r="I3139" t="s">
        <v>16338</v>
      </c>
    </row>
    <row r="3140" spans="1:9" x14ac:dyDescent="0.25">
      <c r="A3140" s="2" t="s">
        <v>16339</v>
      </c>
      <c r="B3140" t="s">
        <v>16340</v>
      </c>
      <c r="C3140" s="2">
        <v>919969571523</v>
      </c>
      <c r="D3140">
        <v>519259</v>
      </c>
      <c r="E3140" t="s">
        <v>16341</v>
      </c>
      <c r="F3140" t="s">
        <v>16342</v>
      </c>
      <c r="G3140" t="s">
        <v>16343</v>
      </c>
      <c r="H3140">
        <v>400050</v>
      </c>
      <c r="I3140" t="s">
        <v>16344</v>
      </c>
    </row>
    <row r="3141" spans="1:9" x14ac:dyDescent="0.25">
      <c r="A3141" s="2" t="s">
        <v>16345</v>
      </c>
      <c r="B3141" t="s">
        <v>16346</v>
      </c>
      <c r="C3141" s="2">
        <v>919324506478</v>
      </c>
      <c r="D3141">
        <v>519274</v>
      </c>
      <c r="E3141" t="s">
        <v>16347</v>
      </c>
      <c r="F3141" t="s">
        <v>16348</v>
      </c>
      <c r="G3141" t="s">
        <v>16349</v>
      </c>
      <c r="H3141">
        <v>400050</v>
      </c>
      <c r="I3141" t="s">
        <v>16350</v>
      </c>
    </row>
    <row r="3142" spans="1:9" x14ac:dyDescent="0.25">
      <c r="A3142" s="2" t="s">
        <v>16351</v>
      </c>
      <c r="B3142" t="s">
        <v>16352</v>
      </c>
      <c r="C3142" s="2">
        <v>919820011585</v>
      </c>
      <c r="D3142">
        <v>519277</v>
      </c>
      <c r="E3142" t="s">
        <v>16353</v>
      </c>
      <c r="F3142" t="s">
        <v>16354</v>
      </c>
      <c r="G3142" t="s">
        <v>6465</v>
      </c>
      <c r="H3142">
        <v>400050</v>
      </c>
      <c r="I3142" t="s">
        <v>16355</v>
      </c>
    </row>
    <row r="3143" spans="1:9" x14ac:dyDescent="0.25">
      <c r="A3143" s="2" t="s">
        <v>16356</v>
      </c>
      <c r="B3143" t="s">
        <v>16357</v>
      </c>
      <c r="C3143" s="2">
        <v>919029292939</v>
      </c>
      <c r="D3143">
        <v>519298</v>
      </c>
      <c r="E3143" t="s">
        <v>16358</v>
      </c>
      <c r="F3143" t="s">
        <v>16359</v>
      </c>
      <c r="G3143" t="s">
        <v>6465</v>
      </c>
      <c r="H3143">
        <v>400050</v>
      </c>
      <c r="I3143" t="s">
        <v>16360</v>
      </c>
    </row>
    <row r="3144" spans="1:9" x14ac:dyDescent="0.25">
      <c r="A3144" s="2" t="s">
        <v>16361</v>
      </c>
      <c r="B3144" t="s">
        <v>16362</v>
      </c>
      <c r="C3144" s="2">
        <v>919833239474</v>
      </c>
      <c r="D3144">
        <v>519316</v>
      </c>
      <c r="E3144" t="s">
        <v>16363</v>
      </c>
      <c r="F3144" t="s">
        <v>16364</v>
      </c>
      <c r="G3144" t="s">
        <v>168</v>
      </c>
      <c r="H3144">
        <v>400054</v>
      </c>
      <c r="I3144" t="s">
        <v>16365</v>
      </c>
    </row>
    <row r="3145" spans="1:9" x14ac:dyDescent="0.25">
      <c r="A3145" s="2" t="s">
        <v>16366</v>
      </c>
      <c r="B3145" t="s">
        <v>16367</v>
      </c>
      <c r="C3145" s="2">
        <v>919820303093</v>
      </c>
      <c r="D3145">
        <v>519333</v>
      </c>
      <c r="E3145" t="s">
        <v>16368</v>
      </c>
      <c r="F3145" t="s">
        <v>16369</v>
      </c>
      <c r="G3145" t="s">
        <v>6465</v>
      </c>
      <c r="H3145">
        <v>400050</v>
      </c>
      <c r="I3145" t="s">
        <v>16370</v>
      </c>
    </row>
    <row r="3146" spans="1:9" x14ac:dyDescent="0.25">
      <c r="A3146" s="2" t="s">
        <v>16371</v>
      </c>
      <c r="B3146" t="s">
        <v>16372</v>
      </c>
      <c r="C3146" s="2">
        <v>919820093889</v>
      </c>
      <c r="D3146">
        <v>519379</v>
      </c>
      <c r="E3146" t="s">
        <v>16373</v>
      </c>
      <c r="F3146" t="s">
        <v>16359</v>
      </c>
      <c r="G3146" t="s">
        <v>6562</v>
      </c>
      <c r="H3146">
        <v>400050</v>
      </c>
      <c r="I3146" t="s">
        <v>16374</v>
      </c>
    </row>
    <row r="3147" spans="1:9" x14ac:dyDescent="0.25">
      <c r="A3147" s="2" t="s">
        <v>16375</v>
      </c>
      <c r="B3147" t="s">
        <v>16376</v>
      </c>
      <c r="C3147" s="2">
        <v>918097058607</v>
      </c>
      <c r="D3147">
        <v>519483</v>
      </c>
      <c r="E3147" t="s">
        <v>16377</v>
      </c>
      <c r="F3147" t="s">
        <v>16378</v>
      </c>
      <c r="G3147" t="s">
        <v>4557</v>
      </c>
      <c r="H3147">
        <v>400050</v>
      </c>
      <c r="I3147" t="s">
        <v>16379</v>
      </c>
    </row>
    <row r="3148" spans="1:9" x14ac:dyDescent="0.25">
      <c r="A3148" s="2" t="s">
        <v>16380</v>
      </c>
      <c r="B3148" t="s">
        <v>16381</v>
      </c>
      <c r="C3148" s="2">
        <v>919820072360</v>
      </c>
      <c r="D3148">
        <v>519536</v>
      </c>
      <c r="E3148" t="s">
        <v>16382</v>
      </c>
      <c r="F3148" t="s">
        <v>16383</v>
      </c>
      <c r="G3148" t="s">
        <v>6465</v>
      </c>
      <c r="H3148">
        <v>400050</v>
      </c>
      <c r="I3148" t="s">
        <v>16384</v>
      </c>
    </row>
    <row r="3149" spans="1:9" x14ac:dyDescent="0.25">
      <c r="A3149" s="2" t="s">
        <v>16385</v>
      </c>
      <c r="B3149" t="s">
        <v>16386</v>
      </c>
      <c r="C3149" s="2">
        <v>919224753126</v>
      </c>
      <c r="D3149">
        <v>519551</v>
      </c>
      <c r="E3149" t="s">
        <v>16387</v>
      </c>
      <c r="F3149" t="s">
        <v>16388</v>
      </c>
      <c r="G3149" t="s">
        <v>16389</v>
      </c>
      <c r="H3149">
        <v>400050</v>
      </c>
      <c r="I3149" t="s">
        <v>16390</v>
      </c>
    </row>
    <row r="3150" spans="1:9" x14ac:dyDescent="0.25">
      <c r="A3150" s="2" t="s">
        <v>16391</v>
      </c>
      <c r="B3150" t="s">
        <v>16392</v>
      </c>
      <c r="C3150" s="2">
        <v>918879470626</v>
      </c>
      <c r="D3150">
        <v>519626</v>
      </c>
      <c r="E3150" t="s">
        <v>16393</v>
      </c>
      <c r="F3150" t="s">
        <v>16394</v>
      </c>
      <c r="G3150" t="s">
        <v>16395</v>
      </c>
      <c r="H3150">
        <v>400050</v>
      </c>
      <c r="I3150" t="s">
        <v>16396</v>
      </c>
    </row>
    <row r="3151" spans="1:9" x14ac:dyDescent="0.25">
      <c r="A3151" s="2" t="s">
        <v>16397</v>
      </c>
      <c r="B3151" t="s">
        <v>16398</v>
      </c>
      <c r="C3151" s="2">
        <v>919819737094</v>
      </c>
      <c r="D3151">
        <v>519659</v>
      </c>
      <c r="E3151" t="s">
        <v>16399</v>
      </c>
      <c r="F3151" t="s">
        <v>16400</v>
      </c>
      <c r="G3151" t="s">
        <v>16401</v>
      </c>
      <c r="H3151">
        <v>400052</v>
      </c>
      <c r="I3151" t="s">
        <v>16402</v>
      </c>
    </row>
    <row r="3152" spans="1:9" x14ac:dyDescent="0.25">
      <c r="A3152" s="2" t="s">
        <v>16403</v>
      </c>
      <c r="B3152" t="s">
        <v>16404</v>
      </c>
      <c r="C3152" s="2">
        <v>919769801474</v>
      </c>
      <c r="D3152">
        <v>519672</v>
      </c>
      <c r="E3152" t="s">
        <v>16405</v>
      </c>
      <c r="F3152" t="s">
        <v>16406</v>
      </c>
      <c r="G3152" t="s">
        <v>6465</v>
      </c>
      <c r="H3152">
        <v>400050</v>
      </c>
      <c r="I3152" t="s">
        <v>16407</v>
      </c>
    </row>
    <row r="3153" spans="1:9" x14ac:dyDescent="0.25">
      <c r="A3153" s="2" t="s">
        <v>16408</v>
      </c>
      <c r="B3153" t="s">
        <v>16409</v>
      </c>
      <c r="C3153" s="2">
        <v>919224610632</v>
      </c>
      <c r="D3153">
        <v>519688</v>
      </c>
      <c r="E3153" t="s">
        <v>16410</v>
      </c>
      <c r="F3153" t="s">
        <v>16411</v>
      </c>
      <c r="G3153" t="s">
        <v>16412</v>
      </c>
      <c r="H3153">
        <v>400050</v>
      </c>
    </row>
    <row r="3154" spans="1:9" x14ac:dyDescent="0.25">
      <c r="A3154" s="2" t="s">
        <v>16413</v>
      </c>
      <c r="B3154" t="s">
        <v>16414</v>
      </c>
      <c r="C3154" s="2">
        <v>919820288884</v>
      </c>
      <c r="D3154">
        <v>519731</v>
      </c>
      <c r="E3154" t="s">
        <v>16415</v>
      </c>
      <c r="F3154" t="s">
        <v>16416</v>
      </c>
      <c r="G3154" t="s">
        <v>16417</v>
      </c>
      <c r="H3154">
        <v>400050</v>
      </c>
      <c r="I3154" t="s">
        <v>16418</v>
      </c>
    </row>
    <row r="3155" spans="1:9" x14ac:dyDescent="0.25">
      <c r="A3155" s="2" t="s">
        <v>16419</v>
      </c>
      <c r="B3155" t="s">
        <v>16420</v>
      </c>
      <c r="C3155" s="2">
        <v>919920211921</v>
      </c>
      <c r="D3155">
        <v>519737</v>
      </c>
      <c r="E3155" t="s">
        <v>16421</v>
      </c>
      <c r="F3155" t="s">
        <v>6465</v>
      </c>
      <c r="H3155">
        <v>400050</v>
      </c>
      <c r="I3155" t="s">
        <v>16422</v>
      </c>
    </row>
    <row r="3156" spans="1:9" x14ac:dyDescent="0.25">
      <c r="A3156" s="2" t="s">
        <v>16423</v>
      </c>
      <c r="B3156" t="s">
        <v>16424</v>
      </c>
      <c r="C3156" s="2">
        <v>919867127779</v>
      </c>
      <c r="D3156">
        <v>519936</v>
      </c>
      <c r="E3156" t="s">
        <v>16425</v>
      </c>
      <c r="F3156" t="s">
        <v>16426</v>
      </c>
      <c r="G3156" t="s">
        <v>16427</v>
      </c>
      <c r="H3156">
        <v>400050</v>
      </c>
      <c r="I3156" t="s">
        <v>16428</v>
      </c>
    </row>
    <row r="3157" spans="1:9" x14ac:dyDescent="0.25">
      <c r="A3157" s="2" t="s">
        <v>16429</v>
      </c>
      <c r="B3157" t="s">
        <v>16430</v>
      </c>
      <c r="C3157" s="2">
        <v>919820409504</v>
      </c>
      <c r="D3157">
        <v>519952</v>
      </c>
      <c r="E3157" t="s">
        <v>16431</v>
      </c>
      <c r="F3157" t="s">
        <v>16432</v>
      </c>
      <c r="H3157">
        <v>400050</v>
      </c>
      <c r="I3157" t="s">
        <v>16433</v>
      </c>
    </row>
    <row r="3158" spans="1:9" x14ac:dyDescent="0.25">
      <c r="A3158" s="2" t="s">
        <v>16434</v>
      </c>
      <c r="B3158" t="s">
        <v>16435</v>
      </c>
      <c r="C3158" s="2">
        <v>919821874468</v>
      </c>
      <c r="D3158">
        <v>519974</v>
      </c>
      <c r="E3158" t="s">
        <v>16436</v>
      </c>
      <c r="F3158" t="s">
        <v>16437</v>
      </c>
      <c r="G3158" t="s">
        <v>16438</v>
      </c>
      <c r="H3158">
        <v>400050</v>
      </c>
      <c r="I3158" t="s">
        <v>16439</v>
      </c>
    </row>
    <row r="3159" spans="1:9" x14ac:dyDescent="0.25">
      <c r="A3159" s="2" t="s">
        <v>16440</v>
      </c>
      <c r="B3159" t="s">
        <v>16441</v>
      </c>
      <c r="C3159" s="2">
        <v>919820044587</v>
      </c>
      <c r="D3159">
        <v>520248</v>
      </c>
      <c r="E3159" t="s">
        <v>16442</v>
      </c>
      <c r="F3159" t="s">
        <v>16443</v>
      </c>
      <c r="G3159" t="s">
        <v>6459</v>
      </c>
      <c r="H3159">
        <v>400050</v>
      </c>
      <c r="I3159" t="s">
        <v>16444</v>
      </c>
    </row>
    <row r="3160" spans="1:9" x14ac:dyDescent="0.25">
      <c r="A3160" s="2" t="s">
        <v>16445</v>
      </c>
      <c r="B3160" t="s">
        <v>16446</v>
      </c>
      <c r="C3160" s="2">
        <v>919833687196</v>
      </c>
      <c r="D3160">
        <v>520337</v>
      </c>
      <c r="E3160" t="s">
        <v>16447</v>
      </c>
      <c r="F3160" t="s">
        <v>16448</v>
      </c>
      <c r="H3160">
        <v>400050</v>
      </c>
      <c r="I3160" t="s">
        <v>16449</v>
      </c>
    </row>
    <row r="3161" spans="1:9" x14ac:dyDescent="0.25">
      <c r="A3161" s="2" t="s">
        <v>16450</v>
      </c>
      <c r="B3161" t="s">
        <v>16451</v>
      </c>
      <c r="C3161" s="2">
        <v>919920687304</v>
      </c>
      <c r="D3161">
        <v>520390</v>
      </c>
      <c r="E3161" t="s">
        <v>16452</v>
      </c>
      <c r="F3161" t="s">
        <v>16453</v>
      </c>
      <c r="G3161" t="s">
        <v>6476</v>
      </c>
      <c r="H3161">
        <v>400050</v>
      </c>
      <c r="I3161" t="s">
        <v>16454</v>
      </c>
    </row>
    <row r="3162" spans="1:9" x14ac:dyDescent="0.25">
      <c r="A3162" s="2" t="s">
        <v>16455</v>
      </c>
      <c r="B3162" t="s">
        <v>16456</v>
      </c>
      <c r="C3162" s="2">
        <v>919819537827</v>
      </c>
      <c r="D3162">
        <v>520391</v>
      </c>
      <c r="E3162" t="s">
        <v>16457</v>
      </c>
      <c r="F3162" t="s">
        <v>16458</v>
      </c>
      <c r="G3162" t="s">
        <v>6459</v>
      </c>
      <c r="H3162">
        <v>400050</v>
      </c>
      <c r="I3162" t="s">
        <v>16459</v>
      </c>
    </row>
    <row r="3163" spans="1:9" x14ac:dyDescent="0.25">
      <c r="A3163" s="2" t="s">
        <v>16460</v>
      </c>
      <c r="B3163" t="s">
        <v>16461</v>
      </c>
      <c r="C3163" s="2">
        <v>919594576005</v>
      </c>
      <c r="D3163">
        <v>520594</v>
      </c>
      <c r="E3163" t="s">
        <v>16462</v>
      </c>
      <c r="F3163" t="s">
        <v>16463</v>
      </c>
      <c r="H3163">
        <v>400050</v>
      </c>
    </row>
    <row r="3164" spans="1:9" x14ac:dyDescent="0.25">
      <c r="A3164" s="2" t="s">
        <v>16464</v>
      </c>
      <c r="B3164" t="s">
        <v>16465</v>
      </c>
      <c r="C3164" s="2">
        <v>919819721037</v>
      </c>
      <c r="D3164">
        <v>520615</v>
      </c>
      <c r="E3164" t="s">
        <v>16466</v>
      </c>
      <c r="F3164" t="s">
        <v>16467</v>
      </c>
      <c r="G3164" t="s">
        <v>16432</v>
      </c>
      <c r="H3164">
        <v>400050</v>
      </c>
      <c r="I3164" t="s">
        <v>16468</v>
      </c>
    </row>
    <row r="3165" spans="1:9" x14ac:dyDescent="0.25">
      <c r="A3165" s="2" t="s">
        <v>16469</v>
      </c>
      <c r="B3165" t="s">
        <v>16470</v>
      </c>
      <c r="C3165" s="2">
        <v>919820615118</v>
      </c>
      <c r="D3165">
        <v>520731</v>
      </c>
      <c r="E3165" t="s">
        <v>16471</v>
      </c>
      <c r="F3165" t="s">
        <v>16472</v>
      </c>
      <c r="H3165">
        <v>400050</v>
      </c>
      <c r="I3165" t="s">
        <v>16473</v>
      </c>
    </row>
    <row r="3166" spans="1:9" x14ac:dyDescent="0.25">
      <c r="A3166" s="2" t="s">
        <v>16474</v>
      </c>
      <c r="B3166" t="s">
        <v>16475</v>
      </c>
      <c r="C3166" s="2">
        <v>919769699701</v>
      </c>
      <c r="D3166">
        <v>520756</v>
      </c>
      <c r="E3166" t="s">
        <v>16476</v>
      </c>
      <c r="F3166" t="s">
        <v>16472</v>
      </c>
      <c r="H3166">
        <v>400050</v>
      </c>
      <c r="I3166" t="s">
        <v>16477</v>
      </c>
    </row>
    <row r="3167" spans="1:9" x14ac:dyDescent="0.25">
      <c r="A3167" s="2" t="s">
        <v>16478</v>
      </c>
      <c r="B3167" t="s">
        <v>16479</v>
      </c>
      <c r="C3167" s="2">
        <v>919619783180</v>
      </c>
      <c r="D3167">
        <v>520778</v>
      </c>
      <c r="E3167" t="s">
        <v>16480</v>
      </c>
      <c r="F3167" t="s">
        <v>4557</v>
      </c>
      <c r="G3167" t="s">
        <v>18</v>
      </c>
      <c r="H3167">
        <v>400050</v>
      </c>
      <c r="I3167" t="s">
        <v>16481</v>
      </c>
    </row>
    <row r="3168" spans="1:9" x14ac:dyDescent="0.25">
      <c r="A3168" s="2" t="s">
        <v>16482</v>
      </c>
      <c r="B3168" t="s">
        <v>16483</v>
      </c>
      <c r="C3168" s="2">
        <v>919082183406</v>
      </c>
      <c r="D3168">
        <v>520913</v>
      </c>
      <c r="E3168" t="s">
        <v>16484</v>
      </c>
      <c r="F3168" t="s">
        <v>16485</v>
      </c>
      <c r="G3168" t="s">
        <v>16432</v>
      </c>
      <c r="H3168">
        <v>400050</v>
      </c>
      <c r="I3168" t="s">
        <v>16486</v>
      </c>
    </row>
    <row r="3169" spans="1:9" x14ac:dyDescent="0.25">
      <c r="A3169" s="2" t="s">
        <v>16487</v>
      </c>
      <c r="B3169" t="s">
        <v>16488</v>
      </c>
      <c r="C3169" s="2">
        <v>919987201618</v>
      </c>
      <c r="D3169">
        <v>521021</v>
      </c>
      <c r="E3169" t="s">
        <v>16489</v>
      </c>
      <c r="F3169" t="s">
        <v>16458</v>
      </c>
      <c r="G3169" t="s">
        <v>6465</v>
      </c>
      <c r="H3169">
        <v>400050</v>
      </c>
      <c r="I3169" t="s">
        <v>16490</v>
      </c>
    </row>
    <row r="3170" spans="1:9" x14ac:dyDescent="0.25">
      <c r="A3170" s="2" t="s">
        <v>16491</v>
      </c>
      <c r="B3170" t="s">
        <v>16492</v>
      </c>
      <c r="C3170" s="2">
        <v>918369809603</v>
      </c>
      <c r="D3170">
        <v>521109</v>
      </c>
      <c r="E3170" t="s">
        <v>16493</v>
      </c>
      <c r="F3170" t="s">
        <v>16494</v>
      </c>
      <c r="G3170" t="s">
        <v>6492</v>
      </c>
      <c r="H3170">
        <v>400050</v>
      </c>
      <c r="I3170" t="s">
        <v>16495</v>
      </c>
    </row>
    <row r="3171" spans="1:9" x14ac:dyDescent="0.25">
      <c r="A3171" s="2" t="s">
        <v>16496</v>
      </c>
      <c r="B3171" t="s">
        <v>16497</v>
      </c>
      <c r="C3171" s="2">
        <v>919004448080</v>
      </c>
      <c r="D3171">
        <v>521153</v>
      </c>
      <c r="E3171" t="s">
        <v>16498</v>
      </c>
      <c r="F3171" t="s">
        <v>16499</v>
      </c>
      <c r="G3171" t="s">
        <v>6459</v>
      </c>
      <c r="H3171">
        <v>400050</v>
      </c>
      <c r="I3171" t="s">
        <v>16500</v>
      </c>
    </row>
    <row r="3172" spans="1:9" x14ac:dyDescent="0.25">
      <c r="A3172" s="2" t="s">
        <v>16501</v>
      </c>
      <c r="B3172" t="s">
        <v>16502</v>
      </c>
      <c r="C3172" s="2">
        <v>919821675835</v>
      </c>
      <c r="D3172">
        <v>521168</v>
      </c>
      <c r="E3172" t="s">
        <v>16503</v>
      </c>
      <c r="F3172" t="s">
        <v>16504</v>
      </c>
      <c r="G3172" t="s">
        <v>6465</v>
      </c>
      <c r="H3172">
        <v>400050</v>
      </c>
      <c r="I3172" t="s">
        <v>16505</v>
      </c>
    </row>
    <row r="3173" spans="1:9" x14ac:dyDescent="0.25">
      <c r="A3173" s="2" t="s">
        <v>16506</v>
      </c>
      <c r="B3173" t="s">
        <v>16507</v>
      </c>
      <c r="C3173" s="2">
        <v>919833028970</v>
      </c>
      <c r="D3173">
        <v>521251</v>
      </c>
      <c r="E3173" t="s">
        <v>16508</v>
      </c>
      <c r="F3173" t="s">
        <v>16509</v>
      </c>
      <c r="G3173" t="s">
        <v>16510</v>
      </c>
      <c r="H3173">
        <v>400050</v>
      </c>
      <c r="I3173" t="s">
        <v>16511</v>
      </c>
    </row>
    <row r="3174" spans="1:9" x14ac:dyDescent="0.25">
      <c r="A3174" s="2" t="s">
        <v>16512</v>
      </c>
      <c r="B3174" t="s">
        <v>16513</v>
      </c>
      <c r="C3174" s="2">
        <v>919819990312</v>
      </c>
      <c r="D3174">
        <v>521565</v>
      </c>
      <c r="E3174" t="s">
        <v>16514</v>
      </c>
      <c r="F3174" t="s">
        <v>16359</v>
      </c>
      <c r="G3174" t="s">
        <v>6465</v>
      </c>
      <c r="H3174">
        <v>400050</v>
      </c>
      <c r="I3174" t="s">
        <v>16515</v>
      </c>
    </row>
    <row r="3175" spans="1:9" x14ac:dyDescent="0.25">
      <c r="A3175" s="2" t="s">
        <v>16516</v>
      </c>
      <c r="B3175" t="s">
        <v>16517</v>
      </c>
      <c r="C3175" s="2">
        <v>919820585682</v>
      </c>
      <c r="D3175">
        <v>521599</v>
      </c>
      <c r="E3175" t="s">
        <v>16518</v>
      </c>
      <c r="F3175" t="s">
        <v>16519</v>
      </c>
      <c r="G3175" t="s">
        <v>6465</v>
      </c>
      <c r="H3175">
        <v>400050</v>
      </c>
      <c r="I3175" t="s">
        <v>16520</v>
      </c>
    </row>
    <row r="3176" spans="1:9" x14ac:dyDescent="0.25">
      <c r="A3176" s="2" t="s">
        <v>16521</v>
      </c>
      <c r="B3176" t="s">
        <v>16522</v>
      </c>
      <c r="C3176" s="2">
        <v>919769436047</v>
      </c>
      <c r="D3176">
        <v>521658</v>
      </c>
      <c r="E3176" t="s">
        <v>16523</v>
      </c>
      <c r="F3176" t="s">
        <v>16524</v>
      </c>
      <c r="G3176" t="s">
        <v>16525</v>
      </c>
      <c r="H3176">
        <v>400050</v>
      </c>
      <c r="I3176" t="s">
        <v>16526</v>
      </c>
    </row>
    <row r="3177" spans="1:9" x14ac:dyDescent="0.25">
      <c r="A3177" s="2" t="s">
        <v>16527</v>
      </c>
      <c r="B3177" t="s">
        <v>16528</v>
      </c>
      <c r="C3177" s="2">
        <v>919819801407</v>
      </c>
      <c r="D3177">
        <v>521823</v>
      </c>
      <c r="E3177" t="s">
        <v>16529</v>
      </c>
      <c r="F3177" t="s">
        <v>16530</v>
      </c>
      <c r="G3177" t="s">
        <v>6465</v>
      </c>
      <c r="H3177">
        <v>400050</v>
      </c>
      <c r="I3177" t="s">
        <v>16531</v>
      </c>
    </row>
    <row r="3178" spans="1:9" x14ac:dyDescent="0.25">
      <c r="A3178" s="2" t="s">
        <v>16532</v>
      </c>
      <c r="B3178" t="s">
        <v>16533</v>
      </c>
      <c r="C3178" s="2">
        <v>919833419709</v>
      </c>
      <c r="D3178">
        <v>521917</v>
      </c>
      <c r="E3178" t="s">
        <v>16534</v>
      </c>
      <c r="F3178" t="s">
        <v>16535</v>
      </c>
      <c r="G3178" t="s">
        <v>6465</v>
      </c>
      <c r="H3178">
        <v>400050</v>
      </c>
      <c r="I3178" t="s">
        <v>16536</v>
      </c>
    </row>
    <row r="3179" spans="1:9" x14ac:dyDescent="0.25">
      <c r="A3179" s="2" t="s">
        <v>16537</v>
      </c>
      <c r="B3179" t="s">
        <v>16538</v>
      </c>
      <c r="C3179" s="2">
        <v>919870279573</v>
      </c>
      <c r="D3179">
        <v>521918</v>
      </c>
      <c r="E3179" t="s">
        <v>16539</v>
      </c>
      <c r="F3179" t="s">
        <v>16540</v>
      </c>
      <c r="G3179" t="s">
        <v>6465</v>
      </c>
      <c r="H3179">
        <v>400050</v>
      </c>
      <c r="I3179" t="s">
        <v>16541</v>
      </c>
    </row>
    <row r="3180" spans="1:9" x14ac:dyDescent="0.25">
      <c r="A3180" s="2" t="s">
        <v>16542</v>
      </c>
      <c r="B3180" t="s">
        <v>16543</v>
      </c>
      <c r="C3180" s="2">
        <v>919819280730</v>
      </c>
      <c r="D3180">
        <v>521931</v>
      </c>
      <c r="E3180" t="s">
        <v>16544</v>
      </c>
      <c r="G3180" t="s">
        <v>6476</v>
      </c>
      <c r="H3180">
        <v>400050</v>
      </c>
      <c r="I3180" t="s">
        <v>16545</v>
      </c>
    </row>
    <row r="3181" spans="1:9" x14ac:dyDescent="0.25">
      <c r="A3181" s="2" t="s">
        <v>16546</v>
      </c>
      <c r="B3181" t="s">
        <v>16547</v>
      </c>
      <c r="C3181" s="2">
        <v>919920379083</v>
      </c>
      <c r="D3181">
        <v>521936</v>
      </c>
      <c r="E3181" t="s">
        <v>16548</v>
      </c>
      <c r="F3181" t="s">
        <v>16549</v>
      </c>
      <c r="G3181" t="s">
        <v>16550</v>
      </c>
      <c r="H3181">
        <v>400052</v>
      </c>
      <c r="I3181" t="s">
        <v>16551</v>
      </c>
    </row>
    <row r="3182" spans="1:9" x14ac:dyDescent="0.25">
      <c r="A3182" s="2" t="s">
        <v>16552</v>
      </c>
      <c r="B3182" t="s">
        <v>16553</v>
      </c>
      <c r="C3182" s="2">
        <v>918077238255</v>
      </c>
      <c r="D3182">
        <v>521943</v>
      </c>
      <c r="E3182" t="s">
        <v>16554</v>
      </c>
      <c r="F3182" t="s">
        <v>16555</v>
      </c>
      <c r="H3182">
        <v>400008</v>
      </c>
      <c r="I3182" t="s">
        <v>16556</v>
      </c>
    </row>
    <row r="3183" spans="1:9" x14ac:dyDescent="0.25">
      <c r="A3183" s="2" t="s">
        <v>16557</v>
      </c>
      <c r="B3183" t="s">
        <v>16558</v>
      </c>
      <c r="C3183" s="2">
        <v>919967595472</v>
      </c>
      <c r="D3183">
        <v>522056</v>
      </c>
      <c r="E3183" t="s">
        <v>16559</v>
      </c>
      <c r="F3183" t="s">
        <v>16560</v>
      </c>
      <c r="G3183" t="s">
        <v>6465</v>
      </c>
      <c r="H3183">
        <v>400050</v>
      </c>
      <c r="I3183" t="s">
        <v>16561</v>
      </c>
    </row>
    <row r="3184" spans="1:9" x14ac:dyDescent="0.25">
      <c r="A3184" s="2" t="s">
        <v>16562</v>
      </c>
      <c r="B3184" t="s">
        <v>16563</v>
      </c>
      <c r="C3184" s="2">
        <v>919821310783</v>
      </c>
      <c r="D3184">
        <v>522113</v>
      </c>
      <c r="E3184" t="s">
        <v>16564</v>
      </c>
      <c r="F3184" t="s">
        <v>16565</v>
      </c>
      <c r="G3184" t="s">
        <v>16566</v>
      </c>
      <c r="H3184">
        <v>400050</v>
      </c>
    </row>
    <row r="3185" spans="1:9" x14ac:dyDescent="0.25">
      <c r="A3185" s="2" t="s">
        <v>16567</v>
      </c>
      <c r="B3185" t="s">
        <v>16568</v>
      </c>
      <c r="C3185" s="2">
        <v>919920064824</v>
      </c>
      <c r="D3185">
        <v>522163</v>
      </c>
      <c r="E3185" t="s">
        <v>16569</v>
      </c>
      <c r="F3185" t="s">
        <v>16570</v>
      </c>
      <c r="G3185" t="s">
        <v>16571</v>
      </c>
      <c r="H3185">
        <v>400052</v>
      </c>
      <c r="I3185" t="s">
        <v>16572</v>
      </c>
    </row>
    <row r="3186" spans="1:9" x14ac:dyDescent="0.25">
      <c r="A3186" s="2" t="s">
        <v>16573</v>
      </c>
      <c r="B3186" t="s">
        <v>16574</v>
      </c>
      <c r="C3186" s="2">
        <v>919594121702</v>
      </c>
      <c r="D3186">
        <v>522251</v>
      </c>
      <c r="E3186" t="s">
        <v>16575</v>
      </c>
      <c r="F3186" t="s">
        <v>16576</v>
      </c>
      <c r="G3186" t="s">
        <v>16577</v>
      </c>
      <c r="H3186">
        <v>401107</v>
      </c>
      <c r="I3186" t="s">
        <v>16578</v>
      </c>
    </row>
    <row r="3187" spans="1:9" x14ac:dyDescent="0.25">
      <c r="A3187" s="2" t="s">
        <v>16579</v>
      </c>
      <c r="B3187" t="s">
        <v>16580</v>
      </c>
      <c r="C3187" s="2">
        <v>919930839582</v>
      </c>
      <c r="D3187">
        <v>522289</v>
      </c>
      <c r="E3187" t="s">
        <v>16581</v>
      </c>
      <c r="F3187" t="s">
        <v>16582</v>
      </c>
      <c r="G3187" t="s">
        <v>16583</v>
      </c>
      <c r="H3187">
        <v>400052</v>
      </c>
      <c r="I3187" t="s">
        <v>16584</v>
      </c>
    </row>
    <row r="3188" spans="1:9" x14ac:dyDescent="0.25">
      <c r="A3188" s="2" t="s">
        <v>16585</v>
      </c>
      <c r="B3188" t="s">
        <v>16586</v>
      </c>
      <c r="C3188" s="2">
        <v>919920454187</v>
      </c>
      <c r="D3188">
        <v>522323</v>
      </c>
      <c r="E3188" t="s">
        <v>16587</v>
      </c>
      <c r="F3188" t="s">
        <v>16588</v>
      </c>
      <c r="G3188" t="s">
        <v>6459</v>
      </c>
      <c r="H3188">
        <v>400050</v>
      </c>
      <c r="I3188" t="s">
        <v>16589</v>
      </c>
    </row>
    <row r="3189" spans="1:9" x14ac:dyDescent="0.25">
      <c r="A3189" s="2" t="s">
        <v>16590</v>
      </c>
      <c r="B3189" t="s">
        <v>16591</v>
      </c>
      <c r="C3189" s="2">
        <v>919819051413</v>
      </c>
      <c r="D3189">
        <v>522480</v>
      </c>
      <c r="E3189" t="s">
        <v>16592</v>
      </c>
      <c r="F3189" t="s">
        <v>16593</v>
      </c>
      <c r="G3189" t="s">
        <v>16594</v>
      </c>
      <c r="H3189">
        <v>400054</v>
      </c>
      <c r="I3189" t="s">
        <v>16595</v>
      </c>
    </row>
    <row r="3190" spans="1:9" x14ac:dyDescent="0.25">
      <c r="A3190" s="2" t="s">
        <v>16596</v>
      </c>
      <c r="B3190" t="s">
        <v>16597</v>
      </c>
      <c r="C3190" s="2">
        <v>919930400933</v>
      </c>
      <c r="D3190">
        <v>522533</v>
      </c>
      <c r="E3190" t="s">
        <v>16598</v>
      </c>
      <c r="F3190" t="s">
        <v>16599</v>
      </c>
      <c r="G3190" t="s">
        <v>16600</v>
      </c>
      <c r="H3190">
        <v>400052</v>
      </c>
      <c r="I3190" t="s">
        <v>16601</v>
      </c>
    </row>
    <row r="3191" spans="1:9" x14ac:dyDescent="0.25">
      <c r="A3191" s="2" t="s">
        <v>16602</v>
      </c>
      <c r="B3191" t="s">
        <v>16603</v>
      </c>
      <c r="C3191" s="2">
        <v>919820134024</v>
      </c>
      <c r="D3191">
        <v>522534</v>
      </c>
      <c r="E3191" t="s">
        <v>16604</v>
      </c>
      <c r="F3191" t="s">
        <v>6459</v>
      </c>
      <c r="H3191">
        <v>400050</v>
      </c>
      <c r="I3191" t="s">
        <v>16605</v>
      </c>
    </row>
    <row r="3192" spans="1:9" x14ac:dyDescent="0.25">
      <c r="A3192" s="2" t="s">
        <v>16606</v>
      </c>
      <c r="B3192" t="s">
        <v>16607</v>
      </c>
      <c r="C3192" s="2">
        <v>919833489406</v>
      </c>
      <c r="D3192">
        <v>522575</v>
      </c>
      <c r="E3192" t="s">
        <v>16608</v>
      </c>
      <c r="F3192" t="s">
        <v>16609</v>
      </c>
      <c r="G3192" t="s">
        <v>16610</v>
      </c>
      <c r="H3192">
        <v>400050</v>
      </c>
      <c r="I3192" t="s">
        <v>16611</v>
      </c>
    </row>
    <row r="3193" spans="1:9" x14ac:dyDescent="0.25">
      <c r="A3193" s="2" t="s">
        <v>16612</v>
      </c>
      <c r="B3193" t="s">
        <v>16613</v>
      </c>
      <c r="C3193" s="2">
        <v>919820749558</v>
      </c>
      <c r="D3193">
        <v>522596</v>
      </c>
      <c r="E3193" t="s">
        <v>16614</v>
      </c>
      <c r="F3193" t="s">
        <v>6627</v>
      </c>
      <c r="H3193">
        <v>400050</v>
      </c>
      <c r="I3193" t="s">
        <v>16615</v>
      </c>
    </row>
    <row r="3194" spans="1:9" x14ac:dyDescent="0.25">
      <c r="A3194" s="2" t="s">
        <v>16616</v>
      </c>
      <c r="B3194" t="s">
        <v>16617</v>
      </c>
      <c r="C3194" s="2">
        <v>919820034149</v>
      </c>
      <c r="D3194">
        <v>522654</v>
      </c>
      <c r="E3194" t="s">
        <v>16618</v>
      </c>
      <c r="F3194" t="s">
        <v>16619</v>
      </c>
      <c r="G3194" t="s">
        <v>16620</v>
      </c>
      <c r="H3194">
        <v>400050</v>
      </c>
      <c r="I3194" t="s">
        <v>16621</v>
      </c>
    </row>
    <row r="3195" spans="1:9" x14ac:dyDescent="0.25">
      <c r="A3195" s="2" t="s">
        <v>16622</v>
      </c>
      <c r="B3195" t="s">
        <v>16623</v>
      </c>
      <c r="C3195" s="2">
        <v>919930856960</v>
      </c>
      <c r="D3195">
        <v>522663</v>
      </c>
      <c r="E3195" t="s">
        <v>16624</v>
      </c>
      <c r="F3195" t="s">
        <v>16625</v>
      </c>
      <c r="G3195" t="s">
        <v>16626</v>
      </c>
      <c r="H3195">
        <v>400050</v>
      </c>
      <c r="I3195" t="s">
        <v>16627</v>
      </c>
    </row>
    <row r="3196" spans="1:9" x14ac:dyDescent="0.25">
      <c r="A3196" s="2" t="s">
        <v>16628</v>
      </c>
      <c r="B3196" t="s">
        <v>16629</v>
      </c>
      <c r="C3196" s="2">
        <v>919820798148</v>
      </c>
      <c r="D3196">
        <v>522671</v>
      </c>
      <c r="E3196" t="s">
        <v>16630</v>
      </c>
      <c r="F3196" t="s">
        <v>16631</v>
      </c>
      <c r="G3196" t="s">
        <v>16632</v>
      </c>
      <c r="H3196">
        <v>400067</v>
      </c>
      <c r="I3196" t="s">
        <v>16633</v>
      </c>
    </row>
    <row r="3197" spans="1:9" x14ac:dyDescent="0.25">
      <c r="A3197" s="2" t="s">
        <v>16634</v>
      </c>
      <c r="B3197" t="s">
        <v>16635</v>
      </c>
      <c r="C3197" s="2">
        <v>918424894951</v>
      </c>
      <c r="D3197">
        <v>522696</v>
      </c>
      <c r="E3197" t="s">
        <v>16636</v>
      </c>
      <c r="F3197" t="s">
        <v>16637</v>
      </c>
      <c r="G3197" t="s">
        <v>16638</v>
      </c>
      <c r="H3197">
        <v>400054</v>
      </c>
      <c r="I3197" t="s">
        <v>16639</v>
      </c>
    </row>
    <row r="3198" spans="1:9" x14ac:dyDescent="0.25">
      <c r="A3198" s="2" t="s">
        <v>16640</v>
      </c>
      <c r="B3198" t="s">
        <v>16641</v>
      </c>
      <c r="C3198" s="2">
        <v>919323726784</v>
      </c>
      <c r="D3198">
        <v>522701</v>
      </c>
      <c r="E3198" t="s">
        <v>16642</v>
      </c>
      <c r="F3198" t="s">
        <v>16643</v>
      </c>
      <c r="G3198" t="s">
        <v>16644</v>
      </c>
      <c r="H3198">
        <v>400050</v>
      </c>
      <c r="I3198" t="s">
        <v>16645</v>
      </c>
    </row>
    <row r="3199" spans="1:9" x14ac:dyDescent="0.25">
      <c r="A3199" s="2" t="s">
        <v>16646</v>
      </c>
      <c r="B3199" t="s">
        <v>16647</v>
      </c>
      <c r="C3199" s="2">
        <v>919920078970</v>
      </c>
      <c r="D3199">
        <v>522757</v>
      </c>
      <c r="E3199" t="s">
        <v>16648</v>
      </c>
      <c r="F3199" t="s">
        <v>4557</v>
      </c>
      <c r="G3199" t="s">
        <v>16644</v>
      </c>
      <c r="H3199">
        <v>400050</v>
      </c>
      <c r="I3199" t="s">
        <v>16649</v>
      </c>
    </row>
    <row r="3200" spans="1:9" x14ac:dyDescent="0.25">
      <c r="A3200" s="2" t="s">
        <v>16650</v>
      </c>
      <c r="B3200" t="s">
        <v>16651</v>
      </c>
      <c r="C3200" s="2">
        <v>919867259013</v>
      </c>
      <c r="D3200">
        <v>522783</v>
      </c>
      <c r="E3200" t="s">
        <v>16652</v>
      </c>
      <c r="F3200" t="s">
        <v>4557</v>
      </c>
      <c r="H3200">
        <v>400050</v>
      </c>
      <c r="I3200" t="s">
        <v>16653</v>
      </c>
    </row>
    <row r="3201" spans="1:9" x14ac:dyDescent="0.25">
      <c r="A3201" s="2" t="s">
        <v>16654</v>
      </c>
      <c r="B3201" t="s">
        <v>16655</v>
      </c>
      <c r="C3201" s="2">
        <v>919820147030</v>
      </c>
      <c r="D3201">
        <v>522786</v>
      </c>
      <c r="E3201" t="s">
        <v>16656</v>
      </c>
      <c r="F3201" t="s">
        <v>16657</v>
      </c>
      <c r="G3201" t="s">
        <v>16658</v>
      </c>
      <c r="H3201">
        <v>400050</v>
      </c>
      <c r="I3201" t="s">
        <v>16659</v>
      </c>
    </row>
    <row r="3202" spans="1:9" x14ac:dyDescent="0.25">
      <c r="A3202" s="2" t="s">
        <v>16660</v>
      </c>
      <c r="B3202" t="s">
        <v>16661</v>
      </c>
      <c r="C3202" s="2">
        <v>919920555075</v>
      </c>
      <c r="D3202">
        <v>522838</v>
      </c>
      <c r="E3202" t="s">
        <v>16662</v>
      </c>
      <c r="F3202" t="s">
        <v>16663</v>
      </c>
      <c r="G3202" t="s">
        <v>16664</v>
      </c>
      <c r="H3202">
        <v>400050</v>
      </c>
      <c r="I3202" t="s">
        <v>16665</v>
      </c>
    </row>
    <row r="3203" spans="1:9" x14ac:dyDescent="0.25">
      <c r="A3203" s="2" t="s">
        <v>16666</v>
      </c>
      <c r="B3203" t="s">
        <v>16667</v>
      </c>
      <c r="C3203" s="2">
        <v>919820602219</v>
      </c>
      <c r="D3203">
        <v>522973</v>
      </c>
      <c r="E3203" t="s">
        <v>16668</v>
      </c>
      <c r="F3203" t="s">
        <v>16669</v>
      </c>
      <c r="H3203">
        <v>400003</v>
      </c>
      <c r="I3203" t="s">
        <v>16670</v>
      </c>
    </row>
    <row r="3204" spans="1:9" x14ac:dyDescent="0.25">
      <c r="A3204" s="2" t="s">
        <v>16671</v>
      </c>
      <c r="B3204" t="s">
        <v>16672</v>
      </c>
      <c r="C3204" s="2">
        <v>919820288884</v>
      </c>
      <c r="D3204">
        <v>522980</v>
      </c>
      <c r="E3204" t="s">
        <v>16673</v>
      </c>
      <c r="F3204" t="s">
        <v>16472</v>
      </c>
      <c r="H3204">
        <v>400050</v>
      </c>
      <c r="I3204" t="s">
        <v>16418</v>
      </c>
    </row>
    <row r="3205" spans="1:9" x14ac:dyDescent="0.25">
      <c r="A3205" s="2" t="s">
        <v>16674</v>
      </c>
      <c r="B3205" t="s">
        <v>16675</v>
      </c>
      <c r="C3205" s="2">
        <v>919167561950</v>
      </c>
      <c r="D3205">
        <v>523741</v>
      </c>
      <c r="E3205" t="s">
        <v>16676</v>
      </c>
      <c r="F3205" t="s">
        <v>16677</v>
      </c>
      <c r="G3205" t="s">
        <v>16343</v>
      </c>
      <c r="H3205">
        <v>400050</v>
      </c>
      <c r="I3205" t="s">
        <v>16678</v>
      </c>
    </row>
    <row r="3206" spans="1:9" x14ac:dyDescent="0.25">
      <c r="A3206" s="2" t="s">
        <v>16679</v>
      </c>
      <c r="B3206" t="s">
        <v>16680</v>
      </c>
      <c r="C3206" s="2">
        <v>919920956442</v>
      </c>
      <c r="D3206">
        <v>524047</v>
      </c>
      <c r="E3206" t="s">
        <v>16681</v>
      </c>
      <c r="F3206" t="s">
        <v>16682</v>
      </c>
      <c r="G3206" t="s">
        <v>18</v>
      </c>
      <c r="H3206">
        <v>400050</v>
      </c>
      <c r="I3206" t="s">
        <v>16683</v>
      </c>
    </row>
    <row r="3207" spans="1:9" x14ac:dyDescent="0.25">
      <c r="A3207" s="2" t="s">
        <v>16684</v>
      </c>
      <c r="B3207" t="s">
        <v>16685</v>
      </c>
      <c r="C3207" s="2">
        <v>919833055062</v>
      </c>
      <c r="D3207">
        <v>524562</v>
      </c>
      <c r="E3207" t="s">
        <v>16686</v>
      </c>
      <c r="F3207" t="s">
        <v>16472</v>
      </c>
      <c r="H3207">
        <v>400050</v>
      </c>
      <c r="I3207" t="s">
        <v>16687</v>
      </c>
    </row>
    <row r="3208" spans="1:9" x14ac:dyDescent="0.25">
      <c r="A3208" s="2" t="s">
        <v>16688</v>
      </c>
      <c r="B3208" t="s">
        <v>16689</v>
      </c>
      <c r="C3208" s="2">
        <v>919821581341</v>
      </c>
      <c r="D3208">
        <v>524806</v>
      </c>
      <c r="E3208" t="s">
        <v>16690</v>
      </c>
      <c r="F3208" t="s">
        <v>16359</v>
      </c>
      <c r="G3208" t="s">
        <v>6465</v>
      </c>
      <c r="H3208">
        <v>400050</v>
      </c>
      <c r="I3208" t="s">
        <v>16691</v>
      </c>
    </row>
    <row r="3209" spans="1:9" x14ac:dyDescent="0.25">
      <c r="A3209" s="2" t="s">
        <v>16692</v>
      </c>
      <c r="B3209" t="s">
        <v>16693</v>
      </c>
      <c r="C3209" s="2">
        <v>919833023889</v>
      </c>
      <c r="D3209">
        <v>525641</v>
      </c>
      <c r="E3209" t="s">
        <v>16694</v>
      </c>
      <c r="F3209" t="s">
        <v>16695</v>
      </c>
      <c r="G3209" t="s">
        <v>16417</v>
      </c>
      <c r="H3209">
        <v>400050</v>
      </c>
      <c r="I3209" t="s">
        <v>16696</v>
      </c>
    </row>
    <row r="3210" spans="1:9" x14ac:dyDescent="0.25">
      <c r="A3210" s="2" t="s">
        <v>16697</v>
      </c>
      <c r="B3210" t="s">
        <v>16698</v>
      </c>
      <c r="C3210" s="2">
        <v>919820681774</v>
      </c>
      <c r="D3210">
        <v>525711</v>
      </c>
      <c r="E3210" t="s">
        <v>16699</v>
      </c>
      <c r="F3210" t="s">
        <v>16700</v>
      </c>
      <c r="G3210" t="s">
        <v>16701</v>
      </c>
      <c r="H3210">
        <v>400050</v>
      </c>
      <c r="I3210" t="s">
        <v>16702</v>
      </c>
    </row>
    <row r="3211" spans="1:9" x14ac:dyDescent="0.25">
      <c r="A3211" s="2" t="s">
        <v>16703</v>
      </c>
      <c r="B3211" t="s">
        <v>16704</v>
      </c>
      <c r="C3211" s="2">
        <v>918976671209</v>
      </c>
      <c r="D3211">
        <v>525838</v>
      </c>
      <c r="E3211" t="s">
        <v>16705</v>
      </c>
      <c r="F3211" t="s">
        <v>16706</v>
      </c>
      <c r="G3211" t="s">
        <v>16707</v>
      </c>
      <c r="H3211">
        <v>400054</v>
      </c>
      <c r="I3211" t="s">
        <v>16708</v>
      </c>
    </row>
    <row r="3212" spans="1:9" x14ac:dyDescent="0.25">
      <c r="A3212" s="2" t="s">
        <v>16709</v>
      </c>
      <c r="B3212" t="s">
        <v>16710</v>
      </c>
      <c r="C3212" s="2">
        <v>919820357369</v>
      </c>
      <c r="D3212">
        <v>526380</v>
      </c>
      <c r="E3212" t="s">
        <v>16711</v>
      </c>
      <c r="F3212" t="s">
        <v>16712</v>
      </c>
      <c r="H3212">
        <v>400050</v>
      </c>
      <c r="I3212" t="s">
        <v>16713</v>
      </c>
    </row>
    <row r="3213" spans="1:9" x14ac:dyDescent="0.25">
      <c r="A3213" s="2" t="s">
        <v>16714</v>
      </c>
      <c r="B3213" t="s">
        <v>16715</v>
      </c>
      <c r="C3213" s="2">
        <v>917208810229</v>
      </c>
      <c r="D3213">
        <v>526937</v>
      </c>
      <c r="E3213" t="s">
        <v>16716</v>
      </c>
      <c r="F3213" t="s">
        <v>16717</v>
      </c>
      <c r="G3213" t="s">
        <v>16718</v>
      </c>
      <c r="H3213">
        <v>400612</v>
      </c>
      <c r="I3213" t="s">
        <v>16719</v>
      </c>
    </row>
    <row r="3214" spans="1:9" x14ac:dyDescent="0.25">
      <c r="A3214" s="2" t="s">
        <v>16720</v>
      </c>
      <c r="B3214" t="s">
        <v>16721</v>
      </c>
      <c r="C3214" s="2">
        <v>918070190821</v>
      </c>
      <c r="D3214">
        <v>527220</v>
      </c>
      <c r="E3214" t="s">
        <v>16722</v>
      </c>
      <c r="F3214" t="s">
        <v>16723</v>
      </c>
      <c r="G3214" t="s">
        <v>16724</v>
      </c>
      <c r="H3214">
        <v>400055</v>
      </c>
      <c r="I3214" t="s">
        <v>16725</v>
      </c>
    </row>
    <row r="3215" spans="1:9" x14ac:dyDescent="0.25">
      <c r="A3215" s="2" t="s">
        <v>16726</v>
      </c>
      <c r="B3215" t="s">
        <v>16727</v>
      </c>
      <c r="C3215" s="2">
        <v>919920071531</v>
      </c>
      <c r="D3215">
        <v>527344</v>
      </c>
      <c r="E3215" t="s">
        <v>16728</v>
      </c>
      <c r="F3215" t="s">
        <v>16729</v>
      </c>
      <c r="G3215" t="s">
        <v>16730</v>
      </c>
      <c r="H3215">
        <v>400060</v>
      </c>
      <c r="I3215" t="s">
        <v>16731</v>
      </c>
    </row>
    <row r="3216" spans="1:9" x14ac:dyDescent="0.25">
      <c r="A3216" s="2" t="s">
        <v>16732</v>
      </c>
      <c r="B3216" t="s">
        <v>16733</v>
      </c>
      <c r="C3216" s="2">
        <v>919819041309</v>
      </c>
      <c r="D3216">
        <v>527345</v>
      </c>
      <c r="E3216" t="s">
        <v>16734</v>
      </c>
      <c r="H3216">
        <v>400050</v>
      </c>
    </row>
    <row r="3217" spans="1:9" x14ac:dyDescent="0.25">
      <c r="A3217" s="2" t="s">
        <v>16735</v>
      </c>
      <c r="B3217" t="s">
        <v>16736</v>
      </c>
      <c r="C3217" s="2">
        <v>919221561084</v>
      </c>
      <c r="D3217">
        <v>527557</v>
      </c>
      <c r="E3217" t="s">
        <v>16737</v>
      </c>
      <c r="F3217" t="s">
        <v>16738</v>
      </c>
      <c r="G3217" t="s">
        <v>16583</v>
      </c>
      <c r="H3217">
        <v>400050</v>
      </c>
      <c r="I3217" t="s">
        <v>16739</v>
      </c>
    </row>
    <row r="3218" spans="1:9" x14ac:dyDescent="0.25">
      <c r="A3218" s="2" t="s">
        <v>16740</v>
      </c>
      <c r="B3218" t="s">
        <v>16741</v>
      </c>
      <c r="C3218" s="2">
        <v>919769553737</v>
      </c>
      <c r="D3218">
        <v>527638</v>
      </c>
      <c r="E3218" t="s">
        <v>16742</v>
      </c>
      <c r="F3218" t="s">
        <v>16743</v>
      </c>
      <c r="G3218" t="s">
        <v>16432</v>
      </c>
      <c r="H3218">
        <v>400050</v>
      </c>
      <c r="I3218" t="s">
        <v>16744</v>
      </c>
    </row>
    <row r="3219" spans="1:9" x14ac:dyDescent="0.25">
      <c r="A3219" s="2" t="s">
        <v>16745</v>
      </c>
      <c r="B3219" t="s">
        <v>16746</v>
      </c>
      <c r="C3219" s="2">
        <v>919969039935</v>
      </c>
      <c r="D3219">
        <v>527826</v>
      </c>
      <c r="E3219" t="s">
        <v>16747</v>
      </c>
      <c r="F3219" t="s">
        <v>16748</v>
      </c>
      <c r="H3219">
        <v>400050</v>
      </c>
      <c r="I3219" t="s">
        <v>16749</v>
      </c>
    </row>
    <row r="3220" spans="1:9" x14ac:dyDescent="0.25">
      <c r="A3220" s="2" t="s">
        <v>16750</v>
      </c>
      <c r="B3220" t="s">
        <v>16751</v>
      </c>
      <c r="C3220" s="2">
        <v>919820322750</v>
      </c>
      <c r="D3220">
        <v>528250</v>
      </c>
      <c r="E3220" t="s">
        <v>16752</v>
      </c>
      <c r="F3220" t="s">
        <v>4557</v>
      </c>
      <c r="H3220">
        <v>400050</v>
      </c>
      <c r="I3220" t="s">
        <v>16753</v>
      </c>
    </row>
    <row r="3221" spans="1:9" x14ac:dyDescent="0.25">
      <c r="A3221" s="2" t="s">
        <v>16754</v>
      </c>
      <c r="B3221" t="s">
        <v>16755</v>
      </c>
      <c r="C3221" s="2">
        <v>919819041309</v>
      </c>
      <c r="D3221">
        <v>528334</v>
      </c>
      <c r="E3221" t="s">
        <v>16756</v>
      </c>
      <c r="F3221" t="s">
        <v>16757</v>
      </c>
      <c r="G3221" t="s">
        <v>16758</v>
      </c>
      <c r="H3221">
        <v>400050</v>
      </c>
      <c r="I3221" t="s">
        <v>16759</v>
      </c>
    </row>
    <row r="3222" spans="1:9" x14ac:dyDescent="0.25">
      <c r="A3222" s="2" t="s">
        <v>16760</v>
      </c>
      <c r="B3222" t="s">
        <v>16761</v>
      </c>
      <c r="C3222" s="2">
        <v>919920596366</v>
      </c>
      <c r="D3222">
        <v>528690</v>
      </c>
      <c r="E3222" t="s">
        <v>16762</v>
      </c>
      <c r="F3222" t="s">
        <v>16763</v>
      </c>
      <c r="H3222">
        <v>400050</v>
      </c>
      <c r="I3222" t="s">
        <v>16764</v>
      </c>
    </row>
    <row r="3223" spans="1:9" x14ac:dyDescent="0.25">
      <c r="A3223" s="2" t="s">
        <v>16765</v>
      </c>
      <c r="B3223" t="s">
        <v>16766</v>
      </c>
      <c r="C3223" s="2">
        <v>919892578204</v>
      </c>
      <c r="D3223">
        <v>528790</v>
      </c>
      <c r="E3223" t="s">
        <v>16767</v>
      </c>
      <c r="F3223" t="s">
        <v>16625</v>
      </c>
      <c r="G3223" t="s">
        <v>16432</v>
      </c>
      <c r="H3223">
        <v>400050</v>
      </c>
      <c r="I3223" t="s">
        <v>16768</v>
      </c>
    </row>
    <row r="3224" spans="1:9" x14ac:dyDescent="0.25">
      <c r="A3224" s="2" t="s">
        <v>16769</v>
      </c>
      <c r="B3224" t="s">
        <v>16770</v>
      </c>
      <c r="C3224" s="2">
        <v>919870519520</v>
      </c>
      <c r="D3224">
        <v>528885</v>
      </c>
      <c r="E3224" t="s">
        <v>16771</v>
      </c>
      <c r="F3224" t="s">
        <v>16625</v>
      </c>
      <c r="G3224" t="s">
        <v>16427</v>
      </c>
      <c r="H3224">
        <v>400050</v>
      </c>
      <c r="I3224" t="s">
        <v>16772</v>
      </c>
    </row>
    <row r="3225" spans="1:9" x14ac:dyDescent="0.25">
      <c r="A3225" s="2" t="s">
        <v>16773</v>
      </c>
      <c r="B3225" t="s">
        <v>16774</v>
      </c>
      <c r="C3225" s="2">
        <v>919769666110</v>
      </c>
      <c r="D3225">
        <v>528905</v>
      </c>
      <c r="E3225" t="s">
        <v>16775</v>
      </c>
      <c r="F3225" t="s">
        <v>4557</v>
      </c>
      <c r="G3225" t="s">
        <v>16644</v>
      </c>
      <c r="H3225">
        <v>400050</v>
      </c>
      <c r="I3225" t="s">
        <v>16776</v>
      </c>
    </row>
    <row r="3226" spans="1:9" x14ac:dyDescent="0.25">
      <c r="A3226" s="2" t="s">
        <v>16777</v>
      </c>
      <c r="B3226" t="s">
        <v>16778</v>
      </c>
      <c r="C3226" s="2">
        <v>918237437695</v>
      </c>
      <c r="D3226">
        <v>529240</v>
      </c>
      <c r="E3226" t="s">
        <v>16779</v>
      </c>
      <c r="F3226" t="s">
        <v>16780</v>
      </c>
      <c r="G3226" t="s">
        <v>16781</v>
      </c>
      <c r="H3226">
        <v>401303</v>
      </c>
      <c r="I3226" t="s">
        <v>16782</v>
      </c>
    </row>
    <row r="3227" spans="1:9" x14ac:dyDescent="0.25">
      <c r="A3227" s="2" t="s">
        <v>16783</v>
      </c>
      <c r="B3227" t="s">
        <v>16784</v>
      </c>
      <c r="C3227" s="2">
        <v>919821046429</v>
      </c>
      <c r="D3227">
        <v>529263</v>
      </c>
      <c r="E3227" t="s">
        <v>16785</v>
      </c>
      <c r="F3227" t="s">
        <v>16359</v>
      </c>
      <c r="G3227" t="s">
        <v>6627</v>
      </c>
      <c r="H3227">
        <v>400050</v>
      </c>
      <c r="I3227" t="s">
        <v>16786</v>
      </c>
    </row>
    <row r="3228" spans="1:9" x14ac:dyDescent="0.25">
      <c r="A3228" s="2" t="s">
        <v>16787</v>
      </c>
      <c r="B3228" t="s">
        <v>16788</v>
      </c>
      <c r="C3228" s="2">
        <v>919819719852</v>
      </c>
      <c r="D3228">
        <v>529312</v>
      </c>
      <c r="E3228" t="s">
        <v>16789</v>
      </c>
      <c r="F3228" t="s">
        <v>16790</v>
      </c>
      <c r="G3228" t="s">
        <v>6459</v>
      </c>
      <c r="H3228">
        <v>400050</v>
      </c>
      <c r="I3228" t="s">
        <v>16791</v>
      </c>
    </row>
    <row r="3229" spans="1:9" x14ac:dyDescent="0.25">
      <c r="A3229" s="2" t="s">
        <v>16792</v>
      </c>
      <c r="B3229" t="s">
        <v>16793</v>
      </c>
      <c r="C3229" s="2">
        <v>919819964086</v>
      </c>
      <c r="D3229">
        <v>529352</v>
      </c>
      <c r="E3229" t="s">
        <v>16794</v>
      </c>
      <c r="F3229" t="s">
        <v>16795</v>
      </c>
      <c r="G3229" t="s">
        <v>16796</v>
      </c>
      <c r="H3229">
        <v>400052</v>
      </c>
      <c r="I3229" t="s">
        <v>16797</v>
      </c>
    </row>
    <row r="3230" spans="1:9" x14ac:dyDescent="0.25">
      <c r="A3230" s="2" t="s">
        <v>16798</v>
      </c>
      <c r="B3230" t="s">
        <v>16799</v>
      </c>
      <c r="C3230" s="2">
        <v>917710864284</v>
      </c>
      <c r="D3230">
        <v>529440</v>
      </c>
      <c r="E3230" t="s">
        <v>16800</v>
      </c>
      <c r="F3230" t="s">
        <v>16801</v>
      </c>
      <c r="G3230" t="s">
        <v>4557</v>
      </c>
      <c r="H3230">
        <v>400050</v>
      </c>
      <c r="I3230" t="s">
        <v>16802</v>
      </c>
    </row>
    <row r="3231" spans="1:9" x14ac:dyDescent="0.25">
      <c r="A3231" s="2" t="s">
        <v>16803</v>
      </c>
      <c r="B3231" t="s">
        <v>16804</v>
      </c>
      <c r="C3231" s="2">
        <v>919892771882</v>
      </c>
      <c r="D3231">
        <v>529801</v>
      </c>
      <c r="E3231" t="s">
        <v>16805</v>
      </c>
      <c r="F3231" t="s">
        <v>16806</v>
      </c>
      <c r="G3231" t="s">
        <v>16807</v>
      </c>
      <c r="H3231">
        <v>400052</v>
      </c>
      <c r="I3231" t="s">
        <v>16808</v>
      </c>
    </row>
    <row r="3232" spans="1:9" x14ac:dyDescent="0.25">
      <c r="A3232" s="2" t="s">
        <v>16809</v>
      </c>
      <c r="B3232" t="s">
        <v>16810</v>
      </c>
      <c r="C3232" s="2">
        <v>918898643775</v>
      </c>
      <c r="D3232">
        <v>529838</v>
      </c>
      <c r="E3232" t="s">
        <v>16811</v>
      </c>
      <c r="F3232" t="s">
        <v>16625</v>
      </c>
      <c r="G3232" t="s">
        <v>6492</v>
      </c>
      <c r="H3232">
        <v>400050</v>
      </c>
      <c r="I3232" t="s">
        <v>16812</v>
      </c>
    </row>
    <row r="3233" spans="1:9" x14ac:dyDescent="0.25">
      <c r="A3233" s="2" t="s">
        <v>16813</v>
      </c>
      <c r="B3233" t="s">
        <v>16814</v>
      </c>
      <c r="C3233" s="2">
        <v>919820459911</v>
      </c>
      <c r="D3233">
        <v>530033</v>
      </c>
      <c r="E3233" t="s">
        <v>16815</v>
      </c>
      <c r="F3233" t="s">
        <v>16816</v>
      </c>
      <c r="G3233" t="s">
        <v>6547</v>
      </c>
      <c r="H3233">
        <v>400050</v>
      </c>
      <c r="I3233" t="s">
        <v>16817</v>
      </c>
    </row>
    <row r="3234" spans="1:9" x14ac:dyDescent="0.25">
      <c r="A3234" s="2" t="s">
        <v>16818</v>
      </c>
      <c r="B3234" t="s">
        <v>16819</v>
      </c>
      <c r="C3234" s="2">
        <v>919821529716</v>
      </c>
      <c r="D3234">
        <v>530080</v>
      </c>
      <c r="E3234" t="s">
        <v>16820</v>
      </c>
      <c r="F3234" t="s">
        <v>16790</v>
      </c>
      <c r="G3234" t="s">
        <v>16626</v>
      </c>
      <c r="H3234">
        <v>400050</v>
      </c>
      <c r="I3234" t="s">
        <v>16821</v>
      </c>
    </row>
    <row r="3235" spans="1:9" x14ac:dyDescent="0.25">
      <c r="A3235" s="2" t="s">
        <v>16822</v>
      </c>
      <c r="B3235" t="s">
        <v>16823</v>
      </c>
      <c r="C3235" s="2">
        <v>919833060043</v>
      </c>
      <c r="D3235">
        <v>530189</v>
      </c>
      <c r="E3235" t="s">
        <v>16824</v>
      </c>
      <c r="F3235" t="s">
        <v>16427</v>
      </c>
      <c r="H3235">
        <v>400050</v>
      </c>
      <c r="I3235" t="s">
        <v>16825</v>
      </c>
    </row>
    <row r="3236" spans="1:9" x14ac:dyDescent="0.25">
      <c r="A3236" s="2" t="s">
        <v>16826</v>
      </c>
      <c r="B3236" t="s">
        <v>16827</v>
      </c>
      <c r="C3236" s="2">
        <v>919004336871</v>
      </c>
      <c r="D3236">
        <v>530191</v>
      </c>
      <c r="E3236" t="s">
        <v>16828</v>
      </c>
      <c r="F3236" t="s">
        <v>16829</v>
      </c>
      <c r="G3236" t="s">
        <v>16830</v>
      </c>
      <c r="H3236">
        <v>421306</v>
      </c>
      <c r="I3236" t="s">
        <v>16831</v>
      </c>
    </row>
    <row r="3237" spans="1:9" x14ac:dyDescent="0.25">
      <c r="A3237" s="2" t="s">
        <v>16832</v>
      </c>
      <c r="B3237" t="s">
        <v>16833</v>
      </c>
      <c r="C3237" s="2">
        <v>919619902174</v>
      </c>
      <c r="D3237">
        <v>530314</v>
      </c>
      <c r="E3237" t="s">
        <v>16834</v>
      </c>
      <c r="F3237" t="s">
        <v>16835</v>
      </c>
      <c r="G3237" t="s">
        <v>16836</v>
      </c>
      <c r="H3237">
        <v>400019</v>
      </c>
      <c r="I3237" t="s">
        <v>16837</v>
      </c>
    </row>
    <row r="3238" spans="1:9" x14ac:dyDescent="0.25">
      <c r="A3238" s="2" t="s">
        <v>16838</v>
      </c>
      <c r="B3238" t="s">
        <v>16839</v>
      </c>
      <c r="C3238" s="2">
        <v>919867883181</v>
      </c>
      <c r="D3238">
        <v>530405</v>
      </c>
      <c r="E3238" t="s">
        <v>16840</v>
      </c>
      <c r="F3238" t="s">
        <v>16625</v>
      </c>
      <c r="G3238" t="s">
        <v>16427</v>
      </c>
      <c r="H3238">
        <v>400050</v>
      </c>
      <c r="I3238" t="s">
        <v>16841</v>
      </c>
    </row>
    <row r="3239" spans="1:9" x14ac:dyDescent="0.25">
      <c r="A3239" s="2" t="s">
        <v>16842</v>
      </c>
      <c r="B3239" t="s">
        <v>16843</v>
      </c>
      <c r="C3239" s="2">
        <v>919920206034</v>
      </c>
      <c r="D3239">
        <v>530540</v>
      </c>
      <c r="E3239" t="s">
        <v>16844</v>
      </c>
      <c r="F3239" t="s">
        <v>16845</v>
      </c>
      <c r="G3239" t="s">
        <v>4557</v>
      </c>
      <c r="H3239">
        <v>400050</v>
      </c>
      <c r="I3239" t="s">
        <v>16846</v>
      </c>
    </row>
    <row r="3240" spans="1:9" x14ac:dyDescent="0.25">
      <c r="A3240" s="2" t="s">
        <v>16847</v>
      </c>
      <c r="B3240" t="s">
        <v>16848</v>
      </c>
      <c r="C3240" s="2">
        <v>919619783161</v>
      </c>
      <c r="D3240">
        <v>530692</v>
      </c>
      <c r="E3240" t="s">
        <v>16849</v>
      </c>
      <c r="F3240" t="s">
        <v>6547</v>
      </c>
      <c r="H3240">
        <v>400050</v>
      </c>
      <c r="I3240" t="s">
        <v>16850</v>
      </c>
    </row>
    <row r="3241" spans="1:9" x14ac:dyDescent="0.25">
      <c r="A3241" s="2" t="s">
        <v>16851</v>
      </c>
      <c r="B3241" t="s">
        <v>16852</v>
      </c>
      <c r="C3241" s="2">
        <v>919870803396</v>
      </c>
      <c r="D3241">
        <v>530697</v>
      </c>
      <c r="E3241" t="s">
        <v>16853</v>
      </c>
      <c r="F3241" t="s">
        <v>16854</v>
      </c>
      <c r="H3241">
        <v>400612</v>
      </c>
      <c r="I3241" t="s">
        <v>16855</v>
      </c>
    </row>
    <row r="3242" spans="1:9" x14ac:dyDescent="0.25">
      <c r="A3242" s="2" t="s">
        <v>16856</v>
      </c>
      <c r="B3242" t="s">
        <v>16857</v>
      </c>
      <c r="C3242" s="2">
        <v>919892136424</v>
      </c>
      <c r="D3242">
        <v>530734</v>
      </c>
      <c r="E3242" t="s">
        <v>16858</v>
      </c>
      <c r="F3242" t="s">
        <v>16859</v>
      </c>
      <c r="G3242" t="s">
        <v>16860</v>
      </c>
      <c r="H3242">
        <v>400052</v>
      </c>
      <c r="I3242" t="s">
        <v>16861</v>
      </c>
    </row>
    <row r="3243" spans="1:9" x14ac:dyDescent="0.25">
      <c r="A3243" s="2" t="s">
        <v>16862</v>
      </c>
      <c r="B3243" t="s">
        <v>16863</v>
      </c>
      <c r="C3243" s="2">
        <v>918082247334</v>
      </c>
      <c r="D3243">
        <v>530803</v>
      </c>
      <c r="E3243" t="s">
        <v>16864</v>
      </c>
      <c r="F3243" t="s">
        <v>18</v>
      </c>
      <c r="H3243">
        <v>400052</v>
      </c>
      <c r="I3243" t="s">
        <v>16865</v>
      </c>
    </row>
    <row r="3244" spans="1:9" x14ac:dyDescent="0.25">
      <c r="A3244" s="2" t="s">
        <v>16866</v>
      </c>
      <c r="B3244" t="s">
        <v>16867</v>
      </c>
      <c r="C3244" s="2">
        <v>919930099571</v>
      </c>
      <c r="D3244">
        <v>530817</v>
      </c>
      <c r="E3244" t="s">
        <v>16868</v>
      </c>
      <c r="F3244" t="s">
        <v>16869</v>
      </c>
      <c r="G3244" t="s">
        <v>16870</v>
      </c>
      <c r="H3244">
        <v>400102</v>
      </c>
      <c r="I3244" t="s">
        <v>16871</v>
      </c>
    </row>
    <row r="3245" spans="1:9" x14ac:dyDescent="0.25">
      <c r="A3245" s="2" t="s">
        <v>16872</v>
      </c>
      <c r="B3245" t="s">
        <v>16873</v>
      </c>
      <c r="C3245" s="2">
        <v>919820059792</v>
      </c>
      <c r="D3245">
        <v>530867</v>
      </c>
      <c r="E3245" t="s">
        <v>16874</v>
      </c>
      <c r="F3245" t="s">
        <v>16875</v>
      </c>
      <c r="G3245" t="s">
        <v>16876</v>
      </c>
      <c r="H3245">
        <v>400050</v>
      </c>
      <c r="I3245" t="s">
        <v>16877</v>
      </c>
    </row>
    <row r="3246" spans="1:9" x14ac:dyDescent="0.25">
      <c r="A3246" s="2" t="s">
        <v>16878</v>
      </c>
      <c r="B3246" t="s">
        <v>16879</v>
      </c>
      <c r="C3246" s="2">
        <v>919820533998</v>
      </c>
      <c r="D3246">
        <v>530871</v>
      </c>
      <c r="E3246" t="s">
        <v>16880</v>
      </c>
      <c r="F3246" t="s">
        <v>16881</v>
      </c>
      <c r="G3246" t="s">
        <v>16882</v>
      </c>
      <c r="H3246">
        <v>400093</v>
      </c>
      <c r="I3246" t="s">
        <v>16883</v>
      </c>
    </row>
    <row r="3247" spans="1:9" x14ac:dyDescent="0.25">
      <c r="A3247" s="2" t="s">
        <v>16884</v>
      </c>
      <c r="B3247" t="s">
        <v>16885</v>
      </c>
      <c r="C3247" s="2">
        <v>919869105421</v>
      </c>
      <c r="D3247">
        <v>530923</v>
      </c>
      <c r="E3247" t="s">
        <v>16886</v>
      </c>
      <c r="F3247" t="s">
        <v>16887</v>
      </c>
      <c r="G3247" t="s">
        <v>16432</v>
      </c>
      <c r="H3247">
        <v>400050</v>
      </c>
      <c r="I3247" t="s">
        <v>16888</v>
      </c>
    </row>
    <row r="3248" spans="1:9" x14ac:dyDescent="0.25">
      <c r="A3248" s="2" t="s">
        <v>16889</v>
      </c>
      <c r="B3248" t="s">
        <v>16890</v>
      </c>
      <c r="C3248" s="2">
        <v>919930118891</v>
      </c>
      <c r="D3248">
        <v>530980</v>
      </c>
      <c r="E3248" t="s">
        <v>16891</v>
      </c>
      <c r="F3248" t="s">
        <v>16892</v>
      </c>
      <c r="G3248" t="s">
        <v>16893</v>
      </c>
      <c r="H3248">
        <v>400050</v>
      </c>
      <c r="I3248" t="s">
        <v>16894</v>
      </c>
    </row>
    <row r="3249" spans="1:9" x14ac:dyDescent="0.25">
      <c r="A3249" s="2" t="s">
        <v>16895</v>
      </c>
      <c r="B3249" t="s">
        <v>16896</v>
      </c>
      <c r="C3249" s="2">
        <v>919136281337</v>
      </c>
      <c r="D3249">
        <v>530989</v>
      </c>
      <c r="E3249" t="s">
        <v>16897</v>
      </c>
      <c r="F3249" t="s">
        <v>16625</v>
      </c>
      <c r="G3249" t="s">
        <v>4557</v>
      </c>
      <c r="H3249">
        <v>400050</v>
      </c>
      <c r="I3249" t="s">
        <v>16898</v>
      </c>
    </row>
    <row r="3250" spans="1:9" x14ac:dyDescent="0.25">
      <c r="A3250" s="2" t="s">
        <v>16899</v>
      </c>
      <c r="B3250" t="s">
        <v>16900</v>
      </c>
      <c r="C3250" s="2">
        <v>918010928508</v>
      </c>
      <c r="D3250">
        <v>531032</v>
      </c>
      <c r="E3250" t="s">
        <v>16901</v>
      </c>
      <c r="F3250" t="s">
        <v>16902</v>
      </c>
      <c r="G3250" t="s">
        <v>16903</v>
      </c>
      <c r="H3250">
        <v>400050</v>
      </c>
      <c r="I3250" t="s">
        <v>16904</v>
      </c>
    </row>
    <row r="3251" spans="1:9" x14ac:dyDescent="0.25">
      <c r="A3251" s="2" t="s">
        <v>16905</v>
      </c>
      <c r="B3251" t="s">
        <v>16906</v>
      </c>
      <c r="C3251" s="2">
        <v>919324094537</v>
      </c>
      <c r="D3251">
        <v>531054</v>
      </c>
      <c r="E3251" t="s">
        <v>16907</v>
      </c>
      <c r="F3251" t="s">
        <v>16908</v>
      </c>
      <c r="H3251">
        <v>400052</v>
      </c>
    </row>
    <row r="3252" spans="1:9" x14ac:dyDescent="0.25">
      <c r="A3252" s="2" t="s">
        <v>16909</v>
      </c>
      <c r="B3252" t="s">
        <v>16910</v>
      </c>
      <c r="C3252" s="2">
        <v>919821067974</v>
      </c>
      <c r="D3252">
        <v>531115</v>
      </c>
      <c r="E3252" t="s">
        <v>16911</v>
      </c>
      <c r="F3252" t="s">
        <v>16625</v>
      </c>
      <c r="G3252" t="s">
        <v>4557</v>
      </c>
      <c r="H3252">
        <v>400050</v>
      </c>
      <c r="I3252" t="s">
        <v>16912</v>
      </c>
    </row>
    <row r="3253" spans="1:9" x14ac:dyDescent="0.25">
      <c r="A3253" s="2" t="s">
        <v>16913</v>
      </c>
      <c r="B3253" t="s">
        <v>16914</v>
      </c>
      <c r="C3253" s="2">
        <v>918355827644</v>
      </c>
      <c r="D3253">
        <v>531123</v>
      </c>
      <c r="E3253" t="s">
        <v>16915</v>
      </c>
      <c r="F3253" t="s">
        <v>16916</v>
      </c>
      <c r="G3253" t="s">
        <v>16427</v>
      </c>
      <c r="H3253">
        <v>400050</v>
      </c>
      <c r="I3253" t="s">
        <v>16917</v>
      </c>
    </row>
    <row r="3254" spans="1:9" x14ac:dyDescent="0.25">
      <c r="A3254" s="2" t="s">
        <v>16918</v>
      </c>
      <c r="B3254" t="s">
        <v>16919</v>
      </c>
      <c r="C3254" s="2">
        <v>919820196661</v>
      </c>
      <c r="D3254">
        <v>531166</v>
      </c>
      <c r="E3254" t="s">
        <v>16920</v>
      </c>
      <c r="F3254" t="s">
        <v>16921</v>
      </c>
      <c r="G3254" t="s">
        <v>16427</v>
      </c>
      <c r="H3254">
        <v>400050</v>
      </c>
      <c r="I3254" t="s">
        <v>16922</v>
      </c>
    </row>
    <row r="3255" spans="1:9" x14ac:dyDescent="0.25">
      <c r="A3255" s="2" t="s">
        <v>16923</v>
      </c>
      <c r="B3255" t="s">
        <v>16924</v>
      </c>
      <c r="C3255" s="2">
        <v>918879456009</v>
      </c>
      <c r="D3255">
        <v>531180</v>
      </c>
      <c r="E3255" t="s">
        <v>16925</v>
      </c>
      <c r="F3255" t="s">
        <v>16926</v>
      </c>
      <c r="G3255" t="s">
        <v>18</v>
      </c>
      <c r="H3255">
        <v>400101</v>
      </c>
      <c r="I3255" t="s">
        <v>16927</v>
      </c>
    </row>
    <row r="3256" spans="1:9" x14ac:dyDescent="0.25">
      <c r="A3256" s="2" t="s">
        <v>16928</v>
      </c>
      <c r="B3256" t="s">
        <v>16929</v>
      </c>
      <c r="C3256" s="2">
        <v>919833087073</v>
      </c>
      <c r="D3256">
        <v>531212</v>
      </c>
      <c r="E3256" t="s">
        <v>16930</v>
      </c>
      <c r="F3256" t="s">
        <v>16931</v>
      </c>
      <c r="G3256" t="s">
        <v>16432</v>
      </c>
      <c r="H3256">
        <v>400050</v>
      </c>
      <c r="I3256" t="s">
        <v>16932</v>
      </c>
    </row>
    <row r="3257" spans="1:9" x14ac:dyDescent="0.25">
      <c r="A3257" s="2" t="s">
        <v>16933</v>
      </c>
      <c r="B3257" t="s">
        <v>16934</v>
      </c>
      <c r="C3257" s="2">
        <v>919820769888</v>
      </c>
      <c r="D3257">
        <v>531242</v>
      </c>
      <c r="E3257" t="s">
        <v>16935</v>
      </c>
      <c r="F3257" t="s">
        <v>16936</v>
      </c>
      <c r="H3257">
        <v>400050</v>
      </c>
      <c r="I3257" t="s">
        <v>16937</v>
      </c>
    </row>
    <row r="3258" spans="1:9" x14ac:dyDescent="0.25">
      <c r="A3258" s="2" t="s">
        <v>16938</v>
      </c>
      <c r="B3258" t="s">
        <v>16939</v>
      </c>
      <c r="C3258" s="2">
        <v>919821589027</v>
      </c>
      <c r="D3258">
        <v>531273</v>
      </c>
      <c r="E3258" t="s">
        <v>16940</v>
      </c>
      <c r="F3258" t="s">
        <v>16941</v>
      </c>
      <c r="H3258">
        <v>400050</v>
      </c>
      <c r="I3258" t="s">
        <v>16942</v>
      </c>
    </row>
    <row r="3259" spans="1:9" x14ac:dyDescent="0.25">
      <c r="A3259" s="2" t="s">
        <v>16943</v>
      </c>
      <c r="B3259" t="s">
        <v>16944</v>
      </c>
      <c r="C3259" s="2">
        <v>919920087825</v>
      </c>
      <c r="D3259">
        <v>531279</v>
      </c>
      <c r="E3259" t="s">
        <v>16945</v>
      </c>
      <c r="F3259" t="s">
        <v>16946</v>
      </c>
      <c r="G3259" t="s">
        <v>16947</v>
      </c>
      <c r="H3259">
        <v>400050</v>
      </c>
    </row>
    <row r="3260" spans="1:9" x14ac:dyDescent="0.25">
      <c r="A3260" s="2" t="s">
        <v>16948</v>
      </c>
      <c r="B3260" t="s">
        <v>16949</v>
      </c>
      <c r="C3260" s="2">
        <v>919967403427</v>
      </c>
      <c r="D3260">
        <v>531304</v>
      </c>
      <c r="E3260" t="s">
        <v>16950</v>
      </c>
      <c r="F3260" t="s">
        <v>16951</v>
      </c>
      <c r="G3260" t="s">
        <v>4557</v>
      </c>
      <c r="H3260">
        <v>400050</v>
      </c>
      <c r="I3260" t="s">
        <v>16952</v>
      </c>
    </row>
    <row r="3261" spans="1:9" x14ac:dyDescent="0.25">
      <c r="A3261" s="2" t="s">
        <v>16953</v>
      </c>
      <c r="B3261" t="s">
        <v>16954</v>
      </c>
      <c r="C3261" s="2">
        <v>919930051521</v>
      </c>
      <c r="D3261">
        <v>531466</v>
      </c>
      <c r="E3261" t="s">
        <v>16955</v>
      </c>
      <c r="F3261" t="s">
        <v>16625</v>
      </c>
      <c r="G3261" t="s">
        <v>6465</v>
      </c>
      <c r="H3261">
        <v>400050</v>
      </c>
      <c r="I3261" t="s">
        <v>16956</v>
      </c>
    </row>
    <row r="3262" spans="1:9" x14ac:dyDescent="0.25">
      <c r="A3262" s="2" t="s">
        <v>16957</v>
      </c>
      <c r="B3262" t="s">
        <v>16958</v>
      </c>
      <c r="C3262" s="2">
        <v>919819521714</v>
      </c>
      <c r="D3262">
        <v>531486</v>
      </c>
      <c r="E3262" t="s">
        <v>16959</v>
      </c>
      <c r="F3262" t="s">
        <v>6459</v>
      </c>
      <c r="H3262">
        <v>400050</v>
      </c>
      <c r="I3262" t="s">
        <v>16960</v>
      </c>
    </row>
    <row r="3263" spans="1:9" x14ac:dyDescent="0.25">
      <c r="A3263" s="2" t="s">
        <v>16961</v>
      </c>
      <c r="B3263" t="s">
        <v>16962</v>
      </c>
      <c r="C3263" s="2">
        <v>919820963486</v>
      </c>
      <c r="D3263">
        <v>531508</v>
      </c>
      <c r="E3263" t="s">
        <v>16963</v>
      </c>
      <c r="F3263" t="s">
        <v>4608</v>
      </c>
      <c r="G3263" t="s">
        <v>4122</v>
      </c>
      <c r="H3263">
        <v>400051</v>
      </c>
      <c r="I3263" t="s">
        <v>16964</v>
      </c>
    </row>
    <row r="3264" spans="1:9" x14ac:dyDescent="0.25">
      <c r="A3264" s="2" t="s">
        <v>16965</v>
      </c>
      <c r="B3264" t="s">
        <v>16966</v>
      </c>
      <c r="C3264" s="2">
        <v>917208004181</v>
      </c>
      <c r="D3264">
        <v>531516</v>
      </c>
      <c r="E3264" t="s">
        <v>16967</v>
      </c>
      <c r="F3264" t="s">
        <v>16968</v>
      </c>
      <c r="G3264" t="s">
        <v>16969</v>
      </c>
      <c r="H3264">
        <v>400001</v>
      </c>
      <c r="I3264" t="s">
        <v>16970</v>
      </c>
    </row>
    <row r="3265" spans="1:9" x14ac:dyDescent="0.25">
      <c r="A3265" s="2" t="s">
        <v>16971</v>
      </c>
      <c r="B3265" t="s">
        <v>16972</v>
      </c>
      <c r="C3265" s="2">
        <v>919769801474</v>
      </c>
      <c r="D3265">
        <v>531815</v>
      </c>
      <c r="E3265" t="s">
        <v>16973</v>
      </c>
      <c r="F3265" t="s">
        <v>16625</v>
      </c>
      <c r="G3265" t="s">
        <v>6790</v>
      </c>
      <c r="H3265">
        <v>400050</v>
      </c>
      <c r="I3265" t="s">
        <v>16974</v>
      </c>
    </row>
    <row r="3266" spans="1:9" x14ac:dyDescent="0.25">
      <c r="A3266" s="2" t="s">
        <v>16975</v>
      </c>
      <c r="B3266" t="s">
        <v>16976</v>
      </c>
      <c r="C3266" s="2">
        <v>919892728709</v>
      </c>
      <c r="D3266">
        <v>531923</v>
      </c>
      <c r="E3266" t="s">
        <v>16977</v>
      </c>
      <c r="F3266" t="s">
        <v>16978</v>
      </c>
      <c r="G3266" t="s">
        <v>6465</v>
      </c>
      <c r="H3266">
        <v>400050</v>
      </c>
      <c r="I3266" t="s">
        <v>16979</v>
      </c>
    </row>
    <row r="3267" spans="1:9" x14ac:dyDescent="0.25">
      <c r="A3267" s="2" t="s">
        <v>16980</v>
      </c>
      <c r="B3267" t="s">
        <v>16981</v>
      </c>
      <c r="C3267" s="2">
        <v>919821064648</v>
      </c>
      <c r="D3267">
        <v>532008</v>
      </c>
      <c r="E3267" t="s">
        <v>16982</v>
      </c>
      <c r="F3267" t="s">
        <v>16983</v>
      </c>
      <c r="G3267" t="s">
        <v>6465</v>
      </c>
      <c r="H3267">
        <v>400050</v>
      </c>
    </row>
    <row r="3268" spans="1:9" x14ac:dyDescent="0.25">
      <c r="A3268" s="2" t="s">
        <v>16984</v>
      </c>
      <c r="B3268" t="s">
        <v>16985</v>
      </c>
      <c r="C3268" s="2">
        <v>919594992091</v>
      </c>
      <c r="D3268">
        <v>532027</v>
      </c>
      <c r="E3268" t="s">
        <v>16986</v>
      </c>
      <c r="F3268" t="s">
        <v>15245</v>
      </c>
      <c r="G3268" t="s">
        <v>6547</v>
      </c>
      <c r="H3268">
        <v>400050</v>
      </c>
    </row>
    <row r="3269" spans="1:9" x14ac:dyDescent="0.25">
      <c r="A3269" s="2" t="s">
        <v>16987</v>
      </c>
      <c r="B3269" t="s">
        <v>16988</v>
      </c>
      <c r="C3269" s="2">
        <v>919322661329</v>
      </c>
      <c r="D3269">
        <v>532031</v>
      </c>
      <c r="E3269" t="s">
        <v>16989</v>
      </c>
      <c r="F3269" t="s">
        <v>16990</v>
      </c>
      <c r="G3269" t="s">
        <v>6465</v>
      </c>
      <c r="H3269">
        <v>400060</v>
      </c>
      <c r="I3269" t="s">
        <v>16991</v>
      </c>
    </row>
    <row r="3270" spans="1:9" x14ac:dyDescent="0.25">
      <c r="A3270" s="2" t="s">
        <v>16992</v>
      </c>
      <c r="B3270" t="s">
        <v>16993</v>
      </c>
      <c r="C3270" s="2">
        <v>918657469211</v>
      </c>
      <c r="D3270">
        <v>532062</v>
      </c>
      <c r="E3270" t="s">
        <v>16994</v>
      </c>
      <c r="F3270" t="s">
        <v>16995</v>
      </c>
      <c r="G3270" t="s">
        <v>6547</v>
      </c>
      <c r="H3270">
        <v>400050</v>
      </c>
      <c r="I3270" t="s">
        <v>16996</v>
      </c>
    </row>
    <row r="3271" spans="1:9" x14ac:dyDescent="0.25">
      <c r="A3271" s="2" t="s">
        <v>16997</v>
      </c>
      <c r="B3271" t="s">
        <v>16998</v>
      </c>
      <c r="C3271" s="2">
        <v>919819548820</v>
      </c>
      <c r="D3271">
        <v>532272</v>
      </c>
      <c r="E3271" t="s">
        <v>16999</v>
      </c>
      <c r="F3271" t="s">
        <v>17000</v>
      </c>
      <c r="G3271" t="s">
        <v>17001</v>
      </c>
      <c r="H3271">
        <v>400050</v>
      </c>
      <c r="I3271" t="s">
        <v>17002</v>
      </c>
    </row>
    <row r="3272" spans="1:9" x14ac:dyDescent="0.25">
      <c r="A3272" s="2" t="s">
        <v>17003</v>
      </c>
      <c r="B3272" t="s">
        <v>17004</v>
      </c>
      <c r="C3272" s="2">
        <v>919820256627</v>
      </c>
      <c r="D3272">
        <v>532288</v>
      </c>
      <c r="E3272" t="s">
        <v>17005</v>
      </c>
      <c r="F3272" t="s">
        <v>17006</v>
      </c>
      <c r="G3272" t="s">
        <v>16626</v>
      </c>
      <c r="H3272">
        <v>400050</v>
      </c>
      <c r="I3272" t="s">
        <v>17007</v>
      </c>
    </row>
    <row r="3273" spans="1:9" x14ac:dyDescent="0.25">
      <c r="A3273" s="2" t="s">
        <v>17008</v>
      </c>
      <c r="B3273" t="s">
        <v>17009</v>
      </c>
      <c r="C3273" s="2">
        <v>919920312494</v>
      </c>
      <c r="D3273">
        <v>532304</v>
      </c>
      <c r="E3273" t="s">
        <v>17010</v>
      </c>
      <c r="F3273" t="s">
        <v>17011</v>
      </c>
      <c r="G3273" t="s">
        <v>4557</v>
      </c>
      <c r="H3273">
        <v>400050</v>
      </c>
      <c r="I3273" t="s">
        <v>17012</v>
      </c>
    </row>
    <row r="3274" spans="1:9" x14ac:dyDescent="0.25">
      <c r="A3274" s="2" t="s">
        <v>17013</v>
      </c>
      <c r="B3274" t="s">
        <v>17014</v>
      </c>
      <c r="C3274" s="2">
        <v>919967849952</v>
      </c>
      <c r="D3274">
        <v>532378</v>
      </c>
      <c r="E3274" t="s">
        <v>17015</v>
      </c>
      <c r="F3274" t="s">
        <v>17016</v>
      </c>
      <c r="G3274" t="s">
        <v>6465</v>
      </c>
      <c r="H3274">
        <v>400050</v>
      </c>
      <c r="I3274" t="s">
        <v>17017</v>
      </c>
    </row>
    <row r="3275" spans="1:9" x14ac:dyDescent="0.25">
      <c r="A3275" s="2" t="s">
        <v>17018</v>
      </c>
      <c r="B3275" t="s">
        <v>17019</v>
      </c>
      <c r="C3275" s="2">
        <v>919820393761</v>
      </c>
      <c r="D3275">
        <v>532386</v>
      </c>
      <c r="E3275" t="s">
        <v>17020</v>
      </c>
      <c r="F3275" t="s">
        <v>17021</v>
      </c>
      <c r="H3275">
        <v>400052</v>
      </c>
      <c r="I3275" t="s">
        <v>17022</v>
      </c>
    </row>
    <row r="3276" spans="1:9" x14ac:dyDescent="0.25">
      <c r="A3276" s="2" t="s">
        <v>17023</v>
      </c>
      <c r="B3276" t="s">
        <v>17024</v>
      </c>
      <c r="C3276" s="2">
        <v>918355997610</v>
      </c>
      <c r="D3276">
        <v>532429</v>
      </c>
      <c r="E3276" t="s">
        <v>17025</v>
      </c>
      <c r="F3276" t="s">
        <v>17026</v>
      </c>
      <c r="G3276" t="s">
        <v>17027</v>
      </c>
      <c r="H3276">
        <v>400050</v>
      </c>
      <c r="I3276" t="s">
        <v>17028</v>
      </c>
    </row>
    <row r="3277" spans="1:9" x14ac:dyDescent="0.25">
      <c r="A3277" s="2" t="s">
        <v>17029</v>
      </c>
      <c r="B3277" t="s">
        <v>17030</v>
      </c>
      <c r="C3277" s="2">
        <v>919867005975</v>
      </c>
      <c r="D3277">
        <v>532437</v>
      </c>
      <c r="E3277" t="s">
        <v>17031</v>
      </c>
      <c r="F3277" t="s">
        <v>17032</v>
      </c>
      <c r="H3277">
        <v>400050</v>
      </c>
      <c r="I3277" t="s">
        <v>17033</v>
      </c>
    </row>
    <row r="3278" spans="1:9" x14ac:dyDescent="0.25">
      <c r="A3278" s="2" t="s">
        <v>17034</v>
      </c>
      <c r="B3278" t="s">
        <v>17035</v>
      </c>
      <c r="C3278" s="2">
        <v>919892345098</v>
      </c>
      <c r="D3278">
        <v>532479</v>
      </c>
      <c r="E3278" t="s">
        <v>17036</v>
      </c>
      <c r="F3278" t="s">
        <v>17037</v>
      </c>
      <c r="G3278" t="s">
        <v>16583</v>
      </c>
      <c r="H3278">
        <v>400052</v>
      </c>
    </row>
    <row r="3279" spans="1:9" x14ac:dyDescent="0.25">
      <c r="A3279" s="2" t="s">
        <v>17038</v>
      </c>
      <c r="B3279" t="s">
        <v>17039</v>
      </c>
      <c r="C3279" s="2">
        <v>919819719852</v>
      </c>
      <c r="D3279">
        <v>532503</v>
      </c>
      <c r="E3279" t="s">
        <v>17040</v>
      </c>
      <c r="F3279" t="s">
        <v>16790</v>
      </c>
      <c r="G3279" t="s">
        <v>16432</v>
      </c>
      <c r="H3279">
        <v>400050</v>
      </c>
      <c r="I3279" t="s">
        <v>17041</v>
      </c>
    </row>
    <row r="3280" spans="1:9" x14ac:dyDescent="0.25">
      <c r="A3280" s="2" t="s">
        <v>17042</v>
      </c>
      <c r="B3280" t="s">
        <v>17043</v>
      </c>
      <c r="C3280" s="2">
        <v>919821109025</v>
      </c>
      <c r="D3280">
        <v>532557</v>
      </c>
      <c r="E3280" t="s">
        <v>17044</v>
      </c>
      <c r="F3280" t="s">
        <v>16378</v>
      </c>
      <c r="G3280" t="s">
        <v>17045</v>
      </c>
      <c r="H3280">
        <v>400007</v>
      </c>
      <c r="I3280" t="s">
        <v>17046</v>
      </c>
    </row>
    <row r="3281" spans="1:9" x14ac:dyDescent="0.25">
      <c r="A3281" s="2" t="s">
        <v>17047</v>
      </c>
      <c r="B3281" t="s">
        <v>17048</v>
      </c>
      <c r="C3281" s="2">
        <v>919920676687</v>
      </c>
      <c r="D3281">
        <v>532636</v>
      </c>
      <c r="E3281" t="s">
        <v>17049</v>
      </c>
      <c r="F3281" t="s">
        <v>17050</v>
      </c>
      <c r="G3281" t="s">
        <v>17051</v>
      </c>
      <c r="H3281">
        <v>400050</v>
      </c>
      <c r="I3281" t="s">
        <v>17052</v>
      </c>
    </row>
    <row r="3282" spans="1:9" x14ac:dyDescent="0.25">
      <c r="A3282" s="2" t="s">
        <v>17053</v>
      </c>
      <c r="B3282" t="s">
        <v>17054</v>
      </c>
      <c r="C3282" s="2">
        <v>919821310683</v>
      </c>
      <c r="D3282">
        <v>532717</v>
      </c>
      <c r="E3282" t="s">
        <v>17055</v>
      </c>
      <c r="F3282" t="s">
        <v>17056</v>
      </c>
      <c r="G3282" t="s">
        <v>6547</v>
      </c>
      <c r="H3282">
        <v>400050</v>
      </c>
    </row>
    <row r="3283" spans="1:9" x14ac:dyDescent="0.25">
      <c r="A3283" s="2" t="s">
        <v>17057</v>
      </c>
      <c r="B3283" t="s">
        <v>17058</v>
      </c>
      <c r="C3283" s="2">
        <v>919322656102</v>
      </c>
      <c r="D3283">
        <v>532741</v>
      </c>
      <c r="E3283" t="s">
        <v>17059</v>
      </c>
      <c r="F3283" t="s">
        <v>17060</v>
      </c>
      <c r="G3283" t="s">
        <v>18</v>
      </c>
      <c r="H3283">
        <v>400058</v>
      </c>
      <c r="I3283" t="s">
        <v>17061</v>
      </c>
    </row>
    <row r="3284" spans="1:9" x14ac:dyDescent="0.25">
      <c r="A3284" s="2" t="s">
        <v>17062</v>
      </c>
      <c r="B3284" t="s">
        <v>17063</v>
      </c>
      <c r="C3284" s="2">
        <v>919323218708</v>
      </c>
      <c r="D3284">
        <v>532763</v>
      </c>
      <c r="E3284" t="s">
        <v>17064</v>
      </c>
      <c r="F3284" t="s">
        <v>17065</v>
      </c>
      <c r="G3284" t="s">
        <v>6547</v>
      </c>
      <c r="H3284">
        <v>400050</v>
      </c>
      <c r="I3284" t="s">
        <v>17066</v>
      </c>
    </row>
    <row r="3285" spans="1:9" x14ac:dyDescent="0.25">
      <c r="A3285" s="2" t="s">
        <v>17067</v>
      </c>
      <c r="B3285" t="s">
        <v>17068</v>
      </c>
      <c r="C3285" s="2">
        <v>919819306529</v>
      </c>
      <c r="D3285">
        <v>532903</v>
      </c>
      <c r="E3285" t="s">
        <v>17069</v>
      </c>
      <c r="F3285" t="s">
        <v>5423</v>
      </c>
      <c r="G3285" t="s">
        <v>17070</v>
      </c>
      <c r="H3285">
        <v>400052</v>
      </c>
      <c r="I3285" t="s">
        <v>17071</v>
      </c>
    </row>
    <row r="3286" spans="1:9" x14ac:dyDescent="0.25">
      <c r="A3286" s="2" t="s">
        <v>17072</v>
      </c>
      <c r="B3286" t="s">
        <v>17073</v>
      </c>
      <c r="C3286" s="2">
        <v>919820512954</v>
      </c>
      <c r="D3286">
        <v>532930</v>
      </c>
      <c r="E3286" t="s">
        <v>17074</v>
      </c>
      <c r="F3286" t="s">
        <v>17075</v>
      </c>
      <c r="G3286" t="s">
        <v>17076</v>
      </c>
      <c r="H3286">
        <v>400092</v>
      </c>
      <c r="I3286" t="s">
        <v>17077</v>
      </c>
    </row>
    <row r="3287" spans="1:9" x14ac:dyDescent="0.25">
      <c r="A3287" s="2" t="s">
        <v>17078</v>
      </c>
      <c r="B3287" t="s">
        <v>17079</v>
      </c>
      <c r="C3287" s="2">
        <v>919594321912</v>
      </c>
      <c r="D3287">
        <v>532983</v>
      </c>
      <c r="E3287" t="s">
        <v>17080</v>
      </c>
      <c r="F3287" t="s">
        <v>17081</v>
      </c>
      <c r="G3287" t="s">
        <v>17082</v>
      </c>
      <c r="H3287">
        <v>400037</v>
      </c>
      <c r="I3287" t="s">
        <v>17083</v>
      </c>
    </row>
    <row r="3288" spans="1:9" x14ac:dyDescent="0.25">
      <c r="A3288" s="2" t="s">
        <v>17084</v>
      </c>
      <c r="B3288" t="s">
        <v>17085</v>
      </c>
      <c r="C3288" s="2">
        <v>919920326557</v>
      </c>
      <c r="D3288">
        <v>533010</v>
      </c>
      <c r="E3288" t="s">
        <v>17086</v>
      </c>
      <c r="F3288" t="s">
        <v>17087</v>
      </c>
      <c r="G3288" t="s">
        <v>17088</v>
      </c>
      <c r="H3288">
        <v>400050</v>
      </c>
      <c r="I3288" t="s">
        <v>17089</v>
      </c>
    </row>
    <row r="3289" spans="1:9" x14ac:dyDescent="0.25">
      <c r="A3289" s="2" t="s">
        <v>17090</v>
      </c>
      <c r="B3289" t="s">
        <v>17091</v>
      </c>
      <c r="C3289" s="2">
        <v>919820522106</v>
      </c>
      <c r="D3289">
        <v>533011</v>
      </c>
      <c r="E3289" t="s">
        <v>17092</v>
      </c>
      <c r="F3289" t="s">
        <v>17093</v>
      </c>
      <c r="G3289" t="s">
        <v>16432</v>
      </c>
      <c r="H3289">
        <v>400050</v>
      </c>
      <c r="I3289" t="s">
        <v>17094</v>
      </c>
    </row>
    <row r="3290" spans="1:9" x14ac:dyDescent="0.25">
      <c r="A3290" s="2" t="s">
        <v>17095</v>
      </c>
      <c r="B3290" t="s">
        <v>17096</v>
      </c>
      <c r="C3290" s="2">
        <v>919324166465</v>
      </c>
      <c r="D3290">
        <v>533014</v>
      </c>
      <c r="E3290" t="s">
        <v>17097</v>
      </c>
      <c r="F3290" t="s">
        <v>17098</v>
      </c>
      <c r="G3290" t="s">
        <v>17099</v>
      </c>
      <c r="H3290">
        <v>400052</v>
      </c>
      <c r="I3290" t="s">
        <v>17100</v>
      </c>
    </row>
    <row r="3291" spans="1:9" x14ac:dyDescent="0.25">
      <c r="A3291" s="2" t="s">
        <v>17101</v>
      </c>
      <c r="B3291" t="s">
        <v>17102</v>
      </c>
      <c r="C3291" s="2">
        <v>919860154391</v>
      </c>
      <c r="D3291">
        <v>533072</v>
      </c>
      <c r="E3291" t="s">
        <v>17103</v>
      </c>
      <c r="F3291" t="s">
        <v>17104</v>
      </c>
      <c r="G3291" t="s">
        <v>4103</v>
      </c>
      <c r="H3291">
        <v>400051</v>
      </c>
      <c r="I3291" t="s">
        <v>17105</v>
      </c>
    </row>
    <row r="3292" spans="1:9" x14ac:dyDescent="0.25">
      <c r="A3292" s="2" t="s">
        <v>17106</v>
      </c>
      <c r="B3292" t="s">
        <v>17107</v>
      </c>
      <c r="C3292" s="2">
        <v>918779798822</v>
      </c>
      <c r="D3292">
        <v>533075</v>
      </c>
      <c r="E3292" t="s">
        <v>17108</v>
      </c>
      <c r="F3292" t="s">
        <v>17109</v>
      </c>
      <c r="G3292" t="s">
        <v>17110</v>
      </c>
      <c r="H3292">
        <v>400052</v>
      </c>
      <c r="I3292" t="s">
        <v>17111</v>
      </c>
    </row>
    <row r="3293" spans="1:9" x14ac:dyDescent="0.25">
      <c r="A3293" s="2" t="s">
        <v>17112</v>
      </c>
      <c r="B3293" t="s">
        <v>17113</v>
      </c>
      <c r="C3293" s="2">
        <v>919930468428</v>
      </c>
      <c r="D3293">
        <v>533139</v>
      </c>
      <c r="E3293" t="s">
        <v>17114</v>
      </c>
      <c r="F3293" t="s">
        <v>17115</v>
      </c>
      <c r="G3293" t="s">
        <v>17116</v>
      </c>
      <c r="H3293">
        <v>400050</v>
      </c>
      <c r="I3293" t="s">
        <v>17117</v>
      </c>
    </row>
    <row r="3294" spans="1:9" x14ac:dyDescent="0.25">
      <c r="A3294" s="2" t="s">
        <v>17118</v>
      </c>
      <c r="B3294" t="s">
        <v>17119</v>
      </c>
      <c r="C3294" s="2">
        <v>918983302819</v>
      </c>
      <c r="D3294">
        <v>533159</v>
      </c>
      <c r="E3294" t="s">
        <v>17120</v>
      </c>
      <c r="F3294" t="s">
        <v>17121</v>
      </c>
      <c r="G3294" t="s">
        <v>17122</v>
      </c>
      <c r="H3294">
        <v>401208</v>
      </c>
      <c r="I3294" t="s">
        <v>17123</v>
      </c>
    </row>
    <row r="3295" spans="1:9" x14ac:dyDescent="0.25">
      <c r="A3295" s="2" t="s">
        <v>17124</v>
      </c>
      <c r="B3295" t="s">
        <v>17125</v>
      </c>
      <c r="C3295" s="2">
        <v>919892752403</v>
      </c>
      <c r="D3295">
        <v>533249</v>
      </c>
      <c r="E3295" t="s">
        <v>17126</v>
      </c>
      <c r="F3295" t="s">
        <v>16458</v>
      </c>
      <c r="G3295" t="s">
        <v>16626</v>
      </c>
      <c r="H3295">
        <v>400050</v>
      </c>
      <c r="I3295" t="s">
        <v>17127</v>
      </c>
    </row>
    <row r="3296" spans="1:9" x14ac:dyDescent="0.25">
      <c r="A3296" s="2" t="s">
        <v>17128</v>
      </c>
      <c r="B3296" t="s">
        <v>17129</v>
      </c>
      <c r="C3296" s="2">
        <v>917506090413</v>
      </c>
      <c r="D3296">
        <v>533253</v>
      </c>
      <c r="E3296" t="s">
        <v>16977</v>
      </c>
      <c r="F3296" t="s">
        <v>17130</v>
      </c>
      <c r="G3296" t="s">
        <v>17131</v>
      </c>
      <c r="H3296">
        <v>400050</v>
      </c>
      <c r="I3296" t="s">
        <v>17132</v>
      </c>
    </row>
    <row r="3297" spans="1:9" x14ac:dyDescent="0.25">
      <c r="A3297" s="2" t="s">
        <v>17133</v>
      </c>
      <c r="B3297" t="s">
        <v>17134</v>
      </c>
      <c r="C3297" s="2">
        <v>919920381642</v>
      </c>
      <c r="D3297">
        <v>533476</v>
      </c>
      <c r="E3297" t="s">
        <v>17135</v>
      </c>
      <c r="F3297" t="s">
        <v>17136</v>
      </c>
      <c r="G3297" t="s">
        <v>17137</v>
      </c>
      <c r="H3297">
        <v>400050</v>
      </c>
      <c r="I3297" t="s">
        <v>17138</v>
      </c>
    </row>
    <row r="3298" spans="1:9" x14ac:dyDescent="0.25">
      <c r="A3298" s="2" t="s">
        <v>17139</v>
      </c>
      <c r="B3298" t="s">
        <v>17140</v>
      </c>
      <c r="C3298" s="2">
        <v>919322519412</v>
      </c>
      <c r="D3298">
        <v>533485</v>
      </c>
      <c r="E3298" t="s">
        <v>17141</v>
      </c>
      <c r="F3298" t="s">
        <v>17142</v>
      </c>
      <c r="G3298" t="s">
        <v>17143</v>
      </c>
      <c r="H3298">
        <v>400054</v>
      </c>
      <c r="I3298" t="s">
        <v>17144</v>
      </c>
    </row>
    <row r="3299" spans="1:9" x14ac:dyDescent="0.25">
      <c r="A3299" s="2" t="s">
        <v>17145</v>
      </c>
      <c r="B3299" t="s">
        <v>17146</v>
      </c>
      <c r="C3299" s="2">
        <v>919869909182</v>
      </c>
      <c r="D3299">
        <v>533496</v>
      </c>
      <c r="E3299" t="s">
        <v>17147</v>
      </c>
      <c r="F3299" t="s">
        <v>17148</v>
      </c>
      <c r="G3299" t="s">
        <v>18</v>
      </c>
      <c r="H3299">
        <v>400067</v>
      </c>
      <c r="I3299" t="s">
        <v>17149</v>
      </c>
    </row>
    <row r="3300" spans="1:9" x14ac:dyDescent="0.25">
      <c r="A3300" s="2" t="s">
        <v>17150</v>
      </c>
      <c r="B3300" t="s">
        <v>17151</v>
      </c>
      <c r="C3300" s="2">
        <v>919930678432</v>
      </c>
      <c r="D3300">
        <v>533508</v>
      </c>
      <c r="E3300" t="s">
        <v>17152</v>
      </c>
      <c r="F3300" t="s">
        <v>17153</v>
      </c>
      <c r="G3300" t="s">
        <v>6790</v>
      </c>
      <c r="H3300">
        <v>400050</v>
      </c>
      <c r="I3300" t="s">
        <v>17154</v>
      </c>
    </row>
    <row r="3301" spans="1:9" x14ac:dyDescent="0.25">
      <c r="A3301" s="2" t="s">
        <v>17155</v>
      </c>
      <c r="B3301" t="s">
        <v>17156</v>
      </c>
      <c r="C3301" s="2">
        <v>919819125540</v>
      </c>
      <c r="D3301">
        <v>533515</v>
      </c>
      <c r="E3301" t="s">
        <v>17157</v>
      </c>
      <c r="F3301" t="s">
        <v>16458</v>
      </c>
      <c r="G3301" t="s">
        <v>16417</v>
      </c>
      <c r="H3301">
        <v>400050</v>
      </c>
      <c r="I3301" t="s">
        <v>17158</v>
      </c>
    </row>
    <row r="3302" spans="1:9" x14ac:dyDescent="0.25">
      <c r="A3302" s="2" t="s">
        <v>17159</v>
      </c>
      <c r="B3302" t="s">
        <v>17160</v>
      </c>
      <c r="C3302" s="2">
        <v>919820763177</v>
      </c>
      <c r="D3302">
        <v>533527</v>
      </c>
      <c r="E3302" t="s">
        <v>17161</v>
      </c>
      <c r="F3302" t="s">
        <v>17162</v>
      </c>
      <c r="G3302" t="s">
        <v>17163</v>
      </c>
      <c r="H3302">
        <v>400028</v>
      </c>
      <c r="I3302" t="s">
        <v>17164</v>
      </c>
    </row>
    <row r="3303" spans="1:9" x14ac:dyDescent="0.25">
      <c r="A3303" s="2" t="s">
        <v>17165</v>
      </c>
      <c r="B3303" t="s">
        <v>17166</v>
      </c>
      <c r="C3303" s="2">
        <v>919920445966</v>
      </c>
      <c r="D3303">
        <v>533602</v>
      </c>
      <c r="E3303" t="s">
        <v>17167</v>
      </c>
      <c r="F3303" t="s">
        <v>14717</v>
      </c>
      <c r="G3303" t="s">
        <v>859</v>
      </c>
      <c r="H3303">
        <v>410210</v>
      </c>
      <c r="I3303" t="s">
        <v>17168</v>
      </c>
    </row>
    <row r="3304" spans="1:9" x14ac:dyDescent="0.25">
      <c r="A3304" s="2" t="s">
        <v>17169</v>
      </c>
      <c r="B3304" t="s">
        <v>17170</v>
      </c>
      <c r="C3304" s="2">
        <v>919324100445</v>
      </c>
      <c r="D3304">
        <v>533633</v>
      </c>
      <c r="E3304" t="s">
        <v>17171</v>
      </c>
      <c r="F3304" t="s">
        <v>17172</v>
      </c>
      <c r="G3304" t="s">
        <v>17173</v>
      </c>
      <c r="H3304">
        <v>400052</v>
      </c>
      <c r="I3304" t="s">
        <v>17174</v>
      </c>
    </row>
    <row r="3305" spans="1:9" x14ac:dyDescent="0.25">
      <c r="A3305" s="2" t="s">
        <v>17175</v>
      </c>
      <c r="B3305" t="s">
        <v>17176</v>
      </c>
      <c r="C3305" s="2">
        <v>919820076007</v>
      </c>
      <c r="D3305">
        <v>533688</v>
      </c>
      <c r="E3305" t="s">
        <v>17177</v>
      </c>
      <c r="F3305" t="s">
        <v>16458</v>
      </c>
      <c r="G3305" t="s">
        <v>17178</v>
      </c>
      <c r="H3305">
        <v>400050</v>
      </c>
      <c r="I3305" t="s">
        <v>17179</v>
      </c>
    </row>
    <row r="3306" spans="1:9" x14ac:dyDescent="0.25">
      <c r="A3306" s="2" t="s">
        <v>17180</v>
      </c>
      <c r="B3306" t="s">
        <v>17181</v>
      </c>
      <c r="C3306" s="2">
        <v>919820293018</v>
      </c>
      <c r="D3306">
        <v>533826</v>
      </c>
      <c r="E3306" t="s">
        <v>17182</v>
      </c>
      <c r="F3306" t="s">
        <v>17183</v>
      </c>
      <c r="G3306" t="s">
        <v>17184</v>
      </c>
      <c r="H3306">
        <v>400054</v>
      </c>
    </row>
    <row r="3307" spans="1:9" x14ac:dyDescent="0.25">
      <c r="A3307" s="2" t="s">
        <v>17185</v>
      </c>
      <c r="B3307" t="s">
        <v>17186</v>
      </c>
      <c r="C3307" s="2">
        <v>919833614386</v>
      </c>
      <c r="D3307">
        <v>533859</v>
      </c>
      <c r="E3307" t="s">
        <v>17187</v>
      </c>
      <c r="F3307" t="s">
        <v>17188</v>
      </c>
      <c r="G3307" t="s">
        <v>17189</v>
      </c>
      <c r="H3307">
        <v>400022</v>
      </c>
      <c r="I3307" t="s">
        <v>17190</v>
      </c>
    </row>
    <row r="3308" spans="1:9" x14ac:dyDescent="0.25">
      <c r="A3308" s="2" t="s">
        <v>17191</v>
      </c>
      <c r="B3308" t="s">
        <v>17192</v>
      </c>
      <c r="C3308" s="2">
        <v>918879534373</v>
      </c>
      <c r="D3308">
        <v>533900</v>
      </c>
      <c r="E3308" t="s">
        <v>17193</v>
      </c>
      <c r="F3308" t="s">
        <v>17194</v>
      </c>
      <c r="G3308" t="s">
        <v>16395</v>
      </c>
      <c r="H3308">
        <v>400050</v>
      </c>
      <c r="I3308" t="s">
        <v>17195</v>
      </c>
    </row>
    <row r="3309" spans="1:9" x14ac:dyDescent="0.25">
      <c r="A3309" s="2" t="s">
        <v>17196</v>
      </c>
      <c r="B3309" t="s">
        <v>17197</v>
      </c>
      <c r="C3309" s="2">
        <v>918879076476</v>
      </c>
      <c r="D3309">
        <v>534335</v>
      </c>
      <c r="E3309" t="s">
        <v>17198</v>
      </c>
      <c r="F3309" t="s">
        <v>17199</v>
      </c>
      <c r="G3309" t="s">
        <v>4996</v>
      </c>
      <c r="H3309">
        <v>400016</v>
      </c>
      <c r="I3309" t="s">
        <v>17200</v>
      </c>
    </row>
    <row r="3310" spans="1:9" x14ac:dyDescent="0.25">
      <c r="A3310" s="2" t="s">
        <v>17201</v>
      </c>
      <c r="B3310" t="s">
        <v>17202</v>
      </c>
      <c r="C3310" s="2">
        <v>919757085596</v>
      </c>
      <c r="D3310">
        <v>534674</v>
      </c>
      <c r="E3310" t="s">
        <v>17203</v>
      </c>
      <c r="F3310" t="s">
        <v>17204</v>
      </c>
      <c r="G3310" t="s">
        <v>17205</v>
      </c>
      <c r="H3310">
        <v>400066</v>
      </c>
      <c r="I3310" t="s">
        <v>17206</v>
      </c>
    </row>
    <row r="3311" spans="1:9" x14ac:dyDescent="0.25">
      <c r="A3311" s="2" t="s">
        <v>17207</v>
      </c>
      <c r="B3311" t="s">
        <v>17208</v>
      </c>
      <c r="C3311" s="2">
        <v>918898018090</v>
      </c>
      <c r="D3311">
        <v>552008</v>
      </c>
      <c r="E3311" t="s">
        <v>17209</v>
      </c>
      <c r="F3311" t="s">
        <v>17210</v>
      </c>
      <c r="G3311" t="s">
        <v>17211</v>
      </c>
      <c r="H3311">
        <v>400028</v>
      </c>
      <c r="I3311" t="s">
        <v>17212</v>
      </c>
    </row>
    <row r="3312" spans="1:9" x14ac:dyDescent="0.25">
      <c r="A3312" s="2" t="s">
        <v>17213</v>
      </c>
      <c r="B3312" t="s">
        <v>17214</v>
      </c>
      <c r="C3312" s="2">
        <v>918369393673</v>
      </c>
      <c r="D3312">
        <v>552039</v>
      </c>
      <c r="E3312" t="s">
        <v>17215</v>
      </c>
      <c r="F3312" t="s">
        <v>15028</v>
      </c>
      <c r="G3312" t="s">
        <v>17216</v>
      </c>
      <c r="H3312">
        <v>400014</v>
      </c>
      <c r="I3312" t="s">
        <v>17217</v>
      </c>
    </row>
    <row r="3313" spans="1:9" x14ac:dyDescent="0.25">
      <c r="A3313" s="2" t="s">
        <v>17218</v>
      </c>
      <c r="B3313" t="s">
        <v>17219</v>
      </c>
      <c r="C3313" s="2">
        <v>919324729858</v>
      </c>
      <c r="D3313">
        <v>552067</v>
      </c>
      <c r="E3313" t="s">
        <v>17220</v>
      </c>
      <c r="F3313" t="s">
        <v>17221</v>
      </c>
      <c r="G3313" t="s">
        <v>17222</v>
      </c>
      <c r="H3313">
        <v>400028</v>
      </c>
      <c r="I3313" t="s">
        <v>17223</v>
      </c>
    </row>
    <row r="3314" spans="1:9" x14ac:dyDescent="0.25">
      <c r="A3314" s="2" t="s">
        <v>17224</v>
      </c>
      <c r="B3314" t="s">
        <v>17225</v>
      </c>
      <c r="C3314" s="2">
        <v>919967907788</v>
      </c>
      <c r="D3314">
        <v>552071</v>
      </c>
      <c r="E3314" t="s">
        <v>17226</v>
      </c>
      <c r="F3314" t="s">
        <v>17227</v>
      </c>
      <c r="G3314" t="s">
        <v>17228</v>
      </c>
      <c r="H3314">
        <v>400028</v>
      </c>
      <c r="I3314" t="s">
        <v>17229</v>
      </c>
    </row>
    <row r="3315" spans="1:9" x14ac:dyDescent="0.25">
      <c r="A3315" s="2" t="s">
        <v>17230</v>
      </c>
      <c r="B3315" t="s">
        <v>17231</v>
      </c>
      <c r="C3315" s="2">
        <v>918879956899</v>
      </c>
      <c r="D3315">
        <v>552077</v>
      </c>
      <c r="E3315" t="s">
        <v>17232</v>
      </c>
      <c r="F3315" t="s">
        <v>17233</v>
      </c>
      <c r="G3315" t="s">
        <v>17234</v>
      </c>
      <c r="H3315">
        <v>400016</v>
      </c>
      <c r="I3315" t="s">
        <v>17235</v>
      </c>
    </row>
    <row r="3316" spans="1:9" x14ac:dyDescent="0.25">
      <c r="A3316" s="2" t="s">
        <v>17236</v>
      </c>
      <c r="B3316" t="s">
        <v>17237</v>
      </c>
      <c r="C3316" s="2">
        <v>919820847636</v>
      </c>
      <c r="D3316">
        <v>552174</v>
      </c>
      <c r="E3316" t="s">
        <v>17238</v>
      </c>
      <c r="F3316" t="s">
        <v>17239</v>
      </c>
      <c r="G3316" t="s">
        <v>17240</v>
      </c>
      <c r="H3316">
        <v>400016</v>
      </c>
      <c r="I3316" t="s">
        <v>17241</v>
      </c>
    </row>
    <row r="3317" spans="1:9" x14ac:dyDescent="0.25">
      <c r="A3317" s="2" t="s">
        <v>17242</v>
      </c>
      <c r="B3317" t="s">
        <v>17243</v>
      </c>
      <c r="C3317" s="2">
        <v>918097346918</v>
      </c>
      <c r="D3317">
        <v>552536</v>
      </c>
      <c r="E3317" t="s">
        <v>17244</v>
      </c>
      <c r="F3317" t="s">
        <v>17245</v>
      </c>
      <c r="G3317" t="s">
        <v>17246</v>
      </c>
      <c r="H3317">
        <v>400024</v>
      </c>
      <c r="I3317" t="s">
        <v>17247</v>
      </c>
    </row>
    <row r="3318" spans="1:9" x14ac:dyDescent="0.25">
      <c r="A3318" s="2" t="s">
        <v>17248</v>
      </c>
      <c r="B3318" t="s">
        <v>17249</v>
      </c>
      <c r="C3318" s="2">
        <v>919930927530</v>
      </c>
      <c r="D3318">
        <v>552580</v>
      </c>
      <c r="E3318" t="s">
        <v>17250</v>
      </c>
      <c r="F3318" t="s">
        <v>12396</v>
      </c>
      <c r="G3318" t="s">
        <v>11588</v>
      </c>
      <c r="H3318">
        <v>400101</v>
      </c>
      <c r="I3318" t="s">
        <v>17251</v>
      </c>
    </row>
    <row r="3319" spans="1:9" x14ac:dyDescent="0.25">
      <c r="A3319" s="2" t="s">
        <v>17252</v>
      </c>
      <c r="B3319" t="s">
        <v>17253</v>
      </c>
      <c r="C3319" s="2">
        <v>919029453676</v>
      </c>
      <c r="D3319">
        <v>552609</v>
      </c>
      <c r="E3319" t="s">
        <v>17254</v>
      </c>
      <c r="F3319" t="s">
        <v>17255</v>
      </c>
      <c r="G3319" t="s">
        <v>17256</v>
      </c>
      <c r="H3319">
        <v>400025</v>
      </c>
      <c r="I3319" t="s">
        <v>17257</v>
      </c>
    </row>
    <row r="3320" spans="1:9" x14ac:dyDescent="0.25">
      <c r="A3320" s="2" t="s">
        <v>17258</v>
      </c>
      <c r="B3320" t="s">
        <v>17259</v>
      </c>
      <c r="C3320" s="2">
        <v>919892003304</v>
      </c>
      <c r="D3320">
        <v>552657</v>
      </c>
      <c r="E3320" t="s">
        <v>17260</v>
      </c>
      <c r="F3320" t="s">
        <v>17261</v>
      </c>
      <c r="G3320" t="s">
        <v>17262</v>
      </c>
      <c r="H3320">
        <v>400014</v>
      </c>
      <c r="I3320" t="s">
        <v>17263</v>
      </c>
    </row>
    <row r="3321" spans="1:9" x14ac:dyDescent="0.25">
      <c r="A3321" s="2" t="s">
        <v>17264</v>
      </c>
      <c r="B3321" t="s">
        <v>17265</v>
      </c>
      <c r="C3321" s="2">
        <v>919869600271</v>
      </c>
      <c r="D3321">
        <v>552769</v>
      </c>
      <c r="E3321" t="s">
        <v>17266</v>
      </c>
      <c r="F3321" t="s">
        <v>17267</v>
      </c>
      <c r="G3321" t="s">
        <v>17268</v>
      </c>
      <c r="H3321">
        <v>421201</v>
      </c>
      <c r="I3321" t="s">
        <v>17269</v>
      </c>
    </row>
    <row r="3322" spans="1:9" x14ac:dyDescent="0.25">
      <c r="A3322" s="2" t="s">
        <v>17270</v>
      </c>
      <c r="B3322" t="s">
        <v>17271</v>
      </c>
      <c r="C3322" s="2">
        <v>919224556861</v>
      </c>
      <c r="D3322">
        <v>553084</v>
      </c>
      <c r="E3322" t="s">
        <v>17272</v>
      </c>
      <c r="F3322" t="s">
        <v>17273</v>
      </c>
      <c r="G3322" t="s">
        <v>1072</v>
      </c>
      <c r="H3322">
        <v>400028</v>
      </c>
      <c r="I3322" t="s">
        <v>17274</v>
      </c>
    </row>
    <row r="3323" spans="1:9" x14ac:dyDescent="0.25">
      <c r="A3323" s="2" t="s">
        <v>17275</v>
      </c>
      <c r="B3323" t="s">
        <v>17276</v>
      </c>
      <c r="C3323" s="2">
        <v>919969550326</v>
      </c>
      <c r="D3323">
        <v>553151</v>
      </c>
      <c r="E3323" t="s">
        <v>17277</v>
      </c>
      <c r="F3323" t="s">
        <v>17278</v>
      </c>
      <c r="G3323" t="s">
        <v>15570</v>
      </c>
      <c r="H3323">
        <v>400028</v>
      </c>
      <c r="I3323" t="s">
        <v>17279</v>
      </c>
    </row>
    <row r="3324" spans="1:9" x14ac:dyDescent="0.25">
      <c r="A3324" s="2" t="s">
        <v>17280</v>
      </c>
      <c r="B3324" t="s">
        <v>17281</v>
      </c>
      <c r="C3324" s="2">
        <v>918369395010</v>
      </c>
      <c r="D3324">
        <v>553209</v>
      </c>
      <c r="E3324" t="s">
        <v>17282</v>
      </c>
      <c r="F3324" t="s">
        <v>17283</v>
      </c>
      <c r="G3324" t="s">
        <v>17284</v>
      </c>
      <c r="H3324">
        <v>400012</v>
      </c>
      <c r="I3324" t="s">
        <v>17285</v>
      </c>
    </row>
    <row r="3325" spans="1:9" x14ac:dyDescent="0.25">
      <c r="A3325" s="2" t="s">
        <v>17286</v>
      </c>
      <c r="B3325" t="s">
        <v>17287</v>
      </c>
      <c r="C3325" s="2">
        <v>918082712698</v>
      </c>
      <c r="D3325">
        <v>553211</v>
      </c>
      <c r="E3325" t="s">
        <v>17288</v>
      </c>
      <c r="F3325" t="s">
        <v>17289</v>
      </c>
      <c r="G3325" t="s">
        <v>18</v>
      </c>
      <c r="H3325">
        <v>400025</v>
      </c>
      <c r="I3325" t="s">
        <v>17290</v>
      </c>
    </row>
    <row r="3326" spans="1:9" x14ac:dyDescent="0.25">
      <c r="A3326" s="2" t="s">
        <v>17291</v>
      </c>
      <c r="B3326" t="s">
        <v>17292</v>
      </c>
      <c r="C3326" s="2">
        <v>919869702752</v>
      </c>
      <c r="D3326">
        <v>553452</v>
      </c>
      <c r="E3326" t="s">
        <v>17293</v>
      </c>
      <c r="F3326" t="s">
        <v>17294</v>
      </c>
      <c r="G3326" t="s">
        <v>17295</v>
      </c>
      <c r="H3326">
        <v>421202</v>
      </c>
      <c r="I3326" t="s">
        <v>17296</v>
      </c>
    </row>
    <row r="3327" spans="1:9" x14ac:dyDescent="0.25">
      <c r="A3327" s="2" t="s">
        <v>17297</v>
      </c>
      <c r="B3327" t="s">
        <v>17298</v>
      </c>
      <c r="C3327" s="2">
        <v>919769356190</v>
      </c>
      <c r="D3327">
        <v>553508</v>
      </c>
      <c r="E3327" t="s">
        <v>17299</v>
      </c>
      <c r="F3327" t="s">
        <v>17300</v>
      </c>
      <c r="G3327" t="s">
        <v>17301</v>
      </c>
      <c r="H3327">
        <v>421306</v>
      </c>
      <c r="I3327" t="s">
        <v>17302</v>
      </c>
    </row>
    <row r="3328" spans="1:9" x14ac:dyDescent="0.25">
      <c r="A3328" s="2" t="s">
        <v>17303</v>
      </c>
      <c r="B3328" t="s">
        <v>17304</v>
      </c>
      <c r="C3328" s="2">
        <v>919757110235</v>
      </c>
      <c r="D3328">
        <v>553696</v>
      </c>
      <c r="E3328" t="s">
        <v>17305</v>
      </c>
      <c r="F3328" t="s">
        <v>17306</v>
      </c>
      <c r="G3328" t="s">
        <v>17307</v>
      </c>
      <c r="H3328">
        <v>400069</v>
      </c>
      <c r="I3328" t="s">
        <v>17308</v>
      </c>
    </row>
    <row r="3329" spans="1:9" x14ac:dyDescent="0.25">
      <c r="A3329" s="2" t="s">
        <v>17309</v>
      </c>
      <c r="B3329" t="s">
        <v>17310</v>
      </c>
      <c r="C3329" s="2">
        <v>918691948083</v>
      </c>
      <c r="D3329">
        <v>553711</v>
      </c>
      <c r="E3329" t="s">
        <v>17311</v>
      </c>
      <c r="F3329" t="s">
        <v>17312</v>
      </c>
      <c r="H3329">
        <v>400078</v>
      </c>
      <c r="I3329" t="s">
        <v>17313</v>
      </c>
    </row>
    <row r="3330" spans="1:9" x14ac:dyDescent="0.25">
      <c r="A3330" s="2" t="s">
        <v>17314</v>
      </c>
      <c r="B3330" t="s">
        <v>17315</v>
      </c>
      <c r="C3330" s="2">
        <v>917738194855</v>
      </c>
      <c r="D3330">
        <v>553970</v>
      </c>
      <c r="E3330" t="s">
        <v>12170</v>
      </c>
      <c r="F3330" t="s">
        <v>17316</v>
      </c>
      <c r="G3330" t="s">
        <v>11647</v>
      </c>
      <c r="H3330">
        <v>400101</v>
      </c>
      <c r="I3330" t="s">
        <v>17317</v>
      </c>
    </row>
    <row r="3331" spans="1:9" x14ac:dyDescent="0.25">
      <c r="A3331" s="2" t="s">
        <v>17318</v>
      </c>
      <c r="B3331" t="s">
        <v>17319</v>
      </c>
      <c r="C3331" s="2">
        <v>917841017195</v>
      </c>
      <c r="D3331">
        <v>554016</v>
      </c>
      <c r="E3331" t="s">
        <v>17320</v>
      </c>
      <c r="F3331" t="s">
        <v>17321</v>
      </c>
      <c r="G3331" t="s">
        <v>1399</v>
      </c>
      <c r="H3331">
        <v>400066</v>
      </c>
      <c r="I3331" t="s">
        <v>17322</v>
      </c>
    </row>
    <row r="3332" spans="1:9" x14ac:dyDescent="0.25">
      <c r="A3332" s="2" t="s">
        <v>17323</v>
      </c>
      <c r="B3332" t="s">
        <v>17324</v>
      </c>
      <c r="C3332" s="2">
        <v>919967046127</v>
      </c>
      <c r="D3332">
        <v>554735</v>
      </c>
      <c r="E3332" t="s">
        <v>17325</v>
      </c>
      <c r="F3332" t="s">
        <v>17326</v>
      </c>
      <c r="G3332" t="s">
        <v>16060</v>
      </c>
      <c r="H3332">
        <v>400015</v>
      </c>
      <c r="I3332" t="s">
        <v>17327</v>
      </c>
    </row>
    <row r="3333" spans="1:9" x14ac:dyDescent="0.25">
      <c r="A3333" s="2" t="s">
        <v>17328</v>
      </c>
      <c r="B3333" t="s">
        <v>17329</v>
      </c>
      <c r="C3333" s="2">
        <v>919987685019</v>
      </c>
      <c r="D3333">
        <v>554736</v>
      </c>
      <c r="E3333" t="s">
        <v>17330</v>
      </c>
      <c r="F3333" t="s">
        <v>17331</v>
      </c>
      <c r="G3333" t="s">
        <v>16060</v>
      </c>
      <c r="H3333">
        <v>400015</v>
      </c>
      <c r="I3333" t="s">
        <v>17332</v>
      </c>
    </row>
    <row r="3334" spans="1:9" x14ac:dyDescent="0.25">
      <c r="A3334" s="2" t="s">
        <v>17333</v>
      </c>
      <c r="B3334" t="s">
        <v>17334</v>
      </c>
      <c r="C3334" s="2">
        <v>919869153043</v>
      </c>
      <c r="D3334">
        <v>555020</v>
      </c>
      <c r="E3334" t="s">
        <v>17335</v>
      </c>
      <c r="F3334" t="s">
        <v>17336</v>
      </c>
      <c r="G3334" t="s">
        <v>17337</v>
      </c>
      <c r="H3334">
        <v>400015</v>
      </c>
      <c r="I3334" t="s">
        <v>17338</v>
      </c>
    </row>
    <row r="3335" spans="1:9" x14ac:dyDescent="0.25">
      <c r="A3335" s="2" t="s">
        <v>17339</v>
      </c>
      <c r="B3335" t="s">
        <v>17340</v>
      </c>
      <c r="C3335" s="2">
        <v>919869540465</v>
      </c>
      <c r="D3335">
        <v>555199</v>
      </c>
      <c r="E3335" t="s">
        <v>17341</v>
      </c>
      <c r="F3335" t="s">
        <v>17342</v>
      </c>
      <c r="G3335" t="s">
        <v>17343</v>
      </c>
      <c r="H3335">
        <v>400015</v>
      </c>
      <c r="I3335" t="s">
        <v>17344</v>
      </c>
    </row>
    <row r="3336" spans="1:9" x14ac:dyDescent="0.25">
      <c r="A3336" s="2" t="s">
        <v>17345</v>
      </c>
      <c r="B3336" t="s">
        <v>17346</v>
      </c>
      <c r="C3336" s="2">
        <v>919702333291</v>
      </c>
      <c r="D3336">
        <v>555594</v>
      </c>
      <c r="E3336" t="s">
        <v>17347</v>
      </c>
      <c r="F3336" t="s">
        <v>17348</v>
      </c>
      <c r="G3336" t="s">
        <v>17349</v>
      </c>
      <c r="H3336">
        <v>400015</v>
      </c>
      <c r="I3336" t="s">
        <v>17350</v>
      </c>
    </row>
    <row r="3337" spans="1:9" x14ac:dyDescent="0.25">
      <c r="A3337" s="2" t="s">
        <v>17351</v>
      </c>
      <c r="B3337" t="s">
        <v>17352</v>
      </c>
      <c r="C3337" s="2">
        <v>919969184282</v>
      </c>
      <c r="D3337">
        <v>555657</v>
      </c>
      <c r="E3337" t="s">
        <v>17353</v>
      </c>
      <c r="F3337" t="s">
        <v>17354</v>
      </c>
      <c r="G3337" t="s">
        <v>17355</v>
      </c>
      <c r="H3337">
        <v>400012</v>
      </c>
      <c r="I3337" t="s">
        <v>17356</v>
      </c>
    </row>
    <row r="3338" spans="1:9" x14ac:dyDescent="0.25">
      <c r="A3338" s="2" t="s">
        <v>17357</v>
      </c>
      <c r="B3338" t="s">
        <v>17358</v>
      </c>
      <c r="C3338" s="2">
        <v>918888797729</v>
      </c>
      <c r="D3338">
        <v>555689</v>
      </c>
      <c r="E3338" t="s">
        <v>17359</v>
      </c>
      <c r="F3338" t="s">
        <v>16125</v>
      </c>
      <c r="H3338">
        <v>400015</v>
      </c>
    </row>
    <row r="3339" spans="1:9" x14ac:dyDescent="0.25">
      <c r="A3339" s="2" t="s">
        <v>17360</v>
      </c>
      <c r="B3339" t="s">
        <v>17361</v>
      </c>
      <c r="C3339" s="2">
        <v>919869540645</v>
      </c>
      <c r="D3339">
        <v>555739</v>
      </c>
      <c r="E3339" t="s">
        <v>17362</v>
      </c>
      <c r="F3339" t="s">
        <v>17363</v>
      </c>
      <c r="G3339" t="s">
        <v>880</v>
      </c>
      <c r="H3339">
        <v>400015</v>
      </c>
      <c r="I3339" t="s">
        <v>17364</v>
      </c>
    </row>
    <row r="3340" spans="1:9" x14ac:dyDescent="0.25">
      <c r="A3340" s="2" t="s">
        <v>17365</v>
      </c>
      <c r="B3340" t="s">
        <v>17366</v>
      </c>
      <c r="C3340" s="2">
        <v>919870245335</v>
      </c>
      <c r="D3340">
        <v>555777</v>
      </c>
      <c r="E3340" t="s">
        <v>17367</v>
      </c>
      <c r="F3340" t="s">
        <v>16060</v>
      </c>
      <c r="H3340">
        <v>400015</v>
      </c>
      <c r="I3340" t="s">
        <v>17368</v>
      </c>
    </row>
    <row r="3341" spans="1:9" x14ac:dyDescent="0.25">
      <c r="A3341" s="2" t="s">
        <v>17369</v>
      </c>
      <c r="B3341" t="s">
        <v>17370</v>
      </c>
      <c r="C3341" s="2">
        <v>919820431296</v>
      </c>
      <c r="D3341">
        <v>555874</v>
      </c>
      <c r="E3341" t="s">
        <v>17371</v>
      </c>
      <c r="F3341" t="s">
        <v>17372</v>
      </c>
      <c r="G3341" t="s">
        <v>17337</v>
      </c>
      <c r="H3341">
        <v>400015</v>
      </c>
      <c r="I3341" t="s">
        <v>17373</v>
      </c>
    </row>
    <row r="3342" spans="1:9" x14ac:dyDescent="0.25">
      <c r="A3342" s="2" t="s">
        <v>17374</v>
      </c>
      <c r="B3342" t="s">
        <v>17375</v>
      </c>
      <c r="C3342" s="2">
        <v>919892146463</v>
      </c>
      <c r="D3342">
        <v>556034</v>
      </c>
      <c r="E3342" t="s">
        <v>17376</v>
      </c>
      <c r="F3342" t="s">
        <v>17377</v>
      </c>
      <c r="G3342" t="s">
        <v>16060</v>
      </c>
      <c r="H3342">
        <v>400015</v>
      </c>
      <c r="I3342" t="s">
        <v>17378</v>
      </c>
    </row>
    <row r="3343" spans="1:9" x14ac:dyDescent="0.25">
      <c r="A3343" s="2" t="s">
        <v>17379</v>
      </c>
      <c r="B3343" t="s">
        <v>17380</v>
      </c>
      <c r="C3343" s="2">
        <v>919870993990</v>
      </c>
      <c r="D3343">
        <v>556242</v>
      </c>
      <c r="E3343" t="s">
        <v>17381</v>
      </c>
      <c r="F3343" t="s">
        <v>17382</v>
      </c>
      <c r="G3343" t="s">
        <v>17383</v>
      </c>
      <c r="H3343">
        <v>400015</v>
      </c>
      <c r="I3343" t="s">
        <v>17384</v>
      </c>
    </row>
    <row r="3344" spans="1:9" x14ac:dyDescent="0.25">
      <c r="A3344" s="2" t="s">
        <v>17385</v>
      </c>
      <c r="B3344" t="s">
        <v>17386</v>
      </c>
      <c r="C3344" s="2">
        <v>919769687845</v>
      </c>
      <c r="D3344">
        <v>556327</v>
      </c>
      <c r="E3344" t="s">
        <v>17387</v>
      </c>
      <c r="F3344" t="s">
        <v>17388</v>
      </c>
      <c r="G3344" t="s">
        <v>17389</v>
      </c>
      <c r="H3344">
        <v>400015</v>
      </c>
      <c r="I3344" t="s">
        <v>17390</v>
      </c>
    </row>
    <row r="3345" spans="1:9" x14ac:dyDescent="0.25">
      <c r="A3345" s="2" t="s">
        <v>17391</v>
      </c>
      <c r="B3345" t="s">
        <v>17392</v>
      </c>
      <c r="C3345" s="2">
        <v>919819980079</v>
      </c>
      <c r="D3345">
        <v>556483</v>
      </c>
      <c r="E3345" t="s">
        <v>17393</v>
      </c>
      <c r="F3345" t="s">
        <v>17394</v>
      </c>
      <c r="G3345" t="s">
        <v>17395</v>
      </c>
      <c r="H3345">
        <v>400037</v>
      </c>
      <c r="I3345" t="s">
        <v>17396</v>
      </c>
    </row>
    <row r="3346" spans="1:9" x14ac:dyDescent="0.25">
      <c r="A3346" s="2" t="s">
        <v>17397</v>
      </c>
      <c r="B3346" t="s">
        <v>17398</v>
      </c>
      <c r="C3346" s="2">
        <v>919892113673</v>
      </c>
      <c r="D3346">
        <v>556520</v>
      </c>
      <c r="E3346" t="s">
        <v>17399</v>
      </c>
      <c r="F3346" t="s">
        <v>17400</v>
      </c>
      <c r="G3346" t="s">
        <v>17401</v>
      </c>
      <c r="H3346">
        <v>400015</v>
      </c>
      <c r="I3346" t="s">
        <v>17402</v>
      </c>
    </row>
    <row r="3347" spans="1:9" x14ac:dyDescent="0.25">
      <c r="A3347" s="2" t="s">
        <v>17403</v>
      </c>
      <c r="B3347" t="s">
        <v>17404</v>
      </c>
      <c r="C3347" s="2">
        <v>919224300034</v>
      </c>
      <c r="D3347">
        <v>556524</v>
      </c>
      <c r="E3347" t="s">
        <v>17405</v>
      </c>
      <c r="F3347" t="s">
        <v>17406</v>
      </c>
      <c r="G3347" t="s">
        <v>18</v>
      </c>
      <c r="H3347">
        <v>400015</v>
      </c>
      <c r="I3347" t="s">
        <v>17407</v>
      </c>
    </row>
    <row r="3348" spans="1:9" x14ac:dyDescent="0.25">
      <c r="A3348" s="2" t="s">
        <v>17408</v>
      </c>
      <c r="B3348" t="s">
        <v>17409</v>
      </c>
      <c r="C3348" s="2">
        <v>918169281290</v>
      </c>
      <c r="D3348">
        <v>556695</v>
      </c>
      <c r="E3348" t="s">
        <v>17410</v>
      </c>
      <c r="F3348" t="s">
        <v>17411</v>
      </c>
      <c r="G3348" t="s">
        <v>17412</v>
      </c>
      <c r="H3348">
        <v>400022</v>
      </c>
      <c r="I3348" t="s">
        <v>17413</v>
      </c>
    </row>
    <row r="3349" spans="1:9" x14ac:dyDescent="0.25">
      <c r="A3349" s="2" t="s">
        <v>17414</v>
      </c>
      <c r="B3349" t="s">
        <v>17415</v>
      </c>
      <c r="C3349" s="2">
        <v>919967433215</v>
      </c>
      <c r="D3349">
        <v>557120</v>
      </c>
      <c r="E3349" t="s">
        <v>17416</v>
      </c>
      <c r="F3349" t="s">
        <v>17417</v>
      </c>
      <c r="G3349" t="s">
        <v>17418</v>
      </c>
      <c r="H3349">
        <v>400015</v>
      </c>
      <c r="I3349" t="s">
        <v>17419</v>
      </c>
    </row>
    <row r="3350" spans="1:9" x14ac:dyDescent="0.25">
      <c r="A3350" s="2" t="s">
        <v>17420</v>
      </c>
      <c r="B3350" t="s">
        <v>17421</v>
      </c>
      <c r="C3350" s="2">
        <v>918692826539</v>
      </c>
      <c r="D3350">
        <v>557149</v>
      </c>
      <c r="E3350" t="s">
        <v>17422</v>
      </c>
      <c r="F3350" t="s">
        <v>17423</v>
      </c>
      <c r="G3350" t="s">
        <v>17424</v>
      </c>
      <c r="H3350">
        <v>410206</v>
      </c>
      <c r="I3350" t="s">
        <v>17425</v>
      </c>
    </row>
    <row r="3351" spans="1:9" x14ac:dyDescent="0.25">
      <c r="A3351" s="2" t="s">
        <v>17426</v>
      </c>
      <c r="B3351" t="s">
        <v>17427</v>
      </c>
      <c r="C3351" s="2">
        <v>919869770111</v>
      </c>
      <c r="D3351">
        <v>557267</v>
      </c>
      <c r="E3351" t="s">
        <v>17428</v>
      </c>
      <c r="F3351" t="s">
        <v>17429</v>
      </c>
      <c r="G3351" t="s">
        <v>9676</v>
      </c>
      <c r="H3351">
        <v>400012</v>
      </c>
      <c r="I3351" t="s">
        <v>17430</v>
      </c>
    </row>
    <row r="3352" spans="1:9" x14ac:dyDescent="0.25">
      <c r="A3352" s="2" t="s">
        <v>17431</v>
      </c>
      <c r="B3352" t="s">
        <v>17432</v>
      </c>
      <c r="C3352" s="2">
        <v>919833528334</v>
      </c>
      <c r="D3352">
        <v>557399</v>
      </c>
      <c r="E3352" t="s">
        <v>17433</v>
      </c>
      <c r="F3352" t="s">
        <v>17434</v>
      </c>
      <c r="G3352" t="s">
        <v>17435</v>
      </c>
      <c r="H3352">
        <v>400015</v>
      </c>
      <c r="I3352" t="s">
        <v>17436</v>
      </c>
    </row>
    <row r="3353" spans="1:9" x14ac:dyDescent="0.25">
      <c r="A3353" s="2" t="s">
        <v>17437</v>
      </c>
      <c r="B3353" t="s">
        <v>17438</v>
      </c>
      <c r="C3353" s="2">
        <v>919869380779</v>
      </c>
      <c r="D3353">
        <v>557661</v>
      </c>
      <c r="E3353" t="s">
        <v>17439</v>
      </c>
      <c r="F3353" t="s">
        <v>17440</v>
      </c>
      <c r="G3353" t="s">
        <v>16060</v>
      </c>
      <c r="H3353">
        <v>400015</v>
      </c>
      <c r="I3353" t="s">
        <v>17441</v>
      </c>
    </row>
    <row r="3354" spans="1:9" x14ac:dyDescent="0.25">
      <c r="A3354" s="2" t="s">
        <v>17442</v>
      </c>
      <c r="B3354" t="s">
        <v>17443</v>
      </c>
      <c r="C3354" s="2">
        <v>919594301235</v>
      </c>
      <c r="D3354">
        <v>558394</v>
      </c>
      <c r="E3354" t="s">
        <v>17444</v>
      </c>
      <c r="F3354" t="s">
        <v>17445</v>
      </c>
      <c r="G3354" t="s">
        <v>16060</v>
      </c>
      <c r="H3354">
        <v>400015</v>
      </c>
      <c r="I3354" t="s">
        <v>17446</v>
      </c>
    </row>
    <row r="3355" spans="1:9" x14ac:dyDescent="0.25">
      <c r="A3355" s="2" t="s">
        <v>17447</v>
      </c>
      <c r="B3355" t="s">
        <v>17448</v>
      </c>
      <c r="C3355" s="2">
        <v>919224035800</v>
      </c>
      <c r="D3355">
        <v>558518</v>
      </c>
      <c r="E3355" t="s">
        <v>17449</v>
      </c>
      <c r="F3355" t="s">
        <v>17450</v>
      </c>
      <c r="G3355" t="s">
        <v>17451</v>
      </c>
      <c r="H3355">
        <v>400025</v>
      </c>
      <c r="I3355" t="s">
        <v>17452</v>
      </c>
    </row>
    <row r="3356" spans="1:9" x14ac:dyDescent="0.25">
      <c r="A3356" s="2" t="s">
        <v>17453</v>
      </c>
      <c r="B3356" t="s">
        <v>17454</v>
      </c>
      <c r="C3356" s="2">
        <v>918356866839</v>
      </c>
      <c r="D3356">
        <v>558632</v>
      </c>
      <c r="E3356" t="s">
        <v>17455</v>
      </c>
      <c r="F3356" t="s">
        <v>17456</v>
      </c>
      <c r="G3356" t="s">
        <v>17457</v>
      </c>
      <c r="H3356">
        <v>400005</v>
      </c>
      <c r="I3356" t="s">
        <v>17458</v>
      </c>
    </row>
    <row r="3357" spans="1:9" x14ac:dyDescent="0.25">
      <c r="A3357" s="2" t="s">
        <v>17459</v>
      </c>
      <c r="B3357" t="s">
        <v>17460</v>
      </c>
      <c r="C3357" s="2">
        <v>919967449129</v>
      </c>
      <c r="D3357">
        <v>558757</v>
      </c>
      <c r="E3357" t="s">
        <v>17461</v>
      </c>
      <c r="F3357" t="s">
        <v>17462</v>
      </c>
      <c r="G3357" t="s">
        <v>16060</v>
      </c>
      <c r="H3357">
        <v>400015</v>
      </c>
      <c r="I3357" t="s">
        <v>17463</v>
      </c>
    </row>
    <row r="3358" spans="1:9" x14ac:dyDescent="0.25">
      <c r="A3358" s="2" t="s">
        <v>17464</v>
      </c>
      <c r="B3358" t="s">
        <v>17465</v>
      </c>
      <c r="C3358" s="2">
        <v>919322416559</v>
      </c>
      <c r="D3358">
        <v>558966</v>
      </c>
      <c r="E3358" t="s">
        <v>17466</v>
      </c>
      <c r="F3358" t="s">
        <v>17467</v>
      </c>
      <c r="G3358" t="s">
        <v>17468</v>
      </c>
      <c r="H3358">
        <v>400015</v>
      </c>
      <c r="I3358" t="s">
        <v>17469</v>
      </c>
    </row>
    <row r="3359" spans="1:9" x14ac:dyDescent="0.25">
      <c r="A3359" s="2" t="s">
        <v>17470</v>
      </c>
      <c r="B3359" t="s">
        <v>17471</v>
      </c>
      <c r="C3359" s="2">
        <v>919619842642</v>
      </c>
      <c r="D3359">
        <v>559209</v>
      </c>
      <c r="E3359" t="s">
        <v>17472</v>
      </c>
      <c r="F3359" t="s">
        <v>17473</v>
      </c>
      <c r="G3359" t="s">
        <v>17474</v>
      </c>
      <c r="H3359">
        <v>421503</v>
      </c>
      <c r="I3359" t="s">
        <v>17475</v>
      </c>
    </row>
    <row r="3360" spans="1:9" x14ac:dyDescent="0.25">
      <c r="A3360" s="2" t="s">
        <v>17476</v>
      </c>
      <c r="B3360" t="s">
        <v>17477</v>
      </c>
      <c r="C3360" s="2">
        <v>919867196594</v>
      </c>
      <c r="D3360">
        <v>559232</v>
      </c>
      <c r="E3360" t="s">
        <v>17478</v>
      </c>
      <c r="F3360" t="s">
        <v>17435</v>
      </c>
      <c r="G3360" t="s">
        <v>18</v>
      </c>
      <c r="H3360">
        <v>400015</v>
      </c>
      <c r="I3360" t="s">
        <v>17479</v>
      </c>
    </row>
    <row r="3361" spans="1:9" x14ac:dyDescent="0.25">
      <c r="A3361" s="2" t="s">
        <v>17480</v>
      </c>
      <c r="B3361" t="s">
        <v>17481</v>
      </c>
      <c r="C3361" s="2">
        <v>919833445038</v>
      </c>
      <c r="D3361">
        <v>559245</v>
      </c>
      <c r="E3361" t="s">
        <v>17482</v>
      </c>
      <c r="F3361" t="s">
        <v>17483</v>
      </c>
      <c r="G3361" t="s">
        <v>17484</v>
      </c>
      <c r="H3361">
        <v>400025</v>
      </c>
      <c r="I3361" t="s">
        <v>17485</v>
      </c>
    </row>
    <row r="3362" spans="1:9" x14ac:dyDescent="0.25">
      <c r="A3362" s="2" t="s">
        <v>17486</v>
      </c>
      <c r="B3362" t="s">
        <v>17487</v>
      </c>
      <c r="C3362" s="2">
        <v>919870627342</v>
      </c>
      <c r="D3362">
        <v>559441</v>
      </c>
      <c r="E3362" t="s">
        <v>17488</v>
      </c>
      <c r="F3362" t="s">
        <v>17489</v>
      </c>
      <c r="G3362" t="s">
        <v>17490</v>
      </c>
      <c r="H3362">
        <v>400015</v>
      </c>
      <c r="I3362" t="s">
        <v>17491</v>
      </c>
    </row>
    <row r="3363" spans="1:9" x14ac:dyDescent="0.25">
      <c r="A3363" s="2" t="s">
        <v>17492</v>
      </c>
      <c r="B3363" t="s">
        <v>17493</v>
      </c>
      <c r="C3363" s="2">
        <v>919773780451</v>
      </c>
      <c r="D3363">
        <v>559458</v>
      </c>
      <c r="E3363" t="s">
        <v>17494</v>
      </c>
      <c r="F3363" t="s">
        <v>17495</v>
      </c>
      <c r="G3363" t="s">
        <v>17496</v>
      </c>
      <c r="H3363">
        <v>400015</v>
      </c>
      <c r="I3363" t="s">
        <v>17497</v>
      </c>
    </row>
    <row r="3364" spans="1:9" x14ac:dyDescent="0.25">
      <c r="A3364" s="2" t="s">
        <v>17498</v>
      </c>
      <c r="B3364" t="s">
        <v>17499</v>
      </c>
      <c r="C3364" s="2">
        <v>919869006138</v>
      </c>
      <c r="D3364">
        <v>559481</v>
      </c>
      <c r="E3364" t="s">
        <v>17500</v>
      </c>
      <c r="F3364" t="s">
        <v>17501</v>
      </c>
      <c r="G3364" t="s">
        <v>17502</v>
      </c>
      <c r="H3364">
        <v>400013</v>
      </c>
      <c r="I3364" t="s">
        <v>17503</v>
      </c>
    </row>
    <row r="3365" spans="1:9" x14ac:dyDescent="0.25">
      <c r="A3365" s="2" t="s">
        <v>17504</v>
      </c>
      <c r="B3365" t="s">
        <v>17505</v>
      </c>
      <c r="C3365" s="2">
        <v>919324271200</v>
      </c>
      <c r="D3365">
        <v>559627</v>
      </c>
      <c r="E3365" t="s">
        <v>17506</v>
      </c>
      <c r="F3365" t="s">
        <v>17507</v>
      </c>
      <c r="G3365" t="s">
        <v>17508</v>
      </c>
      <c r="H3365">
        <v>400015</v>
      </c>
      <c r="I3365" t="s">
        <v>17509</v>
      </c>
    </row>
    <row r="3366" spans="1:9" x14ac:dyDescent="0.25">
      <c r="A3366" s="2" t="s">
        <v>17510</v>
      </c>
      <c r="B3366" t="s">
        <v>17511</v>
      </c>
      <c r="C3366" s="2">
        <v>919869391795</v>
      </c>
      <c r="D3366">
        <v>560062</v>
      </c>
      <c r="E3366" t="s">
        <v>17512</v>
      </c>
      <c r="F3366" t="s">
        <v>17513</v>
      </c>
      <c r="G3366" t="s">
        <v>16060</v>
      </c>
      <c r="H3366">
        <v>400015</v>
      </c>
      <c r="I3366" t="s">
        <v>17514</v>
      </c>
    </row>
    <row r="3367" spans="1:9" x14ac:dyDescent="0.25">
      <c r="A3367" s="2" t="s">
        <v>17515</v>
      </c>
      <c r="B3367" t="s">
        <v>17516</v>
      </c>
      <c r="C3367" s="2">
        <v>917878218331</v>
      </c>
      <c r="D3367">
        <v>560089</v>
      </c>
      <c r="E3367" t="s">
        <v>17517</v>
      </c>
      <c r="F3367" t="s">
        <v>17518</v>
      </c>
      <c r="G3367" t="s">
        <v>15403</v>
      </c>
      <c r="H3367">
        <v>400012</v>
      </c>
      <c r="I3367" t="s">
        <v>17519</v>
      </c>
    </row>
    <row r="3368" spans="1:9" x14ac:dyDescent="0.25">
      <c r="A3368" s="2" t="s">
        <v>17520</v>
      </c>
      <c r="B3368" t="s">
        <v>17521</v>
      </c>
      <c r="C3368" s="2">
        <v>919320871465</v>
      </c>
      <c r="D3368">
        <v>560196</v>
      </c>
      <c r="E3368" t="s">
        <v>17522</v>
      </c>
      <c r="F3368" t="s">
        <v>17523</v>
      </c>
      <c r="G3368" t="s">
        <v>17524</v>
      </c>
      <c r="H3368">
        <v>400037</v>
      </c>
      <c r="I3368" t="s">
        <v>17525</v>
      </c>
    </row>
    <row r="3369" spans="1:9" x14ac:dyDescent="0.25">
      <c r="A3369" s="2" t="s">
        <v>17526</v>
      </c>
      <c r="B3369" t="s">
        <v>17527</v>
      </c>
      <c r="C3369" s="2">
        <v>919220700198</v>
      </c>
      <c r="D3369">
        <v>560301</v>
      </c>
      <c r="E3369" t="s">
        <v>17528</v>
      </c>
      <c r="F3369" t="s">
        <v>17529</v>
      </c>
      <c r="G3369" t="s">
        <v>15246</v>
      </c>
      <c r="H3369">
        <v>400012</v>
      </c>
      <c r="I3369" t="s">
        <v>17530</v>
      </c>
    </row>
    <row r="3370" spans="1:9" x14ac:dyDescent="0.25">
      <c r="A3370" s="2" t="s">
        <v>17531</v>
      </c>
      <c r="B3370" t="s">
        <v>17532</v>
      </c>
      <c r="C3370" s="2">
        <v>919920844794</v>
      </c>
      <c r="D3370">
        <v>560513</v>
      </c>
      <c r="E3370" t="s">
        <v>17533</v>
      </c>
      <c r="F3370" t="s">
        <v>17534</v>
      </c>
      <c r="G3370" t="s">
        <v>17535</v>
      </c>
      <c r="H3370">
        <v>400015</v>
      </c>
      <c r="I3370" t="s">
        <v>17536</v>
      </c>
    </row>
    <row r="3371" spans="1:9" x14ac:dyDescent="0.25">
      <c r="A3371" s="2" t="s">
        <v>17537</v>
      </c>
      <c r="B3371" t="s">
        <v>17538</v>
      </c>
      <c r="C3371" s="2">
        <v>917304676856</v>
      </c>
      <c r="D3371">
        <v>560586</v>
      </c>
      <c r="E3371" t="s">
        <v>17539</v>
      </c>
      <c r="F3371" t="s">
        <v>17540</v>
      </c>
      <c r="G3371" t="s">
        <v>17541</v>
      </c>
      <c r="H3371">
        <v>400042</v>
      </c>
      <c r="I3371" t="s">
        <v>17542</v>
      </c>
    </row>
    <row r="3372" spans="1:9" x14ac:dyDescent="0.25">
      <c r="A3372" s="2" t="s">
        <v>17543</v>
      </c>
      <c r="B3372" t="s">
        <v>17544</v>
      </c>
      <c r="C3372" s="2">
        <v>917977043782</v>
      </c>
      <c r="D3372">
        <v>560712</v>
      </c>
      <c r="E3372" t="s">
        <v>17545</v>
      </c>
      <c r="F3372" t="s">
        <v>17546</v>
      </c>
      <c r="G3372" t="s">
        <v>15937</v>
      </c>
      <c r="H3372">
        <v>400033</v>
      </c>
      <c r="I3372" t="s">
        <v>17547</v>
      </c>
    </row>
    <row r="3373" spans="1:9" x14ac:dyDescent="0.25">
      <c r="A3373" s="2" t="s">
        <v>17548</v>
      </c>
      <c r="B3373" t="s">
        <v>17549</v>
      </c>
      <c r="C3373" s="2">
        <v>918652195139</v>
      </c>
      <c r="D3373">
        <v>560748</v>
      </c>
      <c r="E3373" t="s">
        <v>17550</v>
      </c>
      <c r="F3373" t="s">
        <v>17551</v>
      </c>
      <c r="G3373" t="s">
        <v>17552</v>
      </c>
      <c r="H3373">
        <v>400015</v>
      </c>
      <c r="I3373" t="s">
        <v>17553</v>
      </c>
    </row>
    <row r="3374" spans="1:9" x14ac:dyDescent="0.25">
      <c r="A3374" s="2" t="s">
        <v>17554</v>
      </c>
      <c r="B3374" t="s">
        <v>17555</v>
      </c>
      <c r="C3374" s="2">
        <v>919867570576</v>
      </c>
      <c r="D3374">
        <v>560768</v>
      </c>
      <c r="E3374" t="s">
        <v>17556</v>
      </c>
      <c r="F3374" t="s">
        <v>17557</v>
      </c>
      <c r="H3374">
        <v>400015</v>
      </c>
      <c r="I3374" t="s">
        <v>17558</v>
      </c>
    </row>
    <row r="3375" spans="1:9" x14ac:dyDescent="0.25">
      <c r="A3375" s="2" t="s">
        <v>17559</v>
      </c>
      <c r="B3375" t="s">
        <v>17560</v>
      </c>
      <c r="C3375" s="2">
        <v>919594227353</v>
      </c>
      <c r="D3375">
        <v>560843</v>
      </c>
      <c r="E3375" t="s">
        <v>17561</v>
      </c>
      <c r="F3375" t="s">
        <v>17562</v>
      </c>
      <c r="G3375" t="s">
        <v>16125</v>
      </c>
      <c r="H3375">
        <v>400015</v>
      </c>
      <c r="I3375" t="s">
        <v>17563</v>
      </c>
    </row>
    <row r="3376" spans="1:9" x14ac:dyDescent="0.25">
      <c r="A3376" s="2" t="s">
        <v>17564</v>
      </c>
      <c r="B3376" t="s">
        <v>17565</v>
      </c>
      <c r="C3376" s="2">
        <v>919819508164</v>
      </c>
      <c r="D3376">
        <v>561235</v>
      </c>
      <c r="E3376" t="s">
        <v>17566</v>
      </c>
      <c r="F3376" t="s">
        <v>17567</v>
      </c>
      <c r="G3376" t="s">
        <v>17568</v>
      </c>
      <c r="H3376">
        <v>400031</v>
      </c>
      <c r="I3376" t="s">
        <v>17569</v>
      </c>
    </row>
    <row r="3377" spans="1:9" x14ac:dyDescent="0.25">
      <c r="A3377" s="2" t="s">
        <v>17570</v>
      </c>
      <c r="B3377" t="s">
        <v>17571</v>
      </c>
      <c r="C3377" s="2">
        <v>919869652383</v>
      </c>
      <c r="D3377">
        <v>561291</v>
      </c>
      <c r="E3377" t="s">
        <v>17572</v>
      </c>
      <c r="F3377" t="s">
        <v>17573</v>
      </c>
      <c r="G3377" t="s">
        <v>17574</v>
      </c>
      <c r="H3377">
        <v>400013</v>
      </c>
      <c r="I3377" t="s">
        <v>17575</v>
      </c>
    </row>
    <row r="3378" spans="1:9" x14ac:dyDescent="0.25">
      <c r="A3378" s="2" t="s">
        <v>17576</v>
      </c>
      <c r="B3378" t="s">
        <v>17577</v>
      </c>
      <c r="C3378" s="2">
        <v>919850406607</v>
      </c>
      <c r="D3378">
        <v>561333</v>
      </c>
      <c r="E3378" t="s">
        <v>17578</v>
      </c>
      <c r="F3378" t="s">
        <v>17579</v>
      </c>
      <c r="H3378">
        <v>400015</v>
      </c>
      <c r="I3378" t="s">
        <v>17580</v>
      </c>
    </row>
    <row r="3379" spans="1:9" x14ac:dyDescent="0.25">
      <c r="A3379" s="2" t="s">
        <v>17581</v>
      </c>
      <c r="B3379" t="s">
        <v>17582</v>
      </c>
      <c r="C3379" s="2">
        <v>919221963798</v>
      </c>
      <c r="D3379">
        <v>561504</v>
      </c>
      <c r="E3379" t="s">
        <v>17583</v>
      </c>
      <c r="F3379" t="s">
        <v>17584</v>
      </c>
      <c r="G3379" t="s">
        <v>16060</v>
      </c>
      <c r="H3379">
        <v>400015</v>
      </c>
      <c r="I3379" t="s">
        <v>17585</v>
      </c>
    </row>
    <row r="3380" spans="1:9" x14ac:dyDescent="0.25">
      <c r="A3380" s="2" t="s">
        <v>17586</v>
      </c>
      <c r="B3380" t="s">
        <v>17587</v>
      </c>
      <c r="C3380" s="2">
        <v>919768609503</v>
      </c>
      <c r="D3380">
        <v>561509</v>
      </c>
      <c r="E3380" t="s">
        <v>17588</v>
      </c>
      <c r="F3380" t="s">
        <v>17589</v>
      </c>
      <c r="G3380" t="s">
        <v>17395</v>
      </c>
      <c r="H3380">
        <v>4000037</v>
      </c>
    </row>
    <row r="3381" spans="1:9" x14ac:dyDescent="0.25">
      <c r="A3381" s="2" t="s">
        <v>17590</v>
      </c>
      <c r="B3381" t="s">
        <v>17591</v>
      </c>
      <c r="C3381" s="2">
        <v>918767101012</v>
      </c>
      <c r="D3381">
        <v>561635</v>
      </c>
      <c r="E3381" t="s">
        <v>17592</v>
      </c>
      <c r="F3381" t="s">
        <v>17593</v>
      </c>
      <c r="G3381" t="s">
        <v>16060</v>
      </c>
      <c r="H3381">
        <v>400015</v>
      </c>
    </row>
    <row r="3382" spans="1:9" x14ac:dyDescent="0.25">
      <c r="A3382" s="2" t="s">
        <v>17594</v>
      </c>
      <c r="B3382" t="s">
        <v>17595</v>
      </c>
      <c r="C3382" s="2">
        <v>918452861931</v>
      </c>
      <c r="D3382">
        <v>561942</v>
      </c>
      <c r="E3382" t="s">
        <v>17596</v>
      </c>
      <c r="F3382" t="s">
        <v>17597</v>
      </c>
      <c r="G3382" t="s">
        <v>17598</v>
      </c>
      <c r="H3382">
        <v>400015</v>
      </c>
      <c r="I3382" t="s">
        <v>17599</v>
      </c>
    </row>
    <row r="3383" spans="1:9" x14ac:dyDescent="0.25">
      <c r="A3383" s="2" t="s">
        <v>17600</v>
      </c>
      <c r="B3383" t="s">
        <v>17601</v>
      </c>
      <c r="C3383" s="2">
        <v>919324162239</v>
      </c>
      <c r="D3383">
        <v>561966</v>
      </c>
      <c r="E3383" t="s">
        <v>17602</v>
      </c>
      <c r="F3383" t="s">
        <v>17603</v>
      </c>
      <c r="G3383" t="s">
        <v>17604</v>
      </c>
      <c r="H3383">
        <v>400015</v>
      </c>
      <c r="I3383" t="s">
        <v>17605</v>
      </c>
    </row>
    <row r="3384" spans="1:9" x14ac:dyDescent="0.25">
      <c r="A3384" s="2" t="s">
        <v>17606</v>
      </c>
      <c r="B3384" t="s">
        <v>17607</v>
      </c>
      <c r="C3384" s="2">
        <v>919769005547</v>
      </c>
      <c r="D3384">
        <v>562166</v>
      </c>
      <c r="E3384" t="s">
        <v>17608</v>
      </c>
      <c r="F3384" t="s">
        <v>17609</v>
      </c>
      <c r="G3384" t="s">
        <v>17610</v>
      </c>
      <c r="H3384">
        <v>400015</v>
      </c>
      <c r="I3384" t="s">
        <v>17611</v>
      </c>
    </row>
    <row r="3385" spans="1:9" x14ac:dyDescent="0.25">
      <c r="A3385" s="2" t="s">
        <v>17612</v>
      </c>
      <c r="B3385" t="s">
        <v>17613</v>
      </c>
      <c r="C3385" s="2">
        <v>918976172407</v>
      </c>
      <c r="D3385">
        <v>562188</v>
      </c>
      <c r="E3385" t="s">
        <v>17614</v>
      </c>
      <c r="F3385" t="s">
        <v>17615</v>
      </c>
      <c r="H3385">
        <v>400015</v>
      </c>
      <c r="I3385" t="s">
        <v>17616</v>
      </c>
    </row>
    <row r="3386" spans="1:9" x14ac:dyDescent="0.25">
      <c r="A3386" s="2" t="s">
        <v>17617</v>
      </c>
      <c r="B3386" t="s">
        <v>17618</v>
      </c>
      <c r="C3386" s="2">
        <v>919869049310</v>
      </c>
      <c r="D3386">
        <v>562300</v>
      </c>
      <c r="E3386" t="s">
        <v>17619</v>
      </c>
      <c r="F3386" t="s">
        <v>17620</v>
      </c>
      <c r="H3386">
        <v>15</v>
      </c>
      <c r="I3386" t="s">
        <v>17621</v>
      </c>
    </row>
    <row r="3387" spans="1:9" x14ac:dyDescent="0.25">
      <c r="A3387" s="2" t="s">
        <v>17622</v>
      </c>
      <c r="B3387" t="s">
        <v>17623</v>
      </c>
      <c r="C3387" s="2">
        <v>919867684058</v>
      </c>
      <c r="D3387">
        <v>562455</v>
      </c>
      <c r="E3387" t="s">
        <v>17624</v>
      </c>
      <c r="F3387" t="s">
        <v>16060</v>
      </c>
      <c r="H3387">
        <v>400015</v>
      </c>
      <c r="I3387" t="s">
        <v>17625</v>
      </c>
    </row>
    <row r="3388" spans="1:9" x14ac:dyDescent="0.25">
      <c r="A3388" s="2" t="s">
        <v>17626</v>
      </c>
      <c r="B3388" t="s">
        <v>17627</v>
      </c>
      <c r="C3388" s="2">
        <v>918850962303</v>
      </c>
      <c r="D3388">
        <v>562512</v>
      </c>
      <c r="E3388" t="s">
        <v>17628</v>
      </c>
      <c r="F3388" t="s">
        <v>17629</v>
      </c>
      <c r="G3388" t="s">
        <v>17630</v>
      </c>
      <c r="H3388">
        <v>410101</v>
      </c>
      <c r="I3388" t="s">
        <v>17631</v>
      </c>
    </row>
    <row r="3389" spans="1:9" x14ac:dyDescent="0.25">
      <c r="A3389" s="2" t="s">
        <v>17632</v>
      </c>
      <c r="B3389" t="s">
        <v>17633</v>
      </c>
      <c r="C3389" s="2">
        <v>919821764946</v>
      </c>
      <c r="D3389">
        <v>562519</v>
      </c>
      <c r="E3389" t="s">
        <v>17634</v>
      </c>
      <c r="F3389" t="s">
        <v>17635</v>
      </c>
      <c r="G3389" t="s">
        <v>17636</v>
      </c>
      <c r="H3389">
        <v>400015</v>
      </c>
      <c r="I3389" t="s">
        <v>17637</v>
      </c>
    </row>
    <row r="3390" spans="1:9" x14ac:dyDescent="0.25">
      <c r="A3390" s="2" t="s">
        <v>17638</v>
      </c>
      <c r="B3390" t="s">
        <v>17639</v>
      </c>
      <c r="C3390" s="2">
        <v>919930166568</v>
      </c>
      <c r="D3390">
        <v>562634</v>
      </c>
      <c r="E3390" t="s">
        <v>17640</v>
      </c>
      <c r="F3390" t="s">
        <v>17641</v>
      </c>
      <c r="G3390" t="s">
        <v>17642</v>
      </c>
      <c r="H3390">
        <v>400083</v>
      </c>
      <c r="I3390" t="s">
        <v>17643</v>
      </c>
    </row>
    <row r="3391" spans="1:9" x14ac:dyDescent="0.25">
      <c r="A3391" s="2" t="s">
        <v>17644</v>
      </c>
      <c r="B3391" t="s">
        <v>17645</v>
      </c>
      <c r="C3391" s="2">
        <v>919702351398</v>
      </c>
      <c r="D3391">
        <v>562706</v>
      </c>
      <c r="E3391" t="s">
        <v>17646</v>
      </c>
      <c r="F3391" t="s">
        <v>17647</v>
      </c>
      <c r="G3391" t="s">
        <v>17648</v>
      </c>
      <c r="H3391">
        <v>400071</v>
      </c>
      <c r="I3391" t="s">
        <v>17649</v>
      </c>
    </row>
    <row r="3392" spans="1:9" x14ac:dyDescent="0.25">
      <c r="A3392" s="2" t="s">
        <v>17650</v>
      </c>
      <c r="B3392" t="s">
        <v>17651</v>
      </c>
      <c r="C3392" s="2">
        <v>919769488784</v>
      </c>
      <c r="D3392">
        <v>562791</v>
      </c>
      <c r="E3392" t="s">
        <v>17652</v>
      </c>
      <c r="F3392" t="s">
        <v>17653</v>
      </c>
      <c r="G3392" t="s">
        <v>16125</v>
      </c>
      <c r="H3392">
        <v>400015</v>
      </c>
      <c r="I3392" t="s">
        <v>17654</v>
      </c>
    </row>
    <row r="3393" spans="1:9" x14ac:dyDescent="0.25">
      <c r="A3393" s="2" t="s">
        <v>17655</v>
      </c>
      <c r="B3393" t="s">
        <v>17656</v>
      </c>
      <c r="C3393" s="2">
        <v>919930545462</v>
      </c>
      <c r="D3393">
        <v>562851</v>
      </c>
      <c r="E3393" t="s">
        <v>17657</v>
      </c>
      <c r="F3393" t="s">
        <v>17658</v>
      </c>
      <c r="G3393" t="s">
        <v>17659</v>
      </c>
      <c r="H3393">
        <v>400601</v>
      </c>
      <c r="I3393" t="s">
        <v>17660</v>
      </c>
    </row>
    <row r="3394" spans="1:9" x14ac:dyDescent="0.25">
      <c r="A3394" s="2" t="s">
        <v>17661</v>
      </c>
      <c r="B3394" t="s">
        <v>17662</v>
      </c>
      <c r="C3394" s="2">
        <v>919820431804</v>
      </c>
      <c r="D3394">
        <v>562863</v>
      </c>
      <c r="E3394" t="s">
        <v>17663</v>
      </c>
      <c r="F3394" t="s">
        <v>17664</v>
      </c>
      <c r="G3394" t="s">
        <v>17665</v>
      </c>
      <c r="H3394">
        <v>400053</v>
      </c>
      <c r="I3394" t="s">
        <v>17666</v>
      </c>
    </row>
    <row r="3395" spans="1:9" x14ac:dyDescent="0.25">
      <c r="A3395" s="2" t="s">
        <v>17667</v>
      </c>
      <c r="B3395" t="s">
        <v>17668</v>
      </c>
      <c r="C3395" s="2">
        <v>919702755662</v>
      </c>
      <c r="D3395">
        <v>562894</v>
      </c>
      <c r="E3395" t="s">
        <v>17669</v>
      </c>
      <c r="F3395" t="s">
        <v>17670</v>
      </c>
      <c r="G3395" t="s">
        <v>16125</v>
      </c>
      <c r="H3395">
        <v>400015</v>
      </c>
      <c r="I3395" t="s">
        <v>17671</v>
      </c>
    </row>
    <row r="3396" spans="1:9" x14ac:dyDescent="0.25">
      <c r="A3396" s="2" t="s">
        <v>17672</v>
      </c>
      <c r="B3396" t="s">
        <v>17673</v>
      </c>
      <c r="C3396" s="2">
        <v>919867899893</v>
      </c>
      <c r="D3396">
        <v>563009</v>
      </c>
      <c r="E3396" t="s">
        <v>17674</v>
      </c>
      <c r="F3396" t="s">
        <v>17675</v>
      </c>
      <c r="G3396" t="s">
        <v>16060</v>
      </c>
      <c r="H3396">
        <v>400015</v>
      </c>
      <c r="I3396" t="s">
        <v>17676</v>
      </c>
    </row>
    <row r="3397" spans="1:9" x14ac:dyDescent="0.25">
      <c r="A3397" s="2" t="s">
        <v>17677</v>
      </c>
      <c r="B3397" t="s">
        <v>17678</v>
      </c>
      <c r="C3397" s="2">
        <v>919224453117</v>
      </c>
      <c r="D3397">
        <v>563139</v>
      </c>
      <c r="E3397" t="s">
        <v>17679</v>
      </c>
      <c r="F3397" t="s">
        <v>17680</v>
      </c>
      <c r="G3397" t="s">
        <v>9677</v>
      </c>
      <c r="H3397">
        <v>400012</v>
      </c>
      <c r="I3397" t="s">
        <v>17681</v>
      </c>
    </row>
    <row r="3398" spans="1:9" x14ac:dyDescent="0.25">
      <c r="A3398" s="2" t="s">
        <v>17682</v>
      </c>
      <c r="B3398" t="s">
        <v>17683</v>
      </c>
      <c r="C3398" s="2">
        <v>918108756460</v>
      </c>
      <c r="D3398">
        <v>563304</v>
      </c>
      <c r="E3398" t="s">
        <v>17684</v>
      </c>
      <c r="F3398" t="s">
        <v>17685</v>
      </c>
      <c r="H3398">
        <v>400015</v>
      </c>
      <c r="I3398" t="s">
        <v>17686</v>
      </c>
    </row>
    <row r="3399" spans="1:9" x14ac:dyDescent="0.25">
      <c r="A3399" s="2" t="s">
        <v>17687</v>
      </c>
      <c r="B3399" t="s">
        <v>17688</v>
      </c>
      <c r="C3399" s="2">
        <v>919224944559</v>
      </c>
      <c r="D3399">
        <v>563369</v>
      </c>
      <c r="E3399" t="s">
        <v>17689</v>
      </c>
      <c r="F3399" t="s">
        <v>17690</v>
      </c>
      <c r="H3399">
        <v>400015</v>
      </c>
    </row>
    <row r="3400" spans="1:9" x14ac:dyDescent="0.25">
      <c r="A3400" s="2" t="s">
        <v>17691</v>
      </c>
      <c r="B3400" t="s">
        <v>17692</v>
      </c>
      <c r="C3400" s="2">
        <v>919930023788</v>
      </c>
      <c r="D3400">
        <v>563509</v>
      </c>
      <c r="E3400" t="s">
        <v>17693</v>
      </c>
      <c r="F3400" t="s">
        <v>17694</v>
      </c>
      <c r="G3400" t="s">
        <v>17695</v>
      </c>
      <c r="H3400">
        <v>400031</v>
      </c>
      <c r="I3400" t="s">
        <v>17696</v>
      </c>
    </row>
    <row r="3401" spans="1:9" x14ac:dyDescent="0.25">
      <c r="A3401" s="2" t="s">
        <v>17697</v>
      </c>
      <c r="B3401" t="s">
        <v>17698</v>
      </c>
      <c r="C3401" s="2">
        <v>919773071949</v>
      </c>
      <c r="D3401">
        <v>563524</v>
      </c>
      <c r="E3401" t="s">
        <v>17699</v>
      </c>
      <c r="F3401" t="s">
        <v>17700</v>
      </c>
      <c r="G3401" t="s">
        <v>16060</v>
      </c>
      <c r="H3401">
        <v>400015</v>
      </c>
      <c r="I3401" t="s">
        <v>17701</v>
      </c>
    </row>
    <row r="3402" spans="1:9" x14ac:dyDescent="0.25">
      <c r="A3402" s="2" t="s">
        <v>17702</v>
      </c>
      <c r="B3402" t="s">
        <v>17703</v>
      </c>
      <c r="C3402" s="2">
        <v>919324813806</v>
      </c>
      <c r="D3402">
        <v>563540</v>
      </c>
      <c r="E3402" t="s">
        <v>17704</v>
      </c>
      <c r="F3402" t="s">
        <v>17705</v>
      </c>
      <c r="H3402">
        <v>400015</v>
      </c>
      <c r="I3402" t="s">
        <v>17706</v>
      </c>
    </row>
    <row r="3403" spans="1:9" x14ac:dyDescent="0.25">
      <c r="A3403" s="2" t="s">
        <v>17707</v>
      </c>
      <c r="B3403" t="s">
        <v>17708</v>
      </c>
      <c r="C3403" s="2">
        <v>919226335075</v>
      </c>
      <c r="D3403">
        <v>563609</v>
      </c>
      <c r="E3403" t="s">
        <v>17709</v>
      </c>
      <c r="F3403" t="s">
        <v>17710</v>
      </c>
      <c r="H3403">
        <v>400015</v>
      </c>
      <c r="I3403" t="s">
        <v>17711</v>
      </c>
    </row>
    <row r="3404" spans="1:9" x14ac:dyDescent="0.25">
      <c r="A3404" s="2" t="s">
        <v>17712</v>
      </c>
      <c r="B3404" t="s">
        <v>17713</v>
      </c>
      <c r="C3404" s="2">
        <v>919004016929</v>
      </c>
      <c r="D3404">
        <v>563628</v>
      </c>
      <c r="E3404" t="s">
        <v>17714</v>
      </c>
      <c r="F3404" t="s">
        <v>17715</v>
      </c>
      <c r="G3404" t="s">
        <v>18</v>
      </c>
      <c r="H3404">
        <v>400013</v>
      </c>
      <c r="I3404" t="s">
        <v>17716</v>
      </c>
    </row>
    <row r="3405" spans="1:9" x14ac:dyDescent="0.25">
      <c r="A3405" s="2" t="s">
        <v>17717</v>
      </c>
      <c r="B3405" t="s">
        <v>17718</v>
      </c>
      <c r="C3405" s="2">
        <v>918097863514</v>
      </c>
      <c r="D3405">
        <v>564292</v>
      </c>
      <c r="E3405" t="s">
        <v>17719</v>
      </c>
      <c r="F3405" t="s">
        <v>17720</v>
      </c>
      <c r="G3405" t="s">
        <v>16060</v>
      </c>
      <c r="H3405">
        <v>400015</v>
      </c>
    </row>
    <row r="3406" spans="1:9" x14ac:dyDescent="0.25">
      <c r="A3406" s="2" t="s">
        <v>17721</v>
      </c>
      <c r="B3406" t="s">
        <v>17722</v>
      </c>
      <c r="C3406" s="2">
        <v>919870332349</v>
      </c>
      <c r="D3406">
        <v>564332</v>
      </c>
      <c r="E3406" t="s">
        <v>17723</v>
      </c>
      <c r="F3406" t="s">
        <v>17724</v>
      </c>
      <c r="G3406" t="s">
        <v>16060</v>
      </c>
      <c r="H3406">
        <v>400015</v>
      </c>
      <c r="I3406" t="s">
        <v>17725</v>
      </c>
    </row>
    <row r="3407" spans="1:9" x14ac:dyDescent="0.25">
      <c r="A3407" s="2" t="s">
        <v>17726</v>
      </c>
      <c r="B3407" t="s">
        <v>17727</v>
      </c>
      <c r="C3407" s="2">
        <v>917208640665</v>
      </c>
      <c r="D3407">
        <v>564376</v>
      </c>
      <c r="E3407" t="s">
        <v>17728</v>
      </c>
      <c r="F3407" t="s">
        <v>17729</v>
      </c>
      <c r="G3407" t="s">
        <v>18</v>
      </c>
      <c r="H3407">
        <v>400034</v>
      </c>
      <c r="I3407" t="s">
        <v>17730</v>
      </c>
    </row>
    <row r="3408" spans="1:9" x14ac:dyDescent="0.25">
      <c r="A3408" s="2" t="s">
        <v>17731</v>
      </c>
      <c r="B3408" t="s">
        <v>17732</v>
      </c>
      <c r="C3408" s="2">
        <v>919324009910</v>
      </c>
      <c r="D3408">
        <v>564550</v>
      </c>
      <c r="E3408" t="s">
        <v>17733</v>
      </c>
      <c r="F3408" t="s">
        <v>17734</v>
      </c>
      <c r="G3408" t="s">
        <v>17735</v>
      </c>
      <c r="H3408">
        <v>400605</v>
      </c>
      <c r="I3408" t="s">
        <v>17736</v>
      </c>
    </row>
    <row r="3409" spans="1:9" x14ac:dyDescent="0.25">
      <c r="A3409" s="2" t="s">
        <v>17737</v>
      </c>
      <c r="B3409" t="s">
        <v>17738</v>
      </c>
      <c r="C3409" s="2">
        <v>919594446776</v>
      </c>
      <c r="D3409">
        <v>564596</v>
      </c>
      <c r="E3409" t="s">
        <v>17739</v>
      </c>
      <c r="F3409" t="s">
        <v>17740</v>
      </c>
      <c r="G3409" t="s">
        <v>16060</v>
      </c>
      <c r="H3409">
        <v>400015</v>
      </c>
      <c r="I3409" t="s">
        <v>17741</v>
      </c>
    </row>
    <row r="3410" spans="1:9" x14ac:dyDescent="0.25">
      <c r="A3410" s="2" t="s">
        <v>17742</v>
      </c>
      <c r="B3410" t="s">
        <v>17743</v>
      </c>
      <c r="C3410" s="2">
        <v>919821366891</v>
      </c>
      <c r="D3410">
        <v>565009</v>
      </c>
      <c r="E3410" t="s">
        <v>17744</v>
      </c>
      <c r="F3410" t="s">
        <v>17745</v>
      </c>
      <c r="G3410" t="s">
        <v>16113</v>
      </c>
      <c r="H3410">
        <v>400033</v>
      </c>
      <c r="I3410" t="s">
        <v>17746</v>
      </c>
    </row>
    <row r="3411" spans="1:9" x14ac:dyDescent="0.25">
      <c r="A3411" s="2" t="s">
        <v>17747</v>
      </c>
      <c r="B3411" t="s">
        <v>17748</v>
      </c>
      <c r="C3411" s="2">
        <v>919987004671</v>
      </c>
      <c r="D3411">
        <v>565147</v>
      </c>
      <c r="E3411" t="s">
        <v>17749</v>
      </c>
      <c r="F3411" t="s">
        <v>17750</v>
      </c>
      <c r="G3411" t="s">
        <v>16125</v>
      </c>
      <c r="H3411">
        <v>400015</v>
      </c>
    </row>
    <row r="3412" spans="1:9" x14ac:dyDescent="0.25">
      <c r="A3412" s="2" t="s">
        <v>17751</v>
      </c>
      <c r="B3412" t="s">
        <v>17752</v>
      </c>
      <c r="C3412" s="2">
        <v>919146016080</v>
      </c>
      <c r="D3412">
        <v>565211</v>
      </c>
      <c r="E3412" t="s">
        <v>17753</v>
      </c>
      <c r="F3412" t="s">
        <v>17754</v>
      </c>
      <c r="G3412" t="s">
        <v>16060</v>
      </c>
      <c r="H3412">
        <v>400015</v>
      </c>
      <c r="I3412" t="s">
        <v>17755</v>
      </c>
    </row>
    <row r="3413" spans="1:9" x14ac:dyDescent="0.25">
      <c r="A3413" s="2" t="s">
        <v>17756</v>
      </c>
      <c r="B3413" t="s">
        <v>17757</v>
      </c>
      <c r="C3413" s="2">
        <v>919769409559</v>
      </c>
      <c r="D3413">
        <v>565279</v>
      </c>
      <c r="E3413" t="s">
        <v>17758</v>
      </c>
      <c r="F3413" t="s">
        <v>17759</v>
      </c>
      <c r="G3413" t="s">
        <v>17760</v>
      </c>
      <c r="H3413">
        <v>400015</v>
      </c>
      <c r="I3413" t="s">
        <v>17761</v>
      </c>
    </row>
    <row r="3414" spans="1:9" x14ac:dyDescent="0.25">
      <c r="A3414" s="2" t="s">
        <v>17762</v>
      </c>
      <c r="B3414" t="s">
        <v>17763</v>
      </c>
      <c r="C3414" s="2">
        <v>919870515485</v>
      </c>
      <c r="D3414">
        <v>565303</v>
      </c>
      <c r="E3414" t="s">
        <v>17764</v>
      </c>
      <c r="F3414" t="s">
        <v>17765</v>
      </c>
      <c r="G3414" t="s">
        <v>17766</v>
      </c>
      <c r="H3414">
        <v>400015</v>
      </c>
      <c r="I3414" t="s">
        <v>17767</v>
      </c>
    </row>
    <row r="3415" spans="1:9" x14ac:dyDescent="0.25">
      <c r="A3415" s="2" t="s">
        <v>17768</v>
      </c>
      <c r="B3415" t="s">
        <v>17769</v>
      </c>
      <c r="C3415" s="2">
        <v>919870576507</v>
      </c>
      <c r="D3415">
        <v>565464</v>
      </c>
      <c r="E3415" t="s">
        <v>17770</v>
      </c>
      <c r="F3415" t="s">
        <v>17771</v>
      </c>
      <c r="G3415" t="s">
        <v>16060</v>
      </c>
      <c r="H3415">
        <v>400015</v>
      </c>
      <c r="I3415" t="s">
        <v>17772</v>
      </c>
    </row>
    <row r="3416" spans="1:9" x14ac:dyDescent="0.25">
      <c r="A3416" s="2" t="s">
        <v>17773</v>
      </c>
      <c r="B3416" t="s">
        <v>17774</v>
      </c>
      <c r="C3416" s="2">
        <v>919869406836</v>
      </c>
      <c r="D3416">
        <v>565530</v>
      </c>
      <c r="E3416" t="s">
        <v>17775</v>
      </c>
      <c r="F3416" t="s">
        <v>17776</v>
      </c>
      <c r="G3416" t="s">
        <v>17777</v>
      </c>
      <c r="H3416">
        <v>400015</v>
      </c>
      <c r="I3416" t="s">
        <v>17778</v>
      </c>
    </row>
    <row r="3417" spans="1:9" x14ac:dyDescent="0.25">
      <c r="A3417" s="2" t="s">
        <v>17779</v>
      </c>
      <c r="B3417" t="s">
        <v>17780</v>
      </c>
      <c r="C3417" s="2">
        <v>919820425968</v>
      </c>
      <c r="D3417">
        <v>565714</v>
      </c>
      <c r="E3417" t="s">
        <v>17781</v>
      </c>
      <c r="F3417" t="s">
        <v>17782</v>
      </c>
      <c r="G3417" t="s">
        <v>17783</v>
      </c>
      <c r="H3417">
        <v>400043</v>
      </c>
      <c r="I3417" t="s">
        <v>17784</v>
      </c>
    </row>
    <row r="3418" spans="1:9" x14ac:dyDescent="0.25">
      <c r="A3418" s="2" t="s">
        <v>17785</v>
      </c>
      <c r="B3418" t="s">
        <v>17786</v>
      </c>
      <c r="C3418" s="2">
        <v>919833973995</v>
      </c>
      <c r="D3418">
        <v>565723</v>
      </c>
      <c r="E3418" t="s">
        <v>17787</v>
      </c>
      <c r="F3418" t="s">
        <v>17788</v>
      </c>
      <c r="G3418" t="s">
        <v>17789</v>
      </c>
      <c r="H3418">
        <v>400012</v>
      </c>
      <c r="I3418" t="s">
        <v>17790</v>
      </c>
    </row>
    <row r="3419" spans="1:9" x14ac:dyDescent="0.25">
      <c r="A3419" s="2" t="s">
        <v>17791</v>
      </c>
      <c r="B3419" t="s">
        <v>17792</v>
      </c>
      <c r="C3419" s="2">
        <v>919220804169</v>
      </c>
      <c r="D3419">
        <v>565901</v>
      </c>
      <c r="E3419" t="s">
        <v>17793</v>
      </c>
      <c r="F3419" t="s">
        <v>17794</v>
      </c>
      <c r="G3419" t="s">
        <v>16060</v>
      </c>
      <c r="H3419">
        <v>400015</v>
      </c>
      <c r="I3419" t="s">
        <v>17795</v>
      </c>
    </row>
    <row r="3420" spans="1:9" x14ac:dyDescent="0.25">
      <c r="A3420" s="2" t="s">
        <v>17796</v>
      </c>
      <c r="B3420" t="s">
        <v>17797</v>
      </c>
      <c r="C3420" s="2">
        <v>919920807031</v>
      </c>
      <c r="D3420">
        <v>566646</v>
      </c>
      <c r="E3420" t="s">
        <v>17798</v>
      </c>
      <c r="F3420" t="s">
        <v>17799</v>
      </c>
      <c r="G3420" t="s">
        <v>17800</v>
      </c>
      <c r="H3420">
        <v>400070</v>
      </c>
      <c r="I3420" t="s">
        <v>17801</v>
      </c>
    </row>
    <row r="3421" spans="1:9" x14ac:dyDescent="0.25">
      <c r="A3421" s="2" t="s">
        <v>17802</v>
      </c>
      <c r="B3421" t="s">
        <v>17803</v>
      </c>
      <c r="C3421" s="2">
        <v>919769060418</v>
      </c>
      <c r="D3421">
        <v>566827</v>
      </c>
      <c r="E3421" t="s">
        <v>17804</v>
      </c>
      <c r="F3421" t="s">
        <v>17805</v>
      </c>
      <c r="G3421" t="s">
        <v>15972</v>
      </c>
      <c r="H3421">
        <v>400037</v>
      </c>
      <c r="I3421" t="s">
        <v>17806</v>
      </c>
    </row>
    <row r="3422" spans="1:9" x14ac:dyDescent="0.25">
      <c r="A3422" s="2" t="s">
        <v>17807</v>
      </c>
      <c r="B3422" t="s">
        <v>17808</v>
      </c>
      <c r="C3422" s="2">
        <v>919892117750</v>
      </c>
      <c r="D3422">
        <v>566833</v>
      </c>
      <c r="E3422" t="s">
        <v>17809</v>
      </c>
      <c r="F3422" t="s">
        <v>17810</v>
      </c>
      <c r="G3422" t="s">
        <v>17811</v>
      </c>
      <c r="H3422">
        <v>400014</v>
      </c>
      <c r="I3422" t="s">
        <v>17812</v>
      </c>
    </row>
    <row r="3423" spans="1:9" x14ac:dyDescent="0.25">
      <c r="A3423" s="2" t="s">
        <v>17813</v>
      </c>
      <c r="B3423" t="s">
        <v>17814</v>
      </c>
      <c r="C3423" s="2">
        <v>919769068733</v>
      </c>
      <c r="D3423">
        <v>566995</v>
      </c>
      <c r="E3423" t="s">
        <v>17815</v>
      </c>
      <c r="F3423" t="s">
        <v>17816</v>
      </c>
      <c r="G3423" t="s">
        <v>15385</v>
      </c>
      <c r="H3423">
        <v>400012</v>
      </c>
      <c r="I3423" t="s">
        <v>17817</v>
      </c>
    </row>
    <row r="3424" spans="1:9" x14ac:dyDescent="0.25">
      <c r="A3424" s="2" t="s">
        <v>17818</v>
      </c>
      <c r="B3424" t="s">
        <v>17819</v>
      </c>
      <c r="C3424" s="2">
        <v>918652556476</v>
      </c>
      <c r="D3424">
        <v>567155</v>
      </c>
      <c r="E3424" t="s">
        <v>17820</v>
      </c>
      <c r="F3424" t="s">
        <v>17821</v>
      </c>
      <c r="G3424" t="s">
        <v>17822</v>
      </c>
      <c r="H3424">
        <v>410218</v>
      </c>
      <c r="I3424" t="s">
        <v>17823</v>
      </c>
    </row>
    <row r="3425" spans="1:9" x14ac:dyDescent="0.25">
      <c r="A3425" s="2" t="s">
        <v>17824</v>
      </c>
      <c r="B3425" t="s">
        <v>17825</v>
      </c>
      <c r="C3425" s="2">
        <v>919029743758</v>
      </c>
      <c r="D3425">
        <v>567266</v>
      </c>
      <c r="E3425" t="s">
        <v>17826</v>
      </c>
      <c r="F3425" t="s">
        <v>17827</v>
      </c>
      <c r="G3425" t="s">
        <v>17828</v>
      </c>
      <c r="H3425">
        <v>400015</v>
      </c>
      <c r="I3425" t="s">
        <v>17829</v>
      </c>
    </row>
    <row r="3426" spans="1:9" x14ac:dyDescent="0.25">
      <c r="A3426" s="2" t="s">
        <v>17830</v>
      </c>
      <c r="B3426" t="s">
        <v>17831</v>
      </c>
      <c r="C3426" s="2">
        <v>919960485314</v>
      </c>
      <c r="D3426">
        <v>567737</v>
      </c>
      <c r="E3426" t="s">
        <v>17832</v>
      </c>
      <c r="F3426" t="s">
        <v>17833</v>
      </c>
      <c r="G3426" t="s">
        <v>17834</v>
      </c>
      <c r="H3426">
        <v>415013</v>
      </c>
      <c r="I3426" t="s">
        <v>17835</v>
      </c>
    </row>
    <row r="3427" spans="1:9" x14ac:dyDescent="0.25">
      <c r="A3427" s="2" t="s">
        <v>17836</v>
      </c>
      <c r="B3427" t="s">
        <v>17837</v>
      </c>
      <c r="C3427" s="2">
        <v>919224457207</v>
      </c>
      <c r="D3427">
        <v>567872</v>
      </c>
      <c r="E3427" t="s">
        <v>17838</v>
      </c>
      <c r="F3427" t="s">
        <v>17839</v>
      </c>
      <c r="G3427" t="s">
        <v>17840</v>
      </c>
      <c r="H3427">
        <v>400054</v>
      </c>
      <c r="I3427" t="s">
        <v>17841</v>
      </c>
    </row>
    <row r="3428" spans="1:9" x14ac:dyDescent="0.25">
      <c r="A3428" s="2" t="s">
        <v>17842</v>
      </c>
      <c r="B3428" t="s">
        <v>17843</v>
      </c>
      <c r="C3428" s="2">
        <v>919324608496</v>
      </c>
      <c r="D3428">
        <v>567880</v>
      </c>
      <c r="E3428" t="s">
        <v>17844</v>
      </c>
      <c r="F3428" t="s">
        <v>17845</v>
      </c>
      <c r="G3428" t="s">
        <v>16060</v>
      </c>
      <c r="H3428">
        <v>400015</v>
      </c>
      <c r="I3428" t="s">
        <v>17846</v>
      </c>
    </row>
    <row r="3429" spans="1:9" x14ac:dyDescent="0.25">
      <c r="A3429" s="2" t="s">
        <v>17847</v>
      </c>
      <c r="B3429" t="s">
        <v>17848</v>
      </c>
      <c r="C3429" s="2">
        <v>919757396532</v>
      </c>
      <c r="D3429">
        <v>568001</v>
      </c>
      <c r="E3429" t="s">
        <v>17849</v>
      </c>
      <c r="F3429" t="s">
        <v>17850</v>
      </c>
      <c r="G3429" t="s">
        <v>17851</v>
      </c>
      <c r="H3429">
        <v>400015</v>
      </c>
      <c r="I3429" t="s">
        <v>17852</v>
      </c>
    </row>
    <row r="3430" spans="1:9" x14ac:dyDescent="0.25">
      <c r="A3430" s="2" t="s">
        <v>17853</v>
      </c>
      <c r="B3430" t="s">
        <v>17854</v>
      </c>
      <c r="C3430" s="2">
        <v>919869550981</v>
      </c>
      <c r="D3430">
        <v>568016</v>
      </c>
      <c r="E3430" t="s">
        <v>17855</v>
      </c>
      <c r="F3430" t="s">
        <v>17856</v>
      </c>
      <c r="G3430" t="s">
        <v>17857</v>
      </c>
      <c r="H3430">
        <v>401105</v>
      </c>
      <c r="I3430" t="s">
        <v>17858</v>
      </c>
    </row>
    <row r="3431" spans="1:9" x14ac:dyDescent="0.25">
      <c r="A3431" s="2" t="s">
        <v>17859</v>
      </c>
      <c r="B3431" t="s">
        <v>17860</v>
      </c>
      <c r="C3431" s="2">
        <v>919920818686</v>
      </c>
      <c r="D3431">
        <v>568261</v>
      </c>
      <c r="E3431" t="s">
        <v>17861</v>
      </c>
      <c r="F3431" t="s">
        <v>17862</v>
      </c>
      <c r="G3431" t="s">
        <v>16060</v>
      </c>
      <c r="H3431">
        <v>400015</v>
      </c>
      <c r="I3431" t="s">
        <v>17863</v>
      </c>
    </row>
    <row r="3432" spans="1:9" x14ac:dyDescent="0.25">
      <c r="A3432" s="2" t="s">
        <v>17864</v>
      </c>
      <c r="B3432" t="s">
        <v>17865</v>
      </c>
      <c r="C3432" s="2">
        <v>919920751426</v>
      </c>
      <c r="D3432">
        <v>568308</v>
      </c>
      <c r="E3432" t="s">
        <v>17866</v>
      </c>
      <c r="F3432" t="s">
        <v>17568</v>
      </c>
      <c r="H3432">
        <v>400031</v>
      </c>
      <c r="I3432" t="s">
        <v>17867</v>
      </c>
    </row>
    <row r="3433" spans="1:9" x14ac:dyDescent="0.25">
      <c r="A3433" s="2" t="s">
        <v>17868</v>
      </c>
      <c r="B3433" t="s">
        <v>17869</v>
      </c>
      <c r="C3433" s="2">
        <v>919867900323</v>
      </c>
      <c r="D3433">
        <v>568692</v>
      </c>
      <c r="E3433" t="s">
        <v>17870</v>
      </c>
      <c r="F3433" t="s">
        <v>17871</v>
      </c>
      <c r="G3433" t="s">
        <v>17872</v>
      </c>
      <c r="H3433">
        <v>421202</v>
      </c>
      <c r="I3433" t="s">
        <v>17873</v>
      </c>
    </row>
    <row r="3434" spans="1:9" x14ac:dyDescent="0.25">
      <c r="A3434" s="2" t="s">
        <v>17874</v>
      </c>
      <c r="B3434" t="s">
        <v>17875</v>
      </c>
      <c r="C3434" s="2">
        <v>919821625768</v>
      </c>
      <c r="D3434">
        <v>568753</v>
      </c>
      <c r="E3434" t="s">
        <v>17876</v>
      </c>
      <c r="F3434" t="s">
        <v>17877</v>
      </c>
      <c r="G3434" t="s">
        <v>59</v>
      </c>
      <c r="H3434">
        <v>400605</v>
      </c>
      <c r="I3434" t="s">
        <v>17878</v>
      </c>
    </row>
    <row r="3435" spans="1:9" x14ac:dyDescent="0.25">
      <c r="A3435" s="2" t="s">
        <v>17879</v>
      </c>
      <c r="B3435" t="s">
        <v>17880</v>
      </c>
      <c r="C3435" s="2">
        <v>919619436397</v>
      </c>
      <c r="D3435">
        <v>568782</v>
      </c>
      <c r="E3435" t="s">
        <v>17881</v>
      </c>
      <c r="F3435" t="s">
        <v>17882</v>
      </c>
      <c r="H3435">
        <v>400011</v>
      </c>
      <c r="I3435" t="s">
        <v>17883</v>
      </c>
    </row>
    <row r="3436" spans="1:9" x14ac:dyDescent="0.25">
      <c r="A3436" s="2" t="s">
        <v>17884</v>
      </c>
      <c r="B3436" t="s">
        <v>17885</v>
      </c>
      <c r="C3436" s="2">
        <v>917666749766</v>
      </c>
      <c r="D3436">
        <v>568955</v>
      </c>
      <c r="E3436" t="s">
        <v>17886</v>
      </c>
      <c r="F3436" t="s">
        <v>17887</v>
      </c>
      <c r="G3436" t="s">
        <v>16060</v>
      </c>
      <c r="H3436">
        <v>400015</v>
      </c>
      <c r="I3436" t="s">
        <v>17888</v>
      </c>
    </row>
    <row r="3437" spans="1:9" x14ac:dyDescent="0.25">
      <c r="A3437" s="2" t="s">
        <v>17889</v>
      </c>
      <c r="B3437" t="s">
        <v>17890</v>
      </c>
      <c r="C3437" s="2">
        <v>919404852293</v>
      </c>
      <c r="D3437">
        <v>568971</v>
      </c>
      <c r="E3437" t="s">
        <v>17891</v>
      </c>
      <c r="F3437" t="s">
        <v>17892</v>
      </c>
      <c r="G3437" t="s">
        <v>17893</v>
      </c>
      <c r="H3437">
        <v>415804</v>
      </c>
      <c r="I3437" t="s">
        <v>17894</v>
      </c>
    </row>
    <row r="3438" spans="1:9" x14ac:dyDescent="0.25">
      <c r="A3438" s="2" t="s">
        <v>17895</v>
      </c>
      <c r="B3438" t="s">
        <v>17896</v>
      </c>
      <c r="C3438" s="2">
        <v>919869315764</v>
      </c>
      <c r="D3438">
        <v>568978</v>
      </c>
      <c r="E3438" t="s">
        <v>17897</v>
      </c>
      <c r="F3438" t="s">
        <v>17898</v>
      </c>
      <c r="G3438" t="s">
        <v>15208</v>
      </c>
      <c r="H3438">
        <v>400022</v>
      </c>
      <c r="I3438" t="s">
        <v>17899</v>
      </c>
    </row>
    <row r="3439" spans="1:9" x14ac:dyDescent="0.25">
      <c r="A3439" s="2" t="s">
        <v>17900</v>
      </c>
      <c r="B3439" t="s">
        <v>17901</v>
      </c>
      <c r="C3439" s="2">
        <v>919702881486</v>
      </c>
      <c r="D3439">
        <v>569186</v>
      </c>
      <c r="E3439" t="s">
        <v>17902</v>
      </c>
      <c r="F3439" t="s">
        <v>17903</v>
      </c>
      <c r="G3439" t="s">
        <v>859</v>
      </c>
      <c r="H3439">
        <v>400706</v>
      </c>
      <c r="I3439" t="s">
        <v>17904</v>
      </c>
    </row>
    <row r="3440" spans="1:9" x14ac:dyDescent="0.25">
      <c r="A3440" s="2" t="s">
        <v>17905</v>
      </c>
      <c r="B3440" t="s">
        <v>17906</v>
      </c>
      <c r="C3440" s="2">
        <v>919819552350</v>
      </c>
      <c r="D3440">
        <v>1750588</v>
      </c>
      <c r="E3440" t="s">
        <v>17907</v>
      </c>
      <c r="F3440" t="s">
        <v>17908</v>
      </c>
      <c r="H3440">
        <v>400703</v>
      </c>
      <c r="I3440" t="s">
        <v>17909</v>
      </c>
    </row>
    <row r="3441" spans="1:9" x14ac:dyDescent="0.25">
      <c r="A3441" s="2" t="s">
        <v>17910</v>
      </c>
      <c r="B3441" t="s">
        <v>17911</v>
      </c>
      <c r="C3441" s="2">
        <v>919833009969</v>
      </c>
      <c r="D3441">
        <v>1750716</v>
      </c>
      <c r="E3441" t="s">
        <v>17912</v>
      </c>
      <c r="F3441" t="s">
        <v>17913</v>
      </c>
      <c r="H3441">
        <v>400703</v>
      </c>
      <c r="I3441" t="s">
        <v>17914</v>
      </c>
    </row>
    <row r="3442" spans="1:9" x14ac:dyDescent="0.25">
      <c r="A3442" s="2" t="s">
        <v>17915</v>
      </c>
      <c r="B3442" t="s">
        <v>17916</v>
      </c>
      <c r="C3442" s="2">
        <v>919869321696</v>
      </c>
      <c r="D3442">
        <v>1750795</v>
      </c>
      <c r="E3442" t="s">
        <v>17917</v>
      </c>
      <c r="F3442" t="s">
        <v>17918</v>
      </c>
      <c r="G3442" t="s">
        <v>17919</v>
      </c>
      <c r="H3442">
        <v>410210</v>
      </c>
      <c r="I3442" t="s">
        <v>17920</v>
      </c>
    </row>
    <row r="3443" spans="1:9" x14ac:dyDescent="0.25">
      <c r="A3443" s="2" t="s">
        <v>17921</v>
      </c>
      <c r="B3443" t="s">
        <v>17922</v>
      </c>
      <c r="C3443" s="2">
        <v>919892644862</v>
      </c>
      <c r="D3443">
        <v>569418</v>
      </c>
      <c r="E3443" t="s">
        <v>17923</v>
      </c>
      <c r="F3443" t="s">
        <v>17924</v>
      </c>
      <c r="G3443" t="s">
        <v>15972</v>
      </c>
      <c r="H3443">
        <v>400037</v>
      </c>
      <c r="I3443" t="s">
        <v>17925</v>
      </c>
    </row>
    <row r="3444" spans="1:9" x14ac:dyDescent="0.25">
      <c r="A3444" s="2" t="s">
        <v>17926</v>
      </c>
      <c r="B3444" t="s">
        <v>17927</v>
      </c>
      <c r="C3444" s="2">
        <v>918898586030</v>
      </c>
      <c r="D3444">
        <v>569519</v>
      </c>
      <c r="E3444" t="s">
        <v>17928</v>
      </c>
      <c r="F3444" t="s">
        <v>17929</v>
      </c>
      <c r="H3444">
        <v>410221</v>
      </c>
      <c r="I3444" t="s">
        <v>17930</v>
      </c>
    </row>
    <row r="3445" spans="1:9" x14ac:dyDescent="0.25">
      <c r="A3445" s="2" t="s">
        <v>17931</v>
      </c>
      <c r="B3445" t="s">
        <v>17932</v>
      </c>
      <c r="C3445" s="2">
        <v>919702813603</v>
      </c>
      <c r="D3445">
        <v>569601</v>
      </c>
      <c r="E3445" t="s">
        <v>17933</v>
      </c>
      <c r="F3445" t="s">
        <v>17934</v>
      </c>
      <c r="G3445" t="s">
        <v>17935</v>
      </c>
      <c r="H3445">
        <v>400012</v>
      </c>
      <c r="I3445" t="s">
        <v>17936</v>
      </c>
    </row>
    <row r="3446" spans="1:9" x14ac:dyDescent="0.25">
      <c r="A3446" s="2" t="s">
        <v>17937</v>
      </c>
      <c r="B3446" t="s">
        <v>17938</v>
      </c>
      <c r="C3446" s="2">
        <v>919757211464</v>
      </c>
      <c r="D3446">
        <v>569664</v>
      </c>
      <c r="E3446" t="s">
        <v>17939</v>
      </c>
      <c r="F3446" t="s">
        <v>17940</v>
      </c>
      <c r="G3446" t="s">
        <v>16125</v>
      </c>
      <c r="H3446">
        <v>400015</v>
      </c>
      <c r="I3446" t="s">
        <v>17941</v>
      </c>
    </row>
    <row r="3447" spans="1:9" x14ac:dyDescent="0.25">
      <c r="A3447" s="2" t="s">
        <v>17942</v>
      </c>
      <c r="B3447" t="s">
        <v>17943</v>
      </c>
      <c r="C3447" s="2">
        <v>917666649335</v>
      </c>
      <c r="D3447">
        <v>569878</v>
      </c>
      <c r="E3447" t="s">
        <v>17944</v>
      </c>
      <c r="F3447" t="s">
        <v>17945</v>
      </c>
      <c r="G3447" t="s">
        <v>16125</v>
      </c>
      <c r="H3447">
        <v>400015</v>
      </c>
      <c r="I3447" t="s">
        <v>17946</v>
      </c>
    </row>
    <row r="3448" spans="1:9" x14ac:dyDescent="0.25">
      <c r="A3448" s="2" t="s">
        <v>17947</v>
      </c>
      <c r="B3448" t="s">
        <v>17948</v>
      </c>
      <c r="C3448" s="2">
        <v>917208589787</v>
      </c>
      <c r="D3448">
        <v>569910</v>
      </c>
      <c r="E3448" t="s">
        <v>17949</v>
      </c>
      <c r="F3448" t="s">
        <v>17950</v>
      </c>
      <c r="G3448" t="s">
        <v>17951</v>
      </c>
      <c r="H3448">
        <v>400037</v>
      </c>
      <c r="I3448" t="s">
        <v>17952</v>
      </c>
    </row>
    <row r="3449" spans="1:9" x14ac:dyDescent="0.25">
      <c r="A3449" s="2" t="s">
        <v>17953</v>
      </c>
      <c r="B3449" t="s">
        <v>17954</v>
      </c>
      <c r="C3449" s="2">
        <v>919869668591</v>
      </c>
      <c r="D3449">
        <v>570085</v>
      </c>
      <c r="E3449" t="s">
        <v>17955</v>
      </c>
      <c r="F3449" t="s">
        <v>17956</v>
      </c>
      <c r="H3449">
        <v>400037</v>
      </c>
      <c r="I3449" t="s">
        <v>17957</v>
      </c>
    </row>
    <row r="3450" spans="1:9" x14ac:dyDescent="0.25">
      <c r="A3450" s="2" t="s">
        <v>17958</v>
      </c>
      <c r="B3450" t="s">
        <v>17959</v>
      </c>
      <c r="C3450" s="2">
        <v>919920845542</v>
      </c>
      <c r="D3450">
        <v>570806</v>
      </c>
      <c r="E3450" t="s">
        <v>17960</v>
      </c>
      <c r="F3450" t="s">
        <v>17961</v>
      </c>
      <c r="G3450" t="s">
        <v>16060</v>
      </c>
      <c r="H3450">
        <v>400015</v>
      </c>
      <c r="I3450" t="s">
        <v>17962</v>
      </c>
    </row>
    <row r="3451" spans="1:9" x14ac:dyDescent="0.25">
      <c r="A3451" s="2" t="s">
        <v>17963</v>
      </c>
      <c r="B3451" t="s">
        <v>17964</v>
      </c>
      <c r="C3451" s="2">
        <v>919619964976</v>
      </c>
      <c r="D3451">
        <v>570814</v>
      </c>
      <c r="E3451" t="s">
        <v>17965</v>
      </c>
      <c r="F3451" t="s">
        <v>16060</v>
      </c>
      <c r="H3451">
        <v>400015</v>
      </c>
      <c r="I3451" t="s">
        <v>17966</v>
      </c>
    </row>
    <row r="3452" spans="1:9" x14ac:dyDescent="0.25">
      <c r="A3452" s="2" t="s">
        <v>17967</v>
      </c>
      <c r="B3452" t="s">
        <v>17968</v>
      </c>
      <c r="C3452" s="2">
        <v>919869105866</v>
      </c>
      <c r="D3452">
        <v>570840</v>
      </c>
      <c r="E3452" t="s">
        <v>17969</v>
      </c>
      <c r="F3452" t="s">
        <v>880</v>
      </c>
      <c r="H3452">
        <v>400015</v>
      </c>
      <c r="I3452" t="s">
        <v>17970</v>
      </c>
    </row>
    <row r="3453" spans="1:9" x14ac:dyDescent="0.25">
      <c r="A3453" s="2" t="s">
        <v>17971</v>
      </c>
      <c r="B3453" t="s">
        <v>17972</v>
      </c>
      <c r="C3453" s="2">
        <v>919930304759</v>
      </c>
      <c r="D3453">
        <v>570872</v>
      </c>
      <c r="E3453" t="s">
        <v>17973</v>
      </c>
      <c r="F3453" t="s">
        <v>17974</v>
      </c>
      <c r="G3453" t="s">
        <v>880</v>
      </c>
      <c r="H3453">
        <v>400015</v>
      </c>
      <c r="I3453" t="s">
        <v>17975</v>
      </c>
    </row>
    <row r="3454" spans="1:9" x14ac:dyDescent="0.25">
      <c r="A3454" s="2" t="s">
        <v>17976</v>
      </c>
      <c r="B3454" t="s">
        <v>17977</v>
      </c>
      <c r="C3454" s="2">
        <v>919869046571</v>
      </c>
      <c r="D3454">
        <v>570918</v>
      </c>
      <c r="E3454" t="s">
        <v>17978</v>
      </c>
      <c r="F3454" t="s">
        <v>17979</v>
      </c>
      <c r="G3454" t="s">
        <v>16125</v>
      </c>
      <c r="H3454">
        <v>400015</v>
      </c>
      <c r="I3454" t="s">
        <v>17980</v>
      </c>
    </row>
    <row r="3455" spans="1:9" x14ac:dyDescent="0.25">
      <c r="A3455" s="2" t="s">
        <v>17981</v>
      </c>
      <c r="B3455" t="s">
        <v>17982</v>
      </c>
      <c r="C3455" s="2">
        <v>918080122743</v>
      </c>
      <c r="D3455">
        <v>570982</v>
      </c>
      <c r="E3455" t="s">
        <v>17983</v>
      </c>
      <c r="F3455" t="s">
        <v>17984</v>
      </c>
      <c r="G3455" t="s">
        <v>17985</v>
      </c>
      <c r="H3455">
        <v>400709</v>
      </c>
      <c r="I3455" t="s">
        <v>17986</v>
      </c>
    </row>
    <row r="3456" spans="1:9" x14ac:dyDescent="0.25">
      <c r="A3456" s="2" t="s">
        <v>17987</v>
      </c>
      <c r="B3456" t="s">
        <v>17988</v>
      </c>
      <c r="C3456" s="2">
        <v>919664858328</v>
      </c>
      <c r="D3456">
        <v>570996</v>
      </c>
      <c r="E3456" t="s">
        <v>17989</v>
      </c>
      <c r="F3456" t="s">
        <v>17990</v>
      </c>
      <c r="G3456" t="s">
        <v>18</v>
      </c>
      <c r="H3456">
        <v>400078</v>
      </c>
      <c r="I3456" t="s">
        <v>17991</v>
      </c>
    </row>
    <row r="3457" spans="1:9" x14ac:dyDescent="0.25">
      <c r="A3457" s="2" t="s">
        <v>17992</v>
      </c>
      <c r="B3457" t="s">
        <v>17993</v>
      </c>
      <c r="C3457" s="2">
        <v>918879573393</v>
      </c>
      <c r="D3457">
        <v>570998</v>
      </c>
      <c r="E3457" t="s">
        <v>17994</v>
      </c>
      <c r="F3457" t="s">
        <v>17995</v>
      </c>
      <c r="G3457" t="s">
        <v>17996</v>
      </c>
      <c r="H3457">
        <v>400060</v>
      </c>
    </row>
    <row r="3458" spans="1:9" x14ac:dyDescent="0.25">
      <c r="A3458" s="2" t="s">
        <v>17997</v>
      </c>
      <c r="B3458" t="s">
        <v>17998</v>
      </c>
      <c r="C3458" s="2">
        <v>919619166740</v>
      </c>
      <c r="D3458">
        <v>571117</v>
      </c>
      <c r="E3458" t="s">
        <v>17999</v>
      </c>
      <c r="F3458" t="s">
        <v>18000</v>
      </c>
      <c r="G3458" t="s">
        <v>16060</v>
      </c>
      <c r="H3458">
        <v>400015</v>
      </c>
      <c r="I3458" t="s">
        <v>18001</v>
      </c>
    </row>
    <row r="3459" spans="1:9" x14ac:dyDescent="0.25">
      <c r="A3459" s="2" t="s">
        <v>18002</v>
      </c>
      <c r="B3459" t="s">
        <v>18003</v>
      </c>
      <c r="C3459" s="2">
        <v>919867592637</v>
      </c>
      <c r="D3459">
        <v>571407</v>
      </c>
      <c r="E3459" t="s">
        <v>18004</v>
      </c>
      <c r="F3459" t="s">
        <v>18005</v>
      </c>
      <c r="G3459" t="s">
        <v>16060</v>
      </c>
      <c r="H3459">
        <v>400015</v>
      </c>
      <c r="I3459" t="s">
        <v>18006</v>
      </c>
    </row>
    <row r="3460" spans="1:9" x14ac:dyDescent="0.25">
      <c r="A3460" s="2" t="s">
        <v>18007</v>
      </c>
      <c r="B3460" t="s">
        <v>18008</v>
      </c>
      <c r="C3460" s="2">
        <v>918689938308</v>
      </c>
      <c r="D3460">
        <v>571652</v>
      </c>
      <c r="E3460" t="s">
        <v>18009</v>
      </c>
      <c r="F3460" t="s">
        <v>18010</v>
      </c>
      <c r="G3460" t="s">
        <v>18011</v>
      </c>
      <c r="H3460">
        <v>400015</v>
      </c>
      <c r="I3460" t="s">
        <v>18012</v>
      </c>
    </row>
    <row r="3461" spans="1:9" x14ac:dyDescent="0.25">
      <c r="A3461" s="2" t="s">
        <v>18013</v>
      </c>
      <c r="B3461" t="s">
        <v>18014</v>
      </c>
      <c r="C3461" s="2">
        <v>919869358878</v>
      </c>
      <c r="D3461">
        <v>571750</v>
      </c>
      <c r="E3461" t="s">
        <v>18015</v>
      </c>
      <c r="F3461" t="s">
        <v>18016</v>
      </c>
      <c r="G3461" t="s">
        <v>16060</v>
      </c>
      <c r="H3461">
        <v>400015</v>
      </c>
      <c r="I3461" t="s">
        <v>18017</v>
      </c>
    </row>
    <row r="3462" spans="1:9" x14ac:dyDescent="0.25">
      <c r="A3462" s="2" t="s">
        <v>18018</v>
      </c>
      <c r="B3462" t="s">
        <v>18019</v>
      </c>
      <c r="C3462" s="2">
        <v>919867395317</v>
      </c>
      <c r="D3462">
        <v>571980</v>
      </c>
      <c r="E3462" t="s">
        <v>18020</v>
      </c>
      <c r="F3462" t="s">
        <v>18021</v>
      </c>
      <c r="G3462" t="s">
        <v>9677</v>
      </c>
      <c r="H3462">
        <v>400012</v>
      </c>
      <c r="I3462" t="s">
        <v>18022</v>
      </c>
    </row>
    <row r="3463" spans="1:9" x14ac:dyDescent="0.25">
      <c r="A3463" s="2" t="s">
        <v>18023</v>
      </c>
      <c r="B3463" t="s">
        <v>18024</v>
      </c>
      <c r="C3463" s="2">
        <v>918104378947</v>
      </c>
      <c r="D3463">
        <v>572074</v>
      </c>
      <c r="E3463" t="s">
        <v>18025</v>
      </c>
      <c r="F3463" t="s">
        <v>18026</v>
      </c>
      <c r="G3463" t="s">
        <v>18027</v>
      </c>
      <c r="H3463">
        <v>400053</v>
      </c>
      <c r="I3463" t="s">
        <v>18028</v>
      </c>
    </row>
    <row r="3464" spans="1:9" x14ac:dyDescent="0.25">
      <c r="A3464" s="2" t="s">
        <v>18029</v>
      </c>
      <c r="B3464" t="s">
        <v>18030</v>
      </c>
      <c r="C3464" s="2">
        <v>919819887919</v>
      </c>
      <c r="D3464">
        <v>572224</v>
      </c>
      <c r="E3464" t="s">
        <v>18031</v>
      </c>
      <c r="F3464" t="s">
        <v>18032</v>
      </c>
      <c r="G3464" t="s">
        <v>18033</v>
      </c>
      <c r="H3464">
        <v>400075</v>
      </c>
      <c r="I3464" t="s">
        <v>18034</v>
      </c>
    </row>
    <row r="3465" spans="1:9" x14ac:dyDescent="0.25">
      <c r="A3465" s="2" t="s">
        <v>18035</v>
      </c>
      <c r="B3465" t="s">
        <v>18036</v>
      </c>
      <c r="C3465" s="2">
        <v>919930602292</v>
      </c>
      <c r="D3465">
        <v>572253</v>
      </c>
      <c r="E3465" t="s">
        <v>18037</v>
      </c>
      <c r="F3465" t="s">
        <v>18038</v>
      </c>
      <c r="G3465" t="s">
        <v>16060</v>
      </c>
      <c r="H3465">
        <v>400015</v>
      </c>
      <c r="I3465" t="s">
        <v>18039</v>
      </c>
    </row>
    <row r="3466" spans="1:9" x14ac:dyDescent="0.25">
      <c r="A3466" s="2" t="s">
        <v>18040</v>
      </c>
      <c r="B3466" t="s">
        <v>18041</v>
      </c>
      <c r="C3466" s="2">
        <v>919819309263</v>
      </c>
      <c r="D3466">
        <v>572262</v>
      </c>
      <c r="E3466" t="s">
        <v>18042</v>
      </c>
      <c r="F3466" t="s">
        <v>16228</v>
      </c>
      <c r="G3466" t="s">
        <v>16060</v>
      </c>
      <c r="H3466">
        <v>400015</v>
      </c>
      <c r="I3466" t="s">
        <v>18043</v>
      </c>
    </row>
    <row r="3467" spans="1:9" x14ac:dyDescent="0.25">
      <c r="A3467" s="2" t="s">
        <v>18044</v>
      </c>
      <c r="B3467" t="s">
        <v>18045</v>
      </c>
      <c r="C3467" s="2">
        <v>919892146819</v>
      </c>
      <c r="D3467">
        <v>572268</v>
      </c>
      <c r="E3467" t="s">
        <v>18046</v>
      </c>
      <c r="F3467" t="s">
        <v>17435</v>
      </c>
      <c r="H3467">
        <v>400015</v>
      </c>
      <c r="I3467" t="s">
        <v>18047</v>
      </c>
    </row>
    <row r="3468" spans="1:9" x14ac:dyDescent="0.25">
      <c r="A3468" s="2" t="s">
        <v>18048</v>
      </c>
      <c r="B3468" t="s">
        <v>18049</v>
      </c>
      <c r="C3468" s="2">
        <v>919664302604</v>
      </c>
      <c r="D3468">
        <v>572305</v>
      </c>
      <c r="E3468" t="s">
        <v>18050</v>
      </c>
      <c r="F3468" t="s">
        <v>18051</v>
      </c>
      <c r="G3468" t="s">
        <v>16060</v>
      </c>
      <c r="H3468">
        <v>400015</v>
      </c>
      <c r="I3468" t="s">
        <v>18052</v>
      </c>
    </row>
    <row r="3469" spans="1:9" x14ac:dyDescent="0.25">
      <c r="A3469" s="2" t="s">
        <v>18053</v>
      </c>
      <c r="B3469" t="s">
        <v>18054</v>
      </c>
      <c r="C3469" s="2">
        <v>919004700478</v>
      </c>
      <c r="D3469">
        <v>572625</v>
      </c>
      <c r="E3469" t="s">
        <v>18055</v>
      </c>
      <c r="F3469" t="s">
        <v>18056</v>
      </c>
      <c r="G3469" t="s">
        <v>18057</v>
      </c>
      <c r="H3469">
        <v>400012</v>
      </c>
      <c r="I3469" t="s">
        <v>18058</v>
      </c>
    </row>
    <row r="3470" spans="1:9" x14ac:dyDescent="0.25">
      <c r="A3470" s="2" t="s">
        <v>18059</v>
      </c>
      <c r="B3470" t="s">
        <v>18060</v>
      </c>
      <c r="C3470" s="2">
        <v>919167432677</v>
      </c>
      <c r="D3470">
        <v>573221</v>
      </c>
      <c r="E3470" t="s">
        <v>18061</v>
      </c>
      <c r="F3470" t="s">
        <v>18062</v>
      </c>
      <c r="G3470" t="s">
        <v>16060</v>
      </c>
      <c r="H3470">
        <v>400015</v>
      </c>
      <c r="I3470" t="s">
        <v>18063</v>
      </c>
    </row>
    <row r="3471" spans="1:9" x14ac:dyDescent="0.25">
      <c r="A3471" s="2" t="s">
        <v>18064</v>
      </c>
      <c r="B3471" t="s">
        <v>18065</v>
      </c>
      <c r="C3471" s="2">
        <v>919867388621</v>
      </c>
      <c r="D3471">
        <v>573442</v>
      </c>
      <c r="E3471" t="s">
        <v>18066</v>
      </c>
      <c r="F3471" t="s">
        <v>18067</v>
      </c>
      <c r="G3471" t="s">
        <v>11588</v>
      </c>
      <c r="H3471">
        <v>400101</v>
      </c>
      <c r="I3471" t="s">
        <v>18068</v>
      </c>
    </row>
    <row r="3472" spans="1:9" x14ac:dyDescent="0.25">
      <c r="A3472" s="2" t="s">
        <v>18069</v>
      </c>
      <c r="B3472" t="s">
        <v>18070</v>
      </c>
      <c r="C3472" s="2">
        <v>919869654309</v>
      </c>
      <c r="D3472">
        <v>573625</v>
      </c>
      <c r="E3472" t="s">
        <v>18071</v>
      </c>
      <c r="F3472" t="s">
        <v>18072</v>
      </c>
      <c r="G3472" t="s">
        <v>9677</v>
      </c>
      <c r="H3472">
        <v>400012</v>
      </c>
      <c r="I3472" t="s">
        <v>18073</v>
      </c>
    </row>
    <row r="3473" spans="1:9" x14ac:dyDescent="0.25">
      <c r="A3473" s="2" t="s">
        <v>18074</v>
      </c>
      <c r="B3473" t="s">
        <v>18075</v>
      </c>
      <c r="C3473" s="2">
        <v>919867948990</v>
      </c>
      <c r="D3473">
        <v>573829</v>
      </c>
      <c r="E3473" t="s">
        <v>18076</v>
      </c>
      <c r="F3473" t="s">
        <v>18077</v>
      </c>
      <c r="G3473" t="s">
        <v>18078</v>
      </c>
      <c r="H3473">
        <v>400015</v>
      </c>
      <c r="I3473" t="s">
        <v>18079</v>
      </c>
    </row>
    <row r="3474" spans="1:9" x14ac:dyDescent="0.25">
      <c r="A3474" s="2" t="s">
        <v>18080</v>
      </c>
      <c r="B3474" t="s">
        <v>18081</v>
      </c>
      <c r="C3474" s="2">
        <v>919702585967</v>
      </c>
      <c r="D3474">
        <v>573860</v>
      </c>
      <c r="E3474" t="s">
        <v>18082</v>
      </c>
      <c r="F3474" t="s">
        <v>18083</v>
      </c>
      <c r="G3474" t="s">
        <v>18084</v>
      </c>
      <c r="H3474">
        <v>400612</v>
      </c>
      <c r="I3474" t="s">
        <v>18085</v>
      </c>
    </row>
    <row r="3475" spans="1:9" x14ac:dyDescent="0.25">
      <c r="A3475" s="2" t="s">
        <v>18086</v>
      </c>
      <c r="B3475" t="s">
        <v>18087</v>
      </c>
      <c r="C3475" s="2">
        <v>917738963879</v>
      </c>
      <c r="D3475">
        <v>573901</v>
      </c>
      <c r="E3475" t="s">
        <v>18088</v>
      </c>
      <c r="F3475" t="s">
        <v>18089</v>
      </c>
      <c r="G3475" t="s">
        <v>18090</v>
      </c>
      <c r="H3475">
        <v>400015</v>
      </c>
      <c r="I3475" t="s">
        <v>18091</v>
      </c>
    </row>
    <row r="3476" spans="1:9" x14ac:dyDescent="0.25">
      <c r="A3476" s="2" t="s">
        <v>18092</v>
      </c>
      <c r="B3476" t="s">
        <v>18093</v>
      </c>
      <c r="C3476" s="2">
        <v>919869926612</v>
      </c>
      <c r="D3476">
        <v>573986</v>
      </c>
      <c r="E3476" t="s">
        <v>18094</v>
      </c>
      <c r="F3476" t="s">
        <v>18095</v>
      </c>
      <c r="G3476" t="s">
        <v>18096</v>
      </c>
      <c r="H3476">
        <v>400012</v>
      </c>
      <c r="I3476" t="s">
        <v>18097</v>
      </c>
    </row>
    <row r="3477" spans="1:9" x14ac:dyDescent="0.25">
      <c r="A3477" s="2" t="s">
        <v>18098</v>
      </c>
      <c r="B3477" t="s">
        <v>18099</v>
      </c>
      <c r="C3477" s="2">
        <v>918652644317</v>
      </c>
      <c r="D3477">
        <v>574267</v>
      </c>
      <c r="E3477" t="s">
        <v>18100</v>
      </c>
      <c r="F3477" t="s">
        <v>18101</v>
      </c>
      <c r="G3477" t="s">
        <v>16060</v>
      </c>
      <c r="H3477">
        <v>400015</v>
      </c>
      <c r="I3477" t="s">
        <v>18102</v>
      </c>
    </row>
    <row r="3478" spans="1:9" x14ac:dyDescent="0.25">
      <c r="A3478" s="2" t="s">
        <v>18103</v>
      </c>
      <c r="B3478" t="s">
        <v>18104</v>
      </c>
      <c r="C3478" s="2">
        <v>919029649484</v>
      </c>
      <c r="D3478">
        <v>574395</v>
      </c>
      <c r="E3478" t="s">
        <v>18105</v>
      </c>
      <c r="F3478" t="s">
        <v>18106</v>
      </c>
      <c r="G3478" t="s">
        <v>18107</v>
      </c>
      <c r="H3478">
        <v>400015</v>
      </c>
      <c r="I3478" t="s">
        <v>18108</v>
      </c>
    </row>
    <row r="3479" spans="1:9" x14ac:dyDescent="0.25">
      <c r="A3479" s="2" t="s">
        <v>18109</v>
      </c>
      <c r="B3479" t="s">
        <v>18110</v>
      </c>
      <c r="C3479" s="2">
        <v>919892251652</v>
      </c>
      <c r="D3479">
        <v>574461</v>
      </c>
      <c r="E3479" t="s">
        <v>18111</v>
      </c>
      <c r="F3479" t="s">
        <v>18112</v>
      </c>
      <c r="G3479" t="s">
        <v>880</v>
      </c>
      <c r="H3479">
        <v>400037</v>
      </c>
      <c r="I3479" t="s">
        <v>18113</v>
      </c>
    </row>
    <row r="3480" spans="1:9" x14ac:dyDescent="0.25">
      <c r="A3480" s="2" t="s">
        <v>18114</v>
      </c>
      <c r="B3480" t="s">
        <v>18115</v>
      </c>
      <c r="C3480" s="2">
        <v>917738603643</v>
      </c>
      <c r="D3480">
        <v>574586</v>
      </c>
      <c r="E3480" t="s">
        <v>18116</v>
      </c>
      <c r="F3480" t="s">
        <v>18117</v>
      </c>
      <c r="G3480" t="s">
        <v>16060</v>
      </c>
      <c r="H3480">
        <v>400015</v>
      </c>
      <c r="I3480" t="s">
        <v>18118</v>
      </c>
    </row>
    <row r="3481" spans="1:9" x14ac:dyDescent="0.25">
      <c r="A3481" s="2" t="s">
        <v>18119</v>
      </c>
      <c r="B3481" t="s">
        <v>18120</v>
      </c>
      <c r="C3481" s="2">
        <v>918652173840</v>
      </c>
      <c r="D3481">
        <v>574600</v>
      </c>
      <c r="E3481" t="s">
        <v>18121</v>
      </c>
      <c r="F3481" t="s">
        <v>18122</v>
      </c>
      <c r="G3481" t="s">
        <v>18123</v>
      </c>
      <c r="H3481">
        <v>400075</v>
      </c>
      <c r="I3481" t="s">
        <v>18124</v>
      </c>
    </row>
    <row r="3482" spans="1:9" x14ac:dyDescent="0.25">
      <c r="A3482" s="2" t="s">
        <v>18125</v>
      </c>
      <c r="B3482" t="s">
        <v>18126</v>
      </c>
      <c r="C3482" s="2">
        <v>919869547050</v>
      </c>
      <c r="D3482">
        <v>574605</v>
      </c>
      <c r="E3482" t="s">
        <v>18020</v>
      </c>
      <c r="F3482" t="s">
        <v>18127</v>
      </c>
      <c r="G3482" t="s">
        <v>9677</v>
      </c>
      <c r="H3482">
        <v>400012</v>
      </c>
      <c r="I3482" t="s">
        <v>18128</v>
      </c>
    </row>
    <row r="3483" spans="1:9" x14ac:dyDescent="0.25">
      <c r="A3483" s="2" t="s">
        <v>18129</v>
      </c>
      <c r="B3483" t="s">
        <v>18130</v>
      </c>
      <c r="C3483" s="2">
        <v>919930518709</v>
      </c>
      <c r="D3483">
        <v>574819</v>
      </c>
      <c r="E3483" t="s">
        <v>18131</v>
      </c>
      <c r="F3483" t="s">
        <v>18132</v>
      </c>
      <c r="G3483" t="s">
        <v>17383</v>
      </c>
      <c r="H3483">
        <v>400015</v>
      </c>
    </row>
    <row r="3484" spans="1:9" x14ac:dyDescent="0.25">
      <c r="A3484" s="2" t="s">
        <v>18133</v>
      </c>
      <c r="B3484" t="s">
        <v>18134</v>
      </c>
      <c r="C3484" s="2">
        <v>919619903644</v>
      </c>
      <c r="D3484">
        <v>575038</v>
      </c>
      <c r="E3484" t="s">
        <v>18135</v>
      </c>
      <c r="F3484" t="s">
        <v>18136</v>
      </c>
      <c r="G3484" t="s">
        <v>18137</v>
      </c>
      <c r="H3484">
        <v>400015</v>
      </c>
      <c r="I3484" t="s">
        <v>18138</v>
      </c>
    </row>
    <row r="3485" spans="1:9" x14ac:dyDescent="0.25">
      <c r="A3485" s="2" t="s">
        <v>18139</v>
      </c>
      <c r="B3485" t="s">
        <v>18140</v>
      </c>
      <c r="C3485" s="2">
        <v>919869338488</v>
      </c>
      <c r="D3485">
        <v>575261</v>
      </c>
      <c r="E3485" t="s">
        <v>18141</v>
      </c>
      <c r="F3485" t="s">
        <v>18142</v>
      </c>
      <c r="G3485" t="s">
        <v>18143</v>
      </c>
      <c r="H3485">
        <v>400015</v>
      </c>
      <c r="I3485" t="s">
        <v>18144</v>
      </c>
    </row>
    <row r="3486" spans="1:9" x14ac:dyDescent="0.25">
      <c r="A3486" s="2" t="s">
        <v>18145</v>
      </c>
      <c r="B3486" t="s">
        <v>18146</v>
      </c>
      <c r="C3486" s="2">
        <v>919892858421</v>
      </c>
      <c r="D3486">
        <v>575367</v>
      </c>
      <c r="E3486" t="s">
        <v>18147</v>
      </c>
      <c r="F3486" t="s">
        <v>18148</v>
      </c>
      <c r="G3486" t="s">
        <v>18149</v>
      </c>
      <c r="H3486">
        <v>400605</v>
      </c>
      <c r="I3486" t="s">
        <v>18150</v>
      </c>
    </row>
    <row r="3487" spans="1:9" x14ac:dyDescent="0.25">
      <c r="A3487" s="2" t="s">
        <v>18151</v>
      </c>
      <c r="B3487" t="s">
        <v>18152</v>
      </c>
      <c r="C3487" s="2">
        <v>919969644496</v>
      </c>
      <c r="D3487">
        <v>575627</v>
      </c>
      <c r="E3487" t="s">
        <v>18153</v>
      </c>
      <c r="F3487" t="s">
        <v>18154</v>
      </c>
      <c r="G3487" t="s">
        <v>9677</v>
      </c>
      <c r="H3487">
        <v>400012</v>
      </c>
      <c r="I3487" t="s">
        <v>18155</v>
      </c>
    </row>
    <row r="3488" spans="1:9" x14ac:dyDescent="0.25">
      <c r="A3488" s="2" t="s">
        <v>18156</v>
      </c>
      <c r="B3488" t="s">
        <v>18157</v>
      </c>
      <c r="C3488" s="2">
        <v>917400384033</v>
      </c>
      <c r="D3488">
        <v>576186</v>
      </c>
      <c r="E3488" t="s">
        <v>18158</v>
      </c>
      <c r="F3488" t="s">
        <v>18159</v>
      </c>
      <c r="H3488">
        <v>400015</v>
      </c>
      <c r="I3488" t="s">
        <v>18160</v>
      </c>
    </row>
    <row r="3489" spans="1:9" x14ac:dyDescent="0.25">
      <c r="A3489" s="2" t="s">
        <v>18161</v>
      </c>
      <c r="B3489" t="s">
        <v>18162</v>
      </c>
      <c r="C3489" s="2">
        <v>918104727101</v>
      </c>
      <c r="D3489">
        <v>576206</v>
      </c>
      <c r="E3489" t="s">
        <v>18163</v>
      </c>
      <c r="F3489" t="s">
        <v>18164</v>
      </c>
      <c r="H3489">
        <v>400012</v>
      </c>
      <c r="I3489" t="s">
        <v>18165</v>
      </c>
    </row>
    <row r="3490" spans="1:9" x14ac:dyDescent="0.25">
      <c r="A3490" s="2" t="s">
        <v>18166</v>
      </c>
      <c r="B3490" t="s">
        <v>18167</v>
      </c>
      <c r="C3490" s="2">
        <v>918689938308</v>
      </c>
      <c r="D3490">
        <v>576599</v>
      </c>
      <c r="E3490" t="s">
        <v>18168</v>
      </c>
      <c r="F3490" t="s">
        <v>18169</v>
      </c>
      <c r="G3490" t="s">
        <v>16060</v>
      </c>
      <c r="H3490">
        <v>400015</v>
      </c>
      <c r="I3490" t="s">
        <v>18170</v>
      </c>
    </row>
    <row r="3491" spans="1:9" x14ac:dyDescent="0.25">
      <c r="A3491" s="2" t="s">
        <v>18171</v>
      </c>
      <c r="B3491" t="s">
        <v>18172</v>
      </c>
      <c r="C3491" s="2">
        <v>918291655989</v>
      </c>
      <c r="D3491">
        <v>576875</v>
      </c>
      <c r="E3491" t="s">
        <v>18173</v>
      </c>
      <c r="F3491" t="s">
        <v>18174</v>
      </c>
      <c r="G3491" t="s">
        <v>16125</v>
      </c>
      <c r="H3491">
        <v>400015</v>
      </c>
      <c r="I3491" t="s">
        <v>18175</v>
      </c>
    </row>
    <row r="3492" spans="1:9" x14ac:dyDescent="0.25">
      <c r="A3492" s="2" t="s">
        <v>18176</v>
      </c>
      <c r="B3492" t="s">
        <v>18177</v>
      </c>
      <c r="C3492" s="2">
        <v>919869100182</v>
      </c>
      <c r="D3492">
        <v>577120</v>
      </c>
      <c r="E3492" t="s">
        <v>18178</v>
      </c>
      <c r="F3492" t="s">
        <v>18179</v>
      </c>
      <c r="G3492" t="s">
        <v>16125</v>
      </c>
      <c r="H3492">
        <v>400015</v>
      </c>
      <c r="I3492" t="s">
        <v>18180</v>
      </c>
    </row>
    <row r="3493" spans="1:9" x14ac:dyDescent="0.25">
      <c r="A3493" s="2" t="s">
        <v>18181</v>
      </c>
      <c r="B3493" t="s">
        <v>18182</v>
      </c>
      <c r="C3493" s="2">
        <v>919820967485</v>
      </c>
      <c r="D3493">
        <v>577142</v>
      </c>
      <c r="E3493" t="s">
        <v>18183</v>
      </c>
      <c r="F3493" t="s">
        <v>18184</v>
      </c>
      <c r="G3493" t="s">
        <v>9677</v>
      </c>
      <c r="H3493">
        <v>400012</v>
      </c>
      <c r="I3493" t="s">
        <v>18185</v>
      </c>
    </row>
    <row r="3494" spans="1:9" x14ac:dyDescent="0.25">
      <c r="A3494" s="2" t="s">
        <v>18186</v>
      </c>
      <c r="B3494" t="s">
        <v>18187</v>
      </c>
      <c r="C3494" s="2">
        <v>919969445410</v>
      </c>
      <c r="D3494">
        <v>577159</v>
      </c>
      <c r="E3494" t="s">
        <v>18188</v>
      </c>
      <c r="F3494" t="s">
        <v>18189</v>
      </c>
      <c r="G3494" t="s">
        <v>18190</v>
      </c>
      <c r="H3494">
        <v>400056</v>
      </c>
      <c r="I3494" t="s">
        <v>18191</v>
      </c>
    </row>
    <row r="3495" spans="1:9" x14ac:dyDescent="0.25">
      <c r="A3495" s="2" t="s">
        <v>18192</v>
      </c>
      <c r="B3495" t="s">
        <v>18193</v>
      </c>
      <c r="C3495" s="2">
        <v>919820938698</v>
      </c>
      <c r="D3495">
        <v>577502</v>
      </c>
      <c r="E3495" t="s">
        <v>18194</v>
      </c>
      <c r="F3495" t="s">
        <v>18195</v>
      </c>
      <c r="G3495" t="s">
        <v>16125</v>
      </c>
      <c r="H3495">
        <v>400015</v>
      </c>
      <c r="I3495" t="s">
        <v>18196</v>
      </c>
    </row>
    <row r="3496" spans="1:9" x14ac:dyDescent="0.25">
      <c r="A3496" s="2" t="s">
        <v>18197</v>
      </c>
      <c r="B3496" t="s">
        <v>18198</v>
      </c>
      <c r="C3496" s="2">
        <v>919969047022</v>
      </c>
      <c r="D3496">
        <v>577527</v>
      </c>
      <c r="E3496" t="s">
        <v>18199</v>
      </c>
      <c r="F3496" t="s">
        <v>18200</v>
      </c>
      <c r="G3496" t="s">
        <v>18201</v>
      </c>
      <c r="H3496">
        <v>400015</v>
      </c>
      <c r="I3496" t="s">
        <v>18202</v>
      </c>
    </row>
    <row r="3497" spans="1:9" x14ac:dyDescent="0.25">
      <c r="A3497" s="2" t="s">
        <v>18203</v>
      </c>
      <c r="B3497" t="s">
        <v>18204</v>
      </c>
      <c r="C3497" s="2">
        <v>919702862243</v>
      </c>
      <c r="D3497">
        <v>577961</v>
      </c>
      <c r="E3497" t="s">
        <v>18205</v>
      </c>
      <c r="F3497" t="s">
        <v>18206</v>
      </c>
      <c r="G3497" t="s">
        <v>18207</v>
      </c>
      <c r="H3497">
        <v>400015</v>
      </c>
    </row>
    <row r="3498" spans="1:9" x14ac:dyDescent="0.25">
      <c r="A3498" s="2" t="s">
        <v>18208</v>
      </c>
      <c r="B3498" t="s">
        <v>18209</v>
      </c>
      <c r="C3498" s="2">
        <v>919820250197</v>
      </c>
      <c r="D3498">
        <v>578076</v>
      </c>
      <c r="E3498" t="s">
        <v>18210</v>
      </c>
      <c r="F3498" t="s">
        <v>18211</v>
      </c>
      <c r="G3498" t="s">
        <v>18212</v>
      </c>
      <c r="H3498">
        <v>400014</v>
      </c>
      <c r="I3498" t="s">
        <v>18213</v>
      </c>
    </row>
    <row r="3499" spans="1:9" x14ac:dyDescent="0.25">
      <c r="A3499" s="2" t="s">
        <v>18214</v>
      </c>
      <c r="B3499" t="s">
        <v>18215</v>
      </c>
      <c r="C3499" s="2">
        <v>919820052337</v>
      </c>
      <c r="D3499">
        <v>578269</v>
      </c>
      <c r="E3499" t="s">
        <v>18216</v>
      </c>
      <c r="F3499" t="s">
        <v>18217</v>
      </c>
      <c r="G3499" t="s">
        <v>17337</v>
      </c>
      <c r="H3499">
        <v>400015</v>
      </c>
      <c r="I3499" t="s">
        <v>18218</v>
      </c>
    </row>
    <row r="3500" spans="1:9" x14ac:dyDescent="0.25">
      <c r="A3500" s="2" t="s">
        <v>18219</v>
      </c>
      <c r="B3500" t="s">
        <v>18220</v>
      </c>
      <c r="C3500" s="2">
        <v>919820583478</v>
      </c>
      <c r="D3500">
        <v>578336</v>
      </c>
      <c r="E3500" t="s">
        <v>18221</v>
      </c>
      <c r="F3500" t="s">
        <v>18222</v>
      </c>
      <c r="G3500" t="s">
        <v>16060</v>
      </c>
      <c r="H3500">
        <v>400015</v>
      </c>
      <c r="I3500" t="s">
        <v>18223</v>
      </c>
    </row>
    <row r="3501" spans="1:9" x14ac:dyDescent="0.25">
      <c r="A3501" s="2" t="s">
        <v>18224</v>
      </c>
      <c r="B3501" t="s">
        <v>18225</v>
      </c>
      <c r="C3501" s="2">
        <v>919167051414</v>
      </c>
      <c r="D3501">
        <v>578471</v>
      </c>
      <c r="E3501" t="s">
        <v>18226</v>
      </c>
      <c r="F3501" t="s">
        <v>18227</v>
      </c>
      <c r="H3501">
        <v>400015</v>
      </c>
      <c r="I3501" t="s">
        <v>18228</v>
      </c>
    </row>
    <row r="3502" spans="1:9" x14ac:dyDescent="0.25">
      <c r="A3502" s="2" t="s">
        <v>18229</v>
      </c>
      <c r="B3502" t="s">
        <v>18230</v>
      </c>
      <c r="C3502" s="2">
        <v>918355917095</v>
      </c>
      <c r="D3502">
        <v>578664</v>
      </c>
      <c r="E3502" t="s">
        <v>18231</v>
      </c>
      <c r="F3502" t="s">
        <v>18232</v>
      </c>
      <c r="G3502" t="s">
        <v>18233</v>
      </c>
      <c r="H3502">
        <v>400033</v>
      </c>
      <c r="I3502" t="s">
        <v>18234</v>
      </c>
    </row>
    <row r="3503" spans="1:9" x14ac:dyDescent="0.25">
      <c r="A3503" s="2" t="s">
        <v>18235</v>
      </c>
      <c r="B3503" t="s">
        <v>18236</v>
      </c>
      <c r="C3503" s="2">
        <v>919821626092</v>
      </c>
      <c r="D3503">
        <v>578844</v>
      </c>
      <c r="E3503" t="s">
        <v>18237</v>
      </c>
      <c r="F3503" t="s">
        <v>18238</v>
      </c>
      <c r="H3503">
        <v>400018</v>
      </c>
      <c r="I3503" t="s">
        <v>18239</v>
      </c>
    </row>
    <row r="3504" spans="1:9" x14ac:dyDescent="0.25">
      <c r="A3504" s="2" t="s">
        <v>18240</v>
      </c>
      <c r="B3504" t="s">
        <v>18241</v>
      </c>
      <c r="C3504" s="2">
        <v>919323882327</v>
      </c>
      <c r="D3504">
        <v>578857</v>
      </c>
      <c r="E3504" t="s">
        <v>18242</v>
      </c>
      <c r="F3504" t="s">
        <v>18243</v>
      </c>
      <c r="G3504" t="s">
        <v>16060</v>
      </c>
      <c r="H3504">
        <v>400015</v>
      </c>
      <c r="I3504" t="s">
        <v>18244</v>
      </c>
    </row>
    <row r="3505" spans="1:9" x14ac:dyDescent="0.25">
      <c r="A3505" s="2" t="s">
        <v>18245</v>
      </c>
      <c r="B3505" t="s">
        <v>18246</v>
      </c>
      <c r="C3505" s="2">
        <v>919664566005</v>
      </c>
      <c r="D3505">
        <v>579155</v>
      </c>
      <c r="E3505" t="s">
        <v>18247</v>
      </c>
      <c r="F3505" t="s">
        <v>18248</v>
      </c>
      <c r="G3505" t="s">
        <v>9677</v>
      </c>
      <c r="H3505">
        <v>400012</v>
      </c>
      <c r="I3505" t="s">
        <v>18249</v>
      </c>
    </row>
    <row r="3506" spans="1:9" x14ac:dyDescent="0.25">
      <c r="A3506" s="2" t="s">
        <v>18250</v>
      </c>
      <c r="B3506" t="s">
        <v>18251</v>
      </c>
      <c r="C3506" s="2">
        <v>919511866430</v>
      </c>
      <c r="D3506">
        <v>579378</v>
      </c>
      <c r="E3506" t="s">
        <v>18252</v>
      </c>
      <c r="F3506" t="s">
        <v>18253</v>
      </c>
      <c r="G3506" t="s">
        <v>16060</v>
      </c>
      <c r="H3506">
        <v>400015</v>
      </c>
      <c r="I3506" t="s">
        <v>18254</v>
      </c>
    </row>
    <row r="3507" spans="1:9" x14ac:dyDescent="0.25">
      <c r="A3507" s="2" t="s">
        <v>18255</v>
      </c>
      <c r="B3507" t="s">
        <v>18256</v>
      </c>
      <c r="C3507" s="2">
        <v>919664337319</v>
      </c>
      <c r="D3507">
        <v>579507</v>
      </c>
      <c r="E3507" t="s">
        <v>18257</v>
      </c>
      <c r="F3507" t="s">
        <v>18258</v>
      </c>
      <c r="G3507" t="s">
        <v>18259</v>
      </c>
      <c r="H3507">
        <v>400015</v>
      </c>
      <c r="I3507" t="s">
        <v>18260</v>
      </c>
    </row>
    <row r="3508" spans="1:9" x14ac:dyDescent="0.25">
      <c r="A3508" s="2" t="s">
        <v>18261</v>
      </c>
      <c r="B3508" t="s">
        <v>18262</v>
      </c>
      <c r="C3508" s="2">
        <v>919930829317</v>
      </c>
      <c r="D3508">
        <v>579720</v>
      </c>
      <c r="E3508" t="s">
        <v>18263</v>
      </c>
      <c r="F3508" t="s">
        <v>18264</v>
      </c>
      <c r="G3508" t="s">
        <v>15972</v>
      </c>
      <c r="H3508">
        <v>400037</v>
      </c>
      <c r="I3508" t="s">
        <v>18265</v>
      </c>
    </row>
    <row r="3509" spans="1:9" x14ac:dyDescent="0.25">
      <c r="A3509" s="2" t="s">
        <v>18266</v>
      </c>
      <c r="B3509" t="s">
        <v>18267</v>
      </c>
      <c r="C3509" s="2">
        <v>919892833059</v>
      </c>
      <c r="D3509">
        <v>580099</v>
      </c>
      <c r="E3509" t="s">
        <v>18268</v>
      </c>
      <c r="F3509" t="s">
        <v>18269</v>
      </c>
      <c r="G3509" t="s">
        <v>9677</v>
      </c>
      <c r="H3509">
        <v>400012</v>
      </c>
      <c r="I3509" t="s">
        <v>18270</v>
      </c>
    </row>
    <row r="3510" spans="1:9" x14ac:dyDescent="0.25">
      <c r="A3510" s="2" t="s">
        <v>18271</v>
      </c>
      <c r="B3510" t="s">
        <v>18272</v>
      </c>
      <c r="C3510" s="2">
        <v>919820006272</v>
      </c>
      <c r="D3510">
        <v>580507</v>
      </c>
      <c r="E3510" t="s">
        <v>18273</v>
      </c>
      <c r="F3510" t="s">
        <v>18274</v>
      </c>
      <c r="G3510" t="s">
        <v>18275</v>
      </c>
      <c r="H3510">
        <v>400015</v>
      </c>
      <c r="I3510" t="s">
        <v>18276</v>
      </c>
    </row>
    <row r="3511" spans="1:9" x14ac:dyDescent="0.25">
      <c r="A3511" s="2" t="s">
        <v>18277</v>
      </c>
      <c r="B3511" t="s">
        <v>18278</v>
      </c>
      <c r="C3511" s="2">
        <v>919833307329</v>
      </c>
      <c r="D3511">
        <v>580596</v>
      </c>
      <c r="E3511" t="s">
        <v>18279</v>
      </c>
      <c r="F3511" t="s">
        <v>18280</v>
      </c>
      <c r="G3511" t="s">
        <v>18281</v>
      </c>
      <c r="H3511">
        <v>400015</v>
      </c>
      <c r="I3511" t="s">
        <v>18282</v>
      </c>
    </row>
    <row r="3512" spans="1:9" x14ac:dyDescent="0.25">
      <c r="A3512" s="2" t="s">
        <v>18283</v>
      </c>
      <c r="B3512" t="s">
        <v>18284</v>
      </c>
      <c r="C3512" s="2">
        <v>919821381911</v>
      </c>
      <c r="D3512">
        <v>580806</v>
      </c>
      <c r="E3512" t="s">
        <v>18285</v>
      </c>
      <c r="F3512" t="s">
        <v>18286</v>
      </c>
      <c r="G3512" t="s">
        <v>18287</v>
      </c>
      <c r="H3512">
        <v>400015</v>
      </c>
      <c r="I3512" t="s">
        <v>18288</v>
      </c>
    </row>
    <row r="3513" spans="1:9" x14ac:dyDescent="0.25">
      <c r="A3513" s="2" t="s">
        <v>18289</v>
      </c>
      <c r="B3513" t="s">
        <v>18290</v>
      </c>
      <c r="C3513" s="2">
        <v>919969056568</v>
      </c>
      <c r="D3513">
        <v>581011</v>
      </c>
      <c r="E3513" t="s">
        <v>18291</v>
      </c>
      <c r="F3513" t="s">
        <v>18292</v>
      </c>
      <c r="H3513">
        <v>400015</v>
      </c>
      <c r="I3513" t="s">
        <v>18293</v>
      </c>
    </row>
    <row r="3514" spans="1:9" x14ac:dyDescent="0.25">
      <c r="A3514" s="2" t="s">
        <v>18294</v>
      </c>
      <c r="B3514" t="s">
        <v>18295</v>
      </c>
      <c r="C3514" s="2">
        <v>919867666314</v>
      </c>
      <c r="D3514">
        <v>581107</v>
      </c>
      <c r="E3514" t="s">
        <v>18296</v>
      </c>
      <c r="F3514" t="s">
        <v>18297</v>
      </c>
      <c r="G3514" t="s">
        <v>18298</v>
      </c>
      <c r="H3514">
        <v>400015</v>
      </c>
      <c r="I3514" t="s">
        <v>18299</v>
      </c>
    </row>
    <row r="3515" spans="1:9" x14ac:dyDescent="0.25">
      <c r="A3515" s="2" t="s">
        <v>18300</v>
      </c>
      <c r="B3515" t="s">
        <v>18301</v>
      </c>
      <c r="C3515" s="2">
        <v>919869289901</v>
      </c>
      <c r="D3515">
        <v>581147</v>
      </c>
      <c r="E3515" t="s">
        <v>18302</v>
      </c>
      <c r="F3515" t="s">
        <v>18303</v>
      </c>
      <c r="G3515" t="s">
        <v>18304</v>
      </c>
      <c r="H3515">
        <v>400022</v>
      </c>
      <c r="I3515" t="s">
        <v>18305</v>
      </c>
    </row>
    <row r="3516" spans="1:9" x14ac:dyDescent="0.25">
      <c r="A3516" s="2" t="s">
        <v>18306</v>
      </c>
      <c r="B3516" t="s">
        <v>18307</v>
      </c>
      <c r="C3516" s="2">
        <v>918097140110</v>
      </c>
      <c r="D3516">
        <v>581172</v>
      </c>
      <c r="E3516" t="s">
        <v>18308</v>
      </c>
      <c r="F3516" t="s">
        <v>18309</v>
      </c>
      <c r="G3516" t="s">
        <v>18310</v>
      </c>
      <c r="H3516">
        <v>400015</v>
      </c>
      <c r="I3516" t="s">
        <v>18311</v>
      </c>
    </row>
    <row r="3517" spans="1:9" x14ac:dyDescent="0.25">
      <c r="A3517" s="2" t="s">
        <v>18312</v>
      </c>
      <c r="B3517" t="s">
        <v>18313</v>
      </c>
      <c r="C3517" s="2">
        <v>919869171860</v>
      </c>
      <c r="D3517">
        <v>581267</v>
      </c>
      <c r="E3517" t="s">
        <v>18314</v>
      </c>
      <c r="F3517" t="s">
        <v>18315</v>
      </c>
      <c r="G3517" t="s">
        <v>14547</v>
      </c>
      <c r="H3517">
        <v>400030</v>
      </c>
      <c r="I3517" t="s">
        <v>18316</v>
      </c>
    </row>
    <row r="3518" spans="1:9" x14ac:dyDescent="0.25">
      <c r="A3518" s="2" t="s">
        <v>18317</v>
      </c>
      <c r="B3518" t="s">
        <v>18318</v>
      </c>
      <c r="C3518" s="2">
        <v>919221008846</v>
      </c>
      <c r="D3518">
        <v>581380</v>
      </c>
      <c r="E3518" t="s">
        <v>18319</v>
      </c>
      <c r="F3518" t="s">
        <v>18320</v>
      </c>
      <c r="G3518" t="s">
        <v>17568</v>
      </c>
      <c r="H3518">
        <v>400031</v>
      </c>
      <c r="I3518" t="s">
        <v>18321</v>
      </c>
    </row>
    <row r="3519" spans="1:9" x14ac:dyDescent="0.25">
      <c r="A3519" s="2" t="s">
        <v>18322</v>
      </c>
      <c r="B3519" t="s">
        <v>18323</v>
      </c>
      <c r="C3519" s="2">
        <v>919969264633</v>
      </c>
      <c r="D3519">
        <v>581615</v>
      </c>
      <c r="E3519" t="s">
        <v>18324</v>
      </c>
      <c r="F3519" t="s">
        <v>18325</v>
      </c>
      <c r="G3519" t="s">
        <v>18326</v>
      </c>
      <c r="H3519">
        <v>400015</v>
      </c>
      <c r="I3519" t="s">
        <v>18327</v>
      </c>
    </row>
    <row r="3520" spans="1:9" x14ac:dyDescent="0.25">
      <c r="A3520" s="2" t="s">
        <v>18328</v>
      </c>
      <c r="B3520" t="s">
        <v>18329</v>
      </c>
      <c r="C3520" s="2">
        <v>919665507790</v>
      </c>
      <c r="D3520">
        <v>581708</v>
      </c>
      <c r="E3520" t="s">
        <v>18330</v>
      </c>
      <c r="F3520" t="s">
        <v>18331</v>
      </c>
      <c r="G3520" t="s">
        <v>16060</v>
      </c>
      <c r="H3520">
        <v>400015</v>
      </c>
      <c r="I3520" t="s">
        <v>18332</v>
      </c>
    </row>
    <row r="3521" spans="1:9" x14ac:dyDescent="0.25">
      <c r="A3521" s="2" t="s">
        <v>18333</v>
      </c>
      <c r="B3521" t="s">
        <v>18334</v>
      </c>
      <c r="C3521" s="2">
        <v>918850759422</v>
      </c>
      <c r="D3521">
        <v>581729</v>
      </c>
      <c r="E3521" t="s">
        <v>18335</v>
      </c>
      <c r="F3521" t="s">
        <v>18331</v>
      </c>
      <c r="G3521" t="s">
        <v>16060</v>
      </c>
      <c r="H3521">
        <v>400015</v>
      </c>
      <c r="I3521" t="s">
        <v>18336</v>
      </c>
    </row>
    <row r="3522" spans="1:9" x14ac:dyDescent="0.25">
      <c r="A3522" s="2" t="s">
        <v>18337</v>
      </c>
      <c r="B3522" t="s">
        <v>18338</v>
      </c>
      <c r="C3522" s="2">
        <v>919820790969</v>
      </c>
      <c r="D3522">
        <v>582087</v>
      </c>
      <c r="E3522" t="s">
        <v>18339</v>
      </c>
      <c r="F3522" t="s">
        <v>18340</v>
      </c>
      <c r="G3522" t="s">
        <v>18341</v>
      </c>
      <c r="H3522">
        <v>400614</v>
      </c>
      <c r="I3522" t="s">
        <v>18342</v>
      </c>
    </row>
    <row r="3523" spans="1:9" x14ac:dyDescent="0.25">
      <c r="A3523" s="2" t="s">
        <v>18343</v>
      </c>
      <c r="B3523" t="s">
        <v>18344</v>
      </c>
      <c r="C3523" s="2">
        <v>919821964110</v>
      </c>
      <c r="D3523">
        <v>582241</v>
      </c>
      <c r="E3523" t="s">
        <v>18345</v>
      </c>
      <c r="F3523" t="s">
        <v>15028</v>
      </c>
      <c r="G3523" t="s">
        <v>15284</v>
      </c>
      <c r="H3523">
        <v>400014</v>
      </c>
      <c r="I3523" t="s">
        <v>18346</v>
      </c>
    </row>
    <row r="3524" spans="1:9" x14ac:dyDescent="0.25">
      <c r="A3524" s="2" t="s">
        <v>18347</v>
      </c>
      <c r="B3524" t="s">
        <v>18348</v>
      </c>
      <c r="C3524" s="2">
        <v>919757346676</v>
      </c>
      <c r="D3524">
        <v>582275</v>
      </c>
      <c r="E3524" t="s">
        <v>18349</v>
      </c>
      <c r="F3524" t="s">
        <v>18350</v>
      </c>
      <c r="G3524" t="s">
        <v>18351</v>
      </c>
      <c r="H3524">
        <v>400015</v>
      </c>
      <c r="I3524" t="s">
        <v>18352</v>
      </c>
    </row>
    <row r="3525" spans="1:9" x14ac:dyDescent="0.25">
      <c r="A3525" s="2" t="s">
        <v>18353</v>
      </c>
      <c r="B3525" t="s">
        <v>18354</v>
      </c>
      <c r="C3525" s="2">
        <v>918655408163</v>
      </c>
      <c r="D3525">
        <v>582315</v>
      </c>
      <c r="E3525" t="s">
        <v>18355</v>
      </c>
      <c r="F3525" t="s">
        <v>18356</v>
      </c>
      <c r="G3525" t="s">
        <v>16060</v>
      </c>
      <c r="H3525">
        <v>400015</v>
      </c>
      <c r="I3525" t="s">
        <v>18357</v>
      </c>
    </row>
    <row r="3526" spans="1:9" x14ac:dyDescent="0.25">
      <c r="A3526" s="2" t="s">
        <v>18358</v>
      </c>
      <c r="B3526" t="s">
        <v>18359</v>
      </c>
      <c r="C3526" s="2">
        <v>919664760786</v>
      </c>
      <c r="D3526">
        <v>582363</v>
      </c>
      <c r="E3526" t="s">
        <v>18360</v>
      </c>
      <c r="F3526" t="s">
        <v>18361</v>
      </c>
      <c r="G3526" t="s">
        <v>18362</v>
      </c>
      <c r="H3526">
        <v>400015</v>
      </c>
      <c r="I3526" t="s">
        <v>18363</v>
      </c>
    </row>
    <row r="3527" spans="1:9" x14ac:dyDescent="0.25">
      <c r="A3527" s="2" t="s">
        <v>18364</v>
      </c>
      <c r="B3527" t="s">
        <v>18365</v>
      </c>
      <c r="C3527" s="2">
        <v>919892211871</v>
      </c>
      <c r="D3527">
        <v>582383</v>
      </c>
      <c r="E3527" t="s">
        <v>18366</v>
      </c>
      <c r="F3527" t="s">
        <v>18367</v>
      </c>
      <c r="G3527" t="s">
        <v>18368</v>
      </c>
      <c r="H3527">
        <v>400015</v>
      </c>
      <c r="I3527" t="s">
        <v>18369</v>
      </c>
    </row>
    <row r="3528" spans="1:9" x14ac:dyDescent="0.25">
      <c r="A3528" s="2" t="s">
        <v>18370</v>
      </c>
      <c r="B3528" t="s">
        <v>18371</v>
      </c>
      <c r="C3528" s="2">
        <v>919867556209</v>
      </c>
      <c r="D3528">
        <v>582413</v>
      </c>
      <c r="E3528" t="s">
        <v>18372</v>
      </c>
      <c r="F3528" t="s">
        <v>18373</v>
      </c>
      <c r="G3528" t="s">
        <v>16060</v>
      </c>
      <c r="H3528">
        <v>400015</v>
      </c>
      <c r="I3528" t="s">
        <v>18374</v>
      </c>
    </row>
    <row r="3529" spans="1:9" x14ac:dyDescent="0.25">
      <c r="A3529" s="2" t="s">
        <v>18375</v>
      </c>
      <c r="B3529" t="s">
        <v>18376</v>
      </c>
      <c r="C3529" s="2">
        <v>919869172466</v>
      </c>
      <c r="D3529">
        <v>582623</v>
      </c>
      <c r="E3529" t="s">
        <v>18377</v>
      </c>
      <c r="F3529" t="s">
        <v>18378</v>
      </c>
      <c r="G3529" t="s">
        <v>18379</v>
      </c>
      <c r="H3529">
        <v>400015</v>
      </c>
      <c r="I3529" t="s">
        <v>18380</v>
      </c>
    </row>
    <row r="3530" spans="1:9" x14ac:dyDescent="0.25">
      <c r="A3530" s="2" t="s">
        <v>18381</v>
      </c>
      <c r="B3530" t="s">
        <v>18382</v>
      </c>
      <c r="C3530" s="2">
        <v>919594263472</v>
      </c>
      <c r="D3530">
        <v>582632</v>
      </c>
      <c r="E3530" t="s">
        <v>18383</v>
      </c>
      <c r="F3530" t="s">
        <v>18384</v>
      </c>
      <c r="G3530" t="s">
        <v>16060</v>
      </c>
      <c r="H3530">
        <v>400015</v>
      </c>
      <c r="I3530" t="s">
        <v>18385</v>
      </c>
    </row>
    <row r="3531" spans="1:9" x14ac:dyDescent="0.25">
      <c r="A3531" s="2" t="s">
        <v>18386</v>
      </c>
      <c r="B3531" t="s">
        <v>18387</v>
      </c>
      <c r="C3531" s="2">
        <v>919664198441</v>
      </c>
      <c r="D3531">
        <v>582731</v>
      </c>
      <c r="E3531" t="s">
        <v>18388</v>
      </c>
      <c r="F3531" t="s">
        <v>17435</v>
      </c>
      <c r="G3531" t="s">
        <v>18389</v>
      </c>
      <c r="H3531">
        <v>400015</v>
      </c>
      <c r="I3531" t="s">
        <v>18390</v>
      </c>
    </row>
    <row r="3532" spans="1:9" x14ac:dyDescent="0.25">
      <c r="A3532" s="2" t="s">
        <v>18391</v>
      </c>
      <c r="B3532" t="s">
        <v>18392</v>
      </c>
      <c r="C3532" s="2">
        <v>919867621258</v>
      </c>
      <c r="D3532">
        <v>582946</v>
      </c>
      <c r="E3532" t="s">
        <v>18393</v>
      </c>
      <c r="F3532" t="s">
        <v>2356</v>
      </c>
      <c r="H3532">
        <v>400043</v>
      </c>
      <c r="I3532" t="s">
        <v>18394</v>
      </c>
    </row>
    <row r="3533" spans="1:9" x14ac:dyDescent="0.25">
      <c r="A3533" s="2" t="s">
        <v>18395</v>
      </c>
      <c r="B3533" t="s">
        <v>18396</v>
      </c>
      <c r="C3533" s="2">
        <v>919870307086</v>
      </c>
      <c r="D3533">
        <v>583105</v>
      </c>
      <c r="E3533" t="s">
        <v>18397</v>
      </c>
      <c r="F3533" t="s">
        <v>18398</v>
      </c>
      <c r="G3533" t="s">
        <v>15784</v>
      </c>
      <c r="H3533">
        <v>400012</v>
      </c>
      <c r="I3533" t="s">
        <v>18399</v>
      </c>
    </row>
    <row r="3534" spans="1:9" x14ac:dyDescent="0.25">
      <c r="A3534" s="2" t="s">
        <v>18400</v>
      </c>
      <c r="B3534" t="s">
        <v>18401</v>
      </c>
      <c r="C3534" s="2">
        <v>919833201341</v>
      </c>
      <c r="D3534">
        <v>583149</v>
      </c>
      <c r="E3534" t="s">
        <v>18402</v>
      </c>
      <c r="F3534" t="s">
        <v>18403</v>
      </c>
      <c r="G3534" t="s">
        <v>18404</v>
      </c>
      <c r="H3534">
        <v>400031</v>
      </c>
      <c r="I3534" t="s">
        <v>18405</v>
      </c>
    </row>
    <row r="3535" spans="1:9" x14ac:dyDescent="0.25">
      <c r="A3535" s="2" t="s">
        <v>18406</v>
      </c>
      <c r="B3535" t="s">
        <v>18407</v>
      </c>
      <c r="C3535" s="2">
        <v>918652400767</v>
      </c>
      <c r="D3535">
        <v>583308</v>
      </c>
      <c r="E3535" t="s">
        <v>18408</v>
      </c>
      <c r="H3535">
        <v>400015</v>
      </c>
      <c r="I3535" t="s">
        <v>18409</v>
      </c>
    </row>
    <row r="3536" spans="1:9" x14ac:dyDescent="0.25">
      <c r="A3536" s="2" t="s">
        <v>18410</v>
      </c>
      <c r="B3536" t="s">
        <v>18411</v>
      </c>
      <c r="C3536" s="2">
        <v>919326008371</v>
      </c>
      <c r="D3536">
        <v>583621</v>
      </c>
      <c r="E3536" t="s">
        <v>18412</v>
      </c>
      <c r="F3536" t="s">
        <v>18413</v>
      </c>
      <c r="G3536" t="s">
        <v>18414</v>
      </c>
      <c r="H3536">
        <v>400015</v>
      </c>
      <c r="I3536" t="s">
        <v>18415</v>
      </c>
    </row>
    <row r="3537" spans="1:9" x14ac:dyDescent="0.25">
      <c r="A3537" s="2" t="s">
        <v>18416</v>
      </c>
      <c r="B3537" t="s">
        <v>18417</v>
      </c>
      <c r="C3537" s="2">
        <v>919870295637</v>
      </c>
      <c r="D3537">
        <v>583648</v>
      </c>
      <c r="E3537" t="s">
        <v>18418</v>
      </c>
      <c r="F3537" t="s">
        <v>18419</v>
      </c>
      <c r="G3537" t="s">
        <v>18420</v>
      </c>
      <c r="H3537">
        <v>400015</v>
      </c>
      <c r="I3537" t="s">
        <v>18421</v>
      </c>
    </row>
    <row r="3538" spans="1:9" x14ac:dyDescent="0.25">
      <c r="A3538" s="2" t="s">
        <v>18422</v>
      </c>
      <c r="B3538" t="s">
        <v>18423</v>
      </c>
      <c r="C3538" s="2">
        <v>919221405477</v>
      </c>
      <c r="D3538">
        <v>583723</v>
      </c>
      <c r="E3538" t="s">
        <v>18424</v>
      </c>
      <c r="F3538" t="s">
        <v>18425</v>
      </c>
      <c r="G3538" t="s">
        <v>18426</v>
      </c>
      <c r="H3538">
        <v>421605</v>
      </c>
      <c r="I3538" t="s">
        <v>18427</v>
      </c>
    </row>
    <row r="3539" spans="1:9" x14ac:dyDescent="0.25">
      <c r="A3539" s="2" t="s">
        <v>18428</v>
      </c>
      <c r="B3539" t="s">
        <v>18429</v>
      </c>
      <c r="C3539" s="2">
        <v>919969071386</v>
      </c>
      <c r="D3539">
        <v>584091</v>
      </c>
      <c r="E3539" t="s">
        <v>18430</v>
      </c>
      <c r="F3539" t="s">
        <v>18431</v>
      </c>
      <c r="G3539" t="s">
        <v>9677</v>
      </c>
      <c r="H3539">
        <v>400012</v>
      </c>
      <c r="I3539" t="s">
        <v>18432</v>
      </c>
    </row>
    <row r="3540" spans="1:9" x14ac:dyDescent="0.25">
      <c r="A3540" s="2" t="s">
        <v>18433</v>
      </c>
      <c r="B3540" t="s">
        <v>18434</v>
      </c>
      <c r="C3540" s="2">
        <v>919819812870</v>
      </c>
      <c r="D3540">
        <v>584204</v>
      </c>
      <c r="E3540" t="s">
        <v>18435</v>
      </c>
      <c r="F3540" t="s">
        <v>18436</v>
      </c>
      <c r="G3540" t="s">
        <v>18437</v>
      </c>
      <c r="H3540">
        <v>400012</v>
      </c>
      <c r="I3540" t="s">
        <v>18438</v>
      </c>
    </row>
    <row r="3541" spans="1:9" x14ac:dyDescent="0.25">
      <c r="A3541" s="2" t="s">
        <v>18439</v>
      </c>
      <c r="B3541" t="s">
        <v>18440</v>
      </c>
      <c r="C3541" s="2">
        <v>919146022879</v>
      </c>
      <c r="D3541">
        <v>584243</v>
      </c>
      <c r="E3541" t="s">
        <v>18441</v>
      </c>
      <c r="F3541" t="s">
        <v>18442</v>
      </c>
      <c r="G3541" t="s">
        <v>17337</v>
      </c>
      <c r="H3541">
        <v>400015</v>
      </c>
      <c r="I3541" t="s">
        <v>18443</v>
      </c>
    </row>
    <row r="3542" spans="1:9" x14ac:dyDescent="0.25">
      <c r="A3542" s="2" t="s">
        <v>18444</v>
      </c>
      <c r="B3542" t="s">
        <v>18445</v>
      </c>
      <c r="C3542" s="2">
        <v>919867657680</v>
      </c>
      <c r="D3542">
        <v>584315</v>
      </c>
      <c r="E3542" t="s">
        <v>18446</v>
      </c>
      <c r="F3542" t="s">
        <v>18447</v>
      </c>
      <c r="G3542" t="s">
        <v>18448</v>
      </c>
      <c r="H3542">
        <v>400012</v>
      </c>
      <c r="I3542" t="s">
        <v>18449</v>
      </c>
    </row>
    <row r="3543" spans="1:9" x14ac:dyDescent="0.25">
      <c r="A3543" s="2" t="s">
        <v>18450</v>
      </c>
      <c r="B3543" t="s">
        <v>18451</v>
      </c>
      <c r="C3543" s="2">
        <v>919967477684</v>
      </c>
      <c r="D3543">
        <v>584534</v>
      </c>
      <c r="E3543" t="s">
        <v>18452</v>
      </c>
      <c r="F3543" t="s">
        <v>18453</v>
      </c>
      <c r="G3543" t="s">
        <v>18</v>
      </c>
      <c r="H3543">
        <v>400015</v>
      </c>
      <c r="I3543" t="s">
        <v>18454</v>
      </c>
    </row>
    <row r="3544" spans="1:9" x14ac:dyDescent="0.25">
      <c r="A3544" s="2" t="s">
        <v>18455</v>
      </c>
      <c r="B3544" t="s">
        <v>18456</v>
      </c>
      <c r="C3544" s="2">
        <v>918652760490</v>
      </c>
      <c r="D3544">
        <v>584549</v>
      </c>
      <c r="E3544" t="s">
        <v>18457</v>
      </c>
      <c r="H3544">
        <v>400088</v>
      </c>
      <c r="I3544" t="s">
        <v>18458</v>
      </c>
    </row>
    <row r="3545" spans="1:9" x14ac:dyDescent="0.25">
      <c r="A3545" s="2" t="s">
        <v>18459</v>
      </c>
      <c r="B3545" t="s">
        <v>18460</v>
      </c>
      <c r="C3545" s="2">
        <v>919029711576</v>
      </c>
      <c r="D3545">
        <v>585749</v>
      </c>
      <c r="E3545" t="s">
        <v>18461</v>
      </c>
      <c r="F3545" t="s">
        <v>18462</v>
      </c>
      <c r="G3545" t="s">
        <v>16060</v>
      </c>
      <c r="H3545">
        <v>400015</v>
      </c>
      <c r="I3545" t="s">
        <v>18463</v>
      </c>
    </row>
    <row r="3546" spans="1:9" x14ac:dyDescent="0.25">
      <c r="A3546" s="2" t="s">
        <v>18464</v>
      </c>
      <c r="B3546" t="s">
        <v>18465</v>
      </c>
      <c r="C3546" s="2">
        <v>919987462233</v>
      </c>
      <c r="D3546">
        <v>585790</v>
      </c>
      <c r="E3546" t="s">
        <v>18466</v>
      </c>
      <c r="F3546" t="s">
        <v>18467</v>
      </c>
      <c r="H3546">
        <v>400015</v>
      </c>
      <c r="I3546" t="s">
        <v>18468</v>
      </c>
    </row>
    <row r="3547" spans="1:9" x14ac:dyDescent="0.25">
      <c r="A3547" s="2" t="s">
        <v>18469</v>
      </c>
      <c r="B3547" t="s">
        <v>18470</v>
      </c>
      <c r="C3547" s="2">
        <v>919029176416</v>
      </c>
      <c r="D3547">
        <v>585991</v>
      </c>
      <c r="E3547" t="s">
        <v>18471</v>
      </c>
      <c r="F3547" t="s">
        <v>18472</v>
      </c>
      <c r="G3547" t="s">
        <v>16060</v>
      </c>
      <c r="H3547">
        <v>400015</v>
      </c>
      <c r="I3547" t="s">
        <v>18473</v>
      </c>
    </row>
    <row r="3548" spans="1:9" x14ac:dyDescent="0.25">
      <c r="A3548" s="2" t="s">
        <v>18474</v>
      </c>
      <c r="B3548" t="s">
        <v>18475</v>
      </c>
      <c r="C3548" s="2">
        <v>919969651483</v>
      </c>
      <c r="D3548">
        <v>586069</v>
      </c>
      <c r="E3548" t="s">
        <v>18476</v>
      </c>
      <c r="F3548" t="s">
        <v>18477</v>
      </c>
      <c r="G3548" t="s">
        <v>18478</v>
      </c>
      <c r="H3548">
        <v>400605</v>
      </c>
      <c r="I3548" t="s">
        <v>18479</v>
      </c>
    </row>
    <row r="3549" spans="1:9" x14ac:dyDescent="0.25">
      <c r="A3549" s="2" t="s">
        <v>18480</v>
      </c>
      <c r="B3549" t="s">
        <v>18481</v>
      </c>
      <c r="C3549" s="2">
        <v>919869100292</v>
      </c>
      <c r="D3549">
        <v>586269</v>
      </c>
      <c r="E3549" t="s">
        <v>18482</v>
      </c>
      <c r="F3549" t="s">
        <v>18483</v>
      </c>
      <c r="H3549">
        <v>400015</v>
      </c>
      <c r="I3549" t="s">
        <v>18484</v>
      </c>
    </row>
    <row r="3550" spans="1:9" x14ac:dyDescent="0.25">
      <c r="A3550" s="2" t="s">
        <v>18485</v>
      </c>
      <c r="B3550" t="s">
        <v>18486</v>
      </c>
      <c r="C3550" s="2">
        <v>919821104816</v>
      </c>
      <c r="D3550">
        <v>586298</v>
      </c>
      <c r="E3550" t="s">
        <v>18487</v>
      </c>
      <c r="F3550" t="s">
        <v>18488</v>
      </c>
      <c r="G3550" t="s">
        <v>16060</v>
      </c>
      <c r="H3550">
        <v>400015</v>
      </c>
      <c r="I3550" t="s">
        <v>18489</v>
      </c>
    </row>
    <row r="3551" spans="1:9" x14ac:dyDescent="0.25">
      <c r="A3551" s="2" t="s">
        <v>18490</v>
      </c>
      <c r="B3551" t="s">
        <v>18491</v>
      </c>
      <c r="C3551" s="2">
        <v>919702679965</v>
      </c>
      <c r="D3551">
        <v>586345</v>
      </c>
      <c r="E3551" t="s">
        <v>18492</v>
      </c>
      <c r="F3551" t="s">
        <v>18493</v>
      </c>
      <c r="G3551" t="s">
        <v>17951</v>
      </c>
      <c r="H3551">
        <v>400037</v>
      </c>
    </row>
    <row r="3552" spans="1:9" x14ac:dyDescent="0.25">
      <c r="A3552" s="2" t="s">
        <v>18494</v>
      </c>
      <c r="B3552" t="s">
        <v>18495</v>
      </c>
      <c r="C3552" s="2">
        <v>919029912428</v>
      </c>
      <c r="D3552">
        <v>586634</v>
      </c>
      <c r="E3552" t="s">
        <v>18496</v>
      </c>
      <c r="F3552" t="s">
        <v>18497</v>
      </c>
      <c r="G3552" t="s">
        <v>18498</v>
      </c>
      <c r="H3552">
        <v>400015</v>
      </c>
      <c r="I3552" t="s">
        <v>18499</v>
      </c>
    </row>
    <row r="3553" spans="1:9" x14ac:dyDescent="0.25">
      <c r="A3553" s="2" t="s">
        <v>18500</v>
      </c>
      <c r="B3553" t="s">
        <v>18501</v>
      </c>
      <c r="C3553" s="2">
        <v>919969174990</v>
      </c>
      <c r="D3553">
        <v>586704</v>
      </c>
      <c r="E3553" t="s">
        <v>18502</v>
      </c>
      <c r="F3553" t="s">
        <v>18503</v>
      </c>
      <c r="G3553" t="s">
        <v>18504</v>
      </c>
      <c r="H3553">
        <v>400033</v>
      </c>
      <c r="I3553" t="s">
        <v>18505</v>
      </c>
    </row>
    <row r="3554" spans="1:9" x14ac:dyDescent="0.25">
      <c r="A3554" s="2" t="s">
        <v>18506</v>
      </c>
      <c r="B3554" t="s">
        <v>18507</v>
      </c>
      <c r="C3554" s="2">
        <v>919821523732</v>
      </c>
      <c r="D3554">
        <v>587392</v>
      </c>
      <c r="E3554" t="s">
        <v>18508</v>
      </c>
      <c r="F3554" t="s">
        <v>18274</v>
      </c>
      <c r="G3554" t="s">
        <v>16060</v>
      </c>
      <c r="H3554">
        <v>400015</v>
      </c>
      <c r="I3554" t="s">
        <v>18509</v>
      </c>
    </row>
    <row r="3555" spans="1:9" x14ac:dyDescent="0.25">
      <c r="A3555" s="2" t="s">
        <v>18510</v>
      </c>
      <c r="B3555" t="s">
        <v>18511</v>
      </c>
      <c r="C3555" s="2">
        <v>919594597800</v>
      </c>
      <c r="D3555">
        <v>587421</v>
      </c>
      <c r="E3555" t="s">
        <v>18512</v>
      </c>
      <c r="F3555" t="s">
        <v>18513</v>
      </c>
      <c r="G3555" t="s">
        <v>18514</v>
      </c>
      <c r="H3555">
        <v>400015</v>
      </c>
      <c r="I3555" t="s">
        <v>18515</v>
      </c>
    </row>
    <row r="3556" spans="1:9" x14ac:dyDescent="0.25">
      <c r="A3556" s="2" t="s">
        <v>18516</v>
      </c>
      <c r="B3556" t="s">
        <v>18517</v>
      </c>
      <c r="C3556" s="2">
        <v>918655308942</v>
      </c>
      <c r="D3556">
        <v>587775</v>
      </c>
      <c r="E3556" t="s">
        <v>18518</v>
      </c>
      <c r="F3556" t="s">
        <v>18274</v>
      </c>
      <c r="G3556" t="s">
        <v>16060</v>
      </c>
      <c r="H3556">
        <v>400015</v>
      </c>
      <c r="I3556" t="s">
        <v>18519</v>
      </c>
    </row>
    <row r="3557" spans="1:9" x14ac:dyDescent="0.25">
      <c r="A3557" s="2" t="s">
        <v>18520</v>
      </c>
      <c r="B3557" t="s">
        <v>18521</v>
      </c>
      <c r="C3557" s="2">
        <v>919619788040</v>
      </c>
      <c r="D3557">
        <v>588096</v>
      </c>
      <c r="E3557" t="s">
        <v>18522</v>
      </c>
      <c r="F3557" t="s">
        <v>18523</v>
      </c>
      <c r="G3557" t="s">
        <v>17337</v>
      </c>
      <c r="H3557">
        <v>400015</v>
      </c>
      <c r="I3557" t="s">
        <v>18524</v>
      </c>
    </row>
    <row r="3558" spans="1:9" x14ac:dyDescent="0.25">
      <c r="A3558" s="2" t="s">
        <v>18525</v>
      </c>
      <c r="B3558" t="s">
        <v>18526</v>
      </c>
      <c r="C3558" s="2">
        <v>919987379446</v>
      </c>
      <c r="D3558">
        <v>588161</v>
      </c>
      <c r="E3558" t="s">
        <v>18527</v>
      </c>
      <c r="F3558" t="s">
        <v>18528</v>
      </c>
      <c r="G3558" t="s">
        <v>16060</v>
      </c>
      <c r="H3558">
        <v>400015</v>
      </c>
      <c r="I3558" t="s">
        <v>18529</v>
      </c>
    </row>
    <row r="3559" spans="1:9" x14ac:dyDescent="0.25">
      <c r="A3559" s="2" t="s">
        <v>18530</v>
      </c>
      <c r="B3559" t="s">
        <v>18531</v>
      </c>
      <c r="C3559" s="2">
        <v>919821231908</v>
      </c>
      <c r="D3559">
        <v>588226</v>
      </c>
      <c r="E3559" t="s">
        <v>18532</v>
      </c>
      <c r="F3559" t="s">
        <v>16060</v>
      </c>
      <c r="H3559">
        <v>400015</v>
      </c>
      <c r="I3559" t="s">
        <v>18533</v>
      </c>
    </row>
    <row r="3560" spans="1:9" x14ac:dyDescent="0.25">
      <c r="A3560" s="2" t="s">
        <v>18534</v>
      </c>
      <c r="B3560" t="s">
        <v>18535</v>
      </c>
      <c r="C3560" s="2">
        <v>919769404076</v>
      </c>
      <c r="D3560">
        <v>588255</v>
      </c>
      <c r="E3560" t="s">
        <v>18536</v>
      </c>
      <c r="F3560" t="s">
        <v>18537</v>
      </c>
      <c r="G3560" t="s">
        <v>17337</v>
      </c>
      <c r="H3560">
        <v>400015</v>
      </c>
      <c r="I3560" t="s">
        <v>18538</v>
      </c>
    </row>
    <row r="3561" spans="1:9" x14ac:dyDescent="0.25">
      <c r="A3561" s="2" t="s">
        <v>18539</v>
      </c>
      <c r="B3561" t="s">
        <v>18540</v>
      </c>
      <c r="C3561" s="2">
        <v>918850626257</v>
      </c>
      <c r="D3561">
        <v>588351</v>
      </c>
      <c r="E3561" t="s">
        <v>18541</v>
      </c>
      <c r="F3561" t="s">
        <v>18117</v>
      </c>
      <c r="G3561" t="s">
        <v>16060</v>
      </c>
      <c r="H3561">
        <v>400015</v>
      </c>
      <c r="I3561" t="s">
        <v>18542</v>
      </c>
    </row>
    <row r="3562" spans="1:9" x14ac:dyDescent="0.25">
      <c r="A3562" s="2" t="s">
        <v>18543</v>
      </c>
      <c r="B3562" t="s">
        <v>18544</v>
      </c>
      <c r="C3562" s="2">
        <v>919987439588</v>
      </c>
      <c r="D3562">
        <v>588361</v>
      </c>
      <c r="E3562" t="s">
        <v>18545</v>
      </c>
      <c r="F3562" t="s">
        <v>18546</v>
      </c>
      <c r="G3562" t="s">
        <v>18547</v>
      </c>
      <c r="H3562">
        <v>400015</v>
      </c>
      <c r="I3562" t="s">
        <v>18548</v>
      </c>
    </row>
    <row r="3563" spans="1:9" x14ac:dyDescent="0.25">
      <c r="A3563" s="2" t="s">
        <v>18549</v>
      </c>
      <c r="B3563" t="s">
        <v>18550</v>
      </c>
      <c r="C3563" s="2">
        <v>919619660448</v>
      </c>
      <c r="D3563">
        <v>588402</v>
      </c>
      <c r="E3563" t="s">
        <v>18551</v>
      </c>
      <c r="F3563" t="s">
        <v>18552</v>
      </c>
      <c r="G3563" t="s">
        <v>16060</v>
      </c>
      <c r="H3563">
        <v>400015</v>
      </c>
      <c r="I3563" t="s">
        <v>18553</v>
      </c>
    </row>
    <row r="3564" spans="1:9" x14ac:dyDescent="0.25">
      <c r="A3564" s="2" t="s">
        <v>18554</v>
      </c>
      <c r="B3564" t="s">
        <v>18555</v>
      </c>
      <c r="C3564" s="2">
        <v>919096221930</v>
      </c>
      <c r="D3564">
        <v>588483</v>
      </c>
      <c r="E3564" t="s">
        <v>18556</v>
      </c>
      <c r="F3564" t="s">
        <v>18274</v>
      </c>
      <c r="G3564" t="s">
        <v>18557</v>
      </c>
      <c r="H3564">
        <v>400015</v>
      </c>
      <c r="I3564" t="s">
        <v>18558</v>
      </c>
    </row>
    <row r="3565" spans="1:9" x14ac:dyDescent="0.25">
      <c r="A3565" s="2" t="s">
        <v>18559</v>
      </c>
      <c r="B3565" t="s">
        <v>18560</v>
      </c>
      <c r="C3565" s="2">
        <v>919869607228</v>
      </c>
      <c r="D3565">
        <v>588555</v>
      </c>
      <c r="E3565" t="s">
        <v>18561</v>
      </c>
      <c r="F3565" t="s">
        <v>18562</v>
      </c>
      <c r="G3565" t="s">
        <v>18563</v>
      </c>
      <c r="H3565" t="s">
        <v>18564</v>
      </c>
      <c r="I3565" t="s">
        <v>18565</v>
      </c>
    </row>
    <row r="3566" spans="1:9" x14ac:dyDescent="0.25">
      <c r="A3566" s="2" t="s">
        <v>18566</v>
      </c>
      <c r="B3566" t="s">
        <v>18567</v>
      </c>
      <c r="C3566" s="2">
        <v>919222190536</v>
      </c>
      <c r="D3566">
        <v>588639</v>
      </c>
      <c r="E3566" t="s">
        <v>18568</v>
      </c>
      <c r="F3566" t="s">
        <v>18569</v>
      </c>
      <c r="G3566" t="s">
        <v>18570</v>
      </c>
      <c r="H3566">
        <v>400015</v>
      </c>
      <c r="I3566" t="s">
        <v>18571</v>
      </c>
    </row>
    <row r="3567" spans="1:9" x14ac:dyDescent="0.25">
      <c r="A3567" s="2" t="s">
        <v>18572</v>
      </c>
      <c r="B3567" t="s">
        <v>18573</v>
      </c>
      <c r="C3567" s="2">
        <v>919869479920</v>
      </c>
      <c r="D3567">
        <v>588676</v>
      </c>
      <c r="E3567" t="s">
        <v>18574</v>
      </c>
      <c r="F3567" t="s">
        <v>18575</v>
      </c>
      <c r="G3567" t="s">
        <v>18557</v>
      </c>
      <c r="H3567">
        <v>400015</v>
      </c>
      <c r="I3567" t="s">
        <v>18576</v>
      </c>
    </row>
    <row r="3568" spans="1:9" x14ac:dyDescent="0.25">
      <c r="A3568" s="2" t="s">
        <v>18577</v>
      </c>
      <c r="B3568" t="s">
        <v>18578</v>
      </c>
      <c r="C3568" s="2">
        <v>917506093430</v>
      </c>
      <c r="D3568">
        <v>589340</v>
      </c>
      <c r="E3568" t="s">
        <v>18579</v>
      </c>
      <c r="F3568" t="s">
        <v>18580</v>
      </c>
      <c r="G3568" t="s">
        <v>2532</v>
      </c>
      <c r="H3568">
        <v>400078</v>
      </c>
      <c r="I3568" t="s">
        <v>18581</v>
      </c>
    </row>
    <row r="3569" spans="1:9" x14ac:dyDescent="0.25">
      <c r="A3569" s="2" t="s">
        <v>18582</v>
      </c>
      <c r="B3569" t="s">
        <v>18583</v>
      </c>
      <c r="C3569" s="2">
        <v>919820635035</v>
      </c>
      <c r="D3569">
        <v>589376</v>
      </c>
      <c r="E3569" t="s">
        <v>18584</v>
      </c>
      <c r="F3569" t="s">
        <v>18585</v>
      </c>
      <c r="H3569">
        <v>400015</v>
      </c>
      <c r="I3569" t="s">
        <v>18586</v>
      </c>
    </row>
    <row r="3570" spans="1:9" x14ac:dyDescent="0.25">
      <c r="A3570" s="2" t="s">
        <v>18587</v>
      </c>
      <c r="B3570" t="s">
        <v>18588</v>
      </c>
      <c r="C3570" s="2">
        <v>919324431746</v>
      </c>
      <c r="D3570">
        <v>589753</v>
      </c>
      <c r="E3570" t="s">
        <v>18589</v>
      </c>
      <c r="F3570" t="s">
        <v>18590</v>
      </c>
      <c r="G3570" t="s">
        <v>18591</v>
      </c>
      <c r="H3570">
        <v>400015</v>
      </c>
      <c r="I3570" t="s">
        <v>18592</v>
      </c>
    </row>
    <row r="3571" spans="1:9" x14ac:dyDescent="0.25">
      <c r="A3571" s="2" t="s">
        <v>18593</v>
      </c>
      <c r="B3571" t="s">
        <v>18594</v>
      </c>
      <c r="C3571" s="2">
        <v>919594529282</v>
      </c>
      <c r="D3571">
        <v>589812</v>
      </c>
      <c r="E3571" t="s">
        <v>18595</v>
      </c>
      <c r="F3571" t="s">
        <v>18596</v>
      </c>
      <c r="G3571" t="s">
        <v>16060</v>
      </c>
      <c r="H3571">
        <v>400015</v>
      </c>
      <c r="I3571" t="s">
        <v>18597</v>
      </c>
    </row>
    <row r="3572" spans="1:9" x14ac:dyDescent="0.25">
      <c r="A3572" s="2" t="s">
        <v>18598</v>
      </c>
      <c r="B3572" t="s">
        <v>18599</v>
      </c>
      <c r="C3572" s="2">
        <v>918652827166</v>
      </c>
      <c r="D3572">
        <v>591075</v>
      </c>
      <c r="E3572" t="s">
        <v>18600</v>
      </c>
      <c r="F3572" t="s">
        <v>18601</v>
      </c>
      <c r="G3572" t="s">
        <v>18602</v>
      </c>
      <c r="H3572">
        <v>400028</v>
      </c>
      <c r="I3572" t="s">
        <v>18603</v>
      </c>
    </row>
    <row r="3573" spans="1:9" x14ac:dyDescent="0.25">
      <c r="A3573" s="2" t="s">
        <v>18604</v>
      </c>
      <c r="B3573" t="s">
        <v>18605</v>
      </c>
      <c r="C3573" s="2">
        <v>918108229272</v>
      </c>
      <c r="D3573">
        <v>591253</v>
      </c>
      <c r="E3573" t="s">
        <v>18606</v>
      </c>
      <c r="F3573" t="s">
        <v>18607</v>
      </c>
      <c r="G3573" t="s">
        <v>16060</v>
      </c>
      <c r="H3573">
        <v>400015</v>
      </c>
      <c r="I3573" t="s">
        <v>18608</v>
      </c>
    </row>
    <row r="3574" spans="1:9" x14ac:dyDescent="0.25">
      <c r="A3574" s="2" t="s">
        <v>18609</v>
      </c>
      <c r="B3574" t="s">
        <v>18610</v>
      </c>
      <c r="C3574" s="2">
        <v>919221626373</v>
      </c>
      <c r="D3574">
        <v>591283</v>
      </c>
      <c r="E3574" t="s">
        <v>18611</v>
      </c>
      <c r="F3574" t="s">
        <v>18612</v>
      </c>
      <c r="H3574">
        <v>400015</v>
      </c>
      <c r="I3574" t="s">
        <v>18613</v>
      </c>
    </row>
    <row r="3575" spans="1:9" x14ac:dyDescent="0.25">
      <c r="A3575" s="2" t="s">
        <v>18614</v>
      </c>
      <c r="B3575" t="s">
        <v>18615</v>
      </c>
      <c r="C3575" s="2">
        <v>919594622079</v>
      </c>
      <c r="D3575">
        <v>591771</v>
      </c>
      <c r="E3575" t="s">
        <v>18616</v>
      </c>
      <c r="F3575" t="s">
        <v>18617</v>
      </c>
      <c r="G3575" t="s">
        <v>18618</v>
      </c>
      <c r="H3575">
        <v>400015</v>
      </c>
      <c r="I3575" t="s">
        <v>18619</v>
      </c>
    </row>
    <row r="3576" spans="1:9" x14ac:dyDescent="0.25">
      <c r="A3576" s="2" t="s">
        <v>18620</v>
      </c>
      <c r="B3576" t="s">
        <v>18621</v>
      </c>
      <c r="C3576" s="2">
        <v>918898162668</v>
      </c>
      <c r="D3576">
        <v>591803</v>
      </c>
      <c r="E3576" t="s">
        <v>18622</v>
      </c>
      <c r="F3576" t="s">
        <v>18623</v>
      </c>
      <c r="G3576" t="s">
        <v>18624</v>
      </c>
      <c r="H3576">
        <v>400015</v>
      </c>
      <c r="I3576" t="s">
        <v>18625</v>
      </c>
    </row>
    <row r="3577" spans="1:9" x14ac:dyDescent="0.25">
      <c r="A3577" s="2" t="s">
        <v>18626</v>
      </c>
      <c r="B3577" t="s">
        <v>18627</v>
      </c>
      <c r="C3577" s="2">
        <v>919702679891</v>
      </c>
      <c r="D3577">
        <v>591966</v>
      </c>
      <c r="E3577" t="s">
        <v>18628</v>
      </c>
      <c r="F3577" t="s">
        <v>18629</v>
      </c>
      <c r="G3577" t="s">
        <v>18630</v>
      </c>
      <c r="H3577">
        <v>400015</v>
      </c>
      <c r="I3577" t="s">
        <v>18631</v>
      </c>
    </row>
    <row r="3578" spans="1:9" x14ac:dyDescent="0.25">
      <c r="A3578" s="2" t="s">
        <v>18632</v>
      </c>
      <c r="B3578" t="s">
        <v>18633</v>
      </c>
      <c r="C3578" s="2">
        <v>919869010457</v>
      </c>
      <c r="D3578">
        <v>592172</v>
      </c>
      <c r="E3578" t="s">
        <v>18634</v>
      </c>
      <c r="F3578" t="s">
        <v>18635</v>
      </c>
      <c r="G3578" t="s">
        <v>18636</v>
      </c>
      <c r="H3578">
        <v>400015</v>
      </c>
      <c r="I3578" t="s">
        <v>18637</v>
      </c>
    </row>
    <row r="3579" spans="1:9" x14ac:dyDescent="0.25">
      <c r="A3579" s="2" t="s">
        <v>18638</v>
      </c>
      <c r="B3579" t="s">
        <v>18639</v>
      </c>
      <c r="C3579" s="2">
        <v>919920820469</v>
      </c>
      <c r="D3579">
        <v>592402</v>
      </c>
      <c r="E3579" t="s">
        <v>18640</v>
      </c>
      <c r="F3579" t="s">
        <v>18641</v>
      </c>
      <c r="G3579" t="s">
        <v>18642</v>
      </c>
      <c r="H3579">
        <v>400037</v>
      </c>
      <c r="I3579" t="s">
        <v>18643</v>
      </c>
    </row>
    <row r="3580" spans="1:9" x14ac:dyDescent="0.25">
      <c r="A3580" s="2" t="s">
        <v>18644</v>
      </c>
      <c r="B3580" t="s">
        <v>18645</v>
      </c>
      <c r="C3580" s="2">
        <v>919004459472</v>
      </c>
      <c r="D3580">
        <v>592471</v>
      </c>
      <c r="E3580" t="s">
        <v>18646</v>
      </c>
      <c r="F3580" t="s">
        <v>18647</v>
      </c>
      <c r="G3580" t="s">
        <v>16060</v>
      </c>
      <c r="H3580">
        <v>400015</v>
      </c>
      <c r="I3580" t="s">
        <v>18648</v>
      </c>
    </row>
    <row r="3581" spans="1:9" x14ac:dyDescent="0.25">
      <c r="A3581" s="2" t="s">
        <v>18649</v>
      </c>
      <c r="B3581" t="s">
        <v>18650</v>
      </c>
      <c r="C3581" s="2">
        <v>919224800059</v>
      </c>
      <c r="D3581">
        <v>592517</v>
      </c>
      <c r="E3581" t="s">
        <v>18651</v>
      </c>
      <c r="F3581" t="s">
        <v>18274</v>
      </c>
      <c r="G3581" t="s">
        <v>18652</v>
      </c>
      <c r="H3581">
        <v>400015</v>
      </c>
      <c r="I3581" t="s">
        <v>18653</v>
      </c>
    </row>
    <row r="3582" spans="1:9" x14ac:dyDescent="0.25">
      <c r="A3582" s="2" t="s">
        <v>18654</v>
      </c>
      <c r="B3582" t="s">
        <v>18655</v>
      </c>
      <c r="C3582" s="2">
        <v>918108918246</v>
      </c>
      <c r="D3582">
        <v>592549</v>
      </c>
      <c r="E3582" t="s">
        <v>18656</v>
      </c>
      <c r="F3582" t="s">
        <v>18657</v>
      </c>
      <c r="G3582" t="s">
        <v>18658</v>
      </c>
      <c r="H3582">
        <v>400708</v>
      </c>
      <c r="I3582" t="s">
        <v>18659</v>
      </c>
    </row>
    <row r="3583" spans="1:9" x14ac:dyDescent="0.25">
      <c r="A3583" s="2" t="s">
        <v>18660</v>
      </c>
      <c r="B3583" t="s">
        <v>18661</v>
      </c>
      <c r="C3583" s="2">
        <v>919029834083</v>
      </c>
      <c r="D3583">
        <v>592601</v>
      </c>
      <c r="E3583" t="s">
        <v>18662</v>
      </c>
      <c r="F3583" t="s">
        <v>18663</v>
      </c>
      <c r="G3583" t="s">
        <v>18664</v>
      </c>
      <c r="H3583">
        <v>421301</v>
      </c>
      <c r="I3583" t="s">
        <v>18665</v>
      </c>
    </row>
    <row r="3584" spans="1:9" x14ac:dyDescent="0.25">
      <c r="A3584" s="2" t="s">
        <v>18666</v>
      </c>
      <c r="B3584" t="s">
        <v>18667</v>
      </c>
      <c r="C3584" s="2">
        <v>919833170037</v>
      </c>
      <c r="D3584">
        <v>592608</v>
      </c>
      <c r="E3584" t="s">
        <v>18668</v>
      </c>
      <c r="F3584" t="s">
        <v>18669</v>
      </c>
      <c r="G3584" t="s">
        <v>18670</v>
      </c>
      <c r="H3584">
        <v>400705</v>
      </c>
      <c r="I3584" t="s">
        <v>18671</v>
      </c>
    </row>
    <row r="3585" spans="1:9" x14ac:dyDescent="0.25">
      <c r="A3585" s="2" t="s">
        <v>18672</v>
      </c>
      <c r="B3585" t="s">
        <v>18673</v>
      </c>
      <c r="C3585" s="2">
        <v>919987574473</v>
      </c>
      <c r="D3585">
        <v>592762</v>
      </c>
      <c r="E3585" t="s">
        <v>18674</v>
      </c>
      <c r="F3585" t="s">
        <v>18675</v>
      </c>
      <c r="G3585" t="s">
        <v>367</v>
      </c>
      <c r="H3585">
        <v>400097</v>
      </c>
      <c r="I3585" t="s">
        <v>18676</v>
      </c>
    </row>
    <row r="3586" spans="1:9" x14ac:dyDescent="0.25">
      <c r="A3586" s="2" t="s">
        <v>18677</v>
      </c>
      <c r="B3586" t="s">
        <v>18678</v>
      </c>
      <c r="C3586" s="2">
        <v>919930238934</v>
      </c>
      <c r="D3586">
        <v>592840</v>
      </c>
      <c r="E3586" t="s">
        <v>18679</v>
      </c>
      <c r="F3586" t="s">
        <v>18680</v>
      </c>
      <c r="G3586" t="s">
        <v>18681</v>
      </c>
      <c r="H3586">
        <v>400015</v>
      </c>
      <c r="I3586" t="s">
        <v>18682</v>
      </c>
    </row>
    <row r="3587" spans="1:9" x14ac:dyDescent="0.25">
      <c r="A3587" s="2" t="s">
        <v>18683</v>
      </c>
      <c r="B3587" t="s">
        <v>18684</v>
      </c>
      <c r="C3587" s="2">
        <v>919167071563</v>
      </c>
      <c r="D3587">
        <v>592952</v>
      </c>
      <c r="E3587" t="s">
        <v>18685</v>
      </c>
      <c r="F3587" t="s">
        <v>18686</v>
      </c>
      <c r="G3587" t="s">
        <v>16060</v>
      </c>
      <c r="H3587">
        <v>400015</v>
      </c>
      <c r="I3587" t="s">
        <v>18687</v>
      </c>
    </row>
    <row r="3588" spans="1:9" x14ac:dyDescent="0.25">
      <c r="A3588" s="2" t="s">
        <v>18688</v>
      </c>
      <c r="B3588" t="s">
        <v>18689</v>
      </c>
      <c r="C3588" s="2">
        <v>919930359616</v>
      </c>
      <c r="D3588">
        <v>592992</v>
      </c>
      <c r="E3588" t="s">
        <v>18690</v>
      </c>
      <c r="F3588" t="s">
        <v>18691</v>
      </c>
      <c r="G3588" t="s">
        <v>18692</v>
      </c>
      <c r="H3588">
        <v>400043</v>
      </c>
      <c r="I3588" t="s">
        <v>18693</v>
      </c>
    </row>
    <row r="3589" spans="1:9" x14ac:dyDescent="0.25">
      <c r="A3589" s="2" t="s">
        <v>18694</v>
      </c>
      <c r="B3589" t="s">
        <v>18695</v>
      </c>
      <c r="C3589" s="2">
        <v>918097363483</v>
      </c>
      <c r="D3589">
        <v>593022</v>
      </c>
      <c r="E3589" t="s">
        <v>18696</v>
      </c>
      <c r="F3589" t="s">
        <v>18697</v>
      </c>
      <c r="G3589" t="s">
        <v>18698</v>
      </c>
      <c r="H3589">
        <v>400015</v>
      </c>
      <c r="I3589" t="s">
        <v>18699</v>
      </c>
    </row>
    <row r="3590" spans="1:9" x14ac:dyDescent="0.25">
      <c r="A3590" s="2" t="s">
        <v>18700</v>
      </c>
      <c r="B3590" t="s">
        <v>18701</v>
      </c>
      <c r="C3590" s="2">
        <v>919920706168</v>
      </c>
      <c r="D3590">
        <v>593174</v>
      </c>
      <c r="E3590" t="s">
        <v>18702</v>
      </c>
      <c r="F3590" t="s">
        <v>18703</v>
      </c>
      <c r="G3590" t="s">
        <v>17395</v>
      </c>
      <c r="H3590">
        <v>400037</v>
      </c>
    </row>
    <row r="3591" spans="1:9" x14ac:dyDescent="0.25">
      <c r="A3591" s="2" t="s">
        <v>18704</v>
      </c>
      <c r="B3591" t="s">
        <v>18705</v>
      </c>
      <c r="C3591" s="2">
        <v>919773949208</v>
      </c>
      <c r="D3591">
        <v>593459</v>
      </c>
      <c r="E3591" t="s">
        <v>18706</v>
      </c>
      <c r="F3591" t="s">
        <v>18707</v>
      </c>
      <c r="G3591" t="s">
        <v>16060</v>
      </c>
      <c r="H3591">
        <v>400015</v>
      </c>
      <c r="I3591" t="s">
        <v>18708</v>
      </c>
    </row>
    <row r="3592" spans="1:9" x14ac:dyDescent="0.25">
      <c r="A3592" s="2" t="s">
        <v>18709</v>
      </c>
      <c r="B3592" t="s">
        <v>18710</v>
      </c>
      <c r="C3592" s="2">
        <v>919824810769</v>
      </c>
      <c r="D3592">
        <v>593581</v>
      </c>
      <c r="E3592" t="s">
        <v>18711</v>
      </c>
      <c r="F3592" t="s">
        <v>18712</v>
      </c>
      <c r="G3592" t="s">
        <v>18713</v>
      </c>
      <c r="H3592">
        <v>400012</v>
      </c>
      <c r="I3592" t="s">
        <v>18714</v>
      </c>
    </row>
    <row r="3593" spans="1:9" x14ac:dyDescent="0.25">
      <c r="A3593" s="2" t="s">
        <v>18715</v>
      </c>
      <c r="B3593" t="s">
        <v>18716</v>
      </c>
      <c r="C3593" s="2">
        <v>919892155837</v>
      </c>
      <c r="D3593">
        <v>593788</v>
      </c>
      <c r="E3593" t="s">
        <v>18717</v>
      </c>
      <c r="F3593" t="s">
        <v>17435</v>
      </c>
      <c r="G3593" t="s">
        <v>18</v>
      </c>
      <c r="H3593">
        <v>400015</v>
      </c>
      <c r="I3593" t="s">
        <v>18718</v>
      </c>
    </row>
    <row r="3594" spans="1:9" x14ac:dyDescent="0.25">
      <c r="A3594" s="2" t="s">
        <v>18719</v>
      </c>
      <c r="B3594" t="s">
        <v>18720</v>
      </c>
      <c r="C3594" s="2">
        <v>919769687845</v>
      </c>
      <c r="D3594">
        <v>593895</v>
      </c>
      <c r="E3594" t="s">
        <v>18721</v>
      </c>
      <c r="F3594" t="s">
        <v>18722</v>
      </c>
      <c r="G3594" t="s">
        <v>17490</v>
      </c>
      <c r="H3594">
        <v>400015</v>
      </c>
      <c r="I3594" t="s">
        <v>18723</v>
      </c>
    </row>
    <row r="3595" spans="1:9" x14ac:dyDescent="0.25">
      <c r="A3595" s="2" t="s">
        <v>18724</v>
      </c>
      <c r="B3595" t="s">
        <v>18725</v>
      </c>
      <c r="C3595" s="2">
        <v>919833586313</v>
      </c>
      <c r="D3595">
        <v>594316</v>
      </c>
      <c r="E3595" t="s">
        <v>18726</v>
      </c>
      <c r="F3595" t="s">
        <v>18727</v>
      </c>
      <c r="G3595" t="s">
        <v>16060</v>
      </c>
      <c r="H3595">
        <v>400015</v>
      </c>
      <c r="I3595" t="s">
        <v>18728</v>
      </c>
    </row>
    <row r="3596" spans="1:9" x14ac:dyDescent="0.25">
      <c r="A3596" s="2" t="s">
        <v>18729</v>
      </c>
      <c r="B3596" t="s">
        <v>18730</v>
      </c>
      <c r="C3596" s="2">
        <v>919969128949</v>
      </c>
      <c r="D3596">
        <v>594707</v>
      </c>
      <c r="E3596" t="s">
        <v>18731</v>
      </c>
      <c r="F3596" t="s">
        <v>18732</v>
      </c>
      <c r="G3596" t="s">
        <v>18733</v>
      </c>
      <c r="H3596">
        <v>410206</v>
      </c>
      <c r="I3596" t="s">
        <v>18734</v>
      </c>
    </row>
    <row r="3597" spans="1:9" x14ac:dyDescent="0.25">
      <c r="A3597" s="2" t="s">
        <v>18735</v>
      </c>
      <c r="B3597" t="s">
        <v>18736</v>
      </c>
      <c r="C3597" s="2">
        <v>917738334348</v>
      </c>
      <c r="D3597">
        <v>594790</v>
      </c>
      <c r="E3597" t="s">
        <v>18737</v>
      </c>
      <c r="F3597" t="s">
        <v>18738</v>
      </c>
      <c r="G3597" t="s">
        <v>18739</v>
      </c>
      <c r="H3597">
        <v>400015</v>
      </c>
      <c r="I3597" t="s">
        <v>18740</v>
      </c>
    </row>
    <row r="3598" spans="1:9" x14ac:dyDescent="0.25">
      <c r="A3598" s="2" t="s">
        <v>18741</v>
      </c>
      <c r="B3598" t="s">
        <v>18742</v>
      </c>
      <c r="C3598" s="2">
        <v>918652061790</v>
      </c>
      <c r="D3598">
        <v>594953</v>
      </c>
      <c r="E3598" t="s">
        <v>18743</v>
      </c>
      <c r="F3598" t="s">
        <v>18744</v>
      </c>
      <c r="G3598" t="s">
        <v>16060</v>
      </c>
      <c r="H3598">
        <v>400015</v>
      </c>
      <c r="I3598" t="s">
        <v>18745</v>
      </c>
    </row>
    <row r="3599" spans="1:9" x14ac:dyDescent="0.25">
      <c r="A3599" s="2" t="s">
        <v>18746</v>
      </c>
      <c r="B3599" t="s">
        <v>18747</v>
      </c>
      <c r="C3599" s="2">
        <v>919892396369</v>
      </c>
      <c r="D3599">
        <v>595240</v>
      </c>
      <c r="E3599" t="s">
        <v>18748</v>
      </c>
      <c r="F3599" t="s">
        <v>18749</v>
      </c>
      <c r="G3599" t="s">
        <v>18750</v>
      </c>
      <c r="H3599">
        <v>400012</v>
      </c>
      <c r="I3599" t="s">
        <v>18751</v>
      </c>
    </row>
    <row r="3600" spans="1:9" x14ac:dyDescent="0.25">
      <c r="A3600" s="2" t="s">
        <v>18752</v>
      </c>
      <c r="B3600" t="s">
        <v>18753</v>
      </c>
      <c r="C3600" s="2">
        <v>919819712536</v>
      </c>
      <c r="D3600">
        <v>595347</v>
      </c>
      <c r="E3600" t="s">
        <v>18754</v>
      </c>
      <c r="F3600" t="s">
        <v>18755</v>
      </c>
      <c r="G3600" t="s">
        <v>16060</v>
      </c>
      <c r="H3600">
        <v>400015</v>
      </c>
      <c r="I3600" t="s">
        <v>18756</v>
      </c>
    </row>
    <row r="3601" spans="1:9" x14ac:dyDescent="0.25">
      <c r="A3601" s="2" t="s">
        <v>18757</v>
      </c>
      <c r="B3601" t="s">
        <v>18758</v>
      </c>
      <c r="C3601" s="2">
        <v>917498982992</v>
      </c>
      <c r="D3601">
        <v>595364</v>
      </c>
      <c r="E3601" t="s">
        <v>18759</v>
      </c>
      <c r="F3601" t="s">
        <v>18760</v>
      </c>
      <c r="G3601" t="s">
        <v>18591</v>
      </c>
      <c r="H3601">
        <v>400015</v>
      </c>
      <c r="I3601" t="s">
        <v>18761</v>
      </c>
    </row>
    <row r="3602" spans="1:9" x14ac:dyDescent="0.25">
      <c r="A3602" s="2" t="s">
        <v>18762</v>
      </c>
      <c r="B3602" t="s">
        <v>18763</v>
      </c>
      <c r="C3602" s="2">
        <v>919821534211</v>
      </c>
      <c r="D3602">
        <v>595428</v>
      </c>
      <c r="E3602" t="s">
        <v>18764</v>
      </c>
      <c r="F3602" t="s">
        <v>18765</v>
      </c>
      <c r="G3602" t="s">
        <v>16060</v>
      </c>
      <c r="H3602">
        <v>400015</v>
      </c>
      <c r="I3602" t="s">
        <v>18766</v>
      </c>
    </row>
    <row r="3603" spans="1:9" x14ac:dyDescent="0.25">
      <c r="A3603" s="2" t="s">
        <v>18767</v>
      </c>
      <c r="B3603" t="s">
        <v>18768</v>
      </c>
      <c r="C3603" s="2">
        <v>919833169230</v>
      </c>
      <c r="D3603">
        <v>595508</v>
      </c>
      <c r="E3603" t="s">
        <v>18769</v>
      </c>
      <c r="F3603" t="s">
        <v>18596</v>
      </c>
      <c r="G3603" t="s">
        <v>18770</v>
      </c>
      <c r="H3603">
        <v>400015</v>
      </c>
      <c r="I3603" t="s">
        <v>18771</v>
      </c>
    </row>
    <row r="3604" spans="1:9" x14ac:dyDescent="0.25">
      <c r="A3604" s="2" t="s">
        <v>18772</v>
      </c>
      <c r="B3604" t="s">
        <v>18773</v>
      </c>
      <c r="C3604" s="2">
        <v>919769082604</v>
      </c>
      <c r="D3604">
        <v>595650</v>
      </c>
      <c r="E3604" t="s">
        <v>18774</v>
      </c>
      <c r="F3604" t="s">
        <v>18775</v>
      </c>
      <c r="H3604">
        <v>400015</v>
      </c>
      <c r="I3604" t="s">
        <v>18776</v>
      </c>
    </row>
    <row r="3605" spans="1:9" x14ac:dyDescent="0.25">
      <c r="A3605" s="2" t="s">
        <v>18777</v>
      </c>
      <c r="B3605" t="s">
        <v>18778</v>
      </c>
      <c r="C3605" s="2">
        <v>919892425851</v>
      </c>
      <c r="D3605">
        <v>595734</v>
      </c>
      <c r="E3605" t="s">
        <v>18779</v>
      </c>
      <c r="F3605" t="s">
        <v>18780</v>
      </c>
      <c r="G3605" t="s">
        <v>17636</v>
      </c>
      <c r="H3605">
        <v>400015</v>
      </c>
      <c r="I3605" t="s">
        <v>18781</v>
      </c>
    </row>
    <row r="3606" spans="1:9" x14ac:dyDescent="0.25">
      <c r="A3606" s="2" t="s">
        <v>18782</v>
      </c>
      <c r="B3606" t="s">
        <v>18783</v>
      </c>
      <c r="C3606" s="2">
        <v>919322518084</v>
      </c>
      <c r="D3606">
        <v>595829</v>
      </c>
      <c r="E3606" t="s">
        <v>18784</v>
      </c>
      <c r="F3606" t="s">
        <v>18785</v>
      </c>
      <c r="G3606" t="s">
        <v>16060</v>
      </c>
      <c r="H3606">
        <v>400012</v>
      </c>
      <c r="I3606" t="s">
        <v>18786</v>
      </c>
    </row>
    <row r="3607" spans="1:9" x14ac:dyDescent="0.25">
      <c r="A3607" s="2" t="s">
        <v>18787</v>
      </c>
      <c r="B3607" t="s">
        <v>18788</v>
      </c>
      <c r="C3607" s="2">
        <v>919833449297</v>
      </c>
      <c r="D3607">
        <v>595860</v>
      </c>
      <c r="E3607" t="s">
        <v>18789</v>
      </c>
      <c r="F3607" t="s">
        <v>16060</v>
      </c>
      <c r="H3607">
        <v>400015</v>
      </c>
      <c r="I3607" t="s">
        <v>18790</v>
      </c>
    </row>
    <row r="3608" spans="1:9" x14ac:dyDescent="0.25">
      <c r="A3608" s="2" t="s">
        <v>18791</v>
      </c>
      <c r="B3608" t="s">
        <v>18792</v>
      </c>
      <c r="C3608" s="2">
        <v>919867405225</v>
      </c>
      <c r="D3608">
        <v>595884</v>
      </c>
      <c r="E3608" t="s">
        <v>18793</v>
      </c>
      <c r="F3608" t="s">
        <v>18794</v>
      </c>
      <c r="G3608" t="s">
        <v>9677</v>
      </c>
      <c r="H3608">
        <v>400012</v>
      </c>
      <c r="I3608" t="s">
        <v>18795</v>
      </c>
    </row>
    <row r="3609" spans="1:9" x14ac:dyDescent="0.25">
      <c r="A3609" s="2" t="s">
        <v>18796</v>
      </c>
      <c r="B3609" t="s">
        <v>18797</v>
      </c>
      <c r="C3609" s="2">
        <v>919967137082</v>
      </c>
      <c r="D3609">
        <v>595971</v>
      </c>
      <c r="E3609" t="s">
        <v>18798</v>
      </c>
      <c r="F3609" t="s">
        <v>18799</v>
      </c>
      <c r="G3609" t="s">
        <v>16060</v>
      </c>
      <c r="H3609">
        <v>400015</v>
      </c>
      <c r="I3609" t="s">
        <v>18800</v>
      </c>
    </row>
    <row r="3610" spans="1:9" x14ac:dyDescent="0.25">
      <c r="A3610" s="2" t="s">
        <v>18801</v>
      </c>
      <c r="B3610" t="s">
        <v>18802</v>
      </c>
      <c r="C3610" s="2">
        <v>919224296386</v>
      </c>
      <c r="D3610">
        <v>596172</v>
      </c>
      <c r="E3610" t="s">
        <v>18803</v>
      </c>
      <c r="F3610" t="s">
        <v>18804</v>
      </c>
      <c r="G3610" t="s">
        <v>16060</v>
      </c>
      <c r="H3610">
        <v>400015</v>
      </c>
      <c r="I3610" t="s">
        <v>18805</v>
      </c>
    </row>
    <row r="3611" spans="1:9" x14ac:dyDescent="0.25">
      <c r="A3611" s="2" t="s">
        <v>18806</v>
      </c>
      <c r="B3611" t="s">
        <v>18807</v>
      </c>
      <c r="C3611" s="2">
        <v>919004900221</v>
      </c>
      <c r="D3611">
        <v>596322</v>
      </c>
      <c r="E3611" t="s">
        <v>18808</v>
      </c>
      <c r="F3611" t="s">
        <v>18809</v>
      </c>
      <c r="H3611">
        <v>400012</v>
      </c>
      <c r="I3611" t="s">
        <v>18810</v>
      </c>
    </row>
    <row r="3612" spans="1:9" x14ac:dyDescent="0.25">
      <c r="A3612" s="2" t="s">
        <v>18811</v>
      </c>
      <c r="B3612" t="s">
        <v>18812</v>
      </c>
      <c r="C3612" s="2">
        <v>919819207823</v>
      </c>
      <c r="D3612">
        <v>596350</v>
      </c>
      <c r="E3612" t="s">
        <v>18813</v>
      </c>
      <c r="F3612" t="s">
        <v>18814</v>
      </c>
      <c r="G3612" t="s">
        <v>16060</v>
      </c>
      <c r="H3612">
        <v>400015</v>
      </c>
      <c r="I3612" t="s">
        <v>18815</v>
      </c>
    </row>
    <row r="3613" spans="1:9" x14ac:dyDescent="0.25">
      <c r="A3613" s="2" t="s">
        <v>18816</v>
      </c>
      <c r="B3613" t="s">
        <v>18817</v>
      </c>
      <c r="C3613" s="2">
        <v>919594930752</v>
      </c>
      <c r="D3613">
        <v>596412</v>
      </c>
      <c r="E3613" t="s">
        <v>18818</v>
      </c>
      <c r="F3613" t="s">
        <v>17383</v>
      </c>
      <c r="H3613">
        <v>400015</v>
      </c>
      <c r="I3613" t="s">
        <v>18819</v>
      </c>
    </row>
    <row r="3614" spans="1:9" x14ac:dyDescent="0.25">
      <c r="A3614" s="2" t="s">
        <v>18820</v>
      </c>
      <c r="B3614" t="s">
        <v>18821</v>
      </c>
      <c r="C3614" s="2">
        <v>919757386646</v>
      </c>
      <c r="D3614">
        <v>596611</v>
      </c>
      <c r="E3614" t="s">
        <v>18822</v>
      </c>
      <c r="F3614" t="s">
        <v>18823</v>
      </c>
      <c r="G3614" t="s">
        <v>18824</v>
      </c>
      <c r="H3614">
        <v>400015</v>
      </c>
      <c r="I3614" t="s">
        <v>18825</v>
      </c>
    </row>
    <row r="3615" spans="1:9" x14ac:dyDescent="0.25">
      <c r="A3615" s="2" t="s">
        <v>18826</v>
      </c>
      <c r="B3615" t="s">
        <v>18827</v>
      </c>
      <c r="C3615" s="2">
        <v>919969045681</v>
      </c>
      <c r="D3615">
        <v>596729</v>
      </c>
      <c r="E3615" t="s">
        <v>18828</v>
      </c>
      <c r="F3615" t="s">
        <v>18829</v>
      </c>
      <c r="G3615" t="s">
        <v>17760</v>
      </c>
      <c r="H3615">
        <v>400015</v>
      </c>
      <c r="I3615" t="s">
        <v>18830</v>
      </c>
    </row>
    <row r="3616" spans="1:9" x14ac:dyDescent="0.25">
      <c r="A3616" s="2" t="s">
        <v>18831</v>
      </c>
      <c r="B3616" t="s">
        <v>18832</v>
      </c>
      <c r="C3616" s="2">
        <v>918879349676</v>
      </c>
      <c r="D3616">
        <v>596925</v>
      </c>
      <c r="E3616" t="s">
        <v>18833</v>
      </c>
      <c r="F3616" t="s">
        <v>18834</v>
      </c>
      <c r="G3616" t="s">
        <v>18835</v>
      </c>
      <c r="H3616">
        <v>400706</v>
      </c>
      <c r="I3616" t="s">
        <v>18836</v>
      </c>
    </row>
    <row r="3617" spans="1:9" x14ac:dyDescent="0.25">
      <c r="A3617" s="2" t="s">
        <v>18837</v>
      </c>
      <c r="B3617" t="s">
        <v>18838</v>
      </c>
      <c r="C3617" s="2">
        <v>918693072870</v>
      </c>
      <c r="D3617">
        <v>597021</v>
      </c>
      <c r="E3617" t="s">
        <v>18839</v>
      </c>
      <c r="F3617" t="s">
        <v>18840</v>
      </c>
      <c r="H3617">
        <v>400031</v>
      </c>
      <c r="I3617" t="s">
        <v>18841</v>
      </c>
    </row>
    <row r="3618" spans="1:9" x14ac:dyDescent="0.25">
      <c r="A3618" s="2" t="s">
        <v>18842</v>
      </c>
      <c r="B3618" t="s">
        <v>18843</v>
      </c>
      <c r="C3618" s="2">
        <v>919324431746</v>
      </c>
      <c r="D3618">
        <v>597185</v>
      </c>
      <c r="E3618" t="s">
        <v>18844</v>
      </c>
      <c r="F3618" t="s">
        <v>18845</v>
      </c>
      <c r="G3618" t="s">
        <v>16198</v>
      </c>
      <c r="H3618">
        <v>400012</v>
      </c>
      <c r="I3618" t="s">
        <v>18846</v>
      </c>
    </row>
    <row r="3619" spans="1:9" x14ac:dyDescent="0.25">
      <c r="A3619" s="2" t="s">
        <v>18847</v>
      </c>
      <c r="B3619" t="s">
        <v>18848</v>
      </c>
      <c r="C3619" s="2">
        <v>917738114940</v>
      </c>
      <c r="D3619">
        <v>597417</v>
      </c>
      <c r="E3619" t="s">
        <v>18849</v>
      </c>
      <c r="F3619" t="s">
        <v>18850</v>
      </c>
      <c r="G3619" t="s">
        <v>16060</v>
      </c>
      <c r="H3619">
        <v>400015</v>
      </c>
      <c r="I3619" t="s">
        <v>18851</v>
      </c>
    </row>
    <row r="3620" spans="1:9" x14ac:dyDescent="0.25">
      <c r="A3620" s="2" t="s">
        <v>18852</v>
      </c>
      <c r="B3620" t="s">
        <v>18853</v>
      </c>
      <c r="C3620" s="2">
        <v>919324661977</v>
      </c>
      <c r="D3620">
        <v>597436</v>
      </c>
      <c r="E3620" t="s">
        <v>18854</v>
      </c>
      <c r="F3620" t="s">
        <v>18855</v>
      </c>
      <c r="G3620" t="s">
        <v>16125</v>
      </c>
      <c r="H3620">
        <v>400015</v>
      </c>
      <c r="I3620" t="s">
        <v>18856</v>
      </c>
    </row>
    <row r="3621" spans="1:9" x14ac:dyDescent="0.25">
      <c r="A3621" s="2" t="s">
        <v>18857</v>
      </c>
      <c r="B3621" t="s">
        <v>18858</v>
      </c>
      <c r="C3621" s="2">
        <v>919987470305</v>
      </c>
      <c r="D3621">
        <v>597469</v>
      </c>
      <c r="E3621" t="s">
        <v>18859</v>
      </c>
      <c r="F3621" t="s">
        <v>17383</v>
      </c>
      <c r="G3621" t="s">
        <v>18</v>
      </c>
      <c r="H3621">
        <v>400015</v>
      </c>
      <c r="I3621" t="s">
        <v>18860</v>
      </c>
    </row>
    <row r="3622" spans="1:9" x14ac:dyDescent="0.25">
      <c r="A3622" s="2" t="s">
        <v>18861</v>
      </c>
      <c r="B3622" t="s">
        <v>18862</v>
      </c>
      <c r="C3622" s="2">
        <v>918779421344</v>
      </c>
      <c r="D3622">
        <v>597921</v>
      </c>
      <c r="E3622" t="s">
        <v>18863</v>
      </c>
      <c r="F3622" t="s">
        <v>18864</v>
      </c>
      <c r="G3622" t="s">
        <v>16060</v>
      </c>
      <c r="H3622">
        <v>400015</v>
      </c>
      <c r="I3622" t="s">
        <v>18865</v>
      </c>
    </row>
    <row r="3623" spans="1:9" x14ac:dyDescent="0.25">
      <c r="A3623" s="2" t="s">
        <v>18866</v>
      </c>
      <c r="B3623" t="s">
        <v>18867</v>
      </c>
      <c r="C3623" s="2">
        <v>919224913703</v>
      </c>
      <c r="D3623">
        <v>597968</v>
      </c>
      <c r="E3623" t="s">
        <v>18868</v>
      </c>
      <c r="F3623" t="s">
        <v>18869</v>
      </c>
      <c r="H3623">
        <v>400015</v>
      </c>
      <c r="I3623" t="s">
        <v>18870</v>
      </c>
    </row>
    <row r="3624" spans="1:9" x14ac:dyDescent="0.25">
      <c r="A3624" s="2" t="s">
        <v>18871</v>
      </c>
      <c r="B3624" t="s">
        <v>18872</v>
      </c>
      <c r="C3624" s="2">
        <v>919892723705</v>
      </c>
      <c r="D3624">
        <v>598171</v>
      </c>
      <c r="E3624" t="s">
        <v>18873</v>
      </c>
      <c r="F3624" t="s">
        <v>18331</v>
      </c>
      <c r="G3624" t="s">
        <v>16060</v>
      </c>
      <c r="H3624">
        <v>400015</v>
      </c>
      <c r="I3624" t="s">
        <v>18874</v>
      </c>
    </row>
    <row r="3625" spans="1:9" x14ac:dyDescent="0.25">
      <c r="A3625" s="2" t="s">
        <v>18875</v>
      </c>
      <c r="B3625" t="s">
        <v>18876</v>
      </c>
      <c r="C3625" s="2">
        <v>919930066120</v>
      </c>
      <c r="D3625">
        <v>598281</v>
      </c>
      <c r="E3625" t="s">
        <v>18877</v>
      </c>
      <c r="F3625" t="s">
        <v>18878</v>
      </c>
      <c r="G3625" t="s">
        <v>9677</v>
      </c>
      <c r="H3625">
        <v>400012</v>
      </c>
      <c r="I3625" t="s">
        <v>18879</v>
      </c>
    </row>
    <row r="3626" spans="1:9" x14ac:dyDescent="0.25">
      <c r="A3626" s="2" t="s">
        <v>18880</v>
      </c>
      <c r="B3626" t="s">
        <v>18881</v>
      </c>
      <c r="C3626" s="2">
        <v>917304381693</v>
      </c>
      <c r="D3626">
        <v>598349</v>
      </c>
      <c r="E3626" t="s">
        <v>18882</v>
      </c>
      <c r="F3626" t="s">
        <v>18883</v>
      </c>
      <c r="G3626" t="s">
        <v>17337</v>
      </c>
      <c r="H3626">
        <v>400015</v>
      </c>
      <c r="I3626" t="s">
        <v>18884</v>
      </c>
    </row>
    <row r="3627" spans="1:9" x14ac:dyDescent="0.25">
      <c r="A3627" s="2" t="s">
        <v>18885</v>
      </c>
      <c r="B3627" t="s">
        <v>18886</v>
      </c>
      <c r="C3627" s="2">
        <v>919969428394</v>
      </c>
      <c r="D3627">
        <v>598467</v>
      </c>
      <c r="E3627" t="s">
        <v>18887</v>
      </c>
      <c r="F3627" t="s">
        <v>18888</v>
      </c>
      <c r="G3627" t="s">
        <v>9677</v>
      </c>
      <c r="H3627">
        <v>400012</v>
      </c>
      <c r="I3627" t="s">
        <v>18889</v>
      </c>
    </row>
    <row r="3628" spans="1:9" x14ac:dyDescent="0.25">
      <c r="A3628" s="2" t="s">
        <v>18890</v>
      </c>
      <c r="B3628" t="s">
        <v>18891</v>
      </c>
      <c r="C3628" s="2">
        <v>918080777692</v>
      </c>
      <c r="D3628">
        <v>598778</v>
      </c>
      <c r="E3628" t="s">
        <v>18892</v>
      </c>
      <c r="F3628" t="s">
        <v>18893</v>
      </c>
      <c r="G3628" t="s">
        <v>16718</v>
      </c>
      <c r="H3628" t="s">
        <v>1399</v>
      </c>
      <c r="I3628" t="s">
        <v>18894</v>
      </c>
    </row>
    <row r="3629" spans="1:9" x14ac:dyDescent="0.25">
      <c r="A3629" s="2" t="s">
        <v>18895</v>
      </c>
      <c r="B3629" t="s">
        <v>18896</v>
      </c>
      <c r="C3629" s="2">
        <v>919022721026</v>
      </c>
      <c r="D3629">
        <v>598795</v>
      </c>
      <c r="E3629" t="s">
        <v>18897</v>
      </c>
      <c r="F3629" t="s">
        <v>18898</v>
      </c>
      <c r="G3629" t="s">
        <v>16060</v>
      </c>
      <c r="H3629">
        <v>400015</v>
      </c>
      <c r="I3629" t="s">
        <v>18899</v>
      </c>
    </row>
    <row r="3630" spans="1:9" x14ac:dyDescent="0.25">
      <c r="A3630" s="2" t="s">
        <v>18900</v>
      </c>
      <c r="B3630" t="s">
        <v>18901</v>
      </c>
      <c r="C3630" s="2">
        <v>919869580967</v>
      </c>
      <c r="D3630">
        <v>598811</v>
      </c>
      <c r="E3630" t="s">
        <v>18902</v>
      </c>
      <c r="F3630" t="s">
        <v>18903</v>
      </c>
      <c r="G3630" t="s">
        <v>18904</v>
      </c>
      <c r="H3630">
        <v>400015</v>
      </c>
      <c r="I3630" t="s">
        <v>18905</v>
      </c>
    </row>
    <row r="3631" spans="1:9" x14ac:dyDescent="0.25">
      <c r="A3631" s="2" t="s">
        <v>18906</v>
      </c>
      <c r="B3631" t="s">
        <v>18907</v>
      </c>
      <c r="C3631" s="2">
        <v>919819988319</v>
      </c>
      <c r="D3631">
        <v>599022</v>
      </c>
      <c r="E3631" t="s">
        <v>18908</v>
      </c>
      <c r="F3631" t="s">
        <v>18909</v>
      </c>
      <c r="H3631">
        <v>400015</v>
      </c>
      <c r="I3631" t="s">
        <v>18910</v>
      </c>
    </row>
    <row r="3632" spans="1:9" x14ac:dyDescent="0.25">
      <c r="A3632" s="2" t="s">
        <v>18911</v>
      </c>
      <c r="B3632" t="s">
        <v>18912</v>
      </c>
      <c r="C3632" s="2">
        <v>918454988730</v>
      </c>
      <c r="D3632">
        <v>599028</v>
      </c>
      <c r="E3632" t="s">
        <v>18913</v>
      </c>
      <c r="F3632" t="s">
        <v>18914</v>
      </c>
      <c r="G3632" t="s">
        <v>18915</v>
      </c>
      <c r="H3632">
        <v>400015</v>
      </c>
      <c r="I3632" t="s">
        <v>18916</v>
      </c>
    </row>
    <row r="3633" spans="1:9" x14ac:dyDescent="0.25">
      <c r="A3633" s="2" t="s">
        <v>18917</v>
      </c>
      <c r="B3633" t="s">
        <v>18918</v>
      </c>
      <c r="C3633" s="2">
        <v>919870043456</v>
      </c>
      <c r="D3633">
        <v>599055</v>
      </c>
      <c r="E3633" t="s">
        <v>18919</v>
      </c>
      <c r="F3633" t="s">
        <v>18920</v>
      </c>
      <c r="H3633">
        <v>400015</v>
      </c>
      <c r="I3633" t="s">
        <v>18921</v>
      </c>
    </row>
    <row r="3634" spans="1:9" x14ac:dyDescent="0.25">
      <c r="A3634" s="2" t="s">
        <v>18922</v>
      </c>
      <c r="B3634" t="s">
        <v>18923</v>
      </c>
      <c r="C3634" s="2">
        <v>919867185120</v>
      </c>
      <c r="D3634">
        <v>599139</v>
      </c>
      <c r="E3634" t="s">
        <v>18924</v>
      </c>
      <c r="F3634" t="s">
        <v>18925</v>
      </c>
      <c r="H3634">
        <v>400015</v>
      </c>
      <c r="I3634" t="s">
        <v>18926</v>
      </c>
    </row>
    <row r="3635" spans="1:9" x14ac:dyDescent="0.25">
      <c r="A3635" s="2" t="s">
        <v>18927</v>
      </c>
      <c r="B3635" t="s">
        <v>18928</v>
      </c>
      <c r="C3635" s="2">
        <v>918108934977</v>
      </c>
      <c r="D3635">
        <v>599198</v>
      </c>
      <c r="E3635" t="s">
        <v>18929</v>
      </c>
      <c r="F3635" t="s">
        <v>18930</v>
      </c>
      <c r="G3635" t="s">
        <v>17337</v>
      </c>
      <c r="H3635">
        <v>400015</v>
      </c>
      <c r="I3635" t="s">
        <v>18931</v>
      </c>
    </row>
    <row r="3636" spans="1:9" x14ac:dyDescent="0.25">
      <c r="A3636" s="2" t="s">
        <v>18932</v>
      </c>
      <c r="B3636" t="s">
        <v>18933</v>
      </c>
      <c r="C3636" s="2">
        <v>919221396519</v>
      </c>
      <c r="D3636">
        <v>599504</v>
      </c>
      <c r="E3636" t="s">
        <v>18934</v>
      </c>
      <c r="F3636" t="s">
        <v>18935</v>
      </c>
      <c r="G3636" t="s">
        <v>16060</v>
      </c>
      <c r="H3636">
        <v>400012</v>
      </c>
      <c r="I3636" t="s">
        <v>18936</v>
      </c>
    </row>
    <row r="3637" spans="1:9" x14ac:dyDescent="0.25">
      <c r="A3637" s="2" t="s">
        <v>18937</v>
      </c>
      <c r="B3637" t="s">
        <v>18938</v>
      </c>
      <c r="C3637" s="2">
        <v>919221021879</v>
      </c>
      <c r="D3637">
        <v>599552</v>
      </c>
      <c r="E3637" t="s">
        <v>18939</v>
      </c>
      <c r="F3637" t="s">
        <v>18940</v>
      </c>
      <c r="G3637" t="s">
        <v>18941</v>
      </c>
      <c r="H3637">
        <v>410218</v>
      </c>
      <c r="I3637" t="s">
        <v>18942</v>
      </c>
    </row>
    <row r="3638" spans="1:9" x14ac:dyDescent="0.25">
      <c r="A3638" s="2" t="s">
        <v>18943</v>
      </c>
      <c r="B3638" t="s">
        <v>18944</v>
      </c>
      <c r="C3638" s="2">
        <v>919821281960</v>
      </c>
      <c r="D3638">
        <v>599683</v>
      </c>
      <c r="E3638" t="s">
        <v>18945</v>
      </c>
      <c r="F3638" t="s">
        <v>18946</v>
      </c>
      <c r="G3638" t="s">
        <v>18947</v>
      </c>
      <c r="H3638">
        <v>400055</v>
      </c>
      <c r="I3638" t="s">
        <v>18948</v>
      </c>
    </row>
    <row r="3639" spans="1:9" x14ac:dyDescent="0.25">
      <c r="A3639" s="2" t="s">
        <v>18949</v>
      </c>
      <c r="B3639" t="s">
        <v>18950</v>
      </c>
      <c r="C3639" s="2">
        <v>919869277711</v>
      </c>
      <c r="D3639">
        <v>599810</v>
      </c>
      <c r="E3639" t="s">
        <v>18951</v>
      </c>
      <c r="F3639" t="s">
        <v>17534</v>
      </c>
      <c r="G3639" t="s">
        <v>18952</v>
      </c>
      <c r="H3639">
        <v>400015</v>
      </c>
      <c r="I3639" t="s">
        <v>18953</v>
      </c>
    </row>
    <row r="3640" spans="1:9" x14ac:dyDescent="0.25">
      <c r="A3640" s="2" t="s">
        <v>18954</v>
      </c>
      <c r="B3640" t="s">
        <v>18955</v>
      </c>
      <c r="C3640" s="2">
        <v>919594013390</v>
      </c>
      <c r="D3640">
        <v>599833</v>
      </c>
      <c r="E3640" t="s">
        <v>18956</v>
      </c>
      <c r="F3640" t="s">
        <v>18957</v>
      </c>
      <c r="G3640" t="s">
        <v>18958</v>
      </c>
      <c r="H3640">
        <v>400015</v>
      </c>
      <c r="I3640" t="s">
        <v>18959</v>
      </c>
    </row>
    <row r="3641" spans="1:9" x14ac:dyDescent="0.25">
      <c r="A3641" s="2" t="s">
        <v>18960</v>
      </c>
      <c r="B3641" t="s">
        <v>18961</v>
      </c>
      <c r="C3641" s="2">
        <v>919619498141</v>
      </c>
      <c r="D3641">
        <v>599850</v>
      </c>
      <c r="E3641" t="s">
        <v>18962</v>
      </c>
      <c r="F3641" t="s">
        <v>18963</v>
      </c>
      <c r="H3641">
        <v>400015</v>
      </c>
      <c r="I3641" t="s">
        <v>18964</v>
      </c>
    </row>
    <row r="3642" spans="1:9" x14ac:dyDescent="0.25">
      <c r="A3642" s="2" t="s">
        <v>18965</v>
      </c>
      <c r="B3642" t="s">
        <v>18966</v>
      </c>
      <c r="C3642" s="2">
        <v>919869701009</v>
      </c>
      <c r="D3642">
        <v>599879</v>
      </c>
      <c r="E3642" t="s">
        <v>18967</v>
      </c>
      <c r="F3642" t="s">
        <v>18968</v>
      </c>
      <c r="G3642" t="s">
        <v>18969</v>
      </c>
      <c r="H3642">
        <v>400033</v>
      </c>
      <c r="I3642" t="s">
        <v>18970</v>
      </c>
    </row>
    <row r="3643" spans="1:9" x14ac:dyDescent="0.25">
      <c r="A3643" s="2" t="s">
        <v>18971</v>
      </c>
      <c r="B3643" t="s">
        <v>18972</v>
      </c>
      <c r="C3643" s="2">
        <v>919769662522</v>
      </c>
      <c r="D3643">
        <v>599949</v>
      </c>
      <c r="E3643" t="s">
        <v>18973</v>
      </c>
      <c r="F3643" t="s">
        <v>18974</v>
      </c>
      <c r="G3643" t="s">
        <v>859</v>
      </c>
      <c r="H3643">
        <v>400701</v>
      </c>
      <c r="I3643" t="s">
        <v>18975</v>
      </c>
    </row>
    <row r="3644" spans="1:9" x14ac:dyDescent="0.25">
      <c r="A3644" s="2" t="s">
        <v>18976</v>
      </c>
      <c r="B3644" t="s">
        <v>18977</v>
      </c>
      <c r="C3644" s="2">
        <v>918692842038</v>
      </c>
      <c r="D3644">
        <v>599996</v>
      </c>
      <c r="E3644" t="s">
        <v>18978</v>
      </c>
      <c r="F3644" t="s">
        <v>18979</v>
      </c>
      <c r="G3644" t="s">
        <v>2532</v>
      </c>
      <c r="H3644">
        <v>400078</v>
      </c>
      <c r="I3644" t="s">
        <v>18980</v>
      </c>
    </row>
    <row r="3645" spans="1:9" x14ac:dyDescent="0.25">
      <c r="A3645" s="2" t="s">
        <v>18981</v>
      </c>
      <c r="B3645" t="s">
        <v>18982</v>
      </c>
      <c r="C3645" s="2">
        <v>919869054605</v>
      </c>
      <c r="D3645">
        <v>600150</v>
      </c>
      <c r="E3645" t="s">
        <v>18983</v>
      </c>
      <c r="F3645" t="s">
        <v>18984</v>
      </c>
      <c r="G3645" t="s">
        <v>16125</v>
      </c>
      <c r="H3645">
        <v>400015</v>
      </c>
      <c r="I3645" t="s">
        <v>18985</v>
      </c>
    </row>
    <row r="3646" spans="1:9" x14ac:dyDescent="0.25">
      <c r="A3646" s="2" t="s">
        <v>18986</v>
      </c>
      <c r="B3646" t="s">
        <v>18987</v>
      </c>
      <c r="C3646" s="2">
        <v>919833000855</v>
      </c>
      <c r="D3646">
        <v>600232</v>
      </c>
      <c r="E3646" t="s">
        <v>18988</v>
      </c>
      <c r="F3646" t="s">
        <v>18989</v>
      </c>
      <c r="G3646" t="s">
        <v>16125</v>
      </c>
      <c r="H3646">
        <v>400015</v>
      </c>
      <c r="I3646" t="s">
        <v>18990</v>
      </c>
    </row>
    <row r="3647" spans="1:9" x14ac:dyDescent="0.25">
      <c r="A3647" s="2" t="s">
        <v>18991</v>
      </c>
      <c r="B3647" t="s">
        <v>18992</v>
      </c>
      <c r="C3647" s="2">
        <v>919223269713</v>
      </c>
      <c r="D3647">
        <v>600256</v>
      </c>
      <c r="E3647" t="s">
        <v>18993</v>
      </c>
      <c r="F3647" t="s">
        <v>18994</v>
      </c>
      <c r="G3647" t="s">
        <v>15403</v>
      </c>
      <c r="H3647">
        <v>400012</v>
      </c>
      <c r="I3647" t="s">
        <v>17519</v>
      </c>
    </row>
    <row r="3648" spans="1:9" x14ac:dyDescent="0.25">
      <c r="A3648" s="2" t="s">
        <v>18995</v>
      </c>
      <c r="B3648" t="s">
        <v>18996</v>
      </c>
      <c r="C3648" s="2">
        <v>919773418823</v>
      </c>
      <c r="D3648">
        <v>600458</v>
      </c>
      <c r="E3648" t="s">
        <v>18997</v>
      </c>
      <c r="F3648" t="s">
        <v>18998</v>
      </c>
      <c r="G3648" t="s">
        <v>17579</v>
      </c>
      <c r="H3648">
        <v>400015</v>
      </c>
      <c r="I3648" t="s">
        <v>18999</v>
      </c>
    </row>
    <row r="3649" spans="1:9" x14ac:dyDescent="0.25">
      <c r="A3649" s="2" t="s">
        <v>19000</v>
      </c>
      <c r="B3649" t="s">
        <v>19001</v>
      </c>
      <c r="C3649" s="2">
        <v>919220888803</v>
      </c>
      <c r="D3649">
        <v>601945</v>
      </c>
      <c r="E3649" t="s">
        <v>19002</v>
      </c>
      <c r="F3649" t="s">
        <v>19003</v>
      </c>
      <c r="H3649">
        <v>400015</v>
      </c>
      <c r="I3649" t="s">
        <v>18734</v>
      </c>
    </row>
    <row r="3650" spans="1:9" x14ac:dyDescent="0.25">
      <c r="A3650" s="2" t="s">
        <v>19004</v>
      </c>
      <c r="B3650" t="s">
        <v>19005</v>
      </c>
      <c r="C3650" s="2">
        <v>919892772501</v>
      </c>
      <c r="D3650">
        <v>601989</v>
      </c>
      <c r="E3650" t="s">
        <v>19006</v>
      </c>
      <c r="F3650" t="s">
        <v>18356</v>
      </c>
      <c r="G3650" t="s">
        <v>17383</v>
      </c>
      <c r="H3650">
        <v>400015</v>
      </c>
      <c r="I3650" t="s">
        <v>19007</v>
      </c>
    </row>
    <row r="3651" spans="1:9" x14ac:dyDescent="0.25">
      <c r="A3651" s="2" t="s">
        <v>19008</v>
      </c>
      <c r="B3651" t="s">
        <v>19009</v>
      </c>
      <c r="C3651" s="2">
        <v>919869238484</v>
      </c>
      <c r="D3651">
        <v>604264</v>
      </c>
      <c r="E3651" t="s">
        <v>19010</v>
      </c>
      <c r="F3651" t="s">
        <v>19011</v>
      </c>
      <c r="H3651">
        <v>400015</v>
      </c>
      <c r="I3651" t="s">
        <v>19012</v>
      </c>
    </row>
    <row r="3652" spans="1:9" x14ac:dyDescent="0.25">
      <c r="A3652" s="2" t="s">
        <v>19013</v>
      </c>
      <c r="B3652" t="s">
        <v>19014</v>
      </c>
      <c r="C3652" s="2">
        <v>919930751539</v>
      </c>
      <c r="D3652">
        <v>604617</v>
      </c>
      <c r="E3652" t="s">
        <v>19015</v>
      </c>
      <c r="F3652" t="s">
        <v>19016</v>
      </c>
      <c r="G3652" t="s">
        <v>1072</v>
      </c>
      <c r="H3652">
        <v>400028</v>
      </c>
      <c r="I3652" t="s">
        <v>19017</v>
      </c>
    </row>
    <row r="3653" spans="1:9" x14ac:dyDescent="0.25">
      <c r="A3653" s="2" t="s">
        <v>19018</v>
      </c>
      <c r="B3653" t="s">
        <v>19019</v>
      </c>
      <c r="C3653" s="2">
        <v>919619220465</v>
      </c>
      <c r="D3653">
        <v>609417</v>
      </c>
      <c r="E3653" t="s">
        <v>19020</v>
      </c>
      <c r="F3653" t="s">
        <v>19021</v>
      </c>
      <c r="G3653" t="s">
        <v>16060</v>
      </c>
      <c r="H3653">
        <v>400015</v>
      </c>
      <c r="I3653" t="s">
        <v>19022</v>
      </c>
    </row>
    <row r="3654" spans="1:9" x14ac:dyDescent="0.25">
      <c r="A3654" s="2" t="s">
        <v>19023</v>
      </c>
      <c r="B3654" t="s">
        <v>19024</v>
      </c>
      <c r="C3654" s="2">
        <v>919892963061</v>
      </c>
      <c r="D3654">
        <v>617609</v>
      </c>
      <c r="E3654" t="s">
        <v>19025</v>
      </c>
      <c r="F3654" t="s">
        <v>19026</v>
      </c>
      <c r="G3654" t="s">
        <v>19027</v>
      </c>
      <c r="H3654">
        <v>400012</v>
      </c>
      <c r="I3654" t="s">
        <v>19028</v>
      </c>
    </row>
    <row r="3655" spans="1:9" x14ac:dyDescent="0.25">
      <c r="A3655" s="2" t="s">
        <v>19029</v>
      </c>
      <c r="B3655" t="s">
        <v>19030</v>
      </c>
      <c r="C3655" s="2">
        <v>919870199514</v>
      </c>
      <c r="D3655">
        <v>627064</v>
      </c>
      <c r="E3655" t="s">
        <v>19031</v>
      </c>
      <c r="F3655" t="s">
        <v>19032</v>
      </c>
      <c r="G3655" t="s">
        <v>9677</v>
      </c>
      <c r="H3655">
        <v>400012</v>
      </c>
      <c r="I3655" t="s">
        <v>19033</v>
      </c>
    </row>
    <row r="3656" spans="1:9" x14ac:dyDescent="0.25">
      <c r="A3656" s="2" t="s">
        <v>19034</v>
      </c>
      <c r="B3656" t="s">
        <v>19035</v>
      </c>
      <c r="C3656" s="2">
        <v>917738860896</v>
      </c>
      <c r="D3656">
        <v>628726</v>
      </c>
      <c r="E3656" t="s">
        <v>19036</v>
      </c>
      <c r="F3656" t="s">
        <v>19037</v>
      </c>
      <c r="G3656" t="s">
        <v>19038</v>
      </c>
      <c r="H3656">
        <v>400015</v>
      </c>
      <c r="I3656" t="s">
        <v>19039</v>
      </c>
    </row>
    <row r="3657" spans="1:9" x14ac:dyDescent="0.25">
      <c r="A3657" s="2" t="s">
        <v>19040</v>
      </c>
      <c r="B3657" t="s">
        <v>19041</v>
      </c>
      <c r="C3657" s="2">
        <v>918828548212</v>
      </c>
      <c r="D3657">
        <v>629550</v>
      </c>
      <c r="E3657" t="s">
        <v>19042</v>
      </c>
      <c r="F3657" t="s">
        <v>19043</v>
      </c>
      <c r="G3657" t="s">
        <v>15246</v>
      </c>
      <c r="H3657">
        <v>400012</v>
      </c>
      <c r="I3657" t="s">
        <v>19044</v>
      </c>
    </row>
    <row r="3658" spans="1:9" x14ac:dyDescent="0.25">
      <c r="A3658" s="2" t="s">
        <v>19045</v>
      </c>
      <c r="B3658" t="s">
        <v>19046</v>
      </c>
      <c r="C3658" s="2">
        <v>918097863514</v>
      </c>
      <c r="D3658">
        <v>630435</v>
      </c>
      <c r="E3658" t="s">
        <v>19047</v>
      </c>
      <c r="F3658" t="s">
        <v>18331</v>
      </c>
      <c r="G3658" t="s">
        <v>16125</v>
      </c>
      <c r="H3658">
        <v>400015</v>
      </c>
      <c r="I3658" t="s">
        <v>19048</v>
      </c>
    </row>
    <row r="3659" spans="1:9" x14ac:dyDescent="0.25">
      <c r="A3659" s="2" t="s">
        <v>19049</v>
      </c>
      <c r="B3659" t="s">
        <v>19050</v>
      </c>
      <c r="C3659" s="2">
        <v>919594514010</v>
      </c>
      <c r="D3659">
        <v>634099</v>
      </c>
      <c r="E3659" t="s">
        <v>19051</v>
      </c>
      <c r="F3659" t="s">
        <v>18331</v>
      </c>
      <c r="G3659" t="s">
        <v>16060</v>
      </c>
      <c r="H3659">
        <v>400015</v>
      </c>
      <c r="I3659" t="s">
        <v>19052</v>
      </c>
    </row>
    <row r="3660" spans="1:9" x14ac:dyDescent="0.25">
      <c r="A3660" s="2" t="s">
        <v>19053</v>
      </c>
      <c r="B3660" t="s">
        <v>19054</v>
      </c>
      <c r="C3660" s="2">
        <v>919773792767</v>
      </c>
      <c r="D3660">
        <v>638824</v>
      </c>
      <c r="E3660" t="s">
        <v>19055</v>
      </c>
      <c r="F3660" t="s">
        <v>19056</v>
      </c>
      <c r="G3660" t="s">
        <v>16060</v>
      </c>
      <c r="H3660">
        <v>400015</v>
      </c>
      <c r="I3660" t="s">
        <v>19057</v>
      </c>
    </row>
    <row r="3661" spans="1:9" x14ac:dyDescent="0.25">
      <c r="A3661" s="2" t="s">
        <v>19058</v>
      </c>
      <c r="B3661" t="s">
        <v>19059</v>
      </c>
      <c r="C3661" s="2">
        <v>919892832135</v>
      </c>
      <c r="D3661">
        <v>640575</v>
      </c>
      <c r="E3661" t="s">
        <v>19060</v>
      </c>
      <c r="F3661" t="s">
        <v>19061</v>
      </c>
      <c r="G3661" t="s">
        <v>16060</v>
      </c>
      <c r="H3661">
        <v>400015</v>
      </c>
      <c r="I3661" t="s">
        <v>19062</v>
      </c>
    </row>
    <row r="3662" spans="1:9" x14ac:dyDescent="0.25">
      <c r="A3662" s="2" t="s">
        <v>19063</v>
      </c>
      <c r="B3662" t="s">
        <v>19064</v>
      </c>
      <c r="C3662" s="2">
        <v>919920415523</v>
      </c>
      <c r="D3662">
        <v>644454</v>
      </c>
      <c r="E3662" t="s">
        <v>19065</v>
      </c>
      <c r="F3662" t="s">
        <v>19066</v>
      </c>
      <c r="G3662" t="s">
        <v>16060</v>
      </c>
      <c r="H3662">
        <v>400015</v>
      </c>
      <c r="I3662" t="s">
        <v>19067</v>
      </c>
    </row>
    <row r="3663" spans="1:9" x14ac:dyDescent="0.25">
      <c r="A3663" s="2" t="s">
        <v>19068</v>
      </c>
      <c r="B3663" t="s">
        <v>19069</v>
      </c>
      <c r="C3663" s="2">
        <v>919819521210</v>
      </c>
      <c r="D3663">
        <v>647563</v>
      </c>
      <c r="E3663" t="s">
        <v>19070</v>
      </c>
      <c r="F3663" t="s">
        <v>19071</v>
      </c>
      <c r="G3663" t="s">
        <v>19072</v>
      </c>
      <c r="H3663">
        <v>400037</v>
      </c>
      <c r="I3663" t="s">
        <v>19073</v>
      </c>
    </row>
    <row r="3664" spans="1:9" x14ac:dyDescent="0.25">
      <c r="A3664" s="2" t="s">
        <v>19074</v>
      </c>
      <c r="B3664" t="s">
        <v>19075</v>
      </c>
      <c r="C3664" s="2">
        <v>919224781929</v>
      </c>
      <c r="D3664">
        <v>649576</v>
      </c>
      <c r="E3664" t="s">
        <v>19076</v>
      </c>
      <c r="F3664" t="s">
        <v>19056</v>
      </c>
      <c r="G3664" t="s">
        <v>16060</v>
      </c>
      <c r="H3664">
        <v>400015</v>
      </c>
      <c r="I3664" t="s">
        <v>19077</v>
      </c>
    </row>
    <row r="3665" spans="1:9" x14ac:dyDescent="0.25">
      <c r="A3665" s="2" t="s">
        <v>19078</v>
      </c>
      <c r="B3665" t="s">
        <v>19079</v>
      </c>
      <c r="C3665" s="2">
        <v>919757016545</v>
      </c>
      <c r="D3665">
        <v>650761</v>
      </c>
      <c r="E3665" t="s">
        <v>19080</v>
      </c>
      <c r="F3665" t="s">
        <v>19081</v>
      </c>
      <c r="G3665" t="s">
        <v>16125</v>
      </c>
      <c r="H3665">
        <v>400015</v>
      </c>
      <c r="I3665" t="s">
        <v>19082</v>
      </c>
    </row>
    <row r="3666" spans="1:9" x14ac:dyDescent="0.25">
      <c r="A3666" s="2" t="s">
        <v>19083</v>
      </c>
      <c r="B3666" t="s">
        <v>19084</v>
      </c>
      <c r="C3666" s="2">
        <v>919967818087</v>
      </c>
      <c r="D3666">
        <v>654334</v>
      </c>
      <c r="E3666" t="s">
        <v>19085</v>
      </c>
      <c r="F3666" t="s">
        <v>17337</v>
      </c>
      <c r="H3666">
        <v>400015</v>
      </c>
      <c r="I3666" t="s">
        <v>19086</v>
      </c>
    </row>
    <row r="3667" spans="1:9" x14ac:dyDescent="0.25">
      <c r="A3667" s="2" t="s">
        <v>19087</v>
      </c>
      <c r="B3667" t="s">
        <v>19088</v>
      </c>
      <c r="C3667" s="2">
        <v>919220703525</v>
      </c>
      <c r="D3667">
        <v>655248</v>
      </c>
      <c r="E3667" t="s">
        <v>19089</v>
      </c>
      <c r="F3667" t="s">
        <v>19090</v>
      </c>
      <c r="G3667" t="s">
        <v>17406</v>
      </c>
      <c r="H3667">
        <v>400012</v>
      </c>
      <c r="I3667" t="s">
        <v>19091</v>
      </c>
    </row>
    <row r="3668" spans="1:9" x14ac:dyDescent="0.25">
      <c r="A3668" s="2" t="s">
        <v>19092</v>
      </c>
      <c r="B3668" t="s">
        <v>19093</v>
      </c>
      <c r="C3668" s="2">
        <v>919619848360</v>
      </c>
      <c r="D3668">
        <v>656028</v>
      </c>
      <c r="E3668" t="s">
        <v>19094</v>
      </c>
      <c r="F3668" t="s">
        <v>19095</v>
      </c>
      <c r="G3668" t="s">
        <v>19096</v>
      </c>
      <c r="H3668">
        <v>400015</v>
      </c>
      <c r="I3668" t="s">
        <v>19097</v>
      </c>
    </row>
    <row r="3669" spans="1:9" x14ac:dyDescent="0.25">
      <c r="A3669" s="2" t="s">
        <v>19098</v>
      </c>
      <c r="B3669" t="s">
        <v>19099</v>
      </c>
      <c r="C3669" s="2">
        <v>919867119101</v>
      </c>
      <c r="D3669">
        <v>656494</v>
      </c>
      <c r="E3669" t="s">
        <v>19100</v>
      </c>
      <c r="F3669" t="s">
        <v>19101</v>
      </c>
      <c r="G3669" t="s">
        <v>16060</v>
      </c>
      <c r="H3669">
        <v>400015</v>
      </c>
      <c r="I3669" t="s">
        <v>19102</v>
      </c>
    </row>
    <row r="3670" spans="1:9" x14ac:dyDescent="0.25">
      <c r="A3670" s="2" t="s">
        <v>19103</v>
      </c>
      <c r="B3670" t="s">
        <v>19104</v>
      </c>
      <c r="C3670" s="2">
        <v>918691905584</v>
      </c>
      <c r="D3670">
        <v>656616</v>
      </c>
      <c r="E3670" t="s">
        <v>19105</v>
      </c>
      <c r="F3670" t="s">
        <v>19106</v>
      </c>
      <c r="G3670" t="s">
        <v>19107</v>
      </c>
      <c r="H3670">
        <v>400612</v>
      </c>
      <c r="I3670" t="s">
        <v>19108</v>
      </c>
    </row>
    <row r="3671" spans="1:9" x14ac:dyDescent="0.25">
      <c r="A3671" s="2" t="s">
        <v>19109</v>
      </c>
      <c r="B3671" t="s">
        <v>19110</v>
      </c>
      <c r="C3671" s="2">
        <v>919833159039</v>
      </c>
      <c r="D3671">
        <v>656950</v>
      </c>
      <c r="E3671" t="s">
        <v>19111</v>
      </c>
      <c r="F3671" t="s">
        <v>19112</v>
      </c>
      <c r="G3671" t="s">
        <v>3633</v>
      </c>
      <c r="H3671">
        <v>400091</v>
      </c>
      <c r="I3671" t="s">
        <v>19113</v>
      </c>
    </row>
    <row r="3672" spans="1:9" x14ac:dyDescent="0.25">
      <c r="A3672" s="2" t="s">
        <v>19114</v>
      </c>
      <c r="B3672" t="s">
        <v>19115</v>
      </c>
      <c r="C3672" s="2">
        <v>919323243483</v>
      </c>
      <c r="D3672">
        <v>657014</v>
      </c>
      <c r="E3672" t="s">
        <v>19116</v>
      </c>
      <c r="F3672" t="s">
        <v>17850</v>
      </c>
      <c r="G3672" t="s">
        <v>16060</v>
      </c>
      <c r="I3672" t="s">
        <v>19117</v>
      </c>
    </row>
    <row r="3673" spans="1:9" x14ac:dyDescent="0.25">
      <c r="A3673" s="2" t="s">
        <v>19118</v>
      </c>
      <c r="B3673" t="s">
        <v>19119</v>
      </c>
      <c r="C3673" s="2">
        <v>919833861656</v>
      </c>
      <c r="D3673">
        <v>657843</v>
      </c>
      <c r="E3673" t="s">
        <v>19120</v>
      </c>
      <c r="F3673" t="s">
        <v>19121</v>
      </c>
      <c r="G3673" t="s">
        <v>18</v>
      </c>
      <c r="H3673">
        <v>400083</v>
      </c>
      <c r="I3673" t="s">
        <v>19122</v>
      </c>
    </row>
    <row r="3674" spans="1:9" x14ac:dyDescent="0.25">
      <c r="A3674" s="2" t="s">
        <v>19123</v>
      </c>
      <c r="B3674" t="s">
        <v>19124</v>
      </c>
      <c r="C3674" s="2">
        <v>917506207019</v>
      </c>
      <c r="D3674">
        <v>657882</v>
      </c>
      <c r="E3674" t="s">
        <v>19125</v>
      </c>
      <c r="F3674" t="s">
        <v>19126</v>
      </c>
      <c r="G3674" t="s">
        <v>18</v>
      </c>
      <c r="H3674">
        <v>400015</v>
      </c>
      <c r="I3674" t="s">
        <v>19127</v>
      </c>
    </row>
    <row r="3675" spans="1:9" x14ac:dyDescent="0.25">
      <c r="A3675" s="2" t="s">
        <v>19128</v>
      </c>
      <c r="B3675" t="s">
        <v>19129</v>
      </c>
      <c r="C3675" s="2">
        <v>919969772089</v>
      </c>
      <c r="D3675">
        <v>657895</v>
      </c>
      <c r="E3675" t="s">
        <v>19130</v>
      </c>
      <c r="F3675" t="s">
        <v>19131</v>
      </c>
      <c r="G3675" t="s">
        <v>18096</v>
      </c>
      <c r="H3675">
        <v>400012</v>
      </c>
      <c r="I3675" t="s">
        <v>19132</v>
      </c>
    </row>
    <row r="3676" spans="1:9" x14ac:dyDescent="0.25">
      <c r="A3676" s="2" t="s">
        <v>19133</v>
      </c>
      <c r="B3676" t="s">
        <v>19134</v>
      </c>
      <c r="C3676" s="2">
        <v>918007507103</v>
      </c>
      <c r="D3676">
        <v>657898</v>
      </c>
      <c r="E3676" t="s">
        <v>19135</v>
      </c>
      <c r="F3676" t="s">
        <v>19136</v>
      </c>
      <c r="G3676" t="s">
        <v>19137</v>
      </c>
      <c r="H3676">
        <v>400012</v>
      </c>
    </row>
    <row r="3677" spans="1:9" x14ac:dyDescent="0.25">
      <c r="A3677" s="2" t="s">
        <v>19138</v>
      </c>
      <c r="B3677" t="s">
        <v>19139</v>
      </c>
      <c r="C3677" s="2">
        <v>919967828571</v>
      </c>
      <c r="D3677">
        <v>658261</v>
      </c>
      <c r="E3677" t="s">
        <v>19140</v>
      </c>
      <c r="F3677" t="s">
        <v>19141</v>
      </c>
      <c r="G3677" t="s">
        <v>19142</v>
      </c>
      <c r="H3677">
        <v>400015</v>
      </c>
      <c r="I3677" t="s">
        <v>19143</v>
      </c>
    </row>
    <row r="3678" spans="1:9" x14ac:dyDescent="0.25">
      <c r="A3678" s="2" t="s">
        <v>19144</v>
      </c>
      <c r="B3678" t="s">
        <v>19145</v>
      </c>
      <c r="C3678" s="2">
        <v>919833143077</v>
      </c>
      <c r="D3678">
        <v>658348</v>
      </c>
      <c r="E3678" t="s">
        <v>19146</v>
      </c>
      <c r="F3678" t="s">
        <v>19147</v>
      </c>
      <c r="G3678" t="s">
        <v>17800</v>
      </c>
      <c r="H3678">
        <v>400022</v>
      </c>
      <c r="I3678" t="s">
        <v>19148</v>
      </c>
    </row>
    <row r="3679" spans="1:9" x14ac:dyDescent="0.25">
      <c r="A3679" s="2" t="s">
        <v>19149</v>
      </c>
      <c r="B3679" t="s">
        <v>19150</v>
      </c>
      <c r="C3679" s="2">
        <v>919969958663</v>
      </c>
      <c r="D3679">
        <v>658583</v>
      </c>
      <c r="E3679" t="s">
        <v>19151</v>
      </c>
      <c r="F3679" t="s">
        <v>19152</v>
      </c>
      <c r="G3679" t="s">
        <v>19153</v>
      </c>
      <c r="H3679">
        <v>400015</v>
      </c>
      <c r="I3679" t="s">
        <v>19154</v>
      </c>
    </row>
    <row r="3680" spans="1:9" x14ac:dyDescent="0.25">
      <c r="A3680" s="2" t="s">
        <v>19155</v>
      </c>
      <c r="B3680" t="s">
        <v>19156</v>
      </c>
      <c r="C3680" s="2">
        <v>918652371451</v>
      </c>
      <c r="D3680">
        <v>658965</v>
      </c>
      <c r="E3680" t="s">
        <v>19157</v>
      </c>
      <c r="F3680" t="s">
        <v>19158</v>
      </c>
      <c r="H3680">
        <v>400015</v>
      </c>
      <c r="I3680" t="s">
        <v>19159</v>
      </c>
    </row>
    <row r="3681" spans="1:9" x14ac:dyDescent="0.25">
      <c r="A3681" s="2" t="s">
        <v>19160</v>
      </c>
      <c r="B3681" t="s">
        <v>19161</v>
      </c>
      <c r="C3681" s="2">
        <v>919702265197</v>
      </c>
      <c r="D3681">
        <v>659723</v>
      </c>
      <c r="E3681" t="s">
        <v>19162</v>
      </c>
      <c r="F3681" t="s">
        <v>19163</v>
      </c>
      <c r="H3681">
        <v>400015</v>
      </c>
    </row>
    <row r="3682" spans="1:9" x14ac:dyDescent="0.25">
      <c r="A3682" s="2" t="s">
        <v>19164</v>
      </c>
      <c r="B3682" t="s">
        <v>19165</v>
      </c>
      <c r="C3682" s="2">
        <v>919869987876</v>
      </c>
      <c r="D3682">
        <v>660115</v>
      </c>
      <c r="E3682" t="s">
        <v>19166</v>
      </c>
      <c r="F3682" t="s">
        <v>19167</v>
      </c>
      <c r="G3682" t="s">
        <v>15353</v>
      </c>
      <c r="H3682">
        <v>400015</v>
      </c>
      <c r="I3682" t="s">
        <v>19168</v>
      </c>
    </row>
    <row r="3683" spans="1:9" x14ac:dyDescent="0.25">
      <c r="A3683" s="2" t="s">
        <v>19169</v>
      </c>
      <c r="B3683" t="s">
        <v>19170</v>
      </c>
      <c r="C3683" s="2">
        <v>918928559045</v>
      </c>
      <c r="D3683">
        <v>660528</v>
      </c>
      <c r="E3683" t="s">
        <v>19171</v>
      </c>
      <c r="F3683" t="s">
        <v>19172</v>
      </c>
      <c r="G3683" t="s">
        <v>16060</v>
      </c>
      <c r="H3683">
        <v>400015</v>
      </c>
      <c r="I3683" t="s">
        <v>19173</v>
      </c>
    </row>
    <row r="3684" spans="1:9" x14ac:dyDescent="0.25">
      <c r="A3684" s="2" t="s">
        <v>19174</v>
      </c>
      <c r="B3684" t="s">
        <v>19175</v>
      </c>
      <c r="C3684" s="2">
        <v>919167989498</v>
      </c>
      <c r="D3684">
        <v>660676</v>
      </c>
      <c r="E3684" t="s">
        <v>19176</v>
      </c>
      <c r="F3684" t="s">
        <v>19177</v>
      </c>
      <c r="G3684" t="s">
        <v>19178</v>
      </c>
      <c r="I3684" t="s">
        <v>19179</v>
      </c>
    </row>
    <row r="3685" spans="1:9" x14ac:dyDescent="0.25">
      <c r="A3685" s="2" t="s">
        <v>19180</v>
      </c>
      <c r="B3685" t="s">
        <v>19181</v>
      </c>
      <c r="C3685" s="2">
        <v>917219514148</v>
      </c>
      <c r="D3685">
        <v>660769</v>
      </c>
      <c r="E3685" t="s">
        <v>19182</v>
      </c>
      <c r="F3685" t="s">
        <v>19183</v>
      </c>
      <c r="G3685" t="s">
        <v>18</v>
      </c>
      <c r="H3685">
        <v>400012</v>
      </c>
      <c r="I3685" t="s">
        <v>19184</v>
      </c>
    </row>
    <row r="3686" spans="1:9" x14ac:dyDescent="0.25">
      <c r="A3686" s="2" t="s">
        <v>19185</v>
      </c>
      <c r="B3686" t="s">
        <v>19186</v>
      </c>
      <c r="C3686" s="2">
        <v>919892391918</v>
      </c>
      <c r="D3686">
        <v>661262</v>
      </c>
      <c r="E3686" t="s">
        <v>19187</v>
      </c>
      <c r="F3686" t="s">
        <v>19188</v>
      </c>
      <c r="G3686" t="s">
        <v>16060</v>
      </c>
      <c r="H3686">
        <v>400015</v>
      </c>
      <c r="I3686" t="s">
        <v>19189</v>
      </c>
    </row>
    <row r="3687" spans="1:9" x14ac:dyDescent="0.25">
      <c r="A3687" s="2" t="s">
        <v>19190</v>
      </c>
      <c r="B3687" t="s">
        <v>19191</v>
      </c>
      <c r="C3687" s="2">
        <v>919987461773</v>
      </c>
      <c r="D3687">
        <v>661451</v>
      </c>
      <c r="E3687" t="s">
        <v>19192</v>
      </c>
      <c r="F3687" t="s">
        <v>19193</v>
      </c>
      <c r="G3687" t="s">
        <v>19194</v>
      </c>
      <c r="H3687">
        <v>400015</v>
      </c>
      <c r="I3687" t="s">
        <v>19195</v>
      </c>
    </row>
    <row r="3688" spans="1:9" x14ac:dyDescent="0.25">
      <c r="A3688" s="2" t="s">
        <v>19196</v>
      </c>
      <c r="B3688" t="s">
        <v>19197</v>
      </c>
      <c r="C3688" s="2">
        <v>919833564863</v>
      </c>
      <c r="D3688">
        <v>661571</v>
      </c>
      <c r="E3688" t="s">
        <v>19198</v>
      </c>
      <c r="F3688" t="s">
        <v>19199</v>
      </c>
      <c r="G3688" t="s">
        <v>19200</v>
      </c>
      <c r="H3688">
        <v>400015</v>
      </c>
      <c r="I3688" t="s">
        <v>19201</v>
      </c>
    </row>
    <row r="3689" spans="1:9" x14ac:dyDescent="0.25">
      <c r="A3689" s="2" t="s">
        <v>19202</v>
      </c>
      <c r="B3689" t="s">
        <v>19203</v>
      </c>
      <c r="C3689" s="2">
        <v>919821272150</v>
      </c>
      <c r="D3689">
        <v>662064</v>
      </c>
      <c r="E3689" t="s">
        <v>19204</v>
      </c>
      <c r="F3689" t="s">
        <v>19205</v>
      </c>
      <c r="G3689" t="s">
        <v>16060</v>
      </c>
      <c r="H3689">
        <v>400015</v>
      </c>
    </row>
    <row r="3690" spans="1:9" x14ac:dyDescent="0.25">
      <c r="A3690" s="2" t="s">
        <v>19206</v>
      </c>
      <c r="B3690" t="s">
        <v>19207</v>
      </c>
      <c r="C3690" s="2">
        <v>919421447304</v>
      </c>
      <c r="D3690">
        <v>662175</v>
      </c>
      <c r="E3690" t="s">
        <v>19208</v>
      </c>
      <c r="F3690" t="s">
        <v>19209</v>
      </c>
      <c r="G3690" t="s">
        <v>19210</v>
      </c>
      <c r="H3690">
        <v>400015</v>
      </c>
    </row>
    <row r="3691" spans="1:9" x14ac:dyDescent="0.25">
      <c r="A3691" s="2" t="s">
        <v>19211</v>
      </c>
      <c r="B3691" t="s">
        <v>19212</v>
      </c>
      <c r="C3691" s="2">
        <v>919930715015</v>
      </c>
      <c r="D3691">
        <v>662487</v>
      </c>
      <c r="E3691" t="s">
        <v>19213</v>
      </c>
      <c r="F3691" t="s">
        <v>19214</v>
      </c>
      <c r="G3691" t="s">
        <v>16060</v>
      </c>
      <c r="H3691">
        <v>400015</v>
      </c>
      <c r="I3691" t="s">
        <v>19215</v>
      </c>
    </row>
    <row r="3692" spans="1:9" x14ac:dyDescent="0.25">
      <c r="A3692" s="2" t="s">
        <v>19216</v>
      </c>
      <c r="B3692" t="s">
        <v>19217</v>
      </c>
      <c r="C3692" s="2">
        <v>919870281610</v>
      </c>
      <c r="D3692">
        <v>662731</v>
      </c>
      <c r="E3692" t="s">
        <v>19218</v>
      </c>
      <c r="F3692" t="s">
        <v>19219</v>
      </c>
      <c r="G3692" t="s">
        <v>16060</v>
      </c>
      <c r="H3692">
        <v>400015</v>
      </c>
    </row>
    <row r="3693" spans="1:9" x14ac:dyDescent="0.25">
      <c r="A3693" s="2" t="s">
        <v>19220</v>
      </c>
      <c r="B3693" t="s">
        <v>19221</v>
      </c>
      <c r="C3693" s="2">
        <v>919930350381</v>
      </c>
      <c r="D3693">
        <v>662841</v>
      </c>
      <c r="E3693" t="s">
        <v>19222</v>
      </c>
      <c r="F3693" t="s">
        <v>19223</v>
      </c>
      <c r="G3693" t="s">
        <v>18</v>
      </c>
      <c r="H3693">
        <v>400015</v>
      </c>
      <c r="I3693" t="s">
        <v>19224</v>
      </c>
    </row>
    <row r="3694" spans="1:9" x14ac:dyDescent="0.25">
      <c r="A3694" s="2" t="s">
        <v>19225</v>
      </c>
      <c r="B3694" t="s">
        <v>19226</v>
      </c>
      <c r="C3694" s="2">
        <v>919867196594</v>
      </c>
      <c r="D3694">
        <v>662931</v>
      </c>
      <c r="E3694" t="s">
        <v>19227</v>
      </c>
      <c r="F3694" t="s">
        <v>19228</v>
      </c>
      <c r="H3694">
        <v>400015</v>
      </c>
      <c r="I3694" t="s">
        <v>19229</v>
      </c>
    </row>
    <row r="3695" spans="1:9" x14ac:dyDescent="0.25">
      <c r="A3695" s="2" t="s">
        <v>19230</v>
      </c>
      <c r="B3695" t="s">
        <v>19231</v>
      </c>
      <c r="C3695" s="2">
        <v>919930422696</v>
      </c>
      <c r="D3695">
        <v>663016</v>
      </c>
      <c r="E3695" t="s">
        <v>19232</v>
      </c>
      <c r="F3695" t="s">
        <v>19233</v>
      </c>
      <c r="H3695">
        <v>400015</v>
      </c>
      <c r="I3695" t="s">
        <v>19234</v>
      </c>
    </row>
    <row r="3696" spans="1:9" x14ac:dyDescent="0.25">
      <c r="A3696" s="2" t="s">
        <v>19235</v>
      </c>
      <c r="B3696" t="s">
        <v>19236</v>
      </c>
      <c r="C3696" s="2">
        <v>919702578348</v>
      </c>
      <c r="D3696">
        <v>663432</v>
      </c>
      <c r="E3696" t="s">
        <v>19237</v>
      </c>
      <c r="F3696" t="s">
        <v>19238</v>
      </c>
      <c r="G3696" t="s">
        <v>19239</v>
      </c>
      <c r="H3696">
        <v>400012</v>
      </c>
      <c r="I3696" t="s">
        <v>19240</v>
      </c>
    </row>
    <row r="3697" spans="1:9" x14ac:dyDescent="0.25">
      <c r="A3697" s="2" t="s">
        <v>19241</v>
      </c>
      <c r="B3697" t="s">
        <v>19242</v>
      </c>
      <c r="C3697" s="2">
        <v>919004364063</v>
      </c>
      <c r="D3697">
        <v>663489</v>
      </c>
      <c r="E3697" t="s">
        <v>19243</v>
      </c>
      <c r="F3697" t="s">
        <v>19244</v>
      </c>
      <c r="G3697" t="s">
        <v>16060</v>
      </c>
      <c r="H3697">
        <v>400015</v>
      </c>
      <c r="I3697" t="s">
        <v>19245</v>
      </c>
    </row>
    <row r="3698" spans="1:9" x14ac:dyDescent="0.25">
      <c r="A3698" s="2" t="s">
        <v>19246</v>
      </c>
      <c r="B3698" t="s">
        <v>19247</v>
      </c>
      <c r="C3698" s="2">
        <v>919821633128</v>
      </c>
      <c r="D3698">
        <v>663562</v>
      </c>
      <c r="E3698" t="s">
        <v>19248</v>
      </c>
      <c r="F3698" t="s">
        <v>19249</v>
      </c>
      <c r="G3698" t="s">
        <v>19250</v>
      </c>
      <c r="H3698">
        <v>400015</v>
      </c>
      <c r="I3698" t="s">
        <v>19251</v>
      </c>
    </row>
    <row r="3699" spans="1:9" x14ac:dyDescent="0.25">
      <c r="A3699" s="2" t="s">
        <v>19252</v>
      </c>
      <c r="B3699" t="s">
        <v>19253</v>
      </c>
      <c r="C3699" s="2">
        <v>919969524205</v>
      </c>
      <c r="D3699">
        <v>664381</v>
      </c>
      <c r="E3699" t="s">
        <v>19254</v>
      </c>
      <c r="F3699" t="s">
        <v>19255</v>
      </c>
      <c r="G3699" t="s">
        <v>16060</v>
      </c>
      <c r="H3699">
        <v>400015</v>
      </c>
      <c r="I3699" t="s">
        <v>19256</v>
      </c>
    </row>
    <row r="3700" spans="1:9" x14ac:dyDescent="0.25">
      <c r="A3700" s="2" t="s">
        <v>19257</v>
      </c>
      <c r="B3700" t="s">
        <v>19258</v>
      </c>
      <c r="C3700" s="2">
        <v>919867963441</v>
      </c>
      <c r="D3700">
        <v>664506</v>
      </c>
      <c r="E3700" t="s">
        <v>19259</v>
      </c>
      <c r="F3700" t="s">
        <v>19260</v>
      </c>
      <c r="G3700" t="s">
        <v>19261</v>
      </c>
      <c r="H3700">
        <v>400022</v>
      </c>
      <c r="I3700" t="s">
        <v>19262</v>
      </c>
    </row>
    <row r="3701" spans="1:9" x14ac:dyDescent="0.25">
      <c r="A3701" s="2" t="s">
        <v>19263</v>
      </c>
      <c r="B3701" t="s">
        <v>19264</v>
      </c>
      <c r="C3701" s="2">
        <v>919920861601</v>
      </c>
      <c r="D3701">
        <v>664614</v>
      </c>
      <c r="E3701" t="s">
        <v>19265</v>
      </c>
      <c r="F3701" t="s">
        <v>18780</v>
      </c>
      <c r="G3701" t="s">
        <v>19266</v>
      </c>
      <c r="H3701">
        <v>400015</v>
      </c>
      <c r="I3701" t="s">
        <v>19267</v>
      </c>
    </row>
    <row r="3702" spans="1:9" x14ac:dyDescent="0.25">
      <c r="A3702" s="2" t="s">
        <v>19268</v>
      </c>
      <c r="B3702" t="s">
        <v>19269</v>
      </c>
      <c r="C3702" s="2">
        <v>919821684690</v>
      </c>
      <c r="D3702">
        <v>664964</v>
      </c>
      <c r="E3702" t="s">
        <v>19270</v>
      </c>
      <c r="F3702" t="s">
        <v>19271</v>
      </c>
      <c r="G3702" t="s">
        <v>19272</v>
      </c>
      <c r="H3702">
        <v>400031</v>
      </c>
      <c r="I3702" t="s">
        <v>19273</v>
      </c>
    </row>
    <row r="3703" spans="1:9" x14ac:dyDescent="0.25">
      <c r="A3703" s="2" t="s">
        <v>19274</v>
      </c>
      <c r="B3703" t="s">
        <v>19275</v>
      </c>
      <c r="C3703" s="2">
        <v>919594750773</v>
      </c>
      <c r="D3703">
        <v>665207</v>
      </c>
      <c r="E3703" t="s">
        <v>19276</v>
      </c>
      <c r="F3703" t="s">
        <v>17331</v>
      </c>
      <c r="G3703" t="s">
        <v>19277</v>
      </c>
      <c r="H3703">
        <v>400015</v>
      </c>
      <c r="I3703" t="s">
        <v>19278</v>
      </c>
    </row>
    <row r="3704" spans="1:9" x14ac:dyDescent="0.25">
      <c r="A3704" s="2" t="s">
        <v>19279</v>
      </c>
      <c r="B3704" t="s">
        <v>19280</v>
      </c>
      <c r="C3704" s="2">
        <v>919987124575</v>
      </c>
      <c r="D3704">
        <v>665475</v>
      </c>
      <c r="E3704" t="s">
        <v>19281</v>
      </c>
      <c r="F3704" t="s">
        <v>19282</v>
      </c>
      <c r="G3704" t="s">
        <v>19283</v>
      </c>
      <c r="H3704">
        <v>700088</v>
      </c>
      <c r="I3704" t="s">
        <v>19284</v>
      </c>
    </row>
    <row r="3705" spans="1:9" x14ac:dyDescent="0.25">
      <c r="A3705" s="2" t="s">
        <v>19285</v>
      </c>
      <c r="B3705" t="s">
        <v>19286</v>
      </c>
      <c r="C3705" s="2">
        <v>919096584451</v>
      </c>
      <c r="D3705">
        <v>665654</v>
      </c>
      <c r="E3705" t="s">
        <v>19287</v>
      </c>
      <c r="F3705" t="s">
        <v>19288</v>
      </c>
      <c r="G3705" t="s">
        <v>9677</v>
      </c>
      <c r="H3705">
        <v>400012</v>
      </c>
      <c r="I3705" t="s">
        <v>19289</v>
      </c>
    </row>
    <row r="3706" spans="1:9" x14ac:dyDescent="0.25">
      <c r="A3706" s="2" t="s">
        <v>19290</v>
      </c>
      <c r="B3706" t="s">
        <v>19291</v>
      </c>
      <c r="C3706" s="2">
        <v>918411079664</v>
      </c>
      <c r="D3706">
        <v>665661</v>
      </c>
      <c r="E3706" t="s">
        <v>19292</v>
      </c>
      <c r="F3706" t="s">
        <v>19293</v>
      </c>
      <c r="G3706" t="s">
        <v>19294</v>
      </c>
      <c r="H3706">
        <v>401203</v>
      </c>
      <c r="I3706" t="s">
        <v>19295</v>
      </c>
    </row>
    <row r="3707" spans="1:9" x14ac:dyDescent="0.25">
      <c r="A3707" s="2" t="s">
        <v>19296</v>
      </c>
      <c r="B3707" t="s">
        <v>19297</v>
      </c>
      <c r="C3707" s="2">
        <v>919702025726</v>
      </c>
      <c r="D3707">
        <v>665670</v>
      </c>
      <c r="E3707" t="s">
        <v>19298</v>
      </c>
      <c r="F3707" t="s">
        <v>19299</v>
      </c>
      <c r="G3707" t="s">
        <v>19300</v>
      </c>
      <c r="H3707">
        <v>400015</v>
      </c>
      <c r="I3707" t="s">
        <v>19301</v>
      </c>
    </row>
    <row r="3708" spans="1:9" x14ac:dyDescent="0.25">
      <c r="A3708" s="2" t="s">
        <v>19302</v>
      </c>
      <c r="B3708" t="s">
        <v>19303</v>
      </c>
      <c r="C3708" s="2">
        <v>919821627414</v>
      </c>
      <c r="D3708">
        <v>666054</v>
      </c>
      <c r="E3708" t="s">
        <v>19304</v>
      </c>
      <c r="F3708" t="s">
        <v>19305</v>
      </c>
      <c r="G3708" t="s">
        <v>16060</v>
      </c>
      <c r="H3708">
        <v>400015</v>
      </c>
      <c r="I3708" t="s">
        <v>19306</v>
      </c>
    </row>
    <row r="3709" spans="1:9" x14ac:dyDescent="0.25">
      <c r="A3709" s="2" t="s">
        <v>19307</v>
      </c>
      <c r="B3709" t="s">
        <v>19308</v>
      </c>
      <c r="C3709" s="2">
        <v>919029249832</v>
      </c>
      <c r="D3709">
        <v>666083</v>
      </c>
      <c r="E3709" t="s">
        <v>19309</v>
      </c>
      <c r="F3709" t="s">
        <v>19310</v>
      </c>
      <c r="G3709" t="s">
        <v>16060</v>
      </c>
      <c r="H3709">
        <v>400015</v>
      </c>
      <c r="I3709" t="s">
        <v>19311</v>
      </c>
    </row>
    <row r="3710" spans="1:9" x14ac:dyDescent="0.25">
      <c r="A3710" s="2" t="s">
        <v>19312</v>
      </c>
      <c r="B3710" t="s">
        <v>19313</v>
      </c>
      <c r="C3710" s="2">
        <v>919702736640</v>
      </c>
      <c r="D3710">
        <v>666127</v>
      </c>
      <c r="E3710" t="s">
        <v>19314</v>
      </c>
      <c r="F3710" t="s">
        <v>19315</v>
      </c>
      <c r="G3710" t="s">
        <v>16060</v>
      </c>
      <c r="H3710">
        <v>400015</v>
      </c>
      <c r="I3710" t="s">
        <v>19316</v>
      </c>
    </row>
    <row r="3711" spans="1:9" x14ac:dyDescent="0.25">
      <c r="A3711" s="2" t="s">
        <v>19317</v>
      </c>
      <c r="B3711" t="s">
        <v>19318</v>
      </c>
      <c r="C3711" s="2">
        <v>919821128106</v>
      </c>
      <c r="D3711">
        <v>666130</v>
      </c>
      <c r="E3711" t="s">
        <v>19319</v>
      </c>
      <c r="F3711" t="s">
        <v>19320</v>
      </c>
      <c r="G3711" t="s">
        <v>18201</v>
      </c>
      <c r="H3711">
        <v>400015</v>
      </c>
      <c r="I3711" t="s">
        <v>19321</v>
      </c>
    </row>
    <row r="3712" spans="1:9" x14ac:dyDescent="0.25">
      <c r="A3712" s="2" t="s">
        <v>19322</v>
      </c>
      <c r="B3712" t="s">
        <v>19323</v>
      </c>
      <c r="C3712" s="2">
        <v>919773328980</v>
      </c>
      <c r="D3712">
        <v>666351</v>
      </c>
      <c r="E3712" t="s">
        <v>19324</v>
      </c>
      <c r="F3712" t="s">
        <v>19325</v>
      </c>
      <c r="G3712" t="s">
        <v>19326</v>
      </c>
      <c r="H3712">
        <v>400701</v>
      </c>
      <c r="I3712" t="s">
        <v>19327</v>
      </c>
    </row>
    <row r="3713" spans="1:9" x14ac:dyDescent="0.25">
      <c r="A3713" s="2" t="s">
        <v>19328</v>
      </c>
      <c r="B3713" t="s">
        <v>19329</v>
      </c>
      <c r="C3713" s="2">
        <v>919821529652</v>
      </c>
      <c r="D3713">
        <v>666423</v>
      </c>
      <c r="E3713" t="s">
        <v>19330</v>
      </c>
      <c r="F3713" t="s">
        <v>19331</v>
      </c>
      <c r="G3713" t="s">
        <v>19332</v>
      </c>
      <c r="H3713">
        <v>400065</v>
      </c>
      <c r="I3713" t="s">
        <v>19333</v>
      </c>
    </row>
    <row r="3714" spans="1:9" x14ac:dyDescent="0.25">
      <c r="A3714" s="2" t="s">
        <v>19334</v>
      </c>
      <c r="B3714" t="s">
        <v>19335</v>
      </c>
      <c r="C3714" s="2">
        <v>919022827547</v>
      </c>
      <c r="D3714">
        <v>666575</v>
      </c>
      <c r="E3714" t="s">
        <v>19336</v>
      </c>
      <c r="F3714" t="s">
        <v>19337</v>
      </c>
      <c r="G3714" t="s">
        <v>16125</v>
      </c>
      <c r="H3714">
        <v>400015</v>
      </c>
      <c r="I3714" t="s">
        <v>19338</v>
      </c>
    </row>
    <row r="3715" spans="1:9" x14ac:dyDescent="0.25">
      <c r="A3715" s="2" t="s">
        <v>19339</v>
      </c>
      <c r="B3715" t="s">
        <v>19340</v>
      </c>
      <c r="C3715" s="2">
        <v>919892786511</v>
      </c>
      <c r="D3715">
        <v>666582</v>
      </c>
      <c r="E3715" t="s">
        <v>19341</v>
      </c>
      <c r="F3715" t="s">
        <v>19342</v>
      </c>
      <c r="G3715" t="s">
        <v>19343</v>
      </c>
      <c r="H3715">
        <v>401203</v>
      </c>
      <c r="I3715" t="s">
        <v>19344</v>
      </c>
    </row>
    <row r="3716" spans="1:9" x14ac:dyDescent="0.25">
      <c r="A3716" s="2" t="s">
        <v>19345</v>
      </c>
      <c r="B3716" t="s">
        <v>19346</v>
      </c>
      <c r="C3716" s="2">
        <v>917666694692</v>
      </c>
      <c r="D3716">
        <v>666656</v>
      </c>
      <c r="E3716" t="s">
        <v>19347</v>
      </c>
      <c r="F3716" t="s">
        <v>19348</v>
      </c>
      <c r="G3716" t="s">
        <v>4996</v>
      </c>
      <c r="H3716">
        <v>400016</v>
      </c>
      <c r="I3716" t="s">
        <v>19349</v>
      </c>
    </row>
    <row r="3717" spans="1:9" x14ac:dyDescent="0.25">
      <c r="A3717" s="2" t="s">
        <v>19350</v>
      </c>
      <c r="B3717" t="s">
        <v>19351</v>
      </c>
      <c r="C3717" s="2">
        <v>919969405415</v>
      </c>
      <c r="D3717">
        <v>667075</v>
      </c>
      <c r="E3717" t="s">
        <v>19352</v>
      </c>
      <c r="F3717" t="s">
        <v>19353</v>
      </c>
      <c r="G3717" t="s">
        <v>9677</v>
      </c>
      <c r="H3717">
        <v>400012</v>
      </c>
      <c r="I3717" t="s">
        <v>19354</v>
      </c>
    </row>
    <row r="3718" spans="1:9" x14ac:dyDescent="0.25">
      <c r="A3718" s="2" t="s">
        <v>19355</v>
      </c>
      <c r="B3718" t="s">
        <v>19356</v>
      </c>
      <c r="C3718" s="2">
        <v>919323140176</v>
      </c>
      <c r="D3718">
        <v>667248</v>
      </c>
      <c r="E3718" t="s">
        <v>19357</v>
      </c>
      <c r="F3718" t="s">
        <v>9676</v>
      </c>
      <c r="H3718">
        <v>400012</v>
      </c>
      <c r="I3718" t="s">
        <v>19358</v>
      </c>
    </row>
    <row r="3719" spans="1:9" x14ac:dyDescent="0.25">
      <c r="A3719" s="2" t="s">
        <v>19359</v>
      </c>
      <c r="B3719" t="s">
        <v>19360</v>
      </c>
      <c r="C3719" s="2">
        <v>919820374371</v>
      </c>
      <c r="D3719">
        <v>667405</v>
      </c>
      <c r="E3719" t="s">
        <v>19361</v>
      </c>
      <c r="F3719" t="s">
        <v>19362</v>
      </c>
      <c r="G3719" t="s">
        <v>15246</v>
      </c>
      <c r="H3719">
        <v>400012</v>
      </c>
      <c r="I3719" t="s">
        <v>19363</v>
      </c>
    </row>
    <row r="3720" spans="1:9" x14ac:dyDescent="0.25">
      <c r="A3720" s="2" t="s">
        <v>19364</v>
      </c>
      <c r="B3720" t="s">
        <v>19365</v>
      </c>
      <c r="C3720" s="2">
        <v>919029085467</v>
      </c>
      <c r="D3720">
        <v>667428</v>
      </c>
      <c r="E3720" t="s">
        <v>19366</v>
      </c>
      <c r="F3720" t="s">
        <v>19367</v>
      </c>
      <c r="G3720" t="s">
        <v>17337</v>
      </c>
      <c r="H3720">
        <v>400015</v>
      </c>
      <c r="I3720" t="s">
        <v>19368</v>
      </c>
    </row>
    <row r="3721" spans="1:9" x14ac:dyDescent="0.25">
      <c r="A3721" s="2" t="s">
        <v>19369</v>
      </c>
      <c r="B3721" t="s">
        <v>19370</v>
      </c>
      <c r="C3721" s="2">
        <v>919892362705</v>
      </c>
      <c r="D3721">
        <v>667577</v>
      </c>
      <c r="E3721" t="s">
        <v>19371</v>
      </c>
      <c r="F3721" t="s">
        <v>19027</v>
      </c>
      <c r="H3721">
        <v>400012</v>
      </c>
      <c r="I3721" t="s">
        <v>19372</v>
      </c>
    </row>
    <row r="3722" spans="1:9" x14ac:dyDescent="0.25">
      <c r="A3722" s="2" t="s">
        <v>19373</v>
      </c>
      <c r="B3722" t="s">
        <v>19374</v>
      </c>
      <c r="C3722" s="2">
        <v>919869968455</v>
      </c>
      <c r="D3722">
        <v>667649</v>
      </c>
      <c r="E3722" t="s">
        <v>19375</v>
      </c>
      <c r="F3722" t="s">
        <v>19376</v>
      </c>
      <c r="G3722" t="s">
        <v>19377</v>
      </c>
      <c r="H3722">
        <v>400012</v>
      </c>
      <c r="I3722" t="s">
        <v>19378</v>
      </c>
    </row>
    <row r="3723" spans="1:9" x14ac:dyDescent="0.25">
      <c r="A3723" s="2" t="s">
        <v>19379</v>
      </c>
      <c r="B3723" t="s">
        <v>19380</v>
      </c>
      <c r="C3723" s="2">
        <v>919969763640</v>
      </c>
      <c r="D3723">
        <v>667938</v>
      </c>
      <c r="E3723" t="s">
        <v>19381</v>
      </c>
      <c r="F3723" t="s">
        <v>19382</v>
      </c>
      <c r="G3723" t="s">
        <v>16060</v>
      </c>
      <c r="H3723">
        <v>400015</v>
      </c>
      <c r="I3723" t="s">
        <v>19383</v>
      </c>
    </row>
    <row r="3724" spans="1:9" x14ac:dyDescent="0.25">
      <c r="A3724" s="2" t="s">
        <v>19384</v>
      </c>
      <c r="B3724" t="s">
        <v>19385</v>
      </c>
      <c r="C3724" s="2">
        <v>919892000914</v>
      </c>
      <c r="D3724">
        <v>668195</v>
      </c>
      <c r="E3724" t="s">
        <v>19386</v>
      </c>
      <c r="F3724" t="s">
        <v>19387</v>
      </c>
      <c r="G3724" t="s">
        <v>19388</v>
      </c>
      <c r="H3724">
        <v>401303</v>
      </c>
      <c r="I3724" t="s">
        <v>19389</v>
      </c>
    </row>
    <row r="3725" spans="1:9" x14ac:dyDescent="0.25">
      <c r="A3725" s="2" t="s">
        <v>19390</v>
      </c>
      <c r="B3725" t="s">
        <v>19391</v>
      </c>
      <c r="C3725" s="2">
        <v>918879865870</v>
      </c>
      <c r="D3725">
        <v>668430</v>
      </c>
      <c r="E3725" t="s">
        <v>19392</v>
      </c>
      <c r="F3725" t="s">
        <v>15618</v>
      </c>
      <c r="G3725" t="s">
        <v>9677</v>
      </c>
      <c r="H3725">
        <v>400012</v>
      </c>
      <c r="I3725" t="s">
        <v>19393</v>
      </c>
    </row>
    <row r="3726" spans="1:9" x14ac:dyDescent="0.25">
      <c r="A3726" s="2" t="s">
        <v>19394</v>
      </c>
      <c r="B3726" t="s">
        <v>19395</v>
      </c>
      <c r="C3726" s="2">
        <v>919869800538</v>
      </c>
      <c r="D3726">
        <v>668511</v>
      </c>
      <c r="E3726" t="s">
        <v>19396</v>
      </c>
      <c r="F3726" t="s">
        <v>19397</v>
      </c>
      <c r="G3726" t="s">
        <v>16060</v>
      </c>
      <c r="H3726">
        <v>400015</v>
      </c>
      <c r="I3726" t="s">
        <v>19398</v>
      </c>
    </row>
    <row r="3727" spans="1:9" x14ac:dyDescent="0.25">
      <c r="A3727" s="2" t="s">
        <v>19399</v>
      </c>
      <c r="B3727" t="s">
        <v>19400</v>
      </c>
      <c r="C3727" s="2">
        <v>919769313179</v>
      </c>
      <c r="D3727">
        <v>669046</v>
      </c>
      <c r="E3727" t="s">
        <v>19401</v>
      </c>
      <c r="F3727" t="s">
        <v>19402</v>
      </c>
      <c r="H3727">
        <v>400015</v>
      </c>
      <c r="I3727" t="s">
        <v>19403</v>
      </c>
    </row>
    <row r="3728" spans="1:9" x14ac:dyDescent="0.25">
      <c r="A3728" s="2" t="s">
        <v>19404</v>
      </c>
      <c r="B3728" t="s">
        <v>19405</v>
      </c>
      <c r="C3728" s="2">
        <v>918412801231</v>
      </c>
      <c r="D3728">
        <v>669202</v>
      </c>
      <c r="E3728" t="s">
        <v>19406</v>
      </c>
      <c r="F3728" t="s">
        <v>15479</v>
      </c>
      <c r="G3728" t="s">
        <v>9677</v>
      </c>
      <c r="H3728">
        <v>400012</v>
      </c>
      <c r="I3728" t="s">
        <v>19407</v>
      </c>
    </row>
    <row r="3729" spans="1:9" x14ac:dyDescent="0.25">
      <c r="A3729" s="2" t="s">
        <v>19408</v>
      </c>
      <c r="B3729" t="s">
        <v>19409</v>
      </c>
      <c r="C3729" s="2">
        <v>919029264625</v>
      </c>
      <c r="D3729">
        <v>669536</v>
      </c>
      <c r="E3729" t="s">
        <v>19410</v>
      </c>
      <c r="F3729" t="s">
        <v>19411</v>
      </c>
      <c r="G3729" t="s">
        <v>18207</v>
      </c>
      <c r="H3729">
        <v>400015</v>
      </c>
      <c r="I3729" t="s">
        <v>19412</v>
      </c>
    </row>
    <row r="3730" spans="1:9" x14ac:dyDescent="0.25">
      <c r="A3730" s="2" t="s">
        <v>19413</v>
      </c>
      <c r="B3730" t="s">
        <v>19414</v>
      </c>
      <c r="C3730" s="2">
        <v>917666888474</v>
      </c>
      <c r="D3730">
        <v>669999</v>
      </c>
      <c r="E3730" t="s">
        <v>19415</v>
      </c>
      <c r="F3730" t="s">
        <v>19416</v>
      </c>
      <c r="G3730" t="s">
        <v>16125</v>
      </c>
      <c r="H3730">
        <v>400015</v>
      </c>
      <c r="I3730" t="s">
        <v>19417</v>
      </c>
    </row>
    <row r="3731" spans="1:9" x14ac:dyDescent="0.25">
      <c r="A3731" s="2" t="s">
        <v>19418</v>
      </c>
      <c r="B3731" t="s">
        <v>19419</v>
      </c>
      <c r="C3731" s="2">
        <v>918108130781</v>
      </c>
      <c r="D3731">
        <v>670433</v>
      </c>
      <c r="E3731" t="s">
        <v>19420</v>
      </c>
      <c r="F3731" t="s">
        <v>15469</v>
      </c>
      <c r="G3731" t="s">
        <v>9677</v>
      </c>
      <c r="H3731">
        <v>400012</v>
      </c>
      <c r="I3731" t="s">
        <v>19421</v>
      </c>
    </row>
    <row r="3732" spans="1:9" x14ac:dyDescent="0.25">
      <c r="A3732" s="2" t="s">
        <v>19422</v>
      </c>
      <c r="B3732" t="s">
        <v>19423</v>
      </c>
      <c r="C3732" s="2">
        <v>919821431778</v>
      </c>
      <c r="D3732">
        <v>670825</v>
      </c>
      <c r="E3732" t="s">
        <v>19424</v>
      </c>
      <c r="F3732" t="s">
        <v>19425</v>
      </c>
      <c r="G3732" t="s">
        <v>16060</v>
      </c>
      <c r="H3732">
        <v>400015</v>
      </c>
      <c r="I3732" t="s">
        <v>19426</v>
      </c>
    </row>
    <row r="3733" spans="1:9" x14ac:dyDescent="0.25">
      <c r="A3733" s="2" t="s">
        <v>19427</v>
      </c>
      <c r="B3733" t="s">
        <v>19428</v>
      </c>
      <c r="C3733" s="2">
        <v>919702297604</v>
      </c>
      <c r="D3733">
        <v>670969</v>
      </c>
      <c r="E3733" t="s">
        <v>19429</v>
      </c>
      <c r="F3733" t="s">
        <v>19430</v>
      </c>
      <c r="G3733" t="s">
        <v>19431</v>
      </c>
      <c r="H3733">
        <v>400015</v>
      </c>
      <c r="I3733" t="s">
        <v>19432</v>
      </c>
    </row>
    <row r="3734" spans="1:9" x14ac:dyDescent="0.25">
      <c r="A3734" s="2" t="s">
        <v>19433</v>
      </c>
      <c r="B3734" t="s">
        <v>19434</v>
      </c>
      <c r="C3734" s="2">
        <v>919821742856</v>
      </c>
      <c r="D3734">
        <v>670994</v>
      </c>
      <c r="E3734" t="s">
        <v>19435</v>
      </c>
      <c r="F3734" t="s">
        <v>19436</v>
      </c>
      <c r="G3734" t="s">
        <v>19437</v>
      </c>
      <c r="H3734">
        <v>400015</v>
      </c>
      <c r="I3734" t="s">
        <v>19438</v>
      </c>
    </row>
    <row r="3735" spans="1:9" x14ac:dyDescent="0.25">
      <c r="A3735" s="2" t="s">
        <v>19439</v>
      </c>
      <c r="B3735" t="s">
        <v>19440</v>
      </c>
      <c r="C3735" s="2">
        <v>919819384335</v>
      </c>
      <c r="D3735">
        <v>671088</v>
      </c>
      <c r="E3735" t="s">
        <v>19441</v>
      </c>
      <c r="F3735" t="s">
        <v>19442</v>
      </c>
      <c r="G3735" t="s">
        <v>16043</v>
      </c>
      <c r="H3735">
        <v>400012</v>
      </c>
      <c r="I3735" t="s">
        <v>19443</v>
      </c>
    </row>
    <row r="3736" spans="1:9" x14ac:dyDescent="0.25">
      <c r="A3736" s="2" t="s">
        <v>19444</v>
      </c>
      <c r="B3736" t="s">
        <v>19445</v>
      </c>
      <c r="C3736" s="2">
        <v>919821314822</v>
      </c>
      <c r="D3736">
        <v>671224</v>
      </c>
      <c r="E3736" t="s">
        <v>19446</v>
      </c>
      <c r="F3736" t="s">
        <v>19447</v>
      </c>
      <c r="G3736" t="s">
        <v>1072</v>
      </c>
      <c r="H3736">
        <v>400028</v>
      </c>
      <c r="I3736" t="s">
        <v>19448</v>
      </c>
    </row>
    <row r="3737" spans="1:9" x14ac:dyDescent="0.25">
      <c r="A3737" s="2" t="s">
        <v>19449</v>
      </c>
      <c r="B3737" t="s">
        <v>19450</v>
      </c>
      <c r="C3737" s="2">
        <v>919594513923</v>
      </c>
      <c r="D3737">
        <v>671440</v>
      </c>
      <c r="E3737" t="s">
        <v>19451</v>
      </c>
      <c r="H3737">
        <v>400015</v>
      </c>
      <c r="I3737" t="s">
        <v>19452</v>
      </c>
    </row>
    <row r="3738" spans="1:9" x14ac:dyDescent="0.25">
      <c r="A3738" s="2" t="s">
        <v>19453</v>
      </c>
      <c r="B3738" t="s">
        <v>19454</v>
      </c>
      <c r="C3738" s="2">
        <v>919869242770</v>
      </c>
      <c r="D3738">
        <v>671562</v>
      </c>
      <c r="E3738" t="s">
        <v>19455</v>
      </c>
      <c r="F3738" t="s">
        <v>19456</v>
      </c>
      <c r="G3738" t="s">
        <v>18</v>
      </c>
      <c r="H3738">
        <v>400015</v>
      </c>
      <c r="I3738" t="s">
        <v>19457</v>
      </c>
    </row>
    <row r="3739" spans="1:9" x14ac:dyDescent="0.25">
      <c r="A3739" s="2" t="s">
        <v>19458</v>
      </c>
      <c r="B3739" t="s">
        <v>19459</v>
      </c>
      <c r="C3739" s="2">
        <v>919870151655</v>
      </c>
      <c r="D3739">
        <v>671700</v>
      </c>
      <c r="E3739" t="s">
        <v>19460</v>
      </c>
      <c r="F3739" t="s">
        <v>19461</v>
      </c>
      <c r="G3739" t="s">
        <v>19462</v>
      </c>
      <c r="H3739">
        <v>400075</v>
      </c>
      <c r="I3739" t="s">
        <v>19463</v>
      </c>
    </row>
    <row r="3740" spans="1:9" x14ac:dyDescent="0.25">
      <c r="A3740" s="2" t="s">
        <v>19464</v>
      </c>
      <c r="B3740" t="s">
        <v>19465</v>
      </c>
      <c r="C3740" s="2">
        <v>919594991533</v>
      </c>
      <c r="D3740">
        <v>671754</v>
      </c>
      <c r="E3740" t="s">
        <v>19466</v>
      </c>
      <c r="F3740" t="s">
        <v>18711</v>
      </c>
      <c r="G3740" t="s">
        <v>19467</v>
      </c>
      <c r="H3740">
        <v>400012</v>
      </c>
      <c r="I3740" t="s">
        <v>19468</v>
      </c>
    </row>
    <row r="3741" spans="1:9" x14ac:dyDescent="0.25">
      <c r="A3741" s="2" t="s">
        <v>19469</v>
      </c>
      <c r="B3741" t="s">
        <v>19470</v>
      </c>
      <c r="C3741" s="2">
        <v>919987745899</v>
      </c>
      <c r="D3741">
        <v>671873</v>
      </c>
      <c r="E3741" t="s">
        <v>19471</v>
      </c>
      <c r="F3741" t="s">
        <v>19472</v>
      </c>
      <c r="G3741" t="s">
        <v>19473</v>
      </c>
      <c r="H3741">
        <v>400019</v>
      </c>
      <c r="I3741" t="s">
        <v>19474</v>
      </c>
    </row>
    <row r="3742" spans="1:9" x14ac:dyDescent="0.25">
      <c r="A3742" s="2" t="s">
        <v>19475</v>
      </c>
      <c r="B3742" t="s">
        <v>19476</v>
      </c>
      <c r="C3742" s="2">
        <v>919969345304</v>
      </c>
      <c r="D3742">
        <v>671875</v>
      </c>
      <c r="E3742" t="s">
        <v>19477</v>
      </c>
      <c r="F3742" t="s">
        <v>19478</v>
      </c>
      <c r="G3742" t="s">
        <v>16060</v>
      </c>
      <c r="H3742">
        <v>400015</v>
      </c>
      <c r="I3742" t="s">
        <v>19479</v>
      </c>
    </row>
    <row r="3743" spans="1:9" x14ac:dyDescent="0.25">
      <c r="A3743" s="2" t="s">
        <v>19480</v>
      </c>
      <c r="B3743" t="s">
        <v>19481</v>
      </c>
      <c r="C3743" s="2">
        <v>919969549839</v>
      </c>
      <c r="D3743">
        <v>672025</v>
      </c>
      <c r="E3743" t="s">
        <v>19482</v>
      </c>
      <c r="F3743" t="s">
        <v>19483</v>
      </c>
      <c r="G3743" t="s">
        <v>19484</v>
      </c>
      <c r="H3743">
        <v>400015</v>
      </c>
      <c r="I3743" t="s">
        <v>19485</v>
      </c>
    </row>
    <row r="3744" spans="1:9" x14ac:dyDescent="0.25">
      <c r="A3744" s="2" t="s">
        <v>19486</v>
      </c>
      <c r="B3744" t="s">
        <v>19487</v>
      </c>
      <c r="C3744" s="2">
        <v>919867671918</v>
      </c>
      <c r="D3744">
        <v>672078</v>
      </c>
      <c r="E3744" t="s">
        <v>19488</v>
      </c>
      <c r="F3744" t="s">
        <v>19489</v>
      </c>
      <c r="H3744">
        <v>400015</v>
      </c>
      <c r="I3744" t="s">
        <v>19490</v>
      </c>
    </row>
    <row r="3745" spans="1:9" x14ac:dyDescent="0.25">
      <c r="A3745" s="2" t="s">
        <v>19491</v>
      </c>
      <c r="B3745" t="s">
        <v>19492</v>
      </c>
      <c r="C3745" s="2">
        <v>919967367478</v>
      </c>
      <c r="D3745">
        <v>672103</v>
      </c>
      <c r="E3745" t="s">
        <v>19493</v>
      </c>
      <c r="F3745" t="s">
        <v>19494</v>
      </c>
      <c r="G3745" t="s">
        <v>19495</v>
      </c>
      <c r="H3745">
        <v>400015</v>
      </c>
      <c r="I3745" t="s">
        <v>19496</v>
      </c>
    </row>
    <row r="3746" spans="1:9" x14ac:dyDescent="0.25">
      <c r="A3746" s="2" t="s">
        <v>19497</v>
      </c>
      <c r="B3746" t="s">
        <v>19498</v>
      </c>
      <c r="C3746" s="2">
        <v>919323911875</v>
      </c>
      <c r="D3746">
        <v>672136</v>
      </c>
      <c r="E3746" t="s">
        <v>19499</v>
      </c>
      <c r="F3746" t="s">
        <v>19500</v>
      </c>
      <c r="G3746" t="s">
        <v>19501</v>
      </c>
      <c r="H3746">
        <v>401305</v>
      </c>
      <c r="I3746" t="s">
        <v>19502</v>
      </c>
    </row>
    <row r="3747" spans="1:9" x14ac:dyDescent="0.25">
      <c r="A3747" s="2" t="s">
        <v>19503</v>
      </c>
      <c r="B3747" t="s">
        <v>19504</v>
      </c>
      <c r="C3747" s="2">
        <v>918450946234</v>
      </c>
      <c r="D3747">
        <v>672326</v>
      </c>
      <c r="E3747" t="s">
        <v>19505</v>
      </c>
      <c r="F3747" t="s">
        <v>19506</v>
      </c>
      <c r="G3747" t="s">
        <v>19507</v>
      </c>
      <c r="H3747">
        <v>400015</v>
      </c>
      <c r="I3747" t="s">
        <v>19508</v>
      </c>
    </row>
    <row r="3748" spans="1:9" x14ac:dyDescent="0.25">
      <c r="A3748" s="2" t="s">
        <v>19509</v>
      </c>
      <c r="B3748" t="s">
        <v>19510</v>
      </c>
      <c r="C3748" s="2">
        <v>917208224135</v>
      </c>
      <c r="D3748">
        <v>672380</v>
      </c>
      <c r="E3748" t="s">
        <v>19511</v>
      </c>
      <c r="F3748" t="s">
        <v>19512</v>
      </c>
      <c r="G3748" t="s">
        <v>19513</v>
      </c>
      <c r="H3748">
        <v>400042</v>
      </c>
      <c r="I3748" t="s">
        <v>19514</v>
      </c>
    </row>
    <row r="3749" spans="1:9" x14ac:dyDescent="0.25">
      <c r="A3749" s="2" t="s">
        <v>19515</v>
      </c>
      <c r="B3749" t="s">
        <v>19516</v>
      </c>
      <c r="C3749" s="2">
        <v>919892425851</v>
      </c>
      <c r="D3749">
        <v>672395</v>
      </c>
      <c r="E3749" t="s">
        <v>19517</v>
      </c>
      <c r="F3749" t="s">
        <v>18442</v>
      </c>
      <c r="G3749" t="s">
        <v>19518</v>
      </c>
      <c r="H3749">
        <v>400015</v>
      </c>
      <c r="I3749" t="s">
        <v>19519</v>
      </c>
    </row>
    <row r="3750" spans="1:9" x14ac:dyDescent="0.25">
      <c r="A3750" s="2" t="s">
        <v>19520</v>
      </c>
      <c r="B3750" t="s">
        <v>19521</v>
      </c>
      <c r="C3750" s="2">
        <v>919004199511</v>
      </c>
      <c r="D3750">
        <v>672520</v>
      </c>
      <c r="E3750" t="s">
        <v>19522</v>
      </c>
      <c r="F3750" t="s">
        <v>19523</v>
      </c>
      <c r="G3750" t="s">
        <v>19524</v>
      </c>
      <c r="H3750">
        <v>400056</v>
      </c>
      <c r="I3750" t="s">
        <v>19525</v>
      </c>
    </row>
    <row r="3751" spans="1:9" x14ac:dyDescent="0.25">
      <c r="A3751" s="2" t="s">
        <v>19526</v>
      </c>
      <c r="B3751" t="s">
        <v>19527</v>
      </c>
      <c r="C3751" s="2">
        <v>918652249126</v>
      </c>
      <c r="D3751">
        <v>672663</v>
      </c>
      <c r="E3751" t="s">
        <v>19528</v>
      </c>
      <c r="F3751" t="s">
        <v>19529</v>
      </c>
      <c r="G3751" t="s">
        <v>19530</v>
      </c>
      <c r="H3751">
        <v>400709</v>
      </c>
      <c r="I3751" t="s">
        <v>19531</v>
      </c>
    </row>
    <row r="3752" spans="1:9" x14ac:dyDescent="0.25">
      <c r="A3752" s="2" t="s">
        <v>19532</v>
      </c>
      <c r="B3752" t="s">
        <v>19533</v>
      </c>
      <c r="C3752" s="2">
        <v>919819325965</v>
      </c>
      <c r="D3752">
        <v>672781</v>
      </c>
      <c r="E3752" t="s">
        <v>19534</v>
      </c>
      <c r="F3752" t="s">
        <v>19535</v>
      </c>
      <c r="G3752" t="s">
        <v>17337</v>
      </c>
      <c r="H3752">
        <v>400015</v>
      </c>
      <c r="I3752" t="s">
        <v>19536</v>
      </c>
    </row>
    <row r="3753" spans="1:9" x14ac:dyDescent="0.25">
      <c r="A3753" s="2" t="s">
        <v>19537</v>
      </c>
      <c r="B3753" t="s">
        <v>19538</v>
      </c>
      <c r="C3753" s="2">
        <v>919867540106</v>
      </c>
      <c r="D3753">
        <v>672875</v>
      </c>
      <c r="E3753" t="s">
        <v>19539</v>
      </c>
      <c r="F3753" t="s">
        <v>19540</v>
      </c>
      <c r="G3753" t="s">
        <v>19541</v>
      </c>
      <c r="H3753">
        <v>400033</v>
      </c>
      <c r="I3753" t="s">
        <v>19542</v>
      </c>
    </row>
    <row r="3754" spans="1:9" x14ac:dyDescent="0.25">
      <c r="A3754" s="2" t="s">
        <v>19543</v>
      </c>
      <c r="B3754" t="s">
        <v>19544</v>
      </c>
      <c r="C3754" s="2">
        <v>919930701260</v>
      </c>
      <c r="D3754">
        <v>673404</v>
      </c>
      <c r="E3754" t="s">
        <v>19545</v>
      </c>
      <c r="F3754" t="s">
        <v>19546</v>
      </c>
      <c r="G3754" t="s">
        <v>19547</v>
      </c>
      <c r="H3754">
        <v>400015</v>
      </c>
      <c r="I3754" t="s">
        <v>19548</v>
      </c>
    </row>
    <row r="3755" spans="1:9" x14ac:dyDescent="0.25">
      <c r="A3755" s="2" t="s">
        <v>19549</v>
      </c>
      <c r="B3755" t="s">
        <v>19550</v>
      </c>
      <c r="C3755" s="2">
        <v>919969663255</v>
      </c>
      <c r="D3755">
        <v>673510</v>
      </c>
      <c r="E3755" t="s">
        <v>19551</v>
      </c>
      <c r="F3755" t="s">
        <v>19552</v>
      </c>
      <c r="G3755" t="s">
        <v>13710</v>
      </c>
      <c r="H3755">
        <v>400022</v>
      </c>
      <c r="I3755" t="s">
        <v>19553</v>
      </c>
    </row>
    <row r="3756" spans="1:9" x14ac:dyDescent="0.25">
      <c r="A3756" s="2" t="s">
        <v>19554</v>
      </c>
      <c r="B3756" t="s">
        <v>19555</v>
      </c>
      <c r="C3756" s="2">
        <v>919920430325</v>
      </c>
      <c r="D3756">
        <v>673564</v>
      </c>
      <c r="E3756" t="s">
        <v>19556</v>
      </c>
      <c r="F3756" t="s">
        <v>19557</v>
      </c>
      <c r="G3756" t="s">
        <v>16060</v>
      </c>
      <c r="H3756">
        <v>400015</v>
      </c>
      <c r="I3756" t="s">
        <v>19558</v>
      </c>
    </row>
    <row r="3757" spans="1:9" x14ac:dyDescent="0.25">
      <c r="A3757" s="2" t="s">
        <v>19559</v>
      </c>
      <c r="B3757" t="s">
        <v>19560</v>
      </c>
      <c r="C3757" s="2">
        <v>919773798160</v>
      </c>
      <c r="D3757">
        <v>673675</v>
      </c>
      <c r="E3757" t="s">
        <v>19561</v>
      </c>
      <c r="F3757" t="s">
        <v>19562</v>
      </c>
      <c r="G3757" t="s">
        <v>19563</v>
      </c>
      <c r="H3757">
        <v>400043</v>
      </c>
      <c r="I3757" t="s">
        <v>19564</v>
      </c>
    </row>
    <row r="3758" spans="1:9" x14ac:dyDescent="0.25">
      <c r="A3758" s="2" t="s">
        <v>19565</v>
      </c>
      <c r="B3758" t="s">
        <v>19566</v>
      </c>
      <c r="C3758" s="2">
        <v>919820970574</v>
      </c>
      <c r="D3758">
        <v>674119</v>
      </c>
      <c r="E3758" t="s">
        <v>19567</v>
      </c>
      <c r="F3758" t="s">
        <v>17440</v>
      </c>
      <c r="G3758" t="s">
        <v>16060</v>
      </c>
      <c r="H3758">
        <v>400015</v>
      </c>
      <c r="I3758" t="s">
        <v>19568</v>
      </c>
    </row>
    <row r="3759" spans="1:9" x14ac:dyDescent="0.25">
      <c r="A3759" s="2" t="s">
        <v>19569</v>
      </c>
      <c r="B3759" t="s">
        <v>19570</v>
      </c>
      <c r="C3759" s="2">
        <v>919819513687</v>
      </c>
      <c r="D3759">
        <v>674212</v>
      </c>
      <c r="E3759" t="s">
        <v>19571</v>
      </c>
      <c r="F3759" t="s">
        <v>19572</v>
      </c>
      <c r="G3759" t="s">
        <v>19573</v>
      </c>
      <c r="H3759">
        <v>400015</v>
      </c>
      <c r="I3759" t="s">
        <v>19574</v>
      </c>
    </row>
    <row r="3760" spans="1:9" x14ac:dyDescent="0.25">
      <c r="A3760" s="2" t="s">
        <v>19575</v>
      </c>
      <c r="B3760" t="s">
        <v>19576</v>
      </c>
      <c r="C3760" s="2">
        <v>919619953345</v>
      </c>
      <c r="D3760">
        <v>674324</v>
      </c>
      <c r="E3760" t="s">
        <v>19577</v>
      </c>
      <c r="F3760" t="s">
        <v>19578</v>
      </c>
      <c r="H3760">
        <v>400015</v>
      </c>
    </row>
    <row r="3761" spans="1:9" x14ac:dyDescent="0.25">
      <c r="A3761" s="2" t="s">
        <v>19579</v>
      </c>
      <c r="B3761" t="s">
        <v>19580</v>
      </c>
      <c r="C3761" s="2">
        <v>919819479016</v>
      </c>
      <c r="D3761">
        <v>674475</v>
      </c>
      <c r="E3761" t="s">
        <v>19581</v>
      </c>
      <c r="F3761" t="s">
        <v>16060</v>
      </c>
      <c r="H3761">
        <v>400015</v>
      </c>
      <c r="I3761" t="s">
        <v>19582</v>
      </c>
    </row>
    <row r="3762" spans="1:9" x14ac:dyDescent="0.25">
      <c r="A3762" s="2" t="s">
        <v>19583</v>
      </c>
      <c r="B3762" t="s">
        <v>19584</v>
      </c>
      <c r="C3762" s="2">
        <v>919324891532</v>
      </c>
      <c r="D3762">
        <v>674628</v>
      </c>
      <c r="E3762" t="s">
        <v>19585</v>
      </c>
      <c r="F3762" t="s">
        <v>18850</v>
      </c>
      <c r="G3762" t="s">
        <v>16060</v>
      </c>
      <c r="H3762">
        <v>400015</v>
      </c>
      <c r="I3762" t="s">
        <v>19586</v>
      </c>
    </row>
    <row r="3763" spans="1:9" x14ac:dyDescent="0.25">
      <c r="A3763" s="2" t="s">
        <v>19587</v>
      </c>
      <c r="B3763" t="s">
        <v>19588</v>
      </c>
      <c r="C3763" s="2">
        <v>919702969650</v>
      </c>
      <c r="D3763">
        <v>675116</v>
      </c>
      <c r="E3763" t="s">
        <v>19589</v>
      </c>
      <c r="F3763" t="s">
        <v>19590</v>
      </c>
      <c r="H3763">
        <v>400015</v>
      </c>
      <c r="I3763" t="s">
        <v>19591</v>
      </c>
    </row>
    <row r="3764" spans="1:9" x14ac:dyDescent="0.25">
      <c r="A3764" s="2" t="s">
        <v>19592</v>
      </c>
      <c r="B3764" t="s">
        <v>19593</v>
      </c>
      <c r="C3764" s="2">
        <v>919167840038</v>
      </c>
      <c r="D3764">
        <v>675135</v>
      </c>
      <c r="E3764" t="s">
        <v>19594</v>
      </c>
      <c r="F3764" t="s">
        <v>19595</v>
      </c>
      <c r="G3764" t="s">
        <v>16060</v>
      </c>
      <c r="H3764">
        <v>400015</v>
      </c>
      <c r="I3764" t="s">
        <v>19596</v>
      </c>
    </row>
    <row r="3765" spans="1:9" x14ac:dyDescent="0.25">
      <c r="A3765" s="2" t="s">
        <v>19597</v>
      </c>
      <c r="B3765" t="s">
        <v>19598</v>
      </c>
      <c r="C3765" s="2">
        <v>919619263613</v>
      </c>
      <c r="D3765">
        <v>675678</v>
      </c>
      <c r="E3765" t="s">
        <v>19599</v>
      </c>
      <c r="F3765" t="s">
        <v>19600</v>
      </c>
      <c r="G3765" t="s">
        <v>19601</v>
      </c>
      <c r="H3765">
        <v>400015</v>
      </c>
      <c r="I3765" t="s">
        <v>19602</v>
      </c>
    </row>
    <row r="3766" spans="1:9" x14ac:dyDescent="0.25">
      <c r="A3766" s="2" t="s">
        <v>19603</v>
      </c>
      <c r="B3766" t="s">
        <v>19604</v>
      </c>
      <c r="C3766" s="2">
        <v>919022441292</v>
      </c>
      <c r="D3766">
        <v>675821</v>
      </c>
      <c r="E3766" t="s">
        <v>19605</v>
      </c>
      <c r="F3766" t="s">
        <v>19606</v>
      </c>
      <c r="G3766" t="s">
        <v>1295</v>
      </c>
      <c r="H3766">
        <v>400015</v>
      </c>
      <c r="I3766" t="s">
        <v>19607</v>
      </c>
    </row>
    <row r="3767" spans="1:9" x14ac:dyDescent="0.25">
      <c r="A3767" s="2" t="s">
        <v>19608</v>
      </c>
      <c r="B3767" t="s">
        <v>19609</v>
      </c>
      <c r="C3767" s="2">
        <v>919076355103</v>
      </c>
      <c r="D3767">
        <v>676027</v>
      </c>
      <c r="E3767" t="s">
        <v>19610</v>
      </c>
      <c r="F3767" t="s">
        <v>19611</v>
      </c>
      <c r="G3767" t="s">
        <v>19612</v>
      </c>
      <c r="H3767">
        <v>400015</v>
      </c>
      <c r="I3767" t="s">
        <v>19613</v>
      </c>
    </row>
    <row r="3768" spans="1:9" x14ac:dyDescent="0.25">
      <c r="A3768" s="2" t="s">
        <v>19614</v>
      </c>
      <c r="B3768" t="s">
        <v>19615</v>
      </c>
      <c r="C3768" s="2">
        <v>919029622997</v>
      </c>
      <c r="D3768">
        <v>676055</v>
      </c>
      <c r="E3768" t="s">
        <v>19616</v>
      </c>
      <c r="F3768" t="s">
        <v>19617</v>
      </c>
      <c r="G3768" t="s">
        <v>1295</v>
      </c>
      <c r="H3768">
        <v>400015</v>
      </c>
      <c r="I3768" t="s">
        <v>19618</v>
      </c>
    </row>
    <row r="3769" spans="1:9" x14ac:dyDescent="0.25">
      <c r="A3769" s="2" t="s">
        <v>19619</v>
      </c>
      <c r="B3769" t="s">
        <v>19620</v>
      </c>
      <c r="C3769" s="2">
        <v>919969076757</v>
      </c>
      <c r="D3769">
        <v>676322</v>
      </c>
      <c r="E3769" t="s">
        <v>19621</v>
      </c>
      <c r="F3769" t="s">
        <v>19622</v>
      </c>
      <c r="G3769" t="s">
        <v>3270</v>
      </c>
      <c r="H3769">
        <v>421306</v>
      </c>
      <c r="I3769" t="s">
        <v>19623</v>
      </c>
    </row>
    <row r="3770" spans="1:9" x14ac:dyDescent="0.25">
      <c r="A3770" s="2" t="s">
        <v>19624</v>
      </c>
      <c r="B3770" t="s">
        <v>19625</v>
      </c>
      <c r="C3770" s="2">
        <v>919870176908</v>
      </c>
      <c r="D3770">
        <v>676471</v>
      </c>
      <c r="E3770" t="s">
        <v>19626</v>
      </c>
      <c r="F3770" t="s">
        <v>19627</v>
      </c>
      <c r="G3770" t="s">
        <v>19628</v>
      </c>
      <c r="H3770">
        <v>400014</v>
      </c>
      <c r="I3770" t="s">
        <v>19629</v>
      </c>
    </row>
    <row r="3771" spans="1:9" x14ac:dyDescent="0.25">
      <c r="A3771" s="2" t="s">
        <v>19630</v>
      </c>
      <c r="B3771" t="s">
        <v>19631</v>
      </c>
      <c r="C3771" s="2">
        <v>919821626197</v>
      </c>
      <c r="D3771">
        <v>676515</v>
      </c>
      <c r="E3771" t="s">
        <v>19632</v>
      </c>
      <c r="F3771" t="s">
        <v>9676</v>
      </c>
      <c r="H3771">
        <v>400012</v>
      </c>
      <c r="I3771" t="s">
        <v>19633</v>
      </c>
    </row>
    <row r="3772" spans="1:9" x14ac:dyDescent="0.25">
      <c r="A3772" s="2" t="s">
        <v>19634</v>
      </c>
      <c r="B3772" t="s">
        <v>19635</v>
      </c>
      <c r="C3772" s="2">
        <v>917738701445</v>
      </c>
      <c r="D3772">
        <v>676780</v>
      </c>
      <c r="E3772" t="s">
        <v>19636</v>
      </c>
      <c r="F3772" t="s">
        <v>19637</v>
      </c>
      <c r="G3772" t="s">
        <v>19638</v>
      </c>
      <c r="H3772">
        <v>400086</v>
      </c>
      <c r="I3772" t="s">
        <v>19639</v>
      </c>
    </row>
    <row r="3773" spans="1:9" x14ac:dyDescent="0.25">
      <c r="A3773" s="2" t="s">
        <v>19640</v>
      </c>
      <c r="B3773" t="s">
        <v>19641</v>
      </c>
      <c r="C3773" s="2">
        <v>919869708736</v>
      </c>
      <c r="D3773">
        <v>676945</v>
      </c>
      <c r="E3773" t="s">
        <v>19642</v>
      </c>
      <c r="F3773" t="s">
        <v>17534</v>
      </c>
      <c r="G3773" t="s">
        <v>16060</v>
      </c>
      <c r="H3773">
        <v>400015</v>
      </c>
      <c r="I3773" t="s">
        <v>19643</v>
      </c>
    </row>
    <row r="3774" spans="1:9" x14ac:dyDescent="0.25">
      <c r="A3774" s="2" t="s">
        <v>19644</v>
      </c>
      <c r="B3774" t="s">
        <v>19645</v>
      </c>
      <c r="C3774" s="2">
        <v>917066060707</v>
      </c>
      <c r="D3774">
        <v>676971</v>
      </c>
      <c r="E3774" t="s">
        <v>19646</v>
      </c>
      <c r="F3774" t="s">
        <v>19647</v>
      </c>
      <c r="H3774">
        <v>400011</v>
      </c>
      <c r="I3774" t="s">
        <v>19648</v>
      </c>
    </row>
    <row r="3775" spans="1:9" x14ac:dyDescent="0.25">
      <c r="A3775" s="2" t="s">
        <v>19649</v>
      </c>
      <c r="B3775" t="s">
        <v>19650</v>
      </c>
      <c r="C3775" s="2">
        <v>919930761822</v>
      </c>
      <c r="D3775">
        <v>677063</v>
      </c>
      <c r="E3775" t="s">
        <v>19651</v>
      </c>
      <c r="F3775" t="s">
        <v>19652</v>
      </c>
      <c r="G3775" t="s">
        <v>6681</v>
      </c>
      <c r="H3775">
        <v>400057</v>
      </c>
      <c r="I3775" t="s">
        <v>19653</v>
      </c>
    </row>
    <row r="3776" spans="1:9" x14ac:dyDescent="0.25">
      <c r="A3776" s="2" t="s">
        <v>19654</v>
      </c>
      <c r="B3776" t="s">
        <v>19655</v>
      </c>
      <c r="C3776" s="2">
        <v>919969632619</v>
      </c>
      <c r="D3776">
        <v>677149</v>
      </c>
      <c r="E3776" t="s">
        <v>19656</v>
      </c>
      <c r="F3776" t="s">
        <v>19657</v>
      </c>
      <c r="G3776" t="s">
        <v>19658</v>
      </c>
      <c r="H3776">
        <v>401202</v>
      </c>
      <c r="I3776" t="s">
        <v>19659</v>
      </c>
    </row>
    <row r="3777" spans="1:9" x14ac:dyDescent="0.25">
      <c r="A3777" s="2" t="s">
        <v>19660</v>
      </c>
      <c r="B3777" t="s">
        <v>19661</v>
      </c>
      <c r="C3777" s="2">
        <v>919820472374</v>
      </c>
      <c r="D3777">
        <v>677235</v>
      </c>
      <c r="E3777" t="s">
        <v>19662</v>
      </c>
      <c r="F3777" t="s">
        <v>17331</v>
      </c>
      <c r="G3777" t="s">
        <v>17636</v>
      </c>
      <c r="H3777">
        <v>400015</v>
      </c>
      <c r="I3777" t="s">
        <v>19663</v>
      </c>
    </row>
    <row r="3778" spans="1:9" x14ac:dyDescent="0.25">
      <c r="A3778" s="2" t="s">
        <v>19664</v>
      </c>
      <c r="B3778" t="s">
        <v>19665</v>
      </c>
      <c r="C3778" s="2">
        <v>919892063647</v>
      </c>
      <c r="D3778">
        <v>677284</v>
      </c>
      <c r="E3778" t="s">
        <v>19666</v>
      </c>
      <c r="F3778" t="s">
        <v>19667</v>
      </c>
      <c r="G3778" t="s">
        <v>19668</v>
      </c>
      <c r="H3778">
        <v>400612</v>
      </c>
      <c r="I3778" t="s">
        <v>19669</v>
      </c>
    </row>
    <row r="3779" spans="1:9" x14ac:dyDescent="0.25">
      <c r="A3779" s="2" t="s">
        <v>19670</v>
      </c>
      <c r="B3779" t="s">
        <v>19671</v>
      </c>
      <c r="C3779" s="2">
        <v>918652257924</v>
      </c>
      <c r="D3779">
        <v>677511</v>
      </c>
      <c r="E3779" t="s">
        <v>19672</v>
      </c>
      <c r="F3779" t="s">
        <v>14135</v>
      </c>
      <c r="G3779" t="s">
        <v>16060</v>
      </c>
      <c r="H3779">
        <v>400015</v>
      </c>
      <c r="I3779" t="s">
        <v>19673</v>
      </c>
    </row>
    <row r="3780" spans="1:9" x14ac:dyDescent="0.25">
      <c r="A3780" s="2" t="s">
        <v>19674</v>
      </c>
      <c r="B3780" t="s">
        <v>19675</v>
      </c>
      <c r="C3780" s="2">
        <v>919867856134</v>
      </c>
      <c r="D3780">
        <v>677556</v>
      </c>
      <c r="E3780" t="s">
        <v>19676</v>
      </c>
      <c r="F3780" t="s">
        <v>19677</v>
      </c>
      <c r="G3780" t="s">
        <v>16125</v>
      </c>
      <c r="H3780">
        <v>400015</v>
      </c>
      <c r="I3780" t="s">
        <v>19678</v>
      </c>
    </row>
    <row r="3781" spans="1:9" x14ac:dyDescent="0.25">
      <c r="A3781" s="2" t="s">
        <v>19679</v>
      </c>
      <c r="B3781" t="s">
        <v>19680</v>
      </c>
      <c r="C3781" s="2">
        <v>919324312360</v>
      </c>
      <c r="D3781">
        <v>677611</v>
      </c>
      <c r="E3781" t="s">
        <v>19681</v>
      </c>
      <c r="F3781" t="s">
        <v>19682</v>
      </c>
      <c r="G3781" t="s">
        <v>16125</v>
      </c>
      <c r="H3781">
        <v>400015</v>
      </c>
      <c r="I3781" t="s">
        <v>19683</v>
      </c>
    </row>
    <row r="3782" spans="1:9" x14ac:dyDescent="0.25">
      <c r="A3782" s="2" t="s">
        <v>19684</v>
      </c>
      <c r="B3782" t="s">
        <v>19685</v>
      </c>
      <c r="C3782" s="2">
        <v>919221333330</v>
      </c>
      <c r="D3782">
        <v>677668</v>
      </c>
      <c r="E3782" t="s">
        <v>18071</v>
      </c>
      <c r="F3782" t="s">
        <v>19686</v>
      </c>
      <c r="G3782" t="s">
        <v>19687</v>
      </c>
      <c r="H3782">
        <v>400012</v>
      </c>
      <c r="I3782" t="s">
        <v>19688</v>
      </c>
    </row>
    <row r="3783" spans="1:9" x14ac:dyDescent="0.25">
      <c r="A3783" s="2" t="s">
        <v>19689</v>
      </c>
      <c r="B3783" t="s">
        <v>19690</v>
      </c>
      <c r="C3783" s="2">
        <v>919867716353</v>
      </c>
      <c r="D3783">
        <v>677754</v>
      </c>
      <c r="E3783" t="s">
        <v>19691</v>
      </c>
      <c r="F3783" t="s">
        <v>18850</v>
      </c>
      <c r="G3783" t="s">
        <v>16060</v>
      </c>
      <c r="H3783">
        <v>400015</v>
      </c>
      <c r="I3783" t="s">
        <v>19692</v>
      </c>
    </row>
    <row r="3784" spans="1:9" x14ac:dyDescent="0.25">
      <c r="A3784" s="2" t="s">
        <v>19693</v>
      </c>
      <c r="B3784" t="s">
        <v>19694</v>
      </c>
      <c r="C3784" s="2">
        <v>918369824244</v>
      </c>
      <c r="D3784">
        <v>678126</v>
      </c>
      <c r="E3784" t="s">
        <v>19695</v>
      </c>
      <c r="F3784" t="s">
        <v>19696</v>
      </c>
      <c r="G3784" t="s">
        <v>19697</v>
      </c>
      <c r="H3784">
        <v>421301</v>
      </c>
      <c r="I3784" t="s">
        <v>19698</v>
      </c>
    </row>
    <row r="3785" spans="1:9" x14ac:dyDescent="0.25">
      <c r="A3785" s="2" t="s">
        <v>19699</v>
      </c>
      <c r="B3785" t="s">
        <v>19700</v>
      </c>
      <c r="C3785" s="2">
        <v>919920740629</v>
      </c>
      <c r="D3785">
        <v>678295</v>
      </c>
      <c r="E3785" t="s">
        <v>19701</v>
      </c>
      <c r="F3785" t="s">
        <v>19702</v>
      </c>
      <c r="G3785" t="s">
        <v>16060</v>
      </c>
      <c r="H3785">
        <v>400015</v>
      </c>
      <c r="I3785" t="s">
        <v>19703</v>
      </c>
    </row>
    <row r="3786" spans="1:9" x14ac:dyDescent="0.25">
      <c r="A3786" s="2" t="s">
        <v>19704</v>
      </c>
      <c r="B3786" t="s">
        <v>19705</v>
      </c>
      <c r="C3786" s="2">
        <v>919594934375</v>
      </c>
      <c r="D3786">
        <v>678337</v>
      </c>
      <c r="E3786" t="s">
        <v>19706</v>
      </c>
      <c r="F3786" t="s">
        <v>18850</v>
      </c>
      <c r="G3786" t="s">
        <v>16125</v>
      </c>
      <c r="H3786">
        <v>400015</v>
      </c>
    </row>
    <row r="3787" spans="1:9" x14ac:dyDescent="0.25">
      <c r="A3787" s="2" t="s">
        <v>19707</v>
      </c>
      <c r="B3787" t="s">
        <v>19708</v>
      </c>
      <c r="C3787" s="2">
        <v>919820190030</v>
      </c>
      <c r="D3787">
        <v>678483</v>
      </c>
      <c r="E3787" t="s">
        <v>19709</v>
      </c>
      <c r="F3787" t="s">
        <v>19710</v>
      </c>
      <c r="G3787" t="s">
        <v>16060</v>
      </c>
      <c r="H3787">
        <v>400015</v>
      </c>
      <c r="I3787" t="s">
        <v>19711</v>
      </c>
    </row>
    <row r="3788" spans="1:9" x14ac:dyDescent="0.25">
      <c r="A3788" s="2" t="s">
        <v>19712</v>
      </c>
      <c r="B3788" t="s">
        <v>19713</v>
      </c>
      <c r="C3788" s="2">
        <v>919769890341</v>
      </c>
      <c r="D3788">
        <v>678977</v>
      </c>
      <c r="E3788" t="s">
        <v>19714</v>
      </c>
      <c r="F3788" t="s">
        <v>19715</v>
      </c>
      <c r="G3788" t="s">
        <v>19716</v>
      </c>
      <c r="H3788">
        <v>400706</v>
      </c>
      <c r="I3788" t="s">
        <v>19717</v>
      </c>
    </row>
    <row r="3789" spans="1:9" x14ac:dyDescent="0.25">
      <c r="A3789" s="2" t="s">
        <v>19718</v>
      </c>
      <c r="B3789" t="s">
        <v>19719</v>
      </c>
      <c r="C3789" s="2">
        <v>919769860646</v>
      </c>
      <c r="D3789">
        <v>679257</v>
      </c>
      <c r="E3789" t="s">
        <v>19720</v>
      </c>
      <c r="F3789" t="s">
        <v>18707</v>
      </c>
      <c r="G3789" t="s">
        <v>18</v>
      </c>
      <c r="H3789">
        <v>400015</v>
      </c>
      <c r="I3789" t="s">
        <v>19721</v>
      </c>
    </row>
    <row r="3790" spans="1:9" x14ac:dyDescent="0.25">
      <c r="A3790" s="2" t="s">
        <v>19722</v>
      </c>
      <c r="B3790" t="s">
        <v>19723</v>
      </c>
      <c r="C3790" s="2">
        <v>919819703394</v>
      </c>
      <c r="D3790">
        <v>679286</v>
      </c>
      <c r="E3790" t="s">
        <v>19724</v>
      </c>
      <c r="F3790" t="s">
        <v>19725</v>
      </c>
      <c r="G3790" t="s">
        <v>16125</v>
      </c>
      <c r="H3790">
        <v>400015</v>
      </c>
      <c r="I3790" t="s">
        <v>19726</v>
      </c>
    </row>
    <row r="3791" spans="1:9" x14ac:dyDescent="0.25">
      <c r="A3791" s="2" t="s">
        <v>19727</v>
      </c>
      <c r="B3791" t="s">
        <v>19728</v>
      </c>
      <c r="C3791" s="2">
        <v>919221735723</v>
      </c>
      <c r="D3791">
        <v>679342</v>
      </c>
      <c r="E3791" t="s">
        <v>19729</v>
      </c>
      <c r="F3791" t="s">
        <v>19730</v>
      </c>
      <c r="G3791" t="s">
        <v>16125</v>
      </c>
      <c r="H3791">
        <v>400015</v>
      </c>
      <c r="I3791" t="s">
        <v>19731</v>
      </c>
    </row>
    <row r="3792" spans="1:9" x14ac:dyDescent="0.25">
      <c r="A3792" s="2" t="s">
        <v>19732</v>
      </c>
      <c r="B3792" t="s">
        <v>19733</v>
      </c>
      <c r="C3792" s="2">
        <v>917666509633</v>
      </c>
      <c r="D3792">
        <v>679348</v>
      </c>
      <c r="E3792" t="s">
        <v>19734</v>
      </c>
      <c r="F3792" t="s">
        <v>19735</v>
      </c>
      <c r="G3792" t="s">
        <v>19736</v>
      </c>
      <c r="H3792">
        <v>401209</v>
      </c>
      <c r="I3792" t="s">
        <v>19737</v>
      </c>
    </row>
    <row r="3793" spans="1:9" x14ac:dyDescent="0.25">
      <c r="A3793" s="2" t="s">
        <v>19738</v>
      </c>
      <c r="B3793" t="s">
        <v>19739</v>
      </c>
      <c r="C3793" s="2">
        <v>919987944664</v>
      </c>
      <c r="D3793">
        <v>679641</v>
      </c>
      <c r="E3793" t="s">
        <v>19740</v>
      </c>
      <c r="F3793" t="s">
        <v>15469</v>
      </c>
      <c r="G3793" t="s">
        <v>9677</v>
      </c>
      <c r="H3793">
        <v>400012</v>
      </c>
      <c r="I3793" t="s">
        <v>19741</v>
      </c>
    </row>
    <row r="3794" spans="1:9" x14ac:dyDescent="0.25">
      <c r="A3794" s="2" t="s">
        <v>19742</v>
      </c>
      <c r="B3794" t="s">
        <v>19743</v>
      </c>
      <c r="C3794" s="2">
        <v>919773169664</v>
      </c>
      <c r="D3794">
        <v>679699</v>
      </c>
      <c r="E3794" t="s">
        <v>19744</v>
      </c>
      <c r="F3794" t="s">
        <v>19745</v>
      </c>
      <c r="G3794" t="s">
        <v>19746</v>
      </c>
      <c r="H3794">
        <v>400012</v>
      </c>
      <c r="I3794" t="s">
        <v>19747</v>
      </c>
    </row>
    <row r="3795" spans="1:9" x14ac:dyDescent="0.25">
      <c r="A3795" s="2" t="s">
        <v>19748</v>
      </c>
      <c r="B3795" t="s">
        <v>19749</v>
      </c>
      <c r="C3795" s="2">
        <v>919867292775</v>
      </c>
      <c r="D3795">
        <v>679817</v>
      </c>
      <c r="E3795" t="s">
        <v>19750</v>
      </c>
      <c r="F3795" t="s">
        <v>19751</v>
      </c>
      <c r="G3795" t="s">
        <v>16060</v>
      </c>
      <c r="H3795">
        <v>400015</v>
      </c>
      <c r="I3795" t="s">
        <v>19752</v>
      </c>
    </row>
    <row r="3796" spans="1:9" x14ac:dyDescent="0.25">
      <c r="A3796" s="2" t="s">
        <v>19753</v>
      </c>
      <c r="B3796" t="s">
        <v>19754</v>
      </c>
      <c r="C3796" s="2">
        <v>919869082969</v>
      </c>
      <c r="D3796">
        <v>680083</v>
      </c>
      <c r="E3796" t="s">
        <v>19755</v>
      </c>
      <c r="F3796" t="s">
        <v>19756</v>
      </c>
      <c r="G3796" t="s">
        <v>19757</v>
      </c>
      <c r="H3796">
        <v>400015</v>
      </c>
    </row>
    <row r="3797" spans="1:9" x14ac:dyDescent="0.25">
      <c r="A3797" s="2" t="s">
        <v>19758</v>
      </c>
      <c r="B3797" t="s">
        <v>19759</v>
      </c>
      <c r="C3797" s="2">
        <v>919869422991</v>
      </c>
      <c r="D3797">
        <v>680194</v>
      </c>
      <c r="E3797" t="s">
        <v>19760</v>
      </c>
      <c r="F3797" t="s">
        <v>19761</v>
      </c>
      <c r="G3797" t="s">
        <v>16060</v>
      </c>
      <c r="H3797">
        <v>400015</v>
      </c>
      <c r="I3797" t="s">
        <v>19762</v>
      </c>
    </row>
    <row r="3798" spans="1:9" x14ac:dyDescent="0.25">
      <c r="A3798" s="2" t="s">
        <v>19763</v>
      </c>
      <c r="B3798" t="s">
        <v>19764</v>
      </c>
      <c r="C3798" s="2">
        <v>919820494326</v>
      </c>
      <c r="D3798">
        <v>680267</v>
      </c>
      <c r="E3798" t="s">
        <v>19765</v>
      </c>
      <c r="F3798" t="s">
        <v>19766</v>
      </c>
      <c r="G3798" t="s">
        <v>168</v>
      </c>
      <c r="H3798">
        <v>400009</v>
      </c>
      <c r="I3798" t="s">
        <v>19767</v>
      </c>
    </row>
    <row r="3799" spans="1:9" x14ac:dyDescent="0.25">
      <c r="A3799" s="2" t="s">
        <v>19768</v>
      </c>
      <c r="B3799" t="s">
        <v>19769</v>
      </c>
      <c r="C3799" s="2">
        <v>919969669098</v>
      </c>
      <c r="D3799">
        <v>680315</v>
      </c>
      <c r="E3799" t="s">
        <v>19770</v>
      </c>
      <c r="H3799">
        <v>400015</v>
      </c>
      <c r="I3799" t="s">
        <v>19771</v>
      </c>
    </row>
    <row r="3800" spans="1:9" x14ac:dyDescent="0.25">
      <c r="A3800" s="2" t="s">
        <v>19772</v>
      </c>
      <c r="B3800" t="s">
        <v>19773</v>
      </c>
      <c r="C3800" s="2">
        <v>917506419798</v>
      </c>
      <c r="D3800">
        <v>680332</v>
      </c>
      <c r="E3800" t="s">
        <v>19774</v>
      </c>
      <c r="F3800" t="s">
        <v>19775</v>
      </c>
      <c r="G3800" t="s">
        <v>19776</v>
      </c>
      <c r="H3800">
        <v>400031</v>
      </c>
      <c r="I3800" t="s">
        <v>19777</v>
      </c>
    </row>
    <row r="3801" spans="1:9" x14ac:dyDescent="0.25">
      <c r="A3801" s="2" t="s">
        <v>19778</v>
      </c>
      <c r="B3801" t="s">
        <v>19779</v>
      </c>
      <c r="C3801" s="2">
        <v>919322965788</v>
      </c>
      <c r="D3801">
        <v>680630</v>
      </c>
      <c r="E3801" t="s">
        <v>19780</v>
      </c>
      <c r="F3801" t="s">
        <v>19781</v>
      </c>
      <c r="G3801" t="s">
        <v>15972</v>
      </c>
      <c r="H3801">
        <v>400037</v>
      </c>
      <c r="I3801" t="s">
        <v>19782</v>
      </c>
    </row>
    <row r="3802" spans="1:9" x14ac:dyDescent="0.25">
      <c r="A3802" s="2" t="s">
        <v>19783</v>
      </c>
      <c r="B3802" t="s">
        <v>19784</v>
      </c>
      <c r="C3802" s="2">
        <v>919820579969</v>
      </c>
      <c r="D3802">
        <v>680636</v>
      </c>
      <c r="E3802" t="s">
        <v>19785</v>
      </c>
      <c r="F3802" t="s">
        <v>19786</v>
      </c>
      <c r="G3802" t="s">
        <v>19787</v>
      </c>
      <c r="H3802">
        <v>410209</v>
      </c>
      <c r="I3802" t="s">
        <v>19788</v>
      </c>
    </row>
    <row r="3803" spans="1:9" x14ac:dyDescent="0.25">
      <c r="A3803" s="2" t="s">
        <v>19789</v>
      </c>
      <c r="B3803" t="s">
        <v>19790</v>
      </c>
      <c r="C3803" s="2">
        <v>918082665166</v>
      </c>
      <c r="D3803">
        <v>680656</v>
      </c>
      <c r="E3803" t="s">
        <v>19791</v>
      </c>
      <c r="F3803" t="s">
        <v>18331</v>
      </c>
      <c r="G3803" t="s">
        <v>16060</v>
      </c>
      <c r="H3803">
        <v>400015</v>
      </c>
      <c r="I3803" t="s">
        <v>19792</v>
      </c>
    </row>
    <row r="3804" spans="1:9" x14ac:dyDescent="0.25">
      <c r="A3804" s="2" t="s">
        <v>19793</v>
      </c>
      <c r="B3804" t="s">
        <v>19794</v>
      </c>
      <c r="C3804" s="2">
        <v>918652249205</v>
      </c>
      <c r="D3804">
        <v>680691</v>
      </c>
      <c r="E3804" t="s">
        <v>19795</v>
      </c>
      <c r="F3804" t="s">
        <v>19796</v>
      </c>
      <c r="G3804" t="s">
        <v>19797</v>
      </c>
      <c r="H3804" t="s">
        <v>1399</v>
      </c>
      <c r="I3804" t="s">
        <v>19798</v>
      </c>
    </row>
    <row r="3805" spans="1:9" x14ac:dyDescent="0.25">
      <c r="A3805" s="2" t="s">
        <v>19799</v>
      </c>
      <c r="B3805" t="s">
        <v>19800</v>
      </c>
      <c r="C3805" s="2">
        <v>919930655230</v>
      </c>
      <c r="D3805">
        <v>680969</v>
      </c>
      <c r="E3805" t="s">
        <v>19801</v>
      </c>
      <c r="F3805" t="s">
        <v>19802</v>
      </c>
      <c r="G3805" t="s">
        <v>15040</v>
      </c>
      <c r="H3805">
        <v>400012</v>
      </c>
      <c r="I3805" t="s">
        <v>19803</v>
      </c>
    </row>
    <row r="3806" spans="1:9" x14ac:dyDescent="0.25">
      <c r="A3806" s="2" t="s">
        <v>19804</v>
      </c>
      <c r="B3806" t="s">
        <v>19805</v>
      </c>
      <c r="C3806" s="2">
        <v>919323533201</v>
      </c>
      <c r="D3806">
        <v>681330</v>
      </c>
      <c r="E3806" t="s">
        <v>19806</v>
      </c>
      <c r="F3806" t="s">
        <v>18780</v>
      </c>
      <c r="G3806" t="s">
        <v>16060</v>
      </c>
      <c r="H3806">
        <v>400015</v>
      </c>
      <c r="I3806" t="s">
        <v>19807</v>
      </c>
    </row>
    <row r="3807" spans="1:9" x14ac:dyDescent="0.25">
      <c r="A3807" s="2" t="s">
        <v>19808</v>
      </c>
      <c r="B3807" t="s">
        <v>19809</v>
      </c>
      <c r="C3807" s="2">
        <v>919220839029</v>
      </c>
      <c r="D3807">
        <v>681401</v>
      </c>
      <c r="E3807" t="s">
        <v>19810</v>
      </c>
      <c r="F3807" t="s">
        <v>19811</v>
      </c>
      <c r="G3807" t="s">
        <v>18557</v>
      </c>
      <c r="H3807">
        <v>400015</v>
      </c>
      <c r="I3807" t="s">
        <v>19812</v>
      </c>
    </row>
    <row r="3808" spans="1:9" x14ac:dyDescent="0.25">
      <c r="A3808" s="2" t="s">
        <v>19813</v>
      </c>
      <c r="B3808" t="s">
        <v>19814</v>
      </c>
      <c r="C3808" s="2">
        <v>919920044696</v>
      </c>
      <c r="D3808">
        <v>681637</v>
      </c>
      <c r="E3808" t="s">
        <v>19815</v>
      </c>
      <c r="F3808" t="s">
        <v>19816</v>
      </c>
      <c r="H3808">
        <v>400015</v>
      </c>
      <c r="I3808" t="s">
        <v>19817</v>
      </c>
    </row>
    <row r="3809" spans="1:9" x14ac:dyDescent="0.25">
      <c r="A3809" s="2" t="s">
        <v>19818</v>
      </c>
      <c r="B3809" t="s">
        <v>19819</v>
      </c>
      <c r="C3809" s="2">
        <v>918108416985</v>
      </c>
      <c r="D3809">
        <v>681705</v>
      </c>
      <c r="E3809" t="s">
        <v>19820</v>
      </c>
      <c r="F3809" t="s">
        <v>19821</v>
      </c>
      <c r="G3809" t="s">
        <v>16125</v>
      </c>
      <c r="H3809">
        <v>400015</v>
      </c>
      <c r="I3809" t="s">
        <v>19822</v>
      </c>
    </row>
    <row r="3810" spans="1:9" x14ac:dyDescent="0.25">
      <c r="A3810" s="2" t="s">
        <v>19823</v>
      </c>
      <c r="B3810" t="s">
        <v>19824</v>
      </c>
      <c r="C3810" s="2">
        <v>918169379211</v>
      </c>
      <c r="D3810">
        <v>681846</v>
      </c>
      <c r="E3810" t="s">
        <v>19825</v>
      </c>
      <c r="F3810" t="s">
        <v>19826</v>
      </c>
      <c r="G3810" t="s">
        <v>19827</v>
      </c>
      <c r="H3810">
        <v>400015</v>
      </c>
      <c r="I3810" t="s">
        <v>19828</v>
      </c>
    </row>
    <row r="3811" spans="1:9" x14ac:dyDescent="0.25">
      <c r="A3811" s="2" t="s">
        <v>19829</v>
      </c>
      <c r="B3811" t="s">
        <v>19830</v>
      </c>
      <c r="C3811" s="2">
        <v>919821381911</v>
      </c>
      <c r="D3811">
        <v>681887</v>
      </c>
      <c r="E3811" t="s">
        <v>19831</v>
      </c>
      <c r="F3811" t="s">
        <v>19832</v>
      </c>
      <c r="G3811" t="s">
        <v>19833</v>
      </c>
      <c r="H3811">
        <v>400015</v>
      </c>
      <c r="I3811" t="s">
        <v>19834</v>
      </c>
    </row>
    <row r="3812" spans="1:9" x14ac:dyDescent="0.25">
      <c r="A3812" s="2" t="s">
        <v>19835</v>
      </c>
      <c r="B3812" t="s">
        <v>19836</v>
      </c>
      <c r="C3812" s="2">
        <v>919969535508</v>
      </c>
      <c r="D3812">
        <v>682204</v>
      </c>
      <c r="E3812" t="s">
        <v>19837</v>
      </c>
      <c r="F3812" t="s">
        <v>19838</v>
      </c>
      <c r="G3812" t="s">
        <v>9677</v>
      </c>
      <c r="H3812">
        <v>400012</v>
      </c>
      <c r="I3812" t="s">
        <v>19839</v>
      </c>
    </row>
    <row r="3813" spans="1:9" x14ac:dyDescent="0.25">
      <c r="A3813" s="2" t="s">
        <v>19840</v>
      </c>
      <c r="B3813" t="s">
        <v>19841</v>
      </c>
      <c r="C3813" s="2">
        <v>917208858727</v>
      </c>
      <c r="D3813">
        <v>682261</v>
      </c>
      <c r="E3813" t="s">
        <v>19842</v>
      </c>
      <c r="F3813" t="s">
        <v>19843</v>
      </c>
      <c r="G3813" t="s">
        <v>14965</v>
      </c>
      <c r="H3813">
        <v>400012</v>
      </c>
      <c r="I3813" t="s">
        <v>19844</v>
      </c>
    </row>
    <row r="3814" spans="1:9" x14ac:dyDescent="0.25">
      <c r="A3814" s="2" t="s">
        <v>19845</v>
      </c>
      <c r="B3814" t="s">
        <v>19846</v>
      </c>
      <c r="C3814" s="2">
        <v>919867767078</v>
      </c>
      <c r="D3814">
        <v>682286</v>
      </c>
      <c r="E3814" t="s">
        <v>19847</v>
      </c>
      <c r="F3814" t="s">
        <v>19848</v>
      </c>
      <c r="G3814" t="s">
        <v>9677</v>
      </c>
      <c r="H3814">
        <v>400012</v>
      </c>
      <c r="I3814" t="s">
        <v>19849</v>
      </c>
    </row>
    <row r="3815" spans="1:9" x14ac:dyDescent="0.25">
      <c r="A3815" s="2" t="s">
        <v>19850</v>
      </c>
      <c r="B3815" t="s">
        <v>19851</v>
      </c>
      <c r="C3815" s="2">
        <v>919821857301</v>
      </c>
      <c r="D3815">
        <v>682474</v>
      </c>
      <c r="E3815" t="s">
        <v>19852</v>
      </c>
      <c r="F3815" t="s">
        <v>19853</v>
      </c>
      <c r="G3815" t="s">
        <v>16060</v>
      </c>
      <c r="H3815">
        <v>400015</v>
      </c>
      <c r="I3815" t="s">
        <v>19854</v>
      </c>
    </row>
    <row r="3816" spans="1:9" x14ac:dyDescent="0.25">
      <c r="A3816" s="2" t="s">
        <v>19855</v>
      </c>
      <c r="B3816" t="s">
        <v>19856</v>
      </c>
      <c r="C3816" s="2">
        <v>919969631741</v>
      </c>
      <c r="D3816">
        <v>682567</v>
      </c>
      <c r="E3816" t="s">
        <v>19857</v>
      </c>
      <c r="F3816" t="s">
        <v>19858</v>
      </c>
      <c r="H3816">
        <v>400015</v>
      </c>
      <c r="I3816" t="s">
        <v>19859</v>
      </c>
    </row>
    <row r="3817" spans="1:9" x14ac:dyDescent="0.25">
      <c r="A3817" s="2" t="s">
        <v>19860</v>
      </c>
      <c r="B3817" t="s">
        <v>19861</v>
      </c>
      <c r="C3817" s="2">
        <v>919220746149</v>
      </c>
      <c r="D3817">
        <v>682869</v>
      </c>
      <c r="E3817" t="s">
        <v>19862</v>
      </c>
      <c r="F3817" t="s">
        <v>19863</v>
      </c>
      <c r="H3817">
        <v>400015</v>
      </c>
    </row>
    <row r="3818" spans="1:9" x14ac:dyDescent="0.25">
      <c r="A3818" s="2" t="s">
        <v>19864</v>
      </c>
      <c r="B3818" t="s">
        <v>19865</v>
      </c>
      <c r="C3818" s="2">
        <v>918108428339</v>
      </c>
      <c r="D3818">
        <v>683200</v>
      </c>
      <c r="E3818" t="s">
        <v>19866</v>
      </c>
      <c r="F3818" t="s">
        <v>19867</v>
      </c>
      <c r="G3818" t="s">
        <v>16125</v>
      </c>
      <c r="H3818">
        <v>400015</v>
      </c>
      <c r="I3818" t="s">
        <v>19868</v>
      </c>
    </row>
    <row r="3819" spans="1:9" x14ac:dyDescent="0.25">
      <c r="A3819" s="2" t="s">
        <v>19869</v>
      </c>
      <c r="B3819" t="s">
        <v>19870</v>
      </c>
      <c r="C3819" s="2">
        <v>919967896316</v>
      </c>
      <c r="D3819">
        <v>683434</v>
      </c>
      <c r="E3819" t="s">
        <v>19871</v>
      </c>
      <c r="F3819" t="s">
        <v>19872</v>
      </c>
      <c r="G3819" t="s">
        <v>19873</v>
      </c>
      <c r="H3819">
        <v>400605</v>
      </c>
      <c r="I3819" t="s">
        <v>19874</v>
      </c>
    </row>
    <row r="3820" spans="1:9" x14ac:dyDescent="0.25">
      <c r="A3820" s="2" t="s">
        <v>19875</v>
      </c>
      <c r="B3820" t="s">
        <v>19876</v>
      </c>
      <c r="C3820" s="2">
        <v>919321143972</v>
      </c>
      <c r="D3820">
        <v>683483</v>
      </c>
      <c r="E3820" t="s">
        <v>19877</v>
      </c>
      <c r="F3820" t="s">
        <v>16234</v>
      </c>
      <c r="G3820" t="s">
        <v>16125</v>
      </c>
      <c r="H3820">
        <v>400015</v>
      </c>
      <c r="I3820" t="s">
        <v>19878</v>
      </c>
    </row>
    <row r="3821" spans="1:9" x14ac:dyDescent="0.25">
      <c r="A3821" s="2" t="s">
        <v>19879</v>
      </c>
      <c r="B3821" t="s">
        <v>19880</v>
      </c>
      <c r="C3821" s="2">
        <v>919869729674</v>
      </c>
      <c r="D3821">
        <v>683507</v>
      </c>
      <c r="E3821" t="s">
        <v>19881</v>
      </c>
      <c r="F3821" t="s">
        <v>19882</v>
      </c>
      <c r="H3821">
        <v>400015</v>
      </c>
      <c r="I3821" t="s">
        <v>19883</v>
      </c>
    </row>
    <row r="3822" spans="1:9" x14ac:dyDescent="0.25">
      <c r="A3822" s="2" t="s">
        <v>19884</v>
      </c>
      <c r="B3822" t="s">
        <v>19885</v>
      </c>
      <c r="C3822" s="2">
        <v>918097472627</v>
      </c>
      <c r="D3822">
        <v>683561</v>
      </c>
      <c r="E3822" t="s">
        <v>19886</v>
      </c>
      <c r="F3822" t="s">
        <v>19887</v>
      </c>
      <c r="G3822" t="s">
        <v>18557</v>
      </c>
      <c r="H3822">
        <v>400015</v>
      </c>
      <c r="I3822" t="s">
        <v>19888</v>
      </c>
    </row>
    <row r="3823" spans="1:9" x14ac:dyDescent="0.25">
      <c r="A3823" s="2" t="s">
        <v>19889</v>
      </c>
      <c r="B3823" t="s">
        <v>19890</v>
      </c>
      <c r="C3823" s="2">
        <v>919769202823</v>
      </c>
      <c r="D3823">
        <v>683601</v>
      </c>
      <c r="E3823" t="s">
        <v>19891</v>
      </c>
      <c r="F3823" t="s">
        <v>19892</v>
      </c>
      <c r="G3823" t="s">
        <v>9677</v>
      </c>
      <c r="H3823">
        <v>400012</v>
      </c>
      <c r="I3823" t="s">
        <v>19893</v>
      </c>
    </row>
    <row r="3824" spans="1:9" x14ac:dyDescent="0.25">
      <c r="A3824" s="2" t="s">
        <v>19894</v>
      </c>
      <c r="B3824" t="s">
        <v>19895</v>
      </c>
      <c r="C3824" s="2">
        <v>918451076723</v>
      </c>
      <c r="D3824">
        <v>683659</v>
      </c>
      <c r="E3824" t="s">
        <v>19896</v>
      </c>
      <c r="F3824" t="s">
        <v>19897</v>
      </c>
      <c r="G3824" t="s">
        <v>19898</v>
      </c>
      <c r="H3824">
        <v>400015</v>
      </c>
      <c r="I3824" t="s">
        <v>19899</v>
      </c>
    </row>
    <row r="3825" spans="1:9" x14ac:dyDescent="0.25">
      <c r="A3825" s="2" t="s">
        <v>19900</v>
      </c>
      <c r="B3825" t="s">
        <v>19901</v>
      </c>
      <c r="C3825" s="2">
        <v>919324509658</v>
      </c>
      <c r="D3825">
        <v>683703</v>
      </c>
      <c r="E3825" t="s">
        <v>19902</v>
      </c>
      <c r="F3825" t="s">
        <v>19903</v>
      </c>
      <c r="G3825" t="s">
        <v>16060</v>
      </c>
      <c r="H3825">
        <v>400015</v>
      </c>
      <c r="I3825" t="s">
        <v>19904</v>
      </c>
    </row>
    <row r="3826" spans="1:9" x14ac:dyDescent="0.25">
      <c r="A3826" s="2" t="s">
        <v>19905</v>
      </c>
      <c r="B3826" t="s">
        <v>19906</v>
      </c>
      <c r="C3826" s="2">
        <v>919664558505</v>
      </c>
      <c r="D3826">
        <v>684016</v>
      </c>
      <c r="E3826" t="s">
        <v>18711</v>
      </c>
      <c r="F3826" t="s">
        <v>19907</v>
      </c>
      <c r="G3826" t="s">
        <v>19908</v>
      </c>
      <c r="I3826" t="s">
        <v>19909</v>
      </c>
    </row>
    <row r="3827" spans="1:9" x14ac:dyDescent="0.25">
      <c r="A3827" s="2" t="s">
        <v>19910</v>
      </c>
      <c r="B3827" t="s">
        <v>19911</v>
      </c>
      <c r="C3827" s="2">
        <v>919969164435</v>
      </c>
      <c r="D3827">
        <v>684053</v>
      </c>
      <c r="E3827" t="s">
        <v>19912</v>
      </c>
      <c r="F3827" t="s">
        <v>19913</v>
      </c>
      <c r="G3827" t="s">
        <v>16060</v>
      </c>
      <c r="I3827" t="s">
        <v>19914</v>
      </c>
    </row>
    <row r="3828" spans="1:9" x14ac:dyDescent="0.25">
      <c r="A3828" s="2" t="s">
        <v>19915</v>
      </c>
      <c r="B3828" t="s">
        <v>19916</v>
      </c>
      <c r="C3828" s="2">
        <v>919867354959</v>
      </c>
      <c r="D3828">
        <v>684060</v>
      </c>
      <c r="E3828" t="s">
        <v>19917</v>
      </c>
      <c r="F3828" t="s">
        <v>19918</v>
      </c>
      <c r="G3828" t="s">
        <v>19919</v>
      </c>
      <c r="H3828">
        <v>401107</v>
      </c>
      <c r="I3828" t="s">
        <v>19920</v>
      </c>
    </row>
    <row r="3829" spans="1:9" x14ac:dyDescent="0.25">
      <c r="A3829" s="2" t="s">
        <v>19921</v>
      </c>
      <c r="B3829" t="s">
        <v>19922</v>
      </c>
      <c r="C3829" s="2">
        <v>918879177078</v>
      </c>
      <c r="D3829">
        <v>684066</v>
      </c>
      <c r="E3829" t="s">
        <v>19923</v>
      </c>
      <c r="F3829" t="s">
        <v>19924</v>
      </c>
      <c r="G3829" t="s">
        <v>16060</v>
      </c>
      <c r="I3829" t="s">
        <v>19925</v>
      </c>
    </row>
    <row r="3830" spans="1:9" x14ac:dyDescent="0.25">
      <c r="A3830" s="2" t="s">
        <v>19926</v>
      </c>
      <c r="B3830" t="s">
        <v>19927</v>
      </c>
      <c r="C3830" s="2">
        <v>919819908649</v>
      </c>
      <c r="D3830">
        <v>684161</v>
      </c>
      <c r="E3830" t="s">
        <v>19928</v>
      </c>
      <c r="F3830" t="s">
        <v>19929</v>
      </c>
      <c r="G3830" t="s">
        <v>16060</v>
      </c>
      <c r="H3830">
        <v>400015</v>
      </c>
      <c r="I3830" t="s">
        <v>17666</v>
      </c>
    </row>
    <row r="3831" spans="1:9" x14ac:dyDescent="0.25">
      <c r="A3831" s="2" t="s">
        <v>19930</v>
      </c>
      <c r="B3831" t="s">
        <v>19931</v>
      </c>
      <c r="C3831" s="2">
        <v>919867994135</v>
      </c>
      <c r="D3831">
        <v>684328</v>
      </c>
      <c r="E3831" t="s">
        <v>19932</v>
      </c>
      <c r="F3831" t="s">
        <v>17435</v>
      </c>
      <c r="G3831" t="s">
        <v>16060</v>
      </c>
      <c r="H3831">
        <v>400015</v>
      </c>
      <c r="I3831" t="s">
        <v>19933</v>
      </c>
    </row>
    <row r="3832" spans="1:9" x14ac:dyDescent="0.25">
      <c r="A3832" s="2" t="s">
        <v>19934</v>
      </c>
      <c r="B3832" t="s">
        <v>19935</v>
      </c>
      <c r="C3832" s="2">
        <v>919833388802</v>
      </c>
      <c r="D3832">
        <v>684346</v>
      </c>
      <c r="E3832" t="s">
        <v>19936</v>
      </c>
      <c r="F3832" t="s">
        <v>19937</v>
      </c>
      <c r="G3832" t="s">
        <v>9677</v>
      </c>
      <c r="H3832">
        <v>400012</v>
      </c>
      <c r="I3832" t="s">
        <v>19938</v>
      </c>
    </row>
    <row r="3833" spans="1:9" x14ac:dyDescent="0.25">
      <c r="A3833" s="2" t="s">
        <v>19939</v>
      </c>
      <c r="B3833" t="s">
        <v>19940</v>
      </c>
      <c r="C3833" s="2">
        <v>919969423736</v>
      </c>
      <c r="D3833">
        <v>684347</v>
      </c>
      <c r="E3833" t="s">
        <v>19941</v>
      </c>
      <c r="F3833" t="s">
        <v>19942</v>
      </c>
      <c r="G3833" t="s">
        <v>16060</v>
      </c>
      <c r="H3833">
        <v>400015</v>
      </c>
      <c r="I3833" t="s">
        <v>19943</v>
      </c>
    </row>
    <row r="3834" spans="1:9" x14ac:dyDescent="0.25">
      <c r="A3834" s="2" t="s">
        <v>19944</v>
      </c>
      <c r="B3834" t="s">
        <v>19945</v>
      </c>
      <c r="C3834" s="2">
        <v>918425801556</v>
      </c>
      <c r="D3834">
        <v>684487</v>
      </c>
      <c r="E3834" t="s">
        <v>19946</v>
      </c>
      <c r="F3834" t="s">
        <v>19947</v>
      </c>
      <c r="G3834" t="s">
        <v>19948</v>
      </c>
      <c r="H3834">
        <v>400104</v>
      </c>
      <c r="I3834" t="s">
        <v>19949</v>
      </c>
    </row>
    <row r="3835" spans="1:9" x14ac:dyDescent="0.25">
      <c r="A3835" s="2" t="s">
        <v>19950</v>
      </c>
      <c r="B3835" t="s">
        <v>19951</v>
      </c>
      <c r="C3835" s="2">
        <v>919136557264</v>
      </c>
      <c r="D3835">
        <v>684526</v>
      </c>
      <c r="E3835" t="s">
        <v>19952</v>
      </c>
      <c r="F3835" t="s">
        <v>19953</v>
      </c>
      <c r="G3835" t="s">
        <v>15046</v>
      </c>
      <c r="H3835">
        <v>400015</v>
      </c>
      <c r="I3835" t="s">
        <v>19954</v>
      </c>
    </row>
    <row r="3836" spans="1:9" x14ac:dyDescent="0.25">
      <c r="A3836" s="2" t="s">
        <v>19955</v>
      </c>
      <c r="B3836" t="s">
        <v>19956</v>
      </c>
      <c r="C3836" s="2">
        <v>919892379182</v>
      </c>
      <c r="D3836">
        <v>684611</v>
      </c>
      <c r="E3836" t="s">
        <v>19957</v>
      </c>
      <c r="F3836" t="s">
        <v>19958</v>
      </c>
      <c r="H3836">
        <v>400015</v>
      </c>
      <c r="I3836" t="s">
        <v>19959</v>
      </c>
    </row>
    <row r="3837" spans="1:9" x14ac:dyDescent="0.25">
      <c r="A3837" s="2" t="s">
        <v>19960</v>
      </c>
      <c r="B3837" t="s">
        <v>19961</v>
      </c>
      <c r="C3837" s="2">
        <v>919773654731</v>
      </c>
      <c r="D3837">
        <v>684706</v>
      </c>
      <c r="E3837" t="s">
        <v>19962</v>
      </c>
      <c r="F3837" t="s">
        <v>19963</v>
      </c>
      <c r="G3837" t="s">
        <v>16125</v>
      </c>
      <c r="H3837">
        <v>400015</v>
      </c>
      <c r="I3837" t="s">
        <v>19964</v>
      </c>
    </row>
    <row r="3838" spans="1:9" x14ac:dyDescent="0.25">
      <c r="A3838" s="2" t="s">
        <v>19965</v>
      </c>
      <c r="B3838" t="s">
        <v>19966</v>
      </c>
      <c r="C3838" s="2">
        <v>919324750677</v>
      </c>
      <c r="D3838">
        <v>684934</v>
      </c>
      <c r="E3838" t="s">
        <v>19967</v>
      </c>
      <c r="F3838" t="s">
        <v>19968</v>
      </c>
      <c r="G3838" t="s">
        <v>19969</v>
      </c>
      <c r="H3838">
        <v>400015</v>
      </c>
      <c r="I3838" t="s">
        <v>19970</v>
      </c>
    </row>
    <row r="3839" spans="1:9" x14ac:dyDescent="0.25">
      <c r="A3839" s="2" t="s">
        <v>19971</v>
      </c>
      <c r="B3839" t="s">
        <v>19972</v>
      </c>
      <c r="C3839" s="2">
        <v>919223334840</v>
      </c>
      <c r="D3839">
        <v>685223</v>
      </c>
      <c r="E3839" t="s">
        <v>19973</v>
      </c>
      <c r="F3839" t="s">
        <v>19974</v>
      </c>
      <c r="G3839" t="s">
        <v>16060</v>
      </c>
      <c r="H3839">
        <v>400015</v>
      </c>
      <c r="I3839" t="s">
        <v>19975</v>
      </c>
    </row>
    <row r="3840" spans="1:9" x14ac:dyDescent="0.25">
      <c r="A3840" s="2" t="s">
        <v>19976</v>
      </c>
      <c r="B3840" t="s">
        <v>19977</v>
      </c>
      <c r="C3840" s="2">
        <v>919820356419</v>
      </c>
      <c r="D3840">
        <v>685975</v>
      </c>
      <c r="E3840" t="s">
        <v>19978</v>
      </c>
      <c r="F3840" t="s">
        <v>19979</v>
      </c>
      <c r="G3840" t="s">
        <v>19980</v>
      </c>
      <c r="H3840">
        <v>400022</v>
      </c>
      <c r="I3840" t="s">
        <v>19981</v>
      </c>
    </row>
    <row r="3841" spans="1:9" x14ac:dyDescent="0.25">
      <c r="A3841" s="2" t="s">
        <v>19982</v>
      </c>
      <c r="B3841" t="s">
        <v>19983</v>
      </c>
      <c r="C3841" s="2">
        <v>919820349646</v>
      </c>
      <c r="D3841">
        <v>687422</v>
      </c>
      <c r="E3841" t="s">
        <v>19984</v>
      </c>
      <c r="F3841" t="s">
        <v>19985</v>
      </c>
      <c r="G3841" t="s">
        <v>19986</v>
      </c>
      <c r="H3841">
        <v>400013</v>
      </c>
      <c r="I3841" t="s">
        <v>19987</v>
      </c>
    </row>
    <row r="3842" spans="1:9" x14ac:dyDescent="0.25">
      <c r="A3842" s="2" t="s">
        <v>19988</v>
      </c>
      <c r="B3842" t="s">
        <v>19989</v>
      </c>
      <c r="C3842" s="2">
        <v>919029359911</v>
      </c>
      <c r="D3842">
        <v>695549</v>
      </c>
      <c r="E3842" t="s">
        <v>19990</v>
      </c>
      <c r="F3842" t="s">
        <v>19991</v>
      </c>
      <c r="G3842" t="s">
        <v>19992</v>
      </c>
      <c r="H3842">
        <v>400015</v>
      </c>
      <c r="I3842" t="s">
        <v>19993</v>
      </c>
    </row>
    <row r="3843" spans="1:9" x14ac:dyDescent="0.25">
      <c r="A3843" s="2" t="s">
        <v>19994</v>
      </c>
      <c r="B3843" t="s">
        <v>19995</v>
      </c>
      <c r="C3843" s="2">
        <v>918779663992</v>
      </c>
      <c r="D3843">
        <v>695905</v>
      </c>
      <c r="E3843" t="s">
        <v>19996</v>
      </c>
      <c r="F3843" t="s">
        <v>19997</v>
      </c>
      <c r="G3843" t="s">
        <v>17851</v>
      </c>
      <c r="H3843">
        <v>400015</v>
      </c>
      <c r="I3843" t="s">
        <v>19998</v>
      </c>
    </row>
    <row r="3844" spans="1:9" x14ac:dyDescent="0.25">
      <c r="A3844" s="2" t="s">
        <v>19999</v>
      </c>
      <c r="B3844" t="s">
        <v>20000</v>
      </c>
      <c r="C3844" s="2">
        <v>918879818319</v>
      </c>
      <c r="D3844">
        <v>695916</v>
      </c>
      <c r="E3844" t="s">
        <v>20001</v>
      </c>
      <c r="F3844" t="s">
        <v>18765</v>
      </c>
      <c r="G3844" t="s">
        <v>16060</v>
      </c>
      <c r="H3844">
        <v>400015</v>
      </c>
      <c r="I3844" t="s">
        <v>20002</v>
      </c>
    </row>
    <row r="3845" spans="1:9" x14ac:dyDescent="0.25">
      <c r="A3845" s="2" t="s">
        <v>20003</v>
      </c>
      <c r="B3845" t="s">
        <v>20004</v>
      </c>
      <c r="C3845" s="2">
        <v>919022322566</v>
      </c>
      <c r="D3845">
        <v>695965</v>
      </c>
      <c r="E3845" t="s">
        <v>20005</v>
      </c>
      <c r="F3845" t="s">
        <v>20006</v>
      </c>
      <c r="G3845" t="s">
        <v>17851</v>
      </c>
      <c r="H3845">
        <v>400015</v>
      </c>
      <c r="I3845" t="s">
        <v>20007</v>
      </c>
    </row>
    <row r="3846" spans="1:9" x14ac:dyDescent="0.25">
      <c r="A3846" s="2" t="s">
        <v>20008</v>
      </c>
      <c r="B3846" t="s">
        <v>20009</v>
      </c>
      <c r="C3846" s="2">
        <v>919870515485</v>
      </c>
      <c r="D3846">
        <v>696000</v>
      </c>
      <c r="E3846" t="s">
        <v>20010</v>
      </c>
      <c r="F3846" t="s">
        <v>20011</v>
      </c>
      <c r="G3846" t="s">
        <v>17851</v>
      </c>
      <c r="H3846">
        <v>400015</v>
      </c>
      <c r="I3846" t="s">
        <v>20012</v>
      </c>
    </row>
    <row r="3847" spans="1:9" x14ac:dyDescent="0.25">
      <c r="A3847" s="2" t="s">
        <v>20013</v>
      </c>
      <c r="B3847" t="s">
        <v>20014</v>
      </c>
      <c r="C3847" s="2">
        <v>919967908797</v>
      </c>
      <c r="D3847">
        <v>696037</v>
      </c>
      <c r="E3847" t="s">
        <v>20015</v>
      </c>
      <c r="F3847" t="s">
        <v>20016</v>
      </c>
      <c r="G3847" t="s">
        <v>16060</v>
      </c>
      <c r="H3847">
        <v>400015</v>
      </c>
      <c r="I3847" t="s">
        <v>20017</v>
      </c>
    </row>
    <row r="3848" spans="1:9" x14ac:dyDescent="0.25">
      <c r="A3848" s="2" t="s">
        <v>20018</v>
      </c>
      <c r="B3848" t="s">
        <v>20019</v>
      </c>
      <c r="C3848" s="2">
        <v>919029002453</v>
      </c>
      <c r="D3848">
        <v>696122</v>
      </c>
      <c r="E3848" t="s">
        <v>20020</v>
      </c>
      <c r="F3848" t="s">
        <v>20021</v>
      </c>
      <c r="G3848" t="s">
        <v>9677</v>
      </c>
      <c r="H3848">
        <v>400012</v>
      </c>
      <c r="I3848" t="s">
        <v>20022</v>
      </c>
    </row>
    <row r="3849" spans="1:9" x14ac:dyDescent="0.25">
      <c r="A3849" s="2" t="s">
        <v>20023</v>
      </c>
      <c r="B3849" t="s">
        <v>20024</v>
      </c>
      <c r="C3849" s="2">
        <v>919867577050</v>
      </c>
      <c r="D3849">
        <v>696230</v>
      </c>
      <c r="E3849" t="s">
        <v>20025</v>
      </c>
      <c r="F3849" t="s">
        <v>20026</v>
      </c>
      <c r="G3849" t="s">
        <v>1893</v>
      </c>
      <c r="H3849">
        <v>400043</v>
      </c>
      <c r="I3849" t="s">
        <v>20027</v>
      </c>
    </row>
    <row r="3850" spans="1:9" x14ac:dyDescent="0.25">
      <c r="A3850" s="2" t="s">
        <v>20028</v>
      </c>
      <c r="B3850" t="s">
        <v>20029</v>
      </c>
      <c r="C3850" s="2">
        <v>919833961002</v>
      </c>
      <c r="D3850">
        <v>696284</v>
      </c>
      <c r="E3850" t="s">
        <v>20030</v>
      </c>
      <c r="F3850" t="s">
        <v>16125</v>
      </c>
      <c r="H3850">
        <v>400015</v>
      </c>
      <c r="I3850" t="s">
        <v>20031</v>
      </c>
    </row>
    <row r="3851" spans="1:9" x14ac:dyDescent="0.25">
      <c r="A3851" s="2" t="s">
        <v>20032</v>
      </c>
      <c r="B3851" t="s">
        <v>20033</v>
      </c>
      <c r="C3851" s="2">
        <v>919664078872</v>
      </c>
      <c r="D3851">
        <v>696311</v>
      </c>
      <c r="E3851" t="s">
        <v>20034</v>
      </c>
      <c r="F3851" t="s">
        <v>20035</v>
      </c>
      <c r="G3851" t="s">
        <v>20036</v>
      </c>
      <c r="H3851">
        <v>400015</v>
      </c>
      <c r="I3851" t="s">
        <v>20037</v>
      </c>
    </row>
    <row r="3852" spans="1:9" x14ac:dyDescent="0.25">
      <c r="A3852" s="2" t="s">
        <v>20038</v>
      </c>
      <c r="B3852" t="s">
        <v>20039</v>
      </c>
      <c r="C3852" s="2">
        <v>919869212631</v>
      </c>
      <c r="D3852">
        <v>696326</v>
      </c>
      <c r="E3852" t="s">
        <v>20040</v>
      </c>
      <c r="F3852" t="s">
        <v>20041</v>
      </c>
      <c r="G3852" t="s">
        <v>16125</v>
      </c>
      <c r="H3852">
        <v>400015</v>
      </c>
      <c r="I3852" t="s">
        <v>20042</v>
      </c>
    </row>
    <row r="3853" spans="1:9" x14ac:dyDescent="0.25">
      <c r="A3853" s="2" t="s">
        <v>20043</v>
      </c>
      <c r="B3853" t="s">
        <v>20044</v>
      </c>
      <c r="C3853" s="2">
        <v>919773740304</v>
      </c>
      <c r="D3853">
        <v>696336</v>
      </c>
      <c r="E3853" t="s">
        <v>20045</v>
      </c>
      <c r="F3853" t="s">
        <v>20046</v>
      </c>
      <c r="H3853">
        <v>400015</v>
      </c>
      <c r="I3853" t="s">
        <v>20047</v>
      </c>
    </row>
    <row r="3854" spans="1:9" x14ac:dyDescent="0.25">
      <c r="A3854" s="2" t="s">
        <v>20048</v>
      </c>
      <c r="B3854" t="s">
        <v>20049</v>
      </c>
      <c r="C3854" s="2">
        <v>918108252061</v>
      </c>
      <c r="D3854">
        <v>696358</v>
      </c>
      <c r="E3854" t="s">
        <v>20050</v>
      </c>
      <c r="F3854" t="s">
        <v>20051</v>
      </c>
      <c r="G3854" t="s">
        <v>17534</v>
      </c>
      <c r="H3854">
        <v>400015</v>
      </c>
      <c r="I3854" t="s">
        <v>20052</v>
      </c>
    </row>
    <row r="3855" spans="1:9" x14ac:dyDescent="0.25">
      <c r="A3855" s="2" t="s">
        <v>20053</v>
      </c>
      <c r="B3855" t="s">
        <v>20054</v>
      </c>
      <c r="C3855" s="2">
        <v>919769442616</v>
      </c>
      <c r="D3855">
        <v>696439</v>
      </c>
      <c r="E3855" t="s">
        <v>20055</v>
      </c>
      <c r="F3855" t="s">
        <v>2115</v>
      </c>
      <c r="G3855" t="s">
        <v>48</v>
      </c>
      <c r="H3855">
        <v>400071</v>
      </c>
      <c r="I3855" t="s">
        <v>20056</v>
      </c>
    </row>
    <row r="3856" spans="1:9" x14ac:dyDescent="0.25">
      <c r="A3856" s="2" t="s">
        <v>20057</v>
      </c>
      <c r="B3856" t="s">
        <v>20058</v>
      </c>
      <c r="C3856" s="2">
        <v>917588741126</v>
      </c>
      <c r="D3856">
        <v>696521</v>
      </c>
      <c r="E3856" t="s">
        <v>20059</v>
      </c>
      <c r="F3856" t="s">
        <v>20060</v>
      </c>
      <c r="G3856" t="s">
        <v>16060</v>
      </c>
      <c r="H3856">
        <v>400015</v>
      </c>
      <c r="I3856" t="s">
        <v>20061</v>
      </c>
    </row>
    <row r="3857" spans="1:9" x14ac:dyDescent="0.25">
      <c r="A3857" s="2" t="s">
        <v>20062</v>
      </c>
      <c r="B3857" t="s">
        <v>20063</v>
      </c>
      <c r="C3857" s="2">
        <v>919869815011</v>
      </c>
      <c r="D3857">
        <v>696673</v>
      </c>
      <c r="E3857" t="s">
        <v>20064</v>
      </c>
      <c r="F3857" t="s">
        <v>20065</v>
      </c>
      <c r="G3857" t="s">
        <v>18389</v>
      </c>
      <c r="H3857">
        <v>400015</v>
      </c>
      <c r="I3857" t="s">
        <v>20066</v>
      </c>
    </row>
    <row r="3858" spans="1:9" x14ac:dyDescent="0.25">
      <c r="A3858" s="2" t="s">
        <v>20067</v>
      </c>
      <c r="B3858" t="s">
        <v>20068</v>
      </c>
      <c r="C3858" s="2">
        <v>919920318081</v>
      </c>
      <c r="D3858">
        <v>696781</v>
      </c>
      <c r="E3858" t="s">
        <v>20069</v>
      </c>
      <c r="F3858" t="s">
        <v>20070</v>
      </c>
      <c r="G3858" t="s">
        <v>20071</v>
      </c>
      <c r="H3858">
        <v>400015</v>
      </c>
      <c r="I3858" t="s">
        <v>20072</v>
      </c>
    </row>
    <row r="3859" spans="1:9" x14ac:dyDescent="0.25">
      <c r="A3859" s="2" t="s">
        <v>20073</v>
      </c>
      <c r="B3859" t="s">
        <v>20074</v>
      </c>
      <c r="C3859" s="2">
        <v>919867491636</v>
      </c>
      <c r="D3859">
        <v>696818</v>
      </c>
      <c r="E3859" t="s">
        <v>20075</v>
      </c>
      <c r="F3859" t="s">
        <v>20076</v>
      </c>
      <c r="H3859">
        <v>401203</v>
      </c>
      <c r="I3859" t="s">
        <v>20077</v>
      </c>
    </row>
    <row r="3860" spans="1:9" x14ac:dyDescent="0.25">
      <c r="A3860" s="2" t="s">
        <v>20078</v>
      </c>
      <c r="B3860" t="s">
        <v>20079</v>
      </c>
      <c r="C3860" s="2">
        <v>919324356463</v>
      </c>
      <c r="D3860">
        <v>697282</v>
      </c>
      <c r="E3860" t="s">
        <v>20080</v>
      </c>
      <c r="F3860" t="s">
        <v>20081</v>
      </c>
      <c r="G3860" t="s">
        <v>20082</v>
      </c>
      <c r="H3860">
        <v>400015</v>
      </c>
      <c r="I3860" t="s">
        <v>20083</v>
      </c>
    </row>
    <row r="3861" spans="1:9" x14ac:dyDescent="0.25">
      <c r="A3861" s="2" t="s">
        <v>20084</v>
      </c>
      <c r="B3861" t="s">
        <v>20085</v>
      </c>
      <c r="C3861" s="2">
        <v>917678034498</v>
      </c>
      <c r="D3861">
        <v>697309</v>
      </c>
      <c r="E3861" t="s">
        <v>20086</v>
      </c>
      <c r="F3861" t="s">
        <v>20087</v>
      </c>
      <c r="G3861" t="s">
        <v>20088</v>
      </c>
      <c r="H3861">
        <v>400015</v>
      </c>
      <c r="I3861" t="s">
        <v>20089</v>
      </c>
    </row>
    <row r="3862" spans="1:9" x14ac:dyDescent="0.25">
      <c r="A3862" s="2" t="s">
        <v>20090</v>
      </c>
      <c r="B3862" t="s">
        <v>20091</v>
      </c>
      <c r="C3862" s="2">
        <v>919869029920</v>
      </c>
      <c r="D3862">
        <v>697438</v>
      </c>
      <c r="E3862" t="s">
        <v>20092</v>
      </c>
      <c r="F3862" t="s">
        <v>18222</v>
      </c>
      <c r="G3862" t="s">
        <v>18557</v>
      </c>
      <c r="H3862">
        <v>400015</v>
      </c>
      <c r="I3862" t="s">
        <v>20093</v>
      </c>
    </row>
    <row r="3863" spans="1:9" x14ac:dyDescent="0.25">
      <c r="A3863" s="2" t="s">
        <v>20094</v>
      </c>
      <c r="B3863" t="s">
        <v>20095</v>
      </c>
      <c r="C3863" s="2">
        <v>919821415449</v>
      </c>
      <c r="D3863">
        <v>697461</v>
      </c>
      <c r="E3863" t="s">
        <v>20096</v>
      </c>
      <c r="F3863" t="s">
        <v>20097</v>
      </c>
      <c r="G3863" t="s">
        <v>16060</v>
      </c>
      <c r="H3863">
        <v>400015</v>
      </c>
      <c r="I3863" t="s">
        <v>20098</v>
      </c>
    </row>
    <row r="3864" spans="1:9" x14ac:dyDescent="0.25">
      <c r="A3864" s="2" t="s">
        <v>20099</v>
      </c>
      <c r="B3864" t="s">
        <v>20100</v>
      </c>
      <c r="C3864" s="2">
        <v>919819330883</v>
      </c>
      <c r="D3864">
        <v>697471</v>
      </c>
      <c r="E3864" t="s">
        <v>20101</v>
      </c>
      <c r="F3864" t="s">
        <v>20102</v>
      </c>
      <c r="G3864" t="s">
        <v>20103</v>
      </c>
      <c r="H3864">
        <v>400028</v>
      </c>
      <c r="I3864" t="s">
        <v>20104</v>
      </c>
    </row>
    <row r="3865" spans="1:9" x14ac:dyDescent="0.25">
      <c r="A3865" s="2" t="s">
        <v>20105</v>
      </c>
      <c r="B3865" t="s">
        <v>20106</v>
      </c>
      <c r="C3865" s="2">
        <v>919967300492</v>
      </c>
      <c r="D3865">
        <v>697509</v>
      </c>
      <c r="E3865" t="s">
        <v>20107</v>
      </c>
      <c r="F3865" t="s">
        <v>18222</v>
      </c>
      <c r="G3865" t="s">
        <v>17490</v>
      </c>
      <c r="H3865">
        <v>400015</v>
      </c>
    </row>
    <row r="3866" spans="1:9" x14ac:dyDescent="0.25">
      <c r="A3866" s="2" t="s">
        <v>20108</v>
      </c>
      <c r="B3866" t="s">
        <v>20109</v>
      </c>
      <c r="C3866" s="2">
        <v>919892132654</v>
      </c>
      <c r="D3866">
        <v>697512</v>
      </c>
      <c r="E3866" t="s">
        <v>20110</v>
      </c>
      <c r="F3866" t="s">
        <v>20111</v>
      </c>
      <c r="G3866" t="s">
        <v>16060</v>
      </c>
      <c r="H3866">
        <v>400015</v>
      </c>
      <c r="I3866" t="s">
        <v>20112</v>
      </c>
    </row>
    <row r="3867" spans="1:9" x14ac:dyDescent="0.25">
      <c r="A3867" s="2" t="s">
        <v>20113</v>
      </c>
      <c r="B3867" t="s">
        <v>20114</v>
      </c>
      <c r="C3867" s="2">
        <v>919082356708</v>
      </c>
      <c r="D3867">
        <v>697565</v>
      </c>
      <c r="E3867" t="s">
        <v>20115</v>
      </c>
      <c r="F3867" t="s">
        <v>20116</v>
      </c>
      <c r="G3867" t="s">
        <v>16060</v>
      </c>
      <c r="H3867">
        <v>400012</v>
      </c>
      <c r="I3867" t="s">
        <v>20117</v>
      </c>
    </row>
    <row r="3868" spans="1:9" x14ac:dyDescent="0.25">
      <c r="A3868" s="2" t="s">
        <v>20118</v>
      </c>
      <c r="B3868" t="s">
        <v>20119</v>
      </c>
      <c r="C3868" s="2">
        <v>918652606784</v>
      </c>
      <c r="D3868">
        <v>697612</v>
      </c>
      <c r="E3868" t="s">
        <v>20120</v>
      </c>
      <c r="F3868" t="s">
        <v>20121</v>
      </c>
      <c r="G3868" t="s">
        <v>16060</v>
      </c>
      <c r="H3868">
        <v>400015</v>
      </c>
      <c r="I3868" t="s">
        <v>20122</v>
      </c>
    </row>
    <row r="3869" spans="1:9" x14ac:dyDescent="0.25">
      <c r="A3869" s="2" t="s">
        <v>20123</v>
      </c>
      <c r="B3869" t="s">
        <v>20124</v>
      </c>
      <c r="C3869" s="2">
        <v>919773186998</v>
      </c>
      <c r="D3869">
        <v>697663</v>
      </c>
      <c r="E3869" t="s">
        <v>20125</v>
      </c>
      <c r="F3869" t="s">
        <v>20126</v>
      </c>
      <c r="G3869" t="s">
        <v>20127</v>
      </c>
      <c r="H3869">
        <v>400033</v>
      </c>
      <c r="I3869" t="s">
        <v>20128</v>
      </c>
    </row>
    <row r="3870" spans="1:9" x14ac:dyDescent="0.25">
      <c r="A3870" s="2" t="s">
        <v>20129</v>
      </c>
      <c r="B3870" t="s">
        <v>20130</v>
      </c>
      <c r="C3870" s="2">
        <v>919329768087</v>
      </c>
      <c r="D3870">
        <v>697748</v>
      </c>
      <c r="E3870" t="s">
        <v>20131</v>
      </c>
      <c r="F3870" t="s">
        <v>20132</v>
      </c>
      <c r="G3870" t="s">
        <v>17383</v>
      </c>
      <c r="H3870">
        <v>400015</v>
      </c>
      <c r="I3870" t="s">
        <v>20133</v>
      </c>
    </row>
    <row r="3871" spans="1:9" x14ac:dyDescent="0.25">
      <c r="A3871" s="2" t="s">
        <v>20134</v>
      </c>
      <c r="B3871" t="s">
        <v>20135</v>
      </c>
      <c r="C3871" s="2">
        <v>919870508310</v>
      </c>
      <c r="D3871">
        <v>697810</v>
      </c>
      <c r="E3871" t="s">
        <v>20136</v>
      </c>
      <c r="F3871" t="s">
        <v>20137</v>
      </c>
      <c r="G3871" t="s">
        <v>20138</v>
      </c>
      <c r="H3871">
        <v>410206</v>
      </c>
      <c r="I3871" t="s">
        <v>20139</v>
      </c>
    </row>
    <row r="3872" spans="1:9" x14ac:dyDescent="0.25">
      <c r="A3872" s="2" t="s">
        <v>20140</v>
      </c>
      <c r="B3872" t="s">
        <v>20141</v>
      </c>
      <c r="C3872" s="2">
        <v>919082497336</v>
      </c>
      <c r="D3872">
        <v>698003</v>
      </c>
      <c r="E3872" t="s">
        <v>20142</v>
      </c>
      <c r="F3872" t="s">
        <v>20143</v>
      </c>
      <c r="G3872" t="s">
        <v>16125</v>
      </c>
      <c r="H3872">
        <v>400015</v>
      </c>
      <c r="I3872" t="s">
        <v>20144</v>
      </c>
    </row>
    <row r="3873" spans="1:9" x14ac:dyDescent="0.25">
      <c r="A3873" s="2" t="s">
        <v>20145</v>
      </c>
      <c r="B3873" t="s">
        <v>20146</v>
      </c>
      <c r="C3873" s="2">
        <v>919821239589</v>
      </c>
      <c r="D3873">
        <v>698049</v>
      </c>
      <c r="E3873" t="s">
        <v>20147</v>
      </c>
      <c r="F3873" t="s">
        <v>20148</v>
      </c>
      <c r="G3873" t="s">
        <v>20149</v>
      </c>
      <c r="H3873">
        <v>400078</v>
      </c>
      <c r="I3873" t="s">
        <v>20150</v>
      </c>
    </row>
    <row r="3874" spans="1:9" x14ac:dyDescent="0.25">
      <c r="A3874" s="2" t="s">
        <v>20151</v>
      </c>
      <c r="B3874" t="s">
        <v>20152</v>
      </c>
      <c r="C3874" s="2">
        <v>919820465920</v>
      </c>
      <c r="D3874">
        <v>698090</v>
      </c>
      <c r="E3874" t="s">
        <v>20153</v>
      </c>
      <c r="F3874" t="s">
        <v>18850</v>
      </c>
      <c r="G3874" t="s">
        <v>20154</v>
      </c>
      <c r="H3874">
        <v>400015</v>
      </c>
      <c r="I3874" t="s">
        <v>20155</v>
      </c>
    </row>
    <row r="3875" spans="1:9" x14ac:dyDescent="0.25">
      <c r="A3875" s="2" t="s">
        <v>20156</v>
      </c>
      <c r="B3875" t="s">
        <v>20157</v>
      </c>
      <c r="C3875" s="2">
        <v>919594220180</v>
      </c>
      <c r="D3875">
        <v>698196</v>
      </c>
      <c r="E3875" t="s">
        <v>20020</v>
      </c>
      <c r="F3875" t="s">
        <v>20021</v>
      </c>
      <c r="G3875" t="s">
        <v>9677</v>
      </c>
      <c r="H3875">
        <v>400012</v>
      </c>
      <c r="I3875" t="s">
        <v>20158</v>
      </c>
    </row>
    <row r="3876" spans="1:9" x14ac:dyDescent="0.25">
      <c r="A3876" s="2" t="s">
        <v>20159</v>
      </c>
      <c r="B3876" t="s">
        <v>20160</v>
      </c>
      <c r="C3876" s="2">
        <v>919167747158</v>
      </c>
      <c r="D3876">
        <v>698229</v>
      </c>
      <c r="E3876" t="s">
        <v>20161</v>
      </c>
      <c r="F3876" t="s">
        <v>20162</v>
      </c>
      <c r="G3876" t="s">
        <v>15972</v>
      </c>
      <c r="H3876">
        <v>400037</v>
      </c>
      <c r="I3876" t="s">
        <v>20163</v>
      </c>
    </row>
    <row r="3877" spans="1:9" x14ac:dyDescent="0.25">
      <c r="A3877" s="2" t="s">
        <v>20164</v>
      </c>
      <c r="B3877" t="s">
        <v>20165</v>
      </c>
      <c r="C3877" s="2">
        <v>917498272252</v>
      </c>
      <c r="D3877">
        <v>698457</v>
      </c>
      <c r="E3877" t="s">
        <v>20166</v>
      </c>
      <c r="F3877" t="s">
        <v>20167</v>
      </c>
      <c r="G3877" t="s">
        <v>20168</v>
      </c>
      <c r="H3877">
        <v>400037</v>
      </c>
      <c r="I3877" t="s">
        <v>20169</v>
      </c>
    </row>
    <row r="3878" spans="1:9" x14ac:dyDescent="0.25">
      <c r="A3878" s="2" t="s">
        <v>20170</v>
      </c>
      <c r="B3878" t="s">
        <v>20171</v>
      </c>
      <c r="C3878" s="2">
        <v>919223165259</v>
      </c>
      <c r="D3878">
        <v>698473</v>
      </c>
      <c r="E3878" t="s">
        <v>20172</v>
      </c>
      <c r="F3878" t="s">
        <v>20173</v>
      </c>
      <c r="G3878" t="s">
        <v>20174</v>
      </c>
      <c r="H3878">
        <v>400015</v>
      </c>
      <c r="I3878" t="s">
        <v>20175</v>
      </c>
    </row>
    <row r="3879" spans="1:9" x14ac:dyDescent="0.25">
      <c r="A3879" s="2" t="s">
        <v>20176</v>
      </c>
      <c r="B3879" t="s">
        <v>20177</v>
      </c>
      <c r="C3879" s="2">
        <v>918082673017</v>
      </c>
      <c r="D3879">
        <v>698543</v>
      </c>
      <c r="E3879" t="s">
        <v>20178</v>
      </c>
      <c r="F3879" t="s">
        <v>15385</v>
      </c>
      <c r="G3879" t="s">
        <v>9677</v>
      </c>
      <c r="H3879">
        <v>400012</v>
      </c>
      <c r="I3879" t="s">
        <v>20179</v>
      </c>
    </row>
    <row r="3880" spans="1:9" x14ac:dyDescent="0.25">
      <c r="A3880" s="2" t="s">
        <v>20180</v>
      </c>
      <c r="B3880" t="s">
        <v>20181</v>
      </c>
      <c r="C3880" s="2">
        <v>919967194294</v>
      </c>
      <c r="D3880">
        <v>698553</v>
      </c>
      <c r="E3880" t="s">
        <v>20182</v>
      </c>
      <c r="F3880" t="s">
        <v>18850</v>
      </c>
      <c r="G3880" t="s">
        <v>16125</v>
      </c>
      <c r="H3880">
        <v>400015</v>
      </c>
      <c r="I3880" t="s">
        <v>20183</v>
      </c>
    </row>
    <row r="3881" spans="1:9" x14ac:dyDescent="0.25">
      <c r="A3881" s="2" t="s">
        <v>20184</v>
      </c>
      <c r="B3881" t="s">
        <v>20185</v>
      </c>
      <c r="C3881" s="2">
        <v>919833557312</v>
      </c>
      <c r="D3881">
        <v>698769</v>
      </c>
      <c r="E3881" t="s">
        <v>20186</v>
      </c>
      <c r="F3881" t="s">
        <v>17534</v>
      </c>
      <c r="G3881" t="s">
        <v>16060</v>
      </c>
      <c r="H3881">
        <v>400015</v>
      </c>
      <c r="I3881" t="s">
        <v>20187</v>
      </c>
    </row>
    <row r="3882" spans="1:9" x14ac:dyDescent="0.25">
      <c r="A3882" s="2" t="s">
        <v>20188</v>
      </c>
      <c r="B3882" t="s">
        <v>20189</v>
      </c>
      <c r="C3882" s="2">
        <v>919969568737</v>
      </c>
      <c r="D3882">
        <v>698860</v>
      </c>
      <c r="E3882" t="s">
        <v>20190</v>
      </c>
      <c r="F3882" t="s">
        <v>16234</v>
      </c>
      <c r="G3882" t="s">
        <v>16060</v>
      </c>
      <c r="H3882">
        <v>400015</v>
      </c>
      <c r="I3882" t="s">
        <v>20191</v>
      </c>
    </row>
    <row r="3883" spans="1:9" x14ac:dyDescent="0.25">
      <c r="A3883" s="2" t="s">
        <v>20192</v>
      </c>
      <c r="B3883" t="s">
        <v>20193</v>
      </c>
      <c r="C3883" s="2">
        <v>919969714002</v>
      </c>
      <c r="D3883">
        <v>698942</v>
      </c>
      <c r="E3883" t="s">
        <v>20194</v>
      </c>
      <c r="F3883" t="s">
        <v>20195</v>
      </c>
      <c r="G3883" t="s">
        <v>16060</v>
      </c>
      <c r="H3883">
        <v>400015</v>
      </c>
      <c r="I3883" t="s">
        <v>20196</v>
      </c>
    </row>
    <row r="3884" spans="1:9" x14ac:dyDescent="0.25">
      <c r="A3884" s="2" t="s">
        <v>20197</v>
      </c>
      <c r="B3884" t="s">
        <v>20198</v>
      </c>
      <c r="C3884" s="2">
        <v>919594796603</v>
      </c>
      <c r="D3884">
        <v>698962</v>
      </c>
      <c r="E3884" t="s">
        <v>20199</v>
      </c>
      <c r="F3884" t="s">
        <v>20200</v>
      </c>
      <c r="G3884" t="s">
        <v>20201</v>
      </c>
      <c r="H3884">
        <v>400022</v>
      </c>
      <c r="I3884" t="s">
        <v>20202</v>
      </c>
    </row>
    <row r="3885" spans="1:9" x14ac:dyDescent="0.25">
      <c r="A3885" s="2" t="s">
        <v>20203</v>
      </c>
      <c r="B3885" t="s">
        <v>20204</v>
      </c>
      <c r="C3885" s="2">
        <v>919920446171</v>
      </c>
      <c r="D3885">
        <v>698994</v>
      </c>
      <c r="E3885" t="s">
        <v>20205</v>
      </c>
      <c r="F3885" t="s">
        <v>20206</v>
      </c>
      <c r="G3885" t="s">
        <v>20207</v>
      </c>
      <c r="H3885">
        <v>400015</v>
      </c>
      <c r="I3885" t="s">
        <v>20208</v>
      </c>
    </row>
    <row r="3886" spans="1:9" x14ac:dyDescent="0.25">
      <c r="A3886" s="2" t="s">
        <v>20209</v>
      </c>
      <c r="B3886" t="s">
        <v>20210</v>
      </c>
      <c r="C3886" s="2">
        <v>919004591797</v>
      </c>
      <c r="D3886">
        <v>699071</v>
      </c>
      <c r="E3886" t="s">
        <v>20211</v>
      </c>
      <c r="F3886" t="s">
        <v>20201</v>
      </c>
      <c r="G3886" t="s">
        <v>16125</v>
      </c>
      <c r="H3886">
        <v>400015</v>
      </c>
      <c r="I3886" t="s">
        <v>20212</v>
      </c>
    </row>
    <row r="3887" spans="1:9" x14ac:dyDescent="0.25">
      <c r="A3887" s="2" t="s">
        <v>20213</v>
      </c>
      <c r="B3887" t="s">
        <v>20214</v>
      </c>
      <c r="C3887" s="2">
        <v>919930584549</v>
      </c>
      <c r="D3887">
        <v>699174</v>
      </c>
      <c r="E3887" t="s">
        <v>20215</v>
      </c>
      <c r="F3887" t="s">
        <v>20216</v>
      </c>
      <c r="G3887" t="s">
        <v>20217</v>
      </c>
      <c r="H3887">
        <v>421203</v>
      </c>
      <c r="I3887" t="s">
        <v>20218</v>
      </c>
    </row>
    <row r="3888" spans="1:9" x14ac:dyDescent="0.25">
      <c r="A3888" s="2" t="s">
        <v>20219</v>
      </c>
      <c r="B3888" t="s">
        <v>20220</v>
      </c>
      <c r="C3888" s="2">
        <v>919561756563</v>
      </c>
      <c r="D3888">
        <v>699230</v>
      </c>
      <c r="E3888" t="s">
        <v>20221</v>
      </c>
      <c r="F3888" t="s">
        <v>20222</v>
      </c>
      <c r="G3888" t="s">
        <v>9677</v>
      </c>
      <c r="H3888">
        <v>400012</v>
      </c>
      <c r="I3888" t="s">
        <v>20223</v>
      </c>
    </row>
    <row r="3889" spans="1:9" x14ac:dyDescent="0.25">
      <c r="A3889" s="2" t="s">
        <v>20224</v>
      </c>
      <c r="B3889" t="s">
        <v>20225</v>
      </c>
      <c r="C3889" s="2">
        <v>918108265428</v>
      </c>
      <c r="D3889">
        <v>699242</v>
      </c>
      <c r="E3889" t="s">
        <v>20226</v>
      </c>
      <c r="F3889" t="s">
        <v>20227</v>
      </c>
      <c r="G3889" t="s">
        <v>20228</v>
      </c>
      <c r="H3889">
        <v>400012</v>
      </c>
      <c r="I3889" t="s">
        <v>20229</v>
      </c>
    </row>
    <row r="3890" spans="1:9" x14ac:dyDescent="0.25">
      <c r="A3890" s="2" t="s">
        <v>20230</v>
      </c>
      <c r="B3890" t="s">
        <v>20231</v>
      </c>
      <c r="C3890" s="2">
        <v>919870199473</v>
      </c>
      <c r="D3890">
        <v>699559</v>
      </c>
      <c r="E3890" t="s">
        <v>20232</v>
      </c>
      <c r="F3890" t="s">
        <v>18274</v>
      </c>
      <c r="G3890" t="s">
        <v>16125</v>
      </c>
      <c r="H3890">
        <v>400015</v>
      </c>
      <c r="I3890" t="s">
        <v>20233</v>
      </c>
    </row>
    <row r="3891" spans="1:9" x14ac:dyDescent="0.25">
      <c r="A3891" s="2" t="s">
        <v>20234</v>
      </c>
      <c r="B3891" t="s">
        <v>20235</v>
      </c>
      <c r="C3891" s="2">
        <v>919820991747</v>
      </c>
      <c r="D3891">
        <v>699708</v>
      </c>
      <c r="E3891" t="s">
        <v>20236</v>
      </c>
      <c r="F3891" t="s">
        <v>16125</v>
      </c>
      <c r="H3891">
        <v>400015</v>
      </c>
      <c r="I3891" t="s">
        <v>20237</v>
      </c>
    </row>
    <row r="3892" spans="1:9" x14ac:dyDescent="0.25">
      <c r="A3892" s="2" t="s">
        <v>20238</v>
      </c>
      <c r="B3892" t="s">
        <v>20239</v>
      </c>
      <c r="C3892" s="2">
        <v>919820878041</v>
      </c>
      <c r="D3892">
        <v>699732</v>
      </c>
      <c r="E3892" t="s">
        <v>20240</v>
      </c>
      <c r="F3892" t="s">
        <v>20241</v>
      </c>
      <c r="G3892" t="s">
        <v>16125</v>
      </c>
      <c r="H3892">
        <v>400015</v>
      </c>
      <c r="I3892" t="s">
        <v>20242</v>
      </c>
    </row>
    <row r="3893" spans="1:9" x14ac:dyDescent="0.25">
      <c r="A3893" s="2" t="s">
        <v>20243</v>
      </c>
      <c r="B3893" t="s">
        <v>20244</v>
      </c>
      <c r="C3893" s="2">
        <v>919920779112</v>
      </c>
      <c r="D3893">
        <v>699763</v>
      </c>
      <c r="E3893" t="s">
        <v>20245</v>
      </c>
      <c r="F3893" t="s">
        <v>20246</v>
      </c>
      <c r="G3893" t="s">
        <v>20247</v>
      </c>
      <c r="H3893">
        <v>400104</v>
      </c>
      <c r="I3893" t="s">
        <v>20248</v>
      </c>
    </row>
    <row r="3894" spans="1:9" x14ac:dyDescent="0.25">
      <c r="A3894" s="2" t="s">
        <v>20249</v>
      </c>
      <c r="B3894" t="s">
        <v>20250</v>
      </c>
      <c r="C3894" s="2">
        <v>919029642851</v>
      </c>
      <c r="D3894">
        <v>699772</v>
      </c>
      <c r="E3894" t="s">
        <v>20251</v>
      </c>
      <c r="F3894" t="s">
        <v>20252</v>
      </c>
      <c r="G3894" t="s">
        <v>20253</v>
      </c>
      <c r="H3894">
        <v>400015</v>
      </c>
      <c r="I3894" t="s">
        <v>20254</v>
      </c>
    </row>
    <row r="3895" spans="1:9" x14ac:dyDescent="0.25">
      <c r="A3895" s="2" t="s">
        <v>20255</v>
      </c>
      <c r="B3895" t="s">
        <v>20256</v>
      </c>
      <c r="C3895" s="2">
        <v>919594603315</v>
      </c>
      <c r="D3895">
        <v>699826</v>
      </c>
      <c r="E3895" t="s">
        <v>20257</v>
      </c>
      <c r="F3895" t="s">
        <v>20258</v>
      </c>
      <c r="G3895" t="s">
        <v>20259</v>
      </c>
      <c r="H3895">
        <v>400031</v>
      </c>
      <c r="I3895" t="s">
        <v>20260</v>
      </c>
    </row>
    <row r="3896" spans="1:9" x14ac:dyDescent="0.25">
      <c r="A3896" s="2" t="s">
        <v>20261</v>
      </c>
      <c r="B3896" t="s">
        <v>20262</v>
      </c>
      <c r="C3896" s="2">
        <v>919967957457</v>
      </c>
      <c r="D3896">
        <v>700014</v>
      </c>
      <c r="E3896" t="s">
        <v>20263</v>
      </c>
      <c r="F3896" t="s">
        <v>20264</v>
      </c>
      <c r="G3896" t="s">
        <v>18</v>
      </c>
      <c r="H3896">
        <v>401209</v>
      </c>
      <c r="I3896" t="s">
        <v>20265</v>
      </c>
    </row>
    <row r="3897" spans="1:9" x14ac:dyDescent="0.25">
      <c r="A3897" s="2" t="s">
        <v>20266</v>
      </c>
      <c r="B3897" t="s">
        <v>20267</v>
      </c>
      <c r="C3897" s="2">
        <v>918108325575</v>
      </c>
      <c r="D3897">
        <v>700063</v>
      </c>
      <c r="E3897" t="s">
        <v>20268</v>
      </c>
      <c r="F3897" t="s">
        <v>20269</v>
      </c>
      <c r="G3897" t="s">
        <v>16125</v>
      </c>
      <c r="H3897">
        <v>400015</v>
      </c>
    </row>
    <row r="3898" spans="1:9" x14ac:dyDescent="0.25">
      <c r="A3898" s="2" t="s">
        <v>20270</v>
      </c>
      <c r="B3898" t="s">
        <v>20271</v>
      </c>
      <c r="C3898" s="2">
        <v>918898398745</v>
      </c>
      <c r="D3898">
        <v>700246</v>
      </c>
      <c r="E3898" t="s">
        <v>20272</v>
      </c>
      <c r="F3898" t="s">
        <v>20273</v>
      </c>
      <c r="G3898" t="s">
        <v>20274</v>
      </c>
      <c r="H3898">
        <v>400015</v>
      </c>
      <c r="I3898" t="s">
        <v>20275</v>
      </c>
    </row>
    <row r="3899" spans="1:9" x14ac:dyDescent="0.25">
      <c r="A3899" s="2" t="s">
        <v>20276</v>
      </c>
      <c r="B3899" t="s">
        <v>20277</v>
      </c>
      <c r="C3899" s="2">
        <v>919867493139</v>
      </c>
      <c r="D3899">
        <v>700267</v>
      </c>
      <c r="E3899" t="s">
        <v>20278</v>
      </c>
      <c r="F3899" t="s">
        <v>20279</v>
      </c>
      <c r="G3899" t="s">
        <v>9677</v>
      </c>
      <c r="H3899">
        <v>400012</v>
      </c>
      <c r="I3899" t="s">
        <v>20280</v>
      </c>
    </row>
    <row r="3900" spans="1:9" x14ac:dyDescent="0.25">
      <c r="A3900" s="2" t="s">
        <v>20281</v>
      </c>
      <c r="B3900" t="s">
        <v>20282</v>
      </c>
      <c r="C3900" s="2">
        <v>919619013487</v>
      </c>
      <c r="D3900">
        <v>700328</v>
      </c>
      <c r="E3900" t="s">
        <v>20283</v>
      </c>
      <c r="F3900" t="s">
        <v>20284</v>
      </c>
      <c r="G3900" t="s">
        <v>20149</v>
      </c>
      <c r="H3900">
        <v>400042</v>
      </c>
      <c r="I3900" t="s">
        <v>20285</v>
      </c>
    </row>
    <row r="3901" spans="1:9" x14ac:dyDescent="0.25">
      <c r="A3901" s="2" t="s">
        <v>20286</v>
      </c>
      <c r="B3901" t="s">
        <v>20287</v>
      </c>
      <c r="C3901" s="2">
        <v>919619356015</v>
      </c>
      <c r="D3901">
        <v>700464</v>
      </c>
      <c r="E3901" t="s">
        <v>20288</v>
      </c>
      <c r="F3901" t="s">
        <v>20289</v>
      </c>
      <c r="G3901" t="s">
        <v>20290</v>
      </c>
      <c r="H3901">
        <v>400015</v>
      </c>
      <c r="I3901" t="s">
        <v>20291</v>
      </c>
    </row>
    <row r="3902" spans="1:9" x14ac:dyDescent="0.25">
      <c r="A3902" s="2" t="s">
        <v>20292</v>
      </c>
      <c r="B3902" t="s">
        <v>20293</v>
      </c>
      <c r="C3902" s="2">
        <v>919892187974</v>
      </c>
      <c r="D3902">
        <v>700475</v>
      </c>
      <c r="E3902" t="s">
        <v>20294</v>
      </c>
      <c r="F3902" t="s">
        <v>20295</v>
      </c>
      <c r="G3902" t="s">
        <v>18</v>
      </c>
      <c r="H3902">
        <v>400010</v>
      </c>
      <c r="I3902" t="s">
        <v>20296</v>
      </c>
    </row>
    <row r="3903" spans="1:9" x14ac:dyDescent="0.25">
      <c r="A3903" s="2" t="s">
        <v>20297</v>
      </c>
      <c r="B3903" t="s">
        <v>20298</v>
      </c>
      <c r="C3903" s="2">
        <v>918369046479</v>
      </c>
      <c r="D3903">
        <v>700713</v>
      </c>
      <c r="E3903" t="s">
        <v>20299</v>
      </c>
      <c r="F3903" t="s">
        <v>20300</v>
      </c>
      <c r="G3903" t="s">
        <v>16060</v>
      </c>
      <c r="H3903">
        <v>400015</v>
      </c>
      <c r="I3903" t="s">
        <v>20301</v>
      </c>
    </row>
    <row r="3904" spans="1:9" x14ac:dyDescent="0.25">
      <c r="A3904" s="2" t="s">
        <v>20302</v>
      </c>
      <c r="B3904" t="s">
        <v>20303</v>
      </c>
      <c r="C3904" s="2">
        <v>918082133852</v>
      </c>
      <c r="D3904">
        <v>700758</v>
      </c>
      <c r="E3904" t="s">
        <v>20304</v>
      </c>
      <c r="F3904" t="s">
        <v>18331</v>
      </c>
      <c r="G3904" t="s">
        <v>16125</v>
      </c>
      <c r="H3904">
        <v>400015</v>
      </c>
      <c r="I3904" t="s">
        <v>20305</v>
      </c>
    </row>
    <row r="3905" spans="1:9" x14ac:dyDescent="0.25">
      <c r="A3905" s="2" t="s">
        <v>20306</v>
      </c>
      <c r="B3905" t="s">
        <v>20307</v>
      </c>
      <c r="C3905" s="2">
        <v>919969006844</v>
      </c>
      <c r="D3905">
        <v>700834</v>
      </c>
      <c r="E3905" t="s">
        <v>20308</v>
      </c>
      <c r="F3905" t="s">
        <v>20309</v>
      </c>
      <c r="G3905" t="s">
        <v>15246</v>
      </c>
      <c r="H3905">
        <v>400012</v>
      </c>
      <c r="I3905" t="s">
        <v>20310</v>
      </c>
    </row>
    <row r="3906" spans="1:9" x14ac:dyDescent="0.25">
      <c r="A3906" s="2" t="s">
        <v>20311</v>
      </c>
      <c r="B3906" t="s">
        <v>20312</v>
      </c>
      <c r="C3906" s="2">
        <v>919892770399</v>
      </c>
      <c r="D3906">
        <v>700853</v>
      </c>
      <c r="E3906" t="s">
        <v>20313</v>
      </c>
      <c r="F3906" t="s">
        <v>20314</v>
      </c>
      <c r="G3906" t="s">
        <v>15208</v>
      </c>
      <c r="H3906">
        <v>400022</v>
      </c>
      <c r="I3906" t="s">
        <v>20315</v>
      </c>
    </row>
    <row r="3907" spans="1:9" x14ac:dyDescent="0.25">
      <c r="A3907" s="2" t="s">
        <v>20316</v>
      </c>
      <c r="B3907" t="s">
        <v>20317</v>
      </c>
      <c r="C3907" s="2">
        <v>919323865176</v>
      </c>
      <c r="D3907">
        <v>700884</v>
      </c>
      <c r="E3907" t="s">
        <v>20318</v>
      </c>
      <c r="F3907" t="s">
        <v>20319</v>
      </c>
      <c r="G3907" t="s">
        <v>16060</v>
      </c>
      <c r="H3907">
        <v>400015</v>
      </c>
      <c r="I3907" t="s">
        <v>20320</v>
      </c>
    </row>
    <row r="3908" spans="1:9" x14ac:dyDescent="0.25">
      <c r="A3908" s="2" t="s">
        <v>20321</v>
      </c>
      <c r="B3908" t="s">
        <v>20322</v>
      </c>
      <c r="C3908" s="2">
        <v>918879483796</v>
      </c>
      <c r="D3908">
        <v>700971</v>
      </c>
      <c r="E3908" t="s">
        <v>20323</v>
      </c>
      <c r="F3908" t="s">
        <v>20324</v>
      </c>
      <c r="G3908" t="s">
        <v>18</v>
      </c>
      <c r="H3908">
        <v>400015</v>
      </c>
      <c r="I3908" t="s">
        <v>20325</v>
      </c>
    </row>
    <row r="3909" spans="1:9" x14ac:dyDescent="0.25">
      <c r="A3909" s="2" t="s">
        <v>20326</v>
      </c>
      <c r="B3909" t="s">
        <v>20327</v>
      </c>
      <c r="C3909" s="2">
        <v>919833098524</v>
      </c>
      <c r="D3909">
        <v>700972</v>
      </c>
      <c r="E3909" t="s">
        <v>20328</v>
      </c>
      <c r="F3909" t="s">
        <v>20329</v>
      </c>
      <c r="G3909" t="s">
        <v>16060</v>
      </c>
      <c r="H3909">
        <v>400015</v>
      </c>
      <c r="I3909" t="s">
        <v>20330</v>
      </c>
    </row>
    <row r="3910" spans="1:9" x14ac:dyDescent="0.25">
      <c r="A3910" s="2" t="s">
        <v>20331</v>
      </c>
      <c r="B3910" t="s">
        <v>20332</v>
      </c>
      <c r="C3910" s="2">
        <v>917208045775</v>
      </c>
      <c r="D3910">
        <v>701027</v>
      </c>
      <c r="E3910" t="s">
        <v>20333</v>
      </c>
      <c r="F3910" t="s">
        <v>20334</v>
      </c>
      <c r="G3910" t="s">
        <v>16060</v>
      </c>
      <c r="H3910">
        <v>400015</v>
      </c>
      <c r="I3910" t="s">
        <v>20335</v>
      </c>
    </row>
    <row r="3911" spans="1:9" x14ac:dyDescent="0.25">
      <c r="A3911" s="2" t="s">
        <v>20336</v>
      </c>
      <c r="B3911" t="s">
        <v>20337</v>
      </c>
      <c r="C3911" s="2">
        <v>918779780682</v>
      </c>
      <c r="D3911">
        <v>701028</v>
      </c>
      <c r="E3911" t="s">
        <v>20338</v>
      </c>
      <c r="F3911" t="s">
        <v>20339</v>
      </c>
      <c r="G3911" t="s">
        <v>15403</v>
      </c>
      <c r="H3911">
        <v>400012</v>
      </c>
      <c r="I3911" t="s">
        <v>20340</v>
      </c>
    </row>
    <row r="3912" spans="1:9" x14ac:dyDescent="0.25">
      <c r="A3912" s="2" t="s">
        <v>20341</v>
      </c>
      <c r="B3912" t="s">
        <v>20342</v>
      </c>
      <c r="C3912" s="2">
        <v>918299159271</v>
      </c>
      <c r="D3912">
        <v>701119</v>
      </c>
      <c r="E3912" t="s">
        <v>20343</v>
      </c>
      <c r="F3912" t="s">
        <v>20344</v>
      </c>
      <c r="G3912" t="s">
        <v>20345</v>
      </c>
      <c r="H3912">
        <v>400031</v>
      </c>
      <c r="I3912" t="s">
        <v>20346</v>
      </c>
    </row>
    <row r="3913" spans="1:9" x14ac:dyDescent="0.25">
      <c r="A3913" s="2" t="s">
        <v>20347</v>
      </c>
      <c r="B3913" t="s">
        <v>20348</v>
      </c>
      <c r="C3913" s="2">
        <v>919323004671</v>
      </c>
      <c r="D3913">
        <v>701242</v>
      </c>
      <c r="E3913" t="s">
        <v>20349</v>
      </c>
      <c r="F3913" t="s">
        <v>20350</v>
      </c>
      <c r="G3913" t="s">
        <v>16060</v>
      </c>
      <c r="H3913">
        <v>400015</v>
      </c>
      <c r="I3913" t="s">
        <v>20351</v>
      </c>
    </row>
    <row r="3914" spans="1:9" x14ac:dyDescent="0.25">
      <c r="A3914" s="2" t="s">
        <v>20352</v>
      </c>
      <c r="B3914" t="s">
        <v>20353</v>
      </c>
      <c r="C3914" s="2">
        <v>919892531504</v>
      </c>
      <c r="D3914">
        <v>701282</v>
      </c>
      <c r="E3914" t="s">
        <v>20354</v>
      </c>
      <c r="F3914" t="s">
        <v>20355</v>
      </c>
      <c r="G3914" t="s">
        <v>20356</v>
      </c>
      <c r="H3914">
        <v>400031</v>
      </c>
      <c r="I3914" t="s">
        <v>20357</v>
      </c>
    </row>
    <row r="3915" spans="1:9" x14ac:dyDescent="0.25">
      <c r="A3915" s="2" t="s">
        <v>20358</v>
      </c>
      <c r="B3915" t="s">
        <v>20359</v>
      </c>
      <c r="C3915" s="2">
        <v>918108653876</v>
      </c>
      <c r="D3915">
        <v>701298</v>
      </c>
      <c r="E3915" t="s">
        <v>20360</v>
      </c>
      <c r="F3915" t="s">
        <v>20361</v>
      </c>
      <c r="G3915" t="s">
        <v>20362</v>
      </c>
      <c r="H3915">
        <v>400012</v>
      </c>
    </row>
    <row r="3916" spans="1:9" x14ac:dyDescent="0.25">
      <c r="A3916" s="2" t="s">
        <v>20363</v>
      </c>
      <c r="B3916" t="s">
        <v>20364</v>
      </c>
      <c r="C3916" s="2">
        <v>918454032376</v>
      </c>
      <c r="D3916">
        <v>701390</v>
      </c>
      <c r="E3916" t="s">
        <v>20365</v>
      </c>
      <c r="F3916" t="s">
        <v>20366</v>
      </c>
      <c r="H3916">
        <v>400015</v>
      </c>
      <c r="I3916" t="s">
        <v>20367</v>
      </c>
    </row>
    <row r="3917" spans="1:9" x14ac:dyDescent="0.25">
      <c r="A3917" s="2" t="s">
        <v>20368</v>
      </c>
      <c r="B3917" t="s">
        <v>20369</v>
      </c>
      <c r="C3917" s="2">
        <v>919623757532</v>
      </c>
      <c r="D3917">
        <v>701424</v>
      </c>
      <c r="E3917" t="s">
        <v>18803</v>
      </c>
      <c r="F3917" t="s">
        <v>20370</v>
      </c>
      <c r="G3917" t="s">
        <v>16125</v>
      </c>
      <c r="H3917">
        <v>400015</v>
      </c>
      <c r="I3917" t="s">
        <v>20371</v>
      </c>
    </row>
    <row r="3918" spans="1:9" x14ac:dyDescent="0.25">
      <c r="A3918" s="2" t="s">
        <v>20372</v>
      </c>
      <c r="B3918" t="s">
        <v>20373</v>
      </c>
      <c r="C3918" s="2">
        <v>919967890018</v>
      </c>
      <c r="D3918">
        <v>701469</v>
      </c>
      <c r="E3918" t="s">
        <v>20374</v>
      </c>
      <c r="F3918" t="s">
        <v>18850</v>
      </c>
      <c r="G3918" t="s">
        <v>16125</v>
      </c>
      <c r="H3918">
        <v>400015</v>
      </c>
      <c r="I3918" t="s">
        <v>20375</v>
      </c>
    </row>
    <row r="3919" spans="1:9" x14ac:dyDescent="0.25">
      <c r="A3919" s="2" t="s">
        <v>20376</v>
      </c>
      <c r="B3919" t="s">
        <v>20377</v>
      </c>
      <c r="C3919" s="2">
        <v>917208712280</v>
      </c>
      <c r="D3919">
        <v>701472</v>
      </c>
      <c r="E3919" t="s">
        <v>20378</v>
      </c>
      <c r="F3919" t="s">
        <v>20379</v>
      </c>
      <c r="G3919" t="s">
        <v>20380</v>
      </c>
      <c r="H3919">
        <v>400612</v>
      </c>
      <c r="I3919" t="s">
        <v>20381</v>
      </c>
    </row>
    <row r="3920" spans="1:9" x14ac:dyDescent="0.25">
      <c r="A3920" s="2" t="s">
        <v>20382</v>
      </c>
      <c r="B3920" t="s">
        <v>20383</v>
      </c>
      <c r="C3920" s="2">
        <v>919969669130</v>
      </c>
      <c r="D3920">
        <v>701537</v>
      </c>
      <c r="E3920" t="s">
        <v>20384</v>
      </c>
      <c r="F3920" t="s">
        <v>18850</v>
      </c>
      <c r="G3920" t="s">
        <v>16125</v>
      </c>
      <c r="H3920">
        <v>400015</v>
      </c>
      <c r="I3920" t="s">
        <v>20385</v>
      </c>
    </row>
    <row r="3921" spans="1:9" x14ac:dyDescent="0.25">
      <c r="A3921" s="2" t="s">
        <v>20386</v>
      </c>
      <c r="B3921" t="s">
        <v>20387</v>
      </c>
      <c r="C3921" s="2">
        <v>919222985573</v>
      </c>
      <c r="D3921">
        <v>701582</v>
      </c>
      <c r="E3921" t="s">
        <v>20388</v>
      </c>
      <c r="F3921" t="s">
        <v>20389</v>
      </c>
      <c r="G3921" t="s">
        <v>16125</v>
      </c>
      <c r="H3921">
        <v>400015</v>
      </c>
      <c r="I3921" t="s">
        <v>20390</v>
      </c>
    </row>
    <row r="3922" spans="1:9" x14ac:dyDescent="0.25">
      <c r="A3922" s="2" t="s">
        <v>20391</v>
      </c>
      <c r="B3922" t="s">
        <v>20392</v>
      </c>
      <c r="C3922" s="2">
        <v>919619356041</v>
      </c>
      <c r="D3922">
        <v>701648</v>
      </c>
      <c r="E3922" t="s">
        <v>20393</v>
      </c>
      <c r="F3922" t="s">
        <v>20394</v>
      </c>
      <c r="G3922" t="s">
        <v>16125</v>
      </c>
      <c r="H3922">
        <v>400015</v>
      </c>
    </row>
    <row r="3923" spans="1:9" x14ac:dyDescent="0.25">
      <c r="A3923" s="2" t="s">
        <v>20395</v>
      </c>
      <c r="B3923" t="s">
        <v>20396</v>
      </c>
      <c r="C3923" s="2">
        <v>919867808419</v>
      </c>
      <c r="D3923">
        <v>701722</v>
      </c>
      <c r="E3923" t="s">
        <v>20397</v>
      </c>
      <c r="F3923" t="s">
        <v>20398</v>
      </c>
      <c r="G3923" t="s">
        <v>18</v>
      </c>
      <c r="H3923">
        <v>400015</v>
      </c>
      <c r="I3923" t="s">
        <v>20399</v>
      </c>
    </row>
    <row r="3924" spans="1:9" x14ac:dyDescent="0.25">
      <c r="A3924" s="2" t="s">
        <v>20400</v>
      </c>
      <c r="B3924" t="s">
        <v>20401</v>
      </c>
      <c r="C3924" s="2">
        <v>917977855277</v>
      </c>
      <c r="D3924">
        <v>701753</v>
      </c>
      <c r="E3924" t="s">
        <v>20402</v>
      </c>
      <c r="F3924" t="s">
        <v>20403</v>
      </c>
      <c r="G3924" t="s">
        <v>16125</v>
      </c>
      <c r="H3924">
        <v>400015</v>
      </c>
      <c r="I3924" t="s">
        <v>20404</v>
      </c>
    </row>
    <row r="3925" spans="1:9" x14ac:dyDescent="0.25">
      <c r="A3925" s="2" t="s">
        <v>20405</v>
      </c>
      <c r="B3925" t="s">
        <v>20406</v>
      </c>
      <c r="C3925" s="2">
        <v>917900119998</v>
      </c>
      <c r="D3925">
        <v>701864</v>
      </c>
      <c r="E3925" t="s">
        <v>20407</v>
      </c>
      <c r="F3925" t="s">
        <v>20408</v>
      </c>
      <c r="G3925" t="s">
        <v>16060</v>
      </c>
      <c r="H3925">
        <v>400015</v>
      </c>
      <c r="I3925" t="s">
        <v>20409</v>
      </c>
    </row>
    <row r="3926" spans="1:9" x14ac:dyDescent="0.25">
      <c r="A3926" s="2" t="s">
        <v>20410</v>
      </c>
      <c r="B3926" t="s">
        <v>20411</v>
      </c>
      <c r="C3926" s="2">
        <v>919869553431</v>
      </c>
      <c r="D3926">
        <v>701867</v>
      </c>
      <c r="E3926" t="s">
        <v>20412</v>
      </c>
      <c r="F3926" t="s">
        <v>20413</v>
      </c>
      <c r="G3926" t="s">
        <v>20414</v>
      </c>
      <c r="H3926">
        <v>400015</v>
      </c>
      <c r="I3926" t="s">
        <v>20415</v>
      </c>
    </row>
    <row r="3927" spans="1:9" x14ac:dyDescent="0.25">
      <c r="A3927" s="2" t="s">
        <v>20416</v>
      </c>
      <c r="B3927" t="s">
        <v>20417</v>
      </c>
      <c r="C3927" s="2">
        <v>919372070657</v>
      </c>
      <c r="D3927">
        <v>701907</v>
      </c>
      <c r="E3927" t="s">
        <v>20418</v>
      </c>
      <c r="F3927" t="s">
        <v>20419</v>
      </c>
      <c r="G3927" t="s">
        <v>19096</v>
      </c>
      <c r="H3927">
        <v>400015</v>
      </c>
      <c r="I3927" t="s">
        <v>20420</v>
      </c>
    </row>
    <row r="3928" spans="1:9" x14ac:dyDescent="0.25">
      <c r="A3928" s="2" t="s">
        <v>20421</v>
      </c>
      <c r="B3928" t="s">
        <v>20422</v>
      </c>
      <c r="C3928" s="2">
        <v>918080744400</v>
      </c>
      <c r="D3928">
        <v>701917</v>
      </c>
      <c r="E3928" t="s">
        <v>20423</v>
      </c>
      <c r="F3928" t="s">
        <v>20424</v>
      </c>
      <c r="G3928" t="s">
        <v>6187</v>
      </c>
      <c r="H3928">
        <v>400067</v>
      </c>
      <c r="I3928" t="s">
        <v>20425</v>
      </c>
    </row>
    <row r="3929" spans="1:9" x14ac:dyDescent="0.25">
      <c r="A3929" s="2" t="s">
        <v>20426</v>
      </c>
      <c r="B3929" t="s">
        <v>20427</v>
      </c>
      <c r="C3929" s="2">
        <v>919987470312</v>
      </c>
      <c r="D3929">
        <v>702012</v>
      </c>
      <c r="E3929" t="s">
        <v>20428</v>
      </c>
      <c r="F3929" t="s">
        <v>20429</v>
      </c>
      <c r="G3929" t="s">
        <v>19827</v>
      </c>
      <c r="H3929">
        <v>400015</v>
      </c>
      <c r="I3929" t="s">
        <v>20430</v>
      </c>
    </row>
    <row r="3930" spans="1:9" x14ac:dyDescent="0.25">
      <c r="A3930" s="2" t="s">
        <v>20431</v>
      </c>
      <c r="B3930" t="s">
        <v>20432</v>
      </c>
      <c r="C3930" s="2">
        <v>919820468664</v>
      </c>
      <c r="D3930">
        <v>702035</v>
      </c>
      <c r="E3930" t="s">
        <v>20433</v>
      </c>
      <c r="F3930" t="s">
        <v>20434</v>
      </c>
      <c r="G3930" t="s">
        <v>20435</v>
      </c>
      <c r="H3930">
        <v>400012</v>
      </c>
      <c r="I3930" t="s">
        <v>20436</v>
      </c>
    </row>
    <row r="3931" spans="1:9" x14ac:dyDescent="0.25">
      <c r="A3931" s="2" t="s">
        <v>20437</v>
      </c>
      <c r="B3931" t="s">
        <v>20438</v>
      </c>
      <c r="C3931" s="2">
        <v>919167245337</v>
      </c>
      <c r="D3931">
        <v>702123</v>
      </c>
      <c r="E3931" t="s">
        <v>20439</v>
      </c>
      <c r="F3931" t="s">
        <v>19367</v>
      </c>
      <c r="G3931" t="s">
        <v>16060</v>
      </c>
      <c r="H3931">
        <v>400015</v>
      </c>
      <c r="I3931" t="s">
        <v>20440</v>
      </c>
    </row>
    <row r="3932" spans="1:9" x14ac:dyDescent="0.25">
      <c r="A3932" s="2" t="s">
        <v>20441</v>
      </c>
      <c r="B3932" t="s">
        <v>20442</v>
      </c>
      <c r="C3932" s="2">
        <v>919820277414</v>
      </c>
      <c r="D3932">
        <v>702159</v>
      </c>
      <c r="E3932" t="s">
        <v>20443</v>
      </c>
      <c r="F3932" t="s">
        <v>20444</v>
      </c>
      <c r="G3932" t="s">
        <v>16060</v>
      </c>
      <c r="H3932">
        <v>400015</v>
      </c>
      <c r="I3932" t="s">
        <v>20445</v>
      </c>
    </row>
    <row r="3933" spans="1:9" x14ac:dyDescent="0.25">
      <c r="A3933" s="2" t="s">
        <v>20446</v>
      </c>
      <c r="B3933" t="s">
        <v>20447</v>
      </c>
      <c r="C3933" s="2">
        <v>919969267725</v>
      </c>
      <c r="D3933">
        <v>702196</v>
      </c>
      <c r="E3933" t="s">
        <v>20448</v>
      </c>
      <c r="F3933" t="s">
        <v>20449</v>
      </c>
      <c r="H3933">
        <v>400015</v>
      </c>
      <c r="I3933" t="s">
        <v>20450</v>
      </c>
    </row>
    <row r="3934" spans="1:9" x14ac:dyDescent="0.25">
      <c r="A3934" s="2" t="s">
        <v>20451</v>
      </c>
      <c r="B3934" t="s">
        <v>20452</v>
      </c>
      <c r="C3934" s="2">
        <v>919664563966</v>
      </c>
      <c r="D3934">
        <v>702237</v>
      </c>
      <c r="E3934" t="s">
        <v>20453</v>
      </c>
      <c r="F3934" t="s">
        <v>20454</v>
      </c>
      <c r="G3934" t="s">
        <v>20455</v>
      </c>
      <c r="H3934">
        <v>400015</v>
      </c>
      <c r="I3934" t="s">
        <v>20456</v>
      </c>
    </row>
    <row r="3935" spans="1:9" x14ac:dyDescent="0.25">
      <c r="A3935" s="2" t="s">
        <v>20457</v>
      </c>
      <c r="B3935" t="s">
        <v>20458</v>
      </c>
      <c r="C3935" s="2">
        <v>919892799660</v>
      </c>
      <c r="D3935">
        <v>702323</v>
      </c>
      <c r="E3935" t="s">
        <v>20459</v>
      </c>
      <c r="F3935" t="s">
        <v>20460</v>
      </c>
      <c r="H3935">
        <v>400015</v>
      </c>
      <c r="I3935" t="s">
        <v>20461</v>
      </c>
    </row>
    <row r="3936" spans="1:9" x14ac:dyDescent="0.25">
      <c r="A3936" s="2" t="s">
        <v>20462</v>
      </c>
      <c r="B3936" t="s">
        <v>20463</v>
      </c>
      <c r="C3936" s="2">
        <v>919821431778</v>
      </c>
      <c r="D3936">
        <v>702341</v>
      </c>
      <c r="E3936" t="s">
        <v>20464</v>
      </c>
      <c r="F3936" t="s">
        <v>18222</v>
      </c>
      <c r="G3936" t="s">
        <v>16060</v>
      </c>
      <c r="H3936">
        <v>400015</v>
      </c>
      <c r="I3936" t="s">
        <v>20465</v>
      </c>
    </row>
    <row r="3937" spans="1:9" x14ac:dyDescent="0.25">
      <c r="A3937" s="2" t="s">
        <v>20466</v>
      </c>
      <c r="B3937" t="s">
        <v>20467</v>
      </c>
      <c r="C3937" s="2">
        <v>919930709831</v>
      </c>
      <c r="D3937">
        <v>702351</v>
      </c>
      <c r="E3937" t="s">
        <v>20468</v>
      </c>
      <c r="F3937" t="s">
        <v>20469</v>
      </c>
      <c r="G3937" t="s">
        <v>20470</v>
      </c>
      <c r="H3937">
        <v>421304</v>
      </c>
      <c r="I3937" t="s">
        <v>20471</v>
      </c>
    </row>
    <row r="3938" spans="1:9" x14ac:dyDescent="0.25">
      <c r="A3938" s="2" t="s">
        <v>20472</v>
      </c>
      <c r="B3938" t="s">
        <v>20473</v>
      </c>
      <c r="C3938" s="2">
        <v>919819711739</v>
      </c>
      <c r="D3938">
        <v>702356</v>
      </c>
      <c r="E3938" t="s">
        <v>20474</v>
      </c>
      <c r="F3938" t="s">
        <v>16198</v>
      </c>
      <c r="H3938">
        <v>400015</v>
      </c>
      <c r="I3938" t="s">
        <v>20475</v>
      </c>
    </row>
    <row r="3939" spans="1:9" x14ac:dyDescent="0.25">
      <c r="A3939" s="2" t="s">
        <v>20476</v>
      </c>
      <c r="B3939" t="s">
        <v>20477</v>
      </c>
      <c r="C3939" s="2">
        <v>918108838144</v>
      </c>
      <c r="D3939">
        <v>702401</v>
      </c>
      <c r="E3939" t="s">
        <v>20478</v>
      </c>
      <c r="F3939" t="s">
        <v>20479</v>
      </c>
      <c r="G3939" t="s">
        <v>17951</v>
      </c>
      <c r="H3939">
        <v>400037</v>
      </c>
      <c r="I3939" t="s">
        <v>20480</v>
      </c>
    </row>
    <row r="3940" spans="1:9" x14ac:dyDescent="0.25">
      <c r="A3940" s="2" t="s">
        <v>20481</v>
      </c>
      <c r="B3940" t="s">
        <v>20482</v>
      </c>
      <c r="C3940" s="2">
        <v>919821736454</v>
      </c>
      <c r="D3940">
        <v>702427</v>
      </c>
      <c r="E3940" t="s">
        <v>20483</v>
      </c>
      <c r="F3940" t="s">
        <v>20484</v>
      </c>
      <c r="G3940" t="s">
        <v>16125</v>
      </c>
      <c r="H3940">
        <v>400015</v>
      </c>
      <c r="I3940" t="s">
        <v>20485</v>
      </c>
    </row>
    <row r="3941" spans="1:9" x14ac:dyDescent="0.25">
      <c r="A3941" s="2" t="s">
        <v>20486</v>
      </c>
      <c r="B3941" t="s">
        <v>20487</v>
      </c>
      <c r="C3941" s="2">
        <v>918779849684</v>
      </c>
      <c r="D3941">
        <v>702503</v>
      </c>
      <c r="E3941" t="s">
        <v>20488</v>
      </c>
      <c r="F3941" t="s">
        <v>20489</v>
      </c>
      <c r="H3941">
        <v>400015</v>
      </c>
      <c r="I3941" t="s">
        <v>20490</v>
      </c>
    </row>
    <row r="3942" spans="1:9" x14ac:dyDescent="0.25">
      <c r="A3942" s="2" t="s">
        <v>20491</v>
      </c>
      <c r="B3942" t="s">
        <v>20492</v>
      </c>
      <c r="C3942" s="2">
        <v>918356855376</v>
      </c>
      <c r="D3942">
        <v>702633</v>
      </c>
      <c r="E3942" t="s">
        <v>20493</v>
      </c>
      <c r="F3942" t="s">
        <v>20494</v>
      </c>
      <c r="G3942" t="s">
        <v>20495</v>
      </c>
      <c r="H3942">
        <v>400015</v>
      </c>
      <c r="I3942" t="s">
        <v>20496</v>
      </c>
    </row>
    <row r="3943" spans="1:9" x14ac:dyDescent="0.25">
      <c r="A3943" s="2" t="s">
        <v>20497</v>
      </c>
      <c r="B3943" t="s">
        <v>20498</v>
      </c>
      <c r="C3943" s="2">
        <v>919987473583</v>
      </c>
      <c r="D3943">
        <v>702702</v>
      </c>
      <c r="E3943" t="s">
        <v>20499</v>
      </c>
      <c r="F3943" t="s">
        <v>20500</v>
      </c>
      <c r="G3943" t="s">
        <v>2532</v>
      </c>
      <c r="H3943">
        <v>400078</v>
      </c>
      <c r="I3943" t="s">
        <v>20501</v>
      </c>
    </row>
    <row r="3944" spans="1:9" x14ac:dyDescent="0.25">
      <c r="A3944" s="2" t="s">
        <v>20502</v>
      </c>
      <c r="B3944" t="s">
        <v>20503</v>
      </c>
      <c r="C3944" s="2">
        <v>919869302814</v>
      </c>
      <c r="D3944">
        <v>702729</v>
      </c>
      <c r="E3944" t="s">
        <v>20504</v>
      </c>
      <c r="F3944" t="s">
        <v>20505</v>
      </c>
      <c r="G3944" t="s">
        <v>20506</v>
      </c>
      <c r="H3944">
        <v>400015</v>
      </c>
      <c r="I3944" t="s">
        <v>20507</v>
      </c>
    </row>
    <row r="3945" spans="1:9" x14ac:dyDescent="0.25">
      <c r="A3945" s="2" t="s">
        <v>20508</v>
      </c>
      <c r="B3945" t="s">
        <v>20509</v>
      </c>
      <c r="C3945" s="2">
        <v>919766104690</v>
      </c>
      <c r="D3945">
        <v>702759</v>
      </c>
      <c r="E3945" t="s">
        <v>20510</v>
      </c>
      <c r="F3945" t="s">
        <v>20511</v>
      </c>
      <c r="G3945" t="s">
        <v>20512</v>
      </c>
      <c r="H3945">
        <v>400012</v>
      </c>
      <c r="I3945" t="s">
        <v>20513</v>
      </c>
    </row>
    <row r="3946" spans="1:9" x14ac:dyDescent="0.25">
      <c r="A3946" s="2" t="s">
        <v>20514</v>
      </c>
      <c r="B3946" t="s">
        <v>20515</v>
      </c>
      <c r="C3946" s="2">
        <v>919867200193</v>
      </c>
      <c r="D3946">
        <v>702861</v>
      </c>
      <c r="E3946" t="s">
        <v>20516</v>
      </c>
      <c r="F3946" t="s">
        <v>20517</v>
      </c>
      <c r="G3946" t="s">
        <v>16125</v>
      </c>
      <c r="H3946">
        <v>400015</v>
      </c>
      <c r="I3946" t="s">
        <v>20518</v>
      </c>
    </row>
    <row r="3947" spans="1:9" x14ac:dyDescent="0.25">
      <c r="A3947" s="2" t="s">
        <v>20519</v>
      </c>
      <c r="B3947" t="s">
        <v>20520</v>
      </c>
      <c r="C3947" s="2">
        <v>919137238606</v>
      </c>
      <c r="D3947">
        <v>702955</v>
      </c>
      <c r="E3947" t="s">
        <v>20521</v>
      </c>
      <c r="F3947" t="s">
        <v>20522</v>
      </c>
      <c r="G3947" t="s">
        <v>20523</v>
      </c>
      <c r="H3947">
        <v>400015</v>
      </c>
      <c r="I3947" t="s">
        <v>20524</v>
      </c>
    </row>
    <row r="3948" spans="1:9" x14ac:dyDescent="0.25">
      <c r="A3948" s="2" t="s">
        <v>20525</v>
      </c>
      <c r="B3948" t="s">
        <v>20526</v>
      </c>
      <c r="C3948" s="2">
        <v>919967815110</v>
      </c>
      <c r="D3948">
        <v>703016</v>
      </c>
      <c r="E3948" t="s">
        <v>20527</v>
      </c>
      <c r="F3948" t="s">
        <v>20528</v>
      </c>
      <c r="G3948" t="s">
        <v>20529</v>
      </c>
      <c r="H3948">
        <v>400102</v>
      </c>
      <c r="I3948" t="s">
        <v>20530</v>
      </c>
    </row>
    <row r="3949" spans="1:9" x14ac:dyDescent="0.25">
      <c r="A3949" s="2" t="s">
        <v>20531</v>
      </c>
      <c r="B3949" t="s">
        <v>20532</v>
      </c>
      <c r="C3949" s="2">
        <v>919869209695</v>
      </c>
      <c r="D3949">
        <v>703017</v>
      </c>
      <c r="E3949" t="s">
        <v>20533</v>
      </c>
      <c r="F3949" t="s">
        <v>15495</v>
      </c>
      <c r="G3949" t="s">
        <v>9677</v>
      </c>
      <c r="H3949">
        <v>400012</v>
      </c>
      <c r="I3949" t="s">
        <v>20534</v>
      </c>
    </row>
    <row r="3950" spans="1:9" x14ac:dyDescent="0.25">
      <c r="A3950" s="2" t="s">
        <v>20535</v>
      </c>
      <c r="B3950" t="s">
        <v>20536</v>
      </c>
      <c r="C3950" s="2">
        <v>919022738953</v>
      </c>
      <c r="D3950">
        <v>703092</v>
      </c>
      <c r="E3950" t="s">
        <v>20537</v>
      </c>
      <c r="F3950" t="s">
        <v>20538</v>
      </c>
      <c r="G3950" t="s">
        <v>20539</v>
      </c>
      <c r="H3950">
        <v>400015</v>
      </c>
      <c r="I3950" t="s">
        <v>20540</v>
      </c>
    </row>
    <row r="3951" spans="1:9" x14ac:dyDescent="0.25">
      <c r="A3951" s="2" t="s">
        <v>20541</v>
      </c>
      <c r="B3951" t="s">
        <v>20542</v>
      </c>
      <c r="C3951" s="2">
        <v>919324763577</v>
      </c>
      <c r="D3951">
        <v>703228</v>
      </c>
      <c r="E3951" t="s">
        <v>20543</v>
      </c>
      <c r="F3951" t="s">
        <v>20544</v>
      </c>
      <c r="G3951" t="s">
        <v>16060</v>
      </c>
      <c r="H3951">
        <v>400015</v>
      </c>
      <c r="I3951" t="s">
        <v>20545</v>
      </c>
    </row>
    <row r="3952" spans="1:9" x14ac:dyDescent="0.25">
      <c r="A3952" s="2" t="s">
        <v>20546</v>
      </c>
      <c r="B3952" t="s">
        <v>20547</v>
      </c>
      <c r="C3952" s="2">
        <v>919821432638</v>
      </c>
      <c r="D3952">
        <v>703248</v>
      </c>
      <c r="E3952" t="s">
        <v>20548</v>
      </c>
      <c r="F3952" t="s">
        <v>20549</v>
      </c>
      <c r="G3952" t="s">
        <v>20550</v>
      </c>
      <c r="H3952">
        <v>400011</v>
      </c>
      <c r="I3952" t="s">
        <v>20551</v>
      </c>
    </row>
    <row r="3953" spans="1:9" x14ac:dyDescent="0.25">
      <c r="A3953" s="2" t="s">
        <v>20552</v>
      </c>
      <c r="B3953" t="s">
        <v>20553</v>
      </c>
      <c r="C3953" s="2">
        <v>919821337723</v>
      </c>
      <c r="D3953">
        <v>703586</v>
      </c>
      <c r="E3953" t="s">
        <v>20554</v>
      </c>
      <c r="F3953" t="s">
        <v>20555</v>
      </c>
      <c r="G3953" t="s">
        <v>20556</v>
      </c>
      <c r="H3953">
        <v>400095</v>
      </c>
      <c r="I3953" t="s">
        <v>20557</v>
      </c>
    </row>
    <row r="3954" spans="1:9" x14ac:dyDescent="0.25">
      <c r="A3954" s="2" t="s">
        <v>20558</v>
      </c>
      <c r="B3954" t="s">
        <v>20559</v>
      </c>
      <c r="C3954" s="2">
        <v>919869348398</v>
      </c>
      <c r="D3954">
        <v>703675</v>
      </c>
      <c r="E3954" t="s">
        <v>20560</v>
      </c>
      <c r="F3954" t="s">
        <v>20561</v>
      </c>
      <c r="G3954" t="s">
        <v>37</v>
      </c>
      <c r="H3954">
        <v>400024</v>
      </c>
      <c r="I3954" t="s">
        <v>20562</v>
      </c>
    </row>
    <row r="3955" spans="1:9" x14ac:dyDescent="0.25">
      <c r="A3955" s="2" t="s">
        <v>20563</v>
      </c>
      <c r="B3955" t="s">
        <v>20564</v>
      </c>
      <c r="C3955" s="2">
        <v>919167771416</v>
      </c>
      <c r="D3955">
        <v>703685</v>
      </c>
      <c r="E3955" t="s">
        <v>20565</v>
      </c>
      <c r="F3955" t="s">
        <v>20566</v>
      </c>
      <c r="G3955" t="s">
        <v>5288</v>
      </c>
      <c r="H3955">
        <v>400051</v>
      </c>
      <c r="I3955" t="s">
        <v>20567</v>
      </c>
    </row>
    <row r="3956" spans="1:9" x14ac:dyDescent="0.25">
      <c r="A3956" s="2" t="s">
        <v>20568</v>
      </c>
      <c r="B3956" t="s">
        <v>20569</v>
      </c>
      <c r="C3956" s="2">
        <v>919167032265</v>
      </c>
      <c r="D3956">
        <v>703687</v>
      </c>
      <c r="E3956" t="s">
        <v>20570</v>
      </c>
      <c r="F3956" t="s">
        <v>20571</v>
      </c>
      <c r="G3956" t="s">
        <v>4486</v>
      </c>
      <c r="H3956">
        <v>400051</v>
      </c>
      <c r="I3956" t="s">
        <v>20572</v>
      </c>
    </row>
    <row r="3957" spans="1:9" x14ac:dyDescent="0.25">
      <c r="A3957" s="2" t="s">
        <v>20573</v>
      </c>
      <c r="B3957" t="s">
        <v>20574</v>
      </c>
      <c r="C3957" s="2">
        <v>919819528072</v>
      </c>
      <c r="D3957">
        <v>703697</v>
      </c>
      <c r="E3957" t="s">
        <v>20575</v>
      </c>
      <c r="F3957" t="s">
        <v>20576</v>
      </c>
      <c r="G3957">
        <v>95</v>
      </c>
      <c r="H3957">
        <v>400095</v>
      </c>
      <c r="I3957" t="s">
        <v>20577</v>
      </c>
    </row>
    <row r="3958" spans="1:9" x14ac:dyDescent="0.25">
      <c r="A3958" s="2" t="s">
        <v>20578</v>
      </c>
      <c r="B3958" t="s">
        <v>20579</v>
      </c>
      <c r="C3958" s="2">
        <v>919867890089</v>
      </c>
      <c r="D3958">
        <v>704444</v>
      </c>
      <c r="E3958" t="s">
        <v>20580</v>
      </c>
      <c r="F3958" t="s">
        <v>20581</v>
      </c>
      <c r="G3958" t="s">
        <v>20582</v>
      </c>
      <c r="H3958">
        <v>400038</v>
      </c>
    </row>
    <row r="3959" spans="1:9" x14ac:dyDescent="0.25">
      <c r="A3959" s="2" t="s">
        <v>20583</v>
      </c>
      <c r="B3959" t="s">
        <v>20584</v>
      </c>
      <c r="C3959" s="2">
        <v>919833996542</v>
      </c>
      <c r="D3959">
        <v>704758</v>
      </c>
      <c r="E3959" t="s">
        <v>20585</v>
      </c>
      <c r="F3959" t="s">
        <v>20586</v>
      </c>
      <c r="G3959" t="s">
        <v>20587</v>
      </c>
      <c r="H3959">
        <v>400001</v>
      </c>
      <c r="I3959" t="s">
        <v>20588</v>
      </c>
    </row>
    <row r="3960" spans="1:9" x14ac:dyDescent="0.25">
      <c r="A3960" s="2" t="s">
        <v>20589</v>
      </c>
      <c r="B3960" t="s">
        <v>20590</v>
      </c>
      <c r="C3960" s="2">
        <v>919819652520</v>
      </c>
      <c r="D3960">
        <v>704953</v>
      </c>
      <c r="E3960" t="s">
        <v>20591</v>
      </c>
      <c r="F3960" t="s">
        <v>20592</v>
      </c>
      <c r="G3960" t="s">
        <v>20593</v>
      </c>
      <c r="H3960">
        <v>400043</v>
      </c>
      <c r="I3960" t="s">
        <v>20594</v>
      </c>
    </row>
    <row r="3961" spans="1:9" x14ac:dyDescent="0.25">
      <c r="A3961" s="2" t="s">
        <v>20595</v>
      </c>
      <c r="B3961" t="s">
        <v>20596</v>
      </c>
      <c r="C3961" s="2">
        <v>919321605875</v>
      </c>
      <c r="D3961">
        <v>705025</v>
      </c>
      <c r="E3961" t="s">
        <v>20597</v>
      </c>
      <c r="F3961" t="s">
        <v>20598</v>
      </c>
      <c r="G3961" t="s">
        <v>20599</v>
      </c>
      <c r="H3961">
        <v>401101</v>
      </c>
      <c r="I3961" t="s">
        <v>20600</v>
      </c>
    </row>
    <row r="3962" spans="1:9" x14ac:dyDescent="0.25">
      <c r="A3962" s="2" t="s">
        <v>20601</v>
      </c>
      <c r="B3962" t="s">
        <v>20602</v>
      </c>
      <c r="C3962" s="2">
        <v>919867593295</v>
      </c>
      <c r="D3962">
        <v>705214</v>
      </c>
      <c r="E3962" t="s">
        <v>20603</v>
      </c>
      <c r="F3962" t="s">
        <v>20604</v>
      </c>
      <c r="G3962" t="s">
        <v>20605</v>
      </c>
      <c r="H3962">
        <v>400076</v>
      </c>
      <c r="I3962" t="s">
        <v>20606</v>
      </c>
    </row>
    <row r="3963" spans="1:9" x14ac:dyDescent="0.25">
      <c r="A3963" s="2" t="s">
        <v>20607</v>
      </c>
      <c r="B3963" t="s">
        <v>20608</v>
      </c>
      <c r="C3963" s="2">
        <v>919820106871</v>
      </c>
      <c r="D3963">
        <v>705573</v>
      </c>
      <c r="E3963" t="s">
        <v>20609</v>
      </c>
      <c r="F3963" t="s">
        <v>20610</v>
      </c>
      <c r="H3963">
        <v>400001</v>
      </c>
      <c r="I3963" t="s">
        <v>20611</v>
      </c>
    </row>
    <row r="3964" spans="1:9" x14ac:dyDescent="0.25">
      <c r="A3964" s="2" t="s">
        <v>20612</v>
      </c>
      <c r="B3964" t="s">
        <v>20613</v>
      </c>
      <c r="C3964" s="2">
        <v>919820782208</v>
      </c>
      <c r="D3964">
        <v>706829</v>
      </c>
      <c r="E3964" t="s">
        <v>20614</v>
      </c>
      <c r="F3964" t="s">
        <v>20615</v>
      </c>
      <c r="G3964" t="s">
        <v>20616</v>
      </c>
      <c r="H3964">
        <v>400088</v>
      </c>
      <c r="I3964" t="s">
        <v>20617</v>
      </c>
    </row>
    <row r="3965" spans="1:9" x14ac:dyDescent="0.25">
      <c r="A3965" s="2" t="s">
        <v>20618</v>
      </c>
      <c r="B3965" t="s">
        <v>20619</v>
      </c>
      <c r="C3965" s="2">
        <v>919819197168</v>
      </c>
      <c r="D3965">
        <v>708054</v>
      </c>
      <c r="E3965" t="s">
        <v>20620</v>
      </c>
      <c r="F3965" t="s">
        <v>20621</v>
      </c>
      <c r="H3965">
        <v>400033</v>
      </c>
      <c r="I3965" t="s">
        <v>20622</v>
      </c>
    </row>
    <row r="3966" spans="1:9" x14ac:dyDescent="0.25">
      <c r="A3966" s="2" t="s">
        <v>20623</v>
      </c>
      <c r="B3966" t="s">
        <v>20624</v>
      </c>
      <c r="C3966" s="2">
        <v>919819316472</v>
      </c>
      <c r="D3966">
        <v>709606</v>
      </c>
      <c r="E3966" t="s">
        <v>20625</v>
      </c>
      <c r="F3966" t="s">
        <v>20626</v>
      </c>
      <c r="G3966" t="s">
        <v>20627</v>
      </c>
      <c r="H3966">
        <v>400080</v>
      </c>
      <c r="I3966" t="s">
        <v>20628</v>
      </c>
    </row>
    <row r="3967" spans="1:9" x14ac:dyDescent="0.25">
      <c r="A3967" s="2" t="s">
        <v>20629</v>
      </c>
      <c r="B3967" t="s">
        <v>20630</v>
      </c>
      <c r="C3967" s="2">
        <v>919222762246</v>
      </c>
      <c r="D3967">
        <v>710613</v>
      </c>
      <c r="E3967" t="s">
        <v>20631</v>
      </c>
      <c r="F3967" t="s">
        <v>20632</v>
      </c>
      <c r="G3967" t="s">
        <v>20633</v>
      </c>
      <c r="H3967">
        <v>400054</v>
      </c>
      <c r="I3967" t="s">
        <v>20634</v>
      </c>
    </row>
    <row r="3968" spans="1:9" x14ac:dyDescent="0.25">
      <c r="A3968" s="2" t="s">
        <v>20635</v>
      </c>
      <c r="B3968" t="s">
        <v>20636</v>
      </c>
      <c r="C3968" s="2">
        <v>919768960424</v>
      </c>
      <c r="D3968">
        <v>711170</v>
      </c>
      <c r="E3968" t="s">
        <v>20637</v>
      </c>
      <c r="F3968" t="s">
        <v>20638</v>
      </c>
      <c r="G3968" t="s">
        <v>20639</v>
      </c>
      <c r="H3968">
        <v>401303</v>
      </c>
      <c r="I3968" t="s">
        <v>20640</v>
      </c>
    </row>
    <row r="3969" spans="1:9" x14ac:dyDescent="0.25">
      <c r="A3969" s="2" t="s">
        <v>20641</v>
      </c>
      <c r="B3969" t="s">
        <v>20642</v>
      </c>
      <c r="C3969" s="2">
        <v>919987273401</v>
      </c>
      <c r="D3969">
        <v>712996</v>
      </c>
      <c r="E3969" t="s">
        <v>20643</v>
      </c>
      <c r="F3969" t="s">
        <v>20644</v>
      </c>
      <c r="G3969" t="s">
        <v>20645</v>
      </c>
      <c r="H3969">
        <v>400081</v>
      </c>
      <c r="I3969" t="s">
        <v>20646</v>
      </c>
    </row>
    <row r="3970" spans="1:9" x14ac:dyDescent="0.25">
      <c r="A3970" s="2" t="s">
        <v>20647</v>
      </c>
      <c r="B3970" t="s">
        <v>20648</v>
      </c>
      <c r="C3970" s="2">
        <v>919819551345</v>
      </c>
      <c r="D3970">
        <v>713009</v>
      </c>
      <c r="E3970" t="s">
        <v>20649</v>
      </c>
      <c r="F3970" t="s">
        <v>20650</v>
      </c>
      <c r="G3970" t="s">
        <v>20651</v>
      </c>
      <c r="H3970">
        <v>400001</v>
      </c>
      <c r="I3970" t="s">
        <v>20652</v>
      </c>
    </row>
    <row r="3971" spans="1:9" x14ac:dyDescent="0.25">
      <c r="A3971" s="2" t="s">
        <v>20653</v>
      </c>
      <c r="B3971" t="s">
        <v>20654</v>
      </c>
      <c r="C3971" s="2">
        <v>919220843567</v>
      </c>
      <c r="D3971">
        <v>713153</v>
      </c>
      <c r="E3971" t="s">
        <v>20655</v>
      </c>
      <c r="F3971" t="s">
        <v>20656</v>
      </c>
      <c r="G3971" t="s">
        <v>2350</v>
      </c>
      <c r="H3971">
        <v>400705</v>
      </c>
      <c r="I3971" t="s">
        <v>20657</v>
      </c>
    </row>
    <row r="3972" spans="1:9" x14ac:dyDescent="0.25">
      <c r="A3972" s="2" t="s">
        <v>20658</v>
      </c>
      <c r="B3972" t="s">
        <v>20659</v>
      </c>
      <c r="C3972" s="2">
        <v>919321567327</v>
      </c>
      <c r="D3972">
        <v>713565</v>
      </c>
      <c r="E3972" t="s">
        <v>20660</v>
      </c>
      <c r="F3972" t="s">
        <v>20661</v>
      </c>
      <c r="G3972" t="s">
        <v>20662</v>
      </c>
      <c r="H3972">
        <v>400001</v>
      </c>
      <c r="I3972" t="s">
        <v>20663</v>
      </c>
    </row>
    <row r="3973" spans="1:9" x14ac:dyDescent="0.25">
      <c r="A3973" s="2" t="s">
        <v>20664</v>
      </c>
      <c r="B3973" t="s">
        <v>20665</v>
      </c>
      <c r="C3973" s="2">
        <v>919820590717</v>
      </c>
      <c r="D3973">
        <v>713839</v>
      </c>
      <c r="E3973" t="s">
        <v>20666</v>
      </c>
      <c r="F3973" t="s">
        <v>20667</v>
      </c>
      <c r="G3973" t="s">
        <v>18</v>
      </c>
      <c r="H3973">
        <v>400001</v>
      </c>
      <c r="I3973" t="s">
        <v>20668</v>
      </c>
    </row>
    <row r="3974" spans="1:9" x14ac:dyDescent="0.25">
      <c r="A3974" s="2" t="s">
        <v>20669</v>
      </c>
      <c r="B3974" t="s">
        <v>20670</v>
      </c>
      <c r="C3974" s="2">
        <v>919820590717</v>
      </c>
      <c r="D3974">
        <v>713897</v>
      </c>
      <c r="E3974" t="s">
        <v>20671</v>
      </c>
      <c r="F3974" t="s">
        <v>20672</v>
      </c>
      <c r="H3974">
        <v>400001</v>
      </c>
      <c r="I3974" t="s">
        <v>20668</v>
      </c>
    </row>
    <row r="3975" spans="1:9" x14ac:dyDescent="0.25">
      <c r="A3975" s="2" t="s">
        <v>20673</v>
      </c>
      <c r="B3975" t="s">
        <v>20674</v>
      </c>
      <c r="C3975" s="2">
        <v>919821531999</v>
      </c>
      <c r="D3975">
        <v>713935</v>
      </c>
      <c r="E3975" t="s">
        <v>20675</v>
      </c>
      <c r="F3975" t="s">
        <v>20676</v>
      </c>
      <c r="G3975" t="s">
        <v>18</v>
      </c>
      <c r="H3975">
        <v>400001</v>
      </c>
      <c r="I3975" t="s">
        <v>20677</v>
      </c>
    </row>
    <row r="3976" spans="1:9" x14ac:dyDescent="0.25">
      <c r="A3976" s="2" t="s">
        <v>20678</v>
      </c>
      <c r="B3976" t="s">
        <v>20679</v>
      </c>
      <c r="C3976" s="2">
        <v>919833996542</v>
      </c>
      <c r="D3976">
        <v>713957</v>
      </c>
      <c r="E3976" t="s">
        <v>20680</v>
      </c>
      <c r="F3976" t="s">
        <v>20681</v>
      </c>
      <c r="G3976" t="s">
        <v>20682</v>
      </c>
      <c r="H3976">
        <v>400001</v>
      </c>
      <c r="I3976" t="s">
        <v>20683</v>
      </c>
    </row>
    <row r="3977" spans="1:9" x14ac:dyDescent="0.25">
      <c r="A3977" s="2" t="s">
        <v>20684</v>
      </c>
      <c r="B3977" t="s">
        <v>20685</v>
      </c>
      <c r="C3977" s="2">
        <v>919820817735</v>
      </c>
      <c r="D3977">
        <v>714052</v>
      </c>
      <c r="E3977" t="s">
        <v>20686</v>
      </c>
      <c r="F3977" t="s">
        <v>20587</v>
      </c>
      <c r="G3977" t="s">
        <v>18</v>
      </c>
      <c r="H3977">
        <v>400001</v>
      </c>
      <c r="I3977" t="s">
        <v>20687</v>
      </c>
    </row>
    <row r="3978" spans="1:9" x14ac:dyDescent="0.25">
      <c r="A3978" s="2" t="s">
        <v>20688</v>
      </c>
      <c r="B3978" t="s">
        <v>20689</v>
      </c>
      <c r="C3978" s="2">
        <v>919892351766</v>
      </c>
      <c r="D3978">
        <v>714208</v>
      </c>
      <c r="E3978" t="s">
        <v>20690</v>
      </c>
      <c r="F3978" t="s">
        <v>20672</v>
      </c>
      <c r="H3978">
        <v>400001</v>
      </c>
      <c r="I3978" t="s">
        <v>20691</v>
      </c>
    </row>
    <row r="3979" spans="1:9" x14ac:dyDescent="0.25">
      <c r="A3979" s="2" t="s">
        <v>20692</v>
      </c>
      <c r="B3979" t="s">
        <v>20693</v>
      </c>
      <c r="C3979" s="2">
        <v>919920405062</v>
      </c>
      <c r="D3979">
        <v>714271</v>
      </c>
      <c r="E3979" t="s">
        <v>20694</v>
      </c>
      <c r="F3979" t="s">
        <v>20695</v>
      </c>
      <c r="G3979" t="s">
        <v>20672</v>
      </c>
      <c r="H3979">
        <v>400001</v>
      </c>
      <c r="I3979" t="s">
        <v>20696</v>
      </c>
    </row>
    <row r="3980" spans="1:9" x14ac:dyDescent="0.25">
      <c r="A3980" s="2" t="s">
        <v>20697</v>
      </c>
      <c r="B3980" t="s">
        <v>20698</v>
      </c>
      <c r="C3980" s="2">
        <v>919820046576</v>
      </c>
      <c r="D3980">
        <v>714335</v>
      </c>
      <c r="E3980" t="s">
        <v>20699</v>
      </c>
      <c r="F3980" t="s">
        <v>20700</v>
      </c>
      <c r="G3980" t="s">
        <v>20587</v>
      </c>
      <c r="H3980">
        <v>400001</v>
      </c>
      <c r="I3980" t="s">
        <v>20701</v>
      </c>
    </row>
    <row r="3981" spans="1:9" x14ac:dyDescent="0.25">
      <c r="A3981" s="2" t="s">
        <v>20702</v>
      </c>
      <c r="B3981" t="s">
        <v>20703</v>
      </c>
      <c r="C3981" s="2">
        <v>919869184727</v>
      </c>
      <c r="D3981">
        <v>715132</v>
      </c>
      <c r="E3981" t="s">
        <v>20704</v>
      </c>
      <c r="F3981" t="s">
        <v>20705</v>
      </c>
      <c r="G3981" t="s">
        <v>20672</v>
      </c>
      <c r="H3981">
        <v>400001</v>
      </c>
      <c r="I3981" t="s">
        <v>20706</v>
      </c>
    </row>
    <row r="3982" spans="1:9" x14ac:dyDescent="0.25">
      <c r="A3982" s="2" t="s">
        <v>20707</v>
      </c>
      <c r="B3982" t="s">
        <v>20708</v>
      </c>
      <c r="C3982" s="2">
        <v>919820841641</v>
      </c>
      <c r="D3982">
        <v>715356</v>
      </c>
      <c r="E3982" t="s">
        <v>20709</v>
      </c>
      <c r="F3982" t="s">
        <v>20710</v>
      </c>
      <c r="G3982" t="s">
        <v>20711</v>
      </c>
      <c r="H3982">
        <v>400001</v>
      </c>
      <c r="I3982" t="s">
        <v>20712</v>
      </c>
    </row>
    <row r="3983" spans="1:9" x14ac:dyDescent="0.25">
      <c r="A3983" s="2" t="s">
        <v>20713</v>
      </c>
      <c r="B3983" t="s">
        <v>20714</v>
      </c>
      <c r="C3983" s="2">
        <v>919322788760</v>
      </c>
      <c r="D3983">
        <v>716187</v>
      </c>
      <c r="E3983" t="s">
        <v>20715</v>
      </c>
      <c r="F3983" t="s">
        <v>20716</v>
      </c>
      <c r="G3983" t="s">
        <v>20717</v>
      </c>
      <c r="H3983">
        <v>400004</v>
      </c>
      <c r="I3983" t="s">
        <v>20718</v>
      </c>
    </row>
    <row r="3984" spans="1:9" x14ac:dyDescent="0.25">
      <c r="A3984" s="2" t="s">
        <v>20719</v>
      </c>
      <c r="B3984" t="s">
        <v>20720</v>
      </c>
      <c r="C3984" s="2">
        <v>919619134867</v>
      </c>
      <c r="D3984">
        <v>716243</v>
      </c>
      <c r="E3984" t="s">
        <v>20721</v>
      </c>
      <c r="F3984" t="s">
        <v>20722</v>
      </c>
      <c r="G3984" t="s">
        <v>20587</v>
      </c>
      <c r="H3984">
        <v>400001</v>
      </c>
      <c r="I3984" t="s">
        <v>20723</v>
      </c>
    </row>
    <row r="3985" spans="1:9" x14ac:dyDescent="0.25">
      <c r="A3985" s="2" t="s">
        <v>20724</v>
      </c>
      <c r="B3985" t="s">
        <v>20725</v>
      </c>
      <c r="C3985" s="2">
        <v>919821260422</v>
      </c>
      <c r="D3985">
        <v>716256</v>
      </c>
      <c r="E3985" t="s">
        <v>20726</v>
      </c>
      <c r="F3985" t="s">
        <v>20727</v>
      </c>
      <c r="G3985" t="s">
        <v>20728</v>
      </c>
      <c r="H3985">
        <v>400009</v>
      </c>
      <c r="I3985" t="s">
        <v>20729</v>
      </c>
    </row>
    <row r="3986" spans="1:9" x14ac:dyDescent="0.25">
      <c r="A3986" s="2" t="s">
        <v>20730</v>
      </c>
      <c r="B3986" t="s">
        <v>20731</v>
      </c>
      <c r="C3986" s="2">
        <v>919322223753</v>
      </c>
      <c r="D3986">
        <v>716739</v>
      </c>
      <c r="E3986" t="s">
        <v>20732</v>
      </c>
      <c r="F3986" t="s">
        <v>20733</v>
      </c>
      <c r="H3986">
        <v>400001</v>
      </c>
      <c r="I3986" t="s">
        <v>20734</v>
      </c>
    </row>
    <row r="3987" spans="1:9" x14ac:dyDescent="0.25">
      <c r="A3987" s="2" t="s">
        <v>20735</v>
      </c>
      <c r="B3987" t="s">
        <v>20736</v>
      </c>
      <c r="C3987" s="2">
        <v>918422002664</v>
      </c>
      <c r="D3987">
        <v>716807</v>
      </c>
      <c r="E3987" t="s">
        <v>20737</v>
      </c>
      <c r="F3987" t="s">
        <v>20587</v>
      </c>
      <c r="H3987">
        <v>400001</v>
      </c>
      <c r="I3987" t="s">
        <v>20738</v>
      </c>
    </row>
    <row r="3988" spans="1:9" x14ac:dyDescent="0.25">
      <c r="A3988" s="2" t="s">
        <v>20739</v>
      </c>
      <c r="B3988" t="s">
        <v>20740</v>
      </c>
      <c r="C3988" s="2">
        <v>919322261020</v>
      </c>
      <c r="D3988">
        <v>716849</v>
      </c>
      <c r="E3988" t="s">
        <v>20741</v>
      </c>
      <c r="F3988" t="s">
        <v>20742</v>
      </c>
      <c r="H3988">
        <v>400001</v>
      </c>
      <c r="I3988" t="s">
        <v>20743</v>
      </c>
    </row>
    <row r="3989" spans="1:9" x14ac:dyDescent="0.25">
      <c r="A3989" s="2" t="s">
        <v>20744</v>
      </c>
      <c r="B3989" t="s">
        <v>20745</v>
      </c>
      <c r="C3989" s="2">
        <v>919819930290</v>
      </c>
      <c r="D3989">
        <v>716867</v>
      </c>
      <c r="E3989" t="s">
        <v>20746</v>
      </c>
      <c r="F3989" t="s">
        <v>20747</v>
      </c>
      <c r="G3989" t="s">
        <v>20587</v>
      </c>
      <c r="H3989">
        <v>400001</v>
      </c>
      <c r="I3989" t="s">
        <v>20748</v>
      </c>
    </row>
    <row r="3990" spans="1:9" x14ac:dyDescent="0.25">
      <c r="A3990" s="2" t="s">
        <v>20749</v>
      </c>
      <c r="B3990" t="s">
        <v>20750</v>
      </c>
      <c r="C3990" s="2">
        <v>919821467460</v>
      </c>
      <c r="D3990">
        <v>717033</v>
      </c>
      <c r="E3990" t="s">
        <v>20751</v>
      </c>
      <c r="F3990" t="s">
        <v>20752</v>
      </c>
      <c r="G3990" t="s">
        <v>20753</v>
      </c>
      <c r="H3990">
        <v>400010</v>
      </c>
      <c r="I3990" t="s">
        <v>20754</v>
      </c>
    </row>
    <row r="3991" spans="1:9" x14ac:dyDescent="0.25">
      <c r="A3991" s="2" t="s">
        <v>20755</v>
      </c>
      <c r="B3991" t="s">
        <v>20756</v>
      </c>
      <c r="C3991" s="2">
        <v>919820010863</v>
      </c>
      <c r="D3991">
        <v>717777</v>
      </c>
      <c r="E3991" t="s">
        <v>20757</v>
      </c>
      <c r="F3991" t="s">
        <v>20711</v>
      </c>
      <c r="H3991">
        <v>400001</v>
      </c>
      <c r="I3991" t="s">
        <v>20758</v>
      </c>
    </row>
    <row r="3992" spans="1:9" x14ac:dyDescent="0.25">
      <c r="A3992" s="2" t="s">
        <v>20759</v>
      </c>
      <c r="B3992" t="s">
        <v>20760</v>
      </c>
      <c r="C3992" s="2">
        <v>919664140428</v>
      </c>
      <c r="D3992">
        <v>719115</v>
      </c>
      <c r="E3992" t="s">
        <v>20761</v>
      </c>
      <c r="F3992" t="s">
        <v>20762</v>
      </c>
      <c r="G3992" t="s">
        <v>20763</v>
      </c>
      <c r="H3992">
        <v>410218</v>
      </c>
      <c r="I3992" t="s">
        <v>20764</v>
      </c>
    </row>
    <row r="3993" spans="1:9" x14ac:dyDescent="0.25">
      <c r="A3993" s="2" t="s">
        <v>20765</v>
      </c>
      <c r="B3993" t="s">
        <v>20766</v>
      </c>
      <c r="C3993" s="2">
        <v>919869760957</v>
      </c>
      <c r="D3993">
        <v>726790</v>
      </c>
      <c r="E3993" t="s">
        <v>20767</v>
      </c>
      <c r="F3993" t="s">
        <v>20768</v>
      </c>
      <c r="G3993" t="s">
        <v>20711</v>
      </c>
      <c r="H3993">
        <v>400001</v>
      </c>
      <c r="I3993" t="s">
        <v>20769</v>
      </c>
    </row>
    <row r="3994" spans="1:9" x14ac:dyDescent="0.25">
      <c r="A3994" s="2" t="s">
        <v>20770</v>
      </c>
      <c r="B3994" t="s">
        <v>20771</v>
      </c>
      <c r="C3994" s="2">
        <v>919869029460</v>
      </c>
      <c r="D3994">
        <v>731848</v>
      </c>
      <c r="E3994" t="s">
        <v>20772</v>
      </c>
      <c r="F3994" t="s">
        <v>20773</v>
      </c>
      <c r="G3994" t="s">
        <v>20774</v>
      </c>
      <c r="H3994">
        <v>400001</v>
      </c>
      <c r="I3994" t="s">
        <v>20775</v>
      </c>
    </row>
    <row r="3995" spans="1:9" x14ac:dyDescent="0.25">
      <c r="A3995" s="2" t="s">
        <v>20776</v>
      </c>
      <c r="B3995" t="s">
        <v>20777</v>
      </c>
      <c r="C3995" s="2">
        <v>919892922220</v>
      </c>
      <c r="D3995">
        <v>731860</v>
      </c>
      <c r="E3995" t="s">
        <v>20778</v>
      </c>
      <c r="F3995" t="s">
        <v>20779</v>
      </c>
      <c r="H3995">
        <v>400009</v>
      </c>
      <c r="I3995" t="s">
        <v>20780</v>
      </c>
    </row>
    <row r="3996" spans="1:9" x14ac:dyDescent="0.25">
      <c r="A3996" s="2" t="s">
        <v>20781</v>
      </c>
      <c r="B3996" t="s">
        <v>20782</v>
      </c>
      <c r="C3996" s="2">
        <v>919619429919</v>
      </c>
      <c r="D3996">
        <v>732882</v>
      </c>
      <c r="E3996" t="s">
        <v>20783</v>
      </c>
      <c r="F3996" t="s">
        <v>20784</v>
      </c>
      <c r="G3996" t="s">
        <v>18</v>
      </c>
      <c r="H3996">
        <v>400001</v>
      </c>
      <c r="I3996" t="s">
        <v>20785</v>
      </c>
    </row>
    <row r="3997" spans="1:9" x14ac:dyDescent="0.25">
      <c r="A3997" s="2" t="s">
        <v>20786</v>
      </c>
      <c r="B3997" t="s">
        <v>20787</v>
      </c>
      <c r="C3997" s="2">
        <v>919833047138</v>
      </c>
      <c r="D3997">
        <v>734120</v>
      </c>
      <c r="E3997" t="s">
        <v>20788</v>
      </c>
      <c r="F3997" t="s">
        <v>20789</v>
      </c>
      <c r="G3997" t="s">
        <v>20790</v>
      </c>
      <c r="H3997">
        <v>421201</v>
      </c>
      <c r="I3997" t="s">
        <v>20791</v>
      </c>
    </row>
    <row r="3998" spans="1:9" x14ac:dyDescent="0.25">
      <c r="A3998" s="2" t="s">
        <v>20792</v>
      </c>
      <c r="B3998" t="s">
        <v>20793</v>
      </c>
      <c r="C3998" s="2">
        <v>919967326453</v>
      </c>
      <c r="D3998">
        <v>734148</v>
      </c>
      <c r="E3998" t="s">
        <v>20794</v>
      </c>
      <c r="F3998" t="s">
        <v>20795</v>
      </c>
      <c r="G3998" t="s">
        <v>20796</v>
      </c>
      <c r="H3998">
        <v>421301</v>
      </c>
      <c r="I3998" t="s">
        <v>20797</v>
      </c>
    </row>
    <row r="3999" spans="1:9" x14ac:dyDescent="0.25">
      <c r="A3999" s="2" t="s">
        <v>20798</v>
      </c>
      <c r="B3999" t="s">
        <v>20799</v>
      </c>
      <c r="C3999" s="2">
        <v>919820134983</v>
      </c>
      <c r="D3999">
        <v>734445</v>
      </c>
      <c r="E3999" t="s">
        <v>20800</v>
      </c>
      <c r="F3999" t="s">
        <v>20801</v>
      </c>
      <c r="G3999" t="s">
        <v>20802</v>
      </c>
      <c r="H3999">
        <v>400063</v>
      </c>
      <c r="I3999" t="s">
        <v>20803</v>
      </c>
    </row>
    <row r="4000" spans="1:9" x14ac:dyDescent="0.25">
      <c r="A4000" s="2" t="s">
        <v>20804</v>
      </c>
      <c r="B4000" t="s">
        <v>20805</v>
      </c>
      <c r="C4000" s="2">
        <v>917700047070</v>
      </c>
      <c r="D4000">
        <v>734539</v>
      </c>
      <c r="E4000" t="s">
        <v>20806</v>
      </c>
      <c r="F4000" t="s">
        <v>20807</v>
      </c>
      <c r="G4000" t="s">
        <v>20808</v>
      </c>
      <c r="H4000">
        <v>400705</v>
      </c>
      <c r="I4000" t="s">
        <v>20809</v>
      </c>
    </row>
    <row r="4001" spans="1:9" x14ac:dyDescent="0.25">
      <c r="A4001" s="2" t="s">
        <v>20810</v>
      </c>
      <c r="B4001" t="s">
        <v>20811</v>
      </c>
      <c r="C4001" s="2">
        <v>919987689968</v>
      </c>
      <c r="D4001">
        <v>735085</v>
      </c>
      <c r="E4001" t="s">
        <v>20812</v>
      </c>
      <c r="F4001" t="s">
        <v>20813</v>
      </c>
      <c r="G4001" t="s">
        <v>20814</v>
      </c>
      <c r="H4001">
        <v>400033</v>
      </c>
      <c r="I4001" t="s">
        <v>20815</v>
      </c>
    </row>
    <row r="4002" spans="1:9" x14ac:dyDescent="0.25">
      <c r="A4002" s="2" t="s">
        <v>20816</v>
      </c>
      <c r="B4002" t="s">
        <v>20817</v>
      </c>
      <c r="C4002" s="2">
        <v>919869041984</v>
      </c>
      <c r="D4002">
        <v>735267</v>
      </c>
      <c r="E4002" t="s">
        <v>20818</v>
      </c>
      <c r="F4002" t="s">
        <v>20819</v>
      </c>
      <c r="G4002" t="s">
        <v>20820</v>
      </c>
      <c r="H4002">
        <v>400001</v>
      </c>
      <c r="I4002" t="s">
        <v>20821</v>
      </c>
    </row>
    <row r="4003" spans="1:9" x14ac:dyDescent="0.25">
      <c r="A4003" s="2" t="s">
        <v>20822</v>
      </c>
      <c r="B4003" t="s">
        <v>20823</v>
      </c>
      <c r="C4003" s="2">
        <v>919823556910</v>
      </c>
      <c r="D4003">
        <v>735397</v>
      </c>
      <c r="E4003" t="s">
        <v>20824</v>
      </c>
      <c r="H4003">
        <v>400001</v>
      </c>
      <c r="I4003" t="s">
        <v>20825</v>
      </c>
    </row>
    <row r="4004" spans="1:9" x14ac:dyDescent="0.25">
      <c r="A4004" s="2" t="s">
        <v>20826</v>
      </c>
      <c r="B4004" t="s">
        <v>20827</v>
      </c>
      <c r="C4004" s="2">
        <v>918097543604</v>
      </c>
      <c r="D4004">
        <v>735410</v>
      </c>
      <c r="E4004" t="s">
        <v>20828</v>
      </c>
      <c r="F4004" t="s">
        <v>20829</v>
      </c>
      <c r="G4004" t="s">
        <v>20830</v>
      </c>
      <c r="H4004">
        <v>421301</v>
      </c>
      <c r="I4004" t="s">
        <v>20831</v>
      </c>
    </row>
    <row r="4005" spans="1:9" x14ac:dyDescent="0.25">
      <c r="A4005" s="2" t="s">
        <v>20832</v>
      </c>
      <c r="B4005" t="s">
        <v>20833</v>
      </c>
      <c r="C4005" s="2">
        <v>919594919894</v>
      </c>
      <c r="D4005">
        <v>735746</v>
      </c>
      <c r="E4005" t="s">
        <v>20834</v>
      </c>
      <c r="F4005" t="s">
        <v>20835</v>
      </c>
      <c r="G4005" t="s">
        <v>4329</v>
      </c>
      <c r="H4005">
        <v>400092</v>
      </c>
      <c r="I4005" t="s">
        <v>20836</v>
      </c>
    </row>
    <row r="4006" spans="1:9" x14ac:dyDescent="0.25">
      <c r="A4006" s="2" t="s">
        <v>20837</v>
      </c>
      <c r="B4006" t="s">
        <v>20838</v>
      </c>
      <c r="C4006" s="2">
        <v>919594141280</v>
      </c>
      <c r="D4006">
        <v>735934</v>
      </c>
      <c r="E4006" t="s">
        <v>20839</v>
      </c>
      <c r="F4006" t="s">
        <v>20840</v>
      </c>
      <c r="G4006" t="s">
        <v>20841</v>
      </c>
      <c r="H4006">
        <v>400010</v>
      </c>
      <c r="I4006" t="s">
        <v>20842</v>
      </c>
    </row>
    <row r="4007" spans="1:9" x14ac:dyDescent="0.25">
      <c r="A4007" s="2" t="s">
        <v>20843</v>
      </c>
      <c r="B4007" t="s">
        <v>20844</v>
      </c>
      <c r="C4007" s="2">
        <v>919224198690</v>
      </c>
      <c r="D4007">
        <v>736040</v>
      </c>
      <c r="E4007" t="s">
        <v>20845</v>
      </c>
      <c r="F4007" t="s">
        <v>20846</v>
      </c>
      <c r="G4007" t="s">
        <v>20847</v>
      </c>
      <c r="H4007">
        <v>400706</v>
      </c>
      <c r="I4007" t="s">
        <v>20848</v>
      </c>
    </row>
    <row r="4008" spans="1:9" x14ac:dyDescent="0.25">
      <c r="A4008" s="2" t="s">
        <v>20849</v>
      </c>
      <c r="B4008" t="s">
        <v>20850</v>
      </c>
      <c r="C4008" s="2">
        <v>919869627519</v>
      </c>
      <c r="D4008">
        <v>736127</v>
      </c>
      <c r="E4008" t="s">
        <v>20851</v>
      </c>
      <c r="F4008" t="s">
        <v>20852</v>
      </c>
      <c r="G4008" t="s">
        <v>20853</v>
      </c>
      <c r="H4008">
        <v>400037</v>
      </c>
      <c r="I4008" t="s">
        <v>20854</v>
      </c>
    </row>
    <row r="4009" spans="1:9" x14ac:dyDescent="0.25">
      <c r="A4009" s="2" t="s">
        <v>20855</v>
      </c>
      <c r="B4009" t="s">
        <v>20856</v>
      </c>
      <c r="C4009" s="2">
        <v>919820528134</v>
      </c>
      <c r="D4009">
        <v>736268</v>
      </c>
      <c r="E4009" t="s">
        <v>20857</v>
      </c>
      <c r="F4009" t="s">
        <v>20858</v>
      </c>
      <c r="G4009" t="s">
        <v>20859</v>
      </c>
      <c r="H4009">
        <v>400009</v>
      </c>
      <c r="I4009" t="s">
        <v>20860</v>
      </c>
    </row>
    <row r="4010" spans="1:9" x14ac:dyDescent="0.25">
      <c r="A4010" s="2" t="s">
        <v>20861</v>
      </c>
      <c r="B4010" t="s">
        <v>20862</v>
      </c>
      <c r="C4010" s="2">
        <v>919029460116</v>
      </c>
      <c r="D4010">
        <v>736281</v>
      </c>
      <c r="E4010" t="s">
        <v>20863</v>
      </c>
      <c r="F4010" t="s">
        <v>20864</v>
      </c>
      <c r="G4010" t="s">
        <v>20865</v>
      </c>
      <c r="H4010">
        <v>400005</v>
      </c>
      <c r="I4010" t="s">
        <v>20866</v>
      </c>
    </row>
    <row r="4011" spans="1:9" x14ac:dyDescent="0.25">
      <c r="A4011" s="2" t="s">
        <v>20867</v>
      </c>
      <c r="B4011" t="s">
        <v>20868</v>
      </c>
      <c r="C4011" s="2">
        <v>919320817144</v>
      </c>
      <c r="D4011">
        <v>736443</v>
      </c>
      <c r="E4011" t="s">
        <v>20869</v>
      </c>
      <c r="F4011" t="s">
        <v>20870</v>
      </c>
      <c r="G4011" t="s">
        <v>20871</v>
      </c>
      <c r="H4011">
        <v>600403</v>
      </c>
      <c r="I4011" t="s">
        <v>20872</v>
      </c>
    </row>
    <row r="4012" spans="1:9" x14ac:dyDescent="0.25">
      <c r="A4012" s="2" t="s">
        <v>20873</v>
      </c>
      <c r="B4012" t="s">
        <v>20874</v>
      </c>
      <c r="C4012" s="2">
        <v>919320318317</v>
      </c>
      <c r="D4012">
        <v>737142</v>
      </c>
      <c r="E4012" t="s">
        <v>20875</v>
      </c>
      <c r="F4012" t="s">
        <v>20876</v>
      </c>
      <c r="G4012" t="s">
        <v>20877</v>
      </c>
      <c r="H4012">
        <v>400081</v>
      </c>
      <c r="I4012" t="s">
        <v>20878</v>
      </c>
    </row>
    <row r="4013" spans="1:9" x14ac:dyDescent="0.25">
      <c r="A4013" s="2" t="s">
        <v>20879</v>
      </c>
      <c r="B4013" t="s">
        <v>20880</v>
      </c>
      <c r="C4013" s="2">
        <v>919820590717</v>
      </c>
      <c r="D4013">
        <v>737468</v>
      </c>
      <c r="E4013" t="s">
        <v>20881</v>
      </c>
      <c r="F4013" t="s">
        <v>20882</v>
      </c>
      <c r="G4013" t="s">
        <v>20711</v>
      </c>
      <c r="H4013">
        <v>400001</v>
      </c>
      <c r="I4013" t="s">
        <v>20668</v>
      </c>
    </row>
    <row r="4014" spans="1:9" x14ac:dyDescent="0.25">
      <c r="A4014" s="2" t="s">
        <v>20883</v>
      </c>
      <c r="B4014" t="s">
        <v>20884</v>
      </c>
      <c r="C4014" s="2">
        <v>919987045818</v>
      </c>
      <c r="D4014">
        <v>737537</v>
      </c>
      <c r="E4014" t="s">
        <v>20885</v>
      </c>
      <c r="F4014" t="s">
        <v>15051</v>
      </c>
      <c r="G4014" t="s">
        <v>20886</v>
      </c>
      <c r="H4014">
        <v>400012</v>
      </c>
      <c r="I4014" t="s">
        <v>20887</v>
      </c>
    </row>
    <row r="4015" spans="1:9" x14ac:dyDescent="0.25">
      <c r="A4015" s="2" t="s">
        <v>20888</v>
      </c>
      <c r="B4015" t="s">
        <v>20889</v>
      </c>
      <c r="C4015" s="2">
        <v>919769912811</v>
      </c>
      <c r="D4015">
        <v>737609</v>
      </c>
      <c r="E4015" t="s">
        <v>20890</v>
      </c>
      <c r="F4015" t="s">
        <v>20891</v>
      </c>
      <c r="G4015" t="s">
        <v>20892</v>
      </c>
      <c r="H4015">
        <v>400101</v>
      </c>
      <c r="I4015" t="s">
        <v>20893</v>
      </c>
    </row>
    <row r="4016" spans="1:9" x14ac:dyDescent="0.25">
      <c r="A4016" s="2" t="s">
        <v>20894</v>
      </c>
      <c r="B4016" t="s">
        <v>20895</v>
      </c>
      <c r="C4016" s="2">
        <v>919221568004</v>
      </c>
      <c r="D4016">
        <v>737812</v>
      </c>
      <c r="E4016" t="s">
        <v>20896</v>
      </c>
      <c r="F4016" t="s">
        <v>20897</v>
      </c>
      <c r="G4016" t="s">
        <v>20898</v>
      </c>
      <c r="H4016">
        <v>400612</v>
      </c>
      <c r="I4016" t="s">
        <v>20899</v>
      </c>
    </row>
    <row r="4017" spans="1:9" x14ac:dyDescent="0.25">
      <c r="A4017" s="2" t="s">
        <v>20900</v>
      </c>
      <c r="B4017" t="s">
        <v>20901</v>
      </c>
      <c r="C4017" s="2">
        <v>919869288336</v>
      </c>
      <c r="D4017">
        <v>737983</v>
      </c>
      <c r="E4017" t="s">
        <v>20902</v>
      </c>
      <c r="F4017" t="s">
        <v>20903</v>
      </c>
      <c r="G4017" t="s">
        <v>3952</v>
      </c>
      <c r="H4017">
        <v>421503</v>
      </c>
      <c r="I4017" t="s">
        <v>20904</v>
      </c>
    </row>
    <row r="4018" spans="1:9" x14ac:dyDescent="0.25">
      <c r="A4018" s="2" t="s">
        <v>20905</v>
      </c>
      <c r="B4018" t="s">
        <v>20906</v>
      </c>
      <c r="C4018" s="2">
        <v>919619644225</v>
      </c>
      <c r="D4018">
        <v>737999</v>
      </c>
      <c r="E4018" t="s">
        <v>20907</v>
      </c>
      <c r="F4018" t="s">
        <v>20908</v>
      </c>
      <c r="G4018" t="s">
        <v>20909</v>
      </c>
      <c r="H4018">
        <v>400037</v>
      </c>
      <c r="I4018" t="s">
        <v>20910</v>
      </c>
    </row>
    <row r="4019" spans="1:9" x14ac:dyDescent="0.25">
      <c r="A4019" s="2" t="s">
        <v>20911</v>
      </c>
      <c r="B4019" t="s">
        <v>20912</v>
      </c>
      <c r="C4019" s="2">
        <v>919820785280</v>
      </c>
      <c r="D4019">
        <v>738005</v>
      </c>
      <c r="E4019" t="s">
        <v>20913</v>
      </c>
      <c r="F4019" t="s">
        <v>20914</v>
      </c>
      <c r="G4019" t="s">
        <v>20915</v>
      </c>
      <c r="H4019">
        <v>400037</v>
      </c>
      <c r="I4019" t="s">
        <v>20916</v>
      </c>
    </row>
    <row r="4020" spans="1:9" x14ac:dyDescent="0.25">
      <c r="A4020" s="2" t="s">
        <v>20917</v>
      </c>
      <c r="B4020" t="s">
        <v>20918</v>
      </c>
      <c r="C4020" s="2">
        <v>919224343892</v>
      </c>
      <c r="D4020">
        <v>738033</v>
      </c>
      <c r="E4020" t="s">
        <v>20919</v>
      </c>
      <c r="F4020" t="s">
        <v>20920</v>
      </c>
      <c r="G4020" t="s">
        <v>20921</v>
      </c>
      <c r="H4020">
        <v>400077</v>
      </c>
      <c r="I4020" t="s">
        <v>20922</v>
      </c>
    </row>
    <row r="4021" spans="1:9" x14ac:dyDescent="0.25">
      <c r="A4021" s="2" t="s">
        <v>20923</v>
      </c>
      <c r="B4021" t="s">
        <v>20924</v>
      </c>
      <c r="C4021" s="2">
        <v>919821887999</v>
      </c>
      <c r="D4021">
        <v>738184</v>
      </c>
      <c r="E4021" t="s">
        <v>20925</v>
      </c>
      <c r="F4021" t="s">
        <v>20926</v>
      </c>
      <c r="G4021" t="s">
        <v>20927</v>
      </c>
      <c r="H4021">
        <v>400037</v>
      </c>
      <c r="I4021" t="s">
        <v>20928</v>
      </c>
    </row>
    <row r="4022" spans="1:9" x14ac:dyDescent="0.25">
      <c r="A4022" s="2" t="s">
        <v>20929</v>
      </c>
      <c r="B4022" t="s">
        <v>20930</v>
      </c>
      <c r="C4022" s="2">
        <v>918108318317</v>
      </c>
      <c r="D4022">
        <v>738288</v>
      </c>
      <c r="E4022" t="s">
        <v>20931</v>
      </c>
      <c r="F4022" t="s">
        <v>17395</v>
      </c>
      <c r="G4022" t="s">
        <v>15972</v>
      </c>
      <c r="H4022">
        <v>400037</v>
      </c>
      <c r="I4022" t="s">
        <v>20932</v>
      </c>
    </row>
    <row r="4023" spans="1:9" x14ac:dyDescent="0.25">
      <c r="A4023" s="2" t="s">
        <v>20933</v>
      </c>
      <c r="B4023" t="s">
        <v>20934</v>
      </c>
      <c r="C4023" s="2">
        <v>919225545779</v>
      </c>
      <c r="D4023">
        <v>738297</v>
      </c>
      <c r="E4023" t="s">
        <v>20935</v>
      </c>
      <c r="F4023" t="s">
        <v>20936</v>
      </c>
      <c r="G4023" t="s">
        <v>20937</v>
      </c>
      <c r="H4023">
        <v>400037</v>
      </c>
      <c r="I4023" t="s">
        <v>20938</v>
      </c>
    </row>
    <row r="4024" spans="1:9" x14ac:dyDescent="0.25">
      <c r="A4024" s="2" t="s">
        <v>20939</v>
      </c>
      <c r="B4024" t="s">
        <v>20940</v>
      </c>
      <c r="C4024" s="2">
        <v>919820144242</v>
      </c>
      <c r="D4024">
        <v>738400</v>
      </c>
      <c r="E4024" t="s">
        <v>20941</v>
      </c>
      <c r="F4024" t="s">
        <v>20942</v>
      </c>
      <c r="G4024" t="s">
        <v>20943</v>
      </c>
      <c r="H4024">
        <v>400037</v>
      </c>
      <c r="I4024" t="s">
        <v>20944</v>
      </c>
    </row>
    <row r="4025" spans="1:9" x14ac:dyDescent="0.25">
      <c r="A4025" s="2" t="s">
        <v>20945</v>
      </c>
      <c r="B4025" t="s">
        <v>20946</v>
      </c>
      <c r="C4025" s="2">
        <v>919833959508</v>
      </c>
      <c r="D4025">
        <v>738610</v>
      </c>
      <c r="E4025" t="s">
        <v>20947</v>
      </c>
      <c r="F4025" t="s">
        <v>20948</v>
      </c>
      <c r="G4025" t="s">
        <v>20949</v>
      </c>
      <c r="H4025">
        <v>400037</v>
      </c>
      <c r="I4025" t="s">
        <v>20950</v>
      </c>
    </row>
    <row r="4026" spans="1:9" x14ac:dyDescent="0.25">
      <c r="A4026" s="2" t="s">
        <v>20951</v>
      </c>
      <c r="B4026" t="s">
        <v>20952</v>
      </c>
      <c r="C4026" s="2">
        <v>919221397428</v>
      </c>
      <c r="D4026">
        <v>738622</v>
      </c>
      <c r="E4026" t="s">
        <v>20953</v>
      </c>
      <c r="F4026" t="s">
        <v>20954</v>
      </c>
      <c r="G4026" t="s">
        <v>15972</v>
      </c>
      <c r="H4026">
        <v>400037</v>
      </c>
      <c r="I4026" t="s">
        <v>20955</v>
      </c>
    </row>
    <row r="4027" spans="1:9" x14ac:dyDescent="0.25">
      <c r="A4027" s="2" t="s">
        <v>20956</v>
      </c>
      <c r="B4027" t="s">
        <v>20957</v>
      </c>
      <c r="C4027" s="2">
        <v>919969013898</v>
      </c>
      <c r="D4027">
        <v>738824</v>
      </c>
      <c r="E4027" t="s">
        <v>20958</v>
      </c>
      <c r="F4027" t="s">
        <v>20959</v>
      </c>
      <c r="G4027" t="s">
        <v>20960</v>
      </c>
      <c r="H4027">
        <v>400037</v>
      </c>
      <c r="I4027" t="s">
        <v>20961</v>
      </c>
    </row>
    <row r="4028" spans="1:9" x14ac:dyDescent="0.25">
      <c r="A4028" s="2" t="s">
        <v>20962</v>
      </c>
      <c r="B4028" t="s">
        <v>20963</v>
      </c>
      <c r="C4028" s="2">
        <v>919221928680</v>
      </c>
      <c r="D4028">
        <v>738938</v>
      </c>
      <c r="E4028" t="s">
        <v>20964</v>
      </c>
      <c r="F4028" t="s">
        <v>20965</v>
      </c>
      <c r="G4028" t="s">
        <v>20966</v>
      </c>
      <c r="H4028">
        <v>400037</v>
      </c>
      <c r="I4028" t="s">
        <v>20967</v>
      </c>
    </row>
    <row r="4029" spans="1:9" x14ac:dyDescent="0.25">
      <c r="A4029" s="2" t="s">
        <v>20968</v>
      </c>
      <c r="B4029" t="s">
        <v>20969</v>
      </c>
      <c r="C4029" s="2">
        <v>919322672485</v>
      </c>
      <c r="D4029">
        <v>739309</v>
      </c>
      <c r="E4029" t="s">
        <v>20970</v>
      </c>
      <c r="F4029" t="s">
        <v>20971</v>
      </c>
      <c r="G4029" t="s">
        <v>15972</v>
      </c>
      <c r="H4029">
        <v>400037</v>
      </c>
      <c r="I4029" t="s">
        <v>20972</v>
      </c>
    </row>
    <row r="4030" spans="1:9" x14ac:dyDescent="0.25">
      <c r="A4030" s="2" t="s">
        <v>20973</v>
      </c>
      <c r="B4030" t="s">
        <v>20974</v>
      </c>
      <c r="C4030" s="2">
        <v>919833870873</v>
      </c>
      <c r="D4030">
        <v>739356</v>
      </c>
      <c r="E4030" t="s">
        <v>20975</v>
      </c>
      <c r="F4030" t="s">
        <v>20976</v>
      </c>
      <c r="G4030" t="s">
        <v>15972</v>
      </c>
      <c r="H4030">
        <v>400037</v>
      </c>
      <c r="I4030" t="s">
        <v>20977</v>
      </c>
    </row>
    <row r="4031" spans="1:9" x14ac:dyDescent="0.25">
      <c r="A4031" s="2" t="s">
        <v>20978</v>
      </c>
      <c r="B4031" t="s">
        <v>20979</v>
      </c>
      <c r="C4031" s="2">
        <v>919969355994</v>
      </c>
      <c r="D4031">
        <v>739402</v>
      </c>
      <c r="E4031" t="s">
        <v>20980</v>
      </c>
      <c r="F4031" t="s">
        <v>20981</v>
      </c>
      <c r="G4031" t="s">
        <v>19716</v>
      </c>
      <c r="H4031">
        <v>400706</v>
      </c>
      <c r="I4031" t="s">
        <v>20982</v>
      </c>
    </row>
    <row r="4032" spans="1:9" x14ac:dyDescent="0.25">
      <c r="A4032" s="2" t="s">
        <v>20983</v>
      </c>
      <c r="B4032" t="s">
        <v>20984</v>
      </c>
      <c r="C4032" s="2">
        <v>918104720975</v>
      </c>
      <c r="D4032">
        <v>739583</v>
      </c>
      <c r="E4032" t="s">
        <v>20985</v>
      </c>
      <c r="F4032" t="s">
        <v>20986</v>
      </c>
      <c r="G4032" t="s">
        <v>20987</v>
      </c>
      <c r="H4032">
        <v>400037</v>
      </c>
      <c r="I4032" t="s">
        <v>20988</v>
      </c>
    </row>
    <row r="4033" spans="1:9" x14ac:dyDescent="0.25">
      <c r="A4033" s="2" t="s">
        <v>20989</v>
      </c>
      <c r="B4033" t="s">
        <v>20990</v>
      </c>
      <c r="C4033" s="2">
        <v>919930739093</v>
      </c>
      <c r="D4033">
        <v>739608</v>
      </c>
      <c r="E4033" t="s">
        <v>20991</v>
      </c>
      <c r="F4033" t="s">
        <v>20992</v>
      </c>
      <c r="G4033" t="s">
        <v>20993</v>
      </c>
      <c r="H4033">
        <v>400037</v>
      </c>
      <c r="I4033" t="s">
        <v>20994</v>
      </c>
    </row>
    <row r="4034" spans="1:9" x14ac:dyDescent="0.25">
      <c r="A4034" s="2" t="s">
        <v>20995</v>
      </c>
      <c r="B4034" t="s">
        <v>20996</v>
      </c>
      <c r="C4034" s="2">
        <v>919757070200</v>
      </c>
      <c r="D4034">
        <v>739734</v>
      </c>
      <c r="E4034" t="s">
        <v>20997</v>
      </c>
      <c r="F4034" t="s">
        <v>20998</v>
      </c>
      <c r="G4034" t="s">
        <v>20999</v>
      </c>
      <c r="H4034">
        <v>400037</v>
      </c>
      <c r="I4034" t="s">
        <v>21000</v>
      </c>
    </row>
    <row r="4035" spans="1:9" x14ac:dyDescent="0.25">
      <c r="A4035" s="2" t="s">
        <v>21001</v>
      </c>
      <c r="B4035" t="s">
        <v>21002</v>
      </c>
      <c r="C4035" s="2">
        <v>919819246376</v>
      </c>
      <c r="D4035">
        <v>739754</v>
      </c>
      <c r="E4035" t="s">
        <v>21003</v>
      </c>
      <c r="F4035" t="s">
        <v>21004</v>
      </c>
      <c r="G4035" t="s">
        <v>21005</v>
      </c>
      <c r="H4035">
        <v>421201</v>
      </c>
      <c r="I4035" t="s">
        <v>21006</v>
      </c>
    </row>
    <row r="4036" spans="1:9" x14ac:dyDescent="0.25">
      <c r="A4036" s="2" t="s">
        <v>21007</v>
      </c>
      <c r="B4036" t="s">
        <v>21008</v>
      </c>
      <c r="C4036" s="2">
        <v>919867793272</v>
      </c>
      <c r="D4036">
        <v>739770</v>
      </c>
      <c r="E4036" t="s">
        <v>21009</v>
      </c>
      <c r="F4036" t="s">
        <v>21010</v>
      </c>
      <c r="G4036" t="s">
        <v>21011</v>
      </c>
      <c r="H4036">
        <v>400705</v>
      </c>
      <c r="I4036" t="s">
        <v>21012</v>
      </c>
    </row>
    <row r="4037" spans="1:9" x14ac:dyDescent="0.25">
      <c r="A4037" s="2" t="s">
        <v>21013</v>
      </c>
      <c r="B4037" t="s">
        <v>21014</v>
      </c>
      <c r="C4037" s="2">
        <v>919967942696</v>
      </c>
      <c r="D4037">
        <v>739819</v>
      </c>
      <c r="E4037" t="s">
        <v>21015</v>
      </c>
      <c r="F4037" t="s">
        <v>21016</v>
      </c>
      <c r="G4037" t="s">
        <v>21017</v>
      </c>
      <c r="H4037">
        <v>400043</v>
      </c>
      <c r="I4037" t="s">
        <v>21018</v>
      </c>
    </row>
    <row r="4038" spans="1:9" x14ac:dyDescent="0.25">
      <c r="A4038" s="2" t="s">
        <v>21019</v>
      </c>
      <c r="B4038" t="s">
        <v>21020</v>
      </c>
      <c r="C4038" s="2">
        <v>919969562159</v>
      </c>
      <c r="D4038">
        <v>740029</v>
      </c>
      <c r="E4038" t="s">
        <v>21021</v>
      </c>
      <c r="F4038" t="s">
        <v>21022</v>
      </c>
      <c r="G4038" t="s">
        <v>21023</v>
      </c>
      <c r="H4038">
        <v>400602</v>
      </c>
      <c r="I4038" t="s">
        <v>21024</v>
      </c>
    </row>
    <row r="4039" spans="1:9" x14ac:dyDescent="0.25">
      <c r="A4039" s="2" t="s">
        <v>21025</v>
      </c>
      <c r="B4039" t="s">
        <v>21026</v>
      </c>
      <c r="C4039" s="2">
        <v>919324388248</v>
      </c>
      <c r="D4039">
        <v>740057</v>
      </c>
      <c r="E4039" t="s">
        <v>21027</v>
      </c>
      <c r="F4039" t="s">
        <v>20852</v>
      </c>
      <c r="G4039" t="s">
        <v>20999</v>
      </c>
      <c r="H4039">
        <v>400037</v>
      </c>
      <c r="I4039" t="s">
        <v>21028</v>
      </c>
    </row>
    <row r="4040" spans="1:9" x14ac:dyDescent="0.25">
      <c r="A4040" s="2" t="s">
        <v>21029</v>
      </c>
      <c r="B4040" t="s">
        <v>21030</v>
      </c>
      <c r="C4040" s="2">
        <v>917700092837</v>
      </c>
      <c r="D4040">
        <v>740360</v>
      </c>
      <c r="E4040" t="s">
        <v>21031</v>
      </c>
      <c r="F4040" t="s">
        <v>21032</v>
      </c>
      <c r="G4040" t="s">
        <v>21033</v>
      </c>
      <c r="H4040">
        <v>400037</v>
      </c>
      <c r="I4040" t="s">
        <v>21034</v>
      </c>
    </row>
    <row r="4041" spans="1:9" x14ac:dyDescent="0.25">
      <c r="A4041" s="2" t="s">
        <v>21035</v>
      </c>
      <c r="B4041" t="s">
        <v>21036</v>
      </c>
      <c r="C4041" s="2">
        <v>919920311359</v>
      </c>
      <c r="D4041">
        <v>740427</v>
      </c>
      <c r="E4041" t="s">
        <v>21037</v>
      </c>
      <c r="F4041" t="s">
        <v>21038</v>
      </c>
      <c r="G4041" t="s">
        <v>21039</v>
      </c>
      <c r="H4041">
        <v>400037</v>
      </c>
      <c r="I4041" t="s">
        <v>21040</v>
      </c>
    </row>
    <row r="4042" spans="1:9" x14ac:dyDescent="0.25">
      <c r="A4042" s="2" t="s">
        <v>21041</v>
      </c>
      <c r="B4042" t="s">
        <v>21042</v>
      </c>
      <c r="C4042" s="2">
        <v>919029210948</v>
      </c>
      <c r="D4042">
        <v>740429</v>
      </c>
      <c r="E4042" t="s">
        <v>21043</v>
      </c>
      <c r="F4042" t="s">
        <v>21044</v>
      </c>
      <c r="G4042" t="s">
        <v>21045</v>
      </c>
      <c r="H4042">
        <v>400037</v>
      </c>
      <c r="I4042" t="s">
        <v>21046</v>
      </c>
    </row>
    <row r="4043" spans="1:9" x14ac:dyDescent="0.25">
      <c r="A4043" s="2" t="s">
        <v>21047</v>
      </c>
      <c r="B4043" t="s">
        <v>21048</v>
      </c>
      <c r="C4043" s="2">
        <v>919869475428</v>
      </c>
      <c r="D4043">
        <v>740521</v>
      </c>
      <c r="E4043" t="s">
        <v>21049</v>
      </c>
      <c r="F4043" t="s">
        <v>21050</v>
      </c>
      <c r="G4043" t="s">
        <v>21051</v>
      </c>
      <c r="H4043">
        <v>400016</v>
      </c>
      <c r="I4043" t="s">
        <v>21052</v>
      </c>
    </row>
    <row r="4044" spans="1:9" x14ac:dyDescent="0.25">
      <c r="A4044" s="2" t="s">
        <v>21053</v>
      </c>
      <c r="B4044" t="s">
        <v>21054</v>
      </c>
      <c r="C4044" s="2">
        <v>919702561745</v>
      </c>
      <c r="D4044">
        <v>740574</v>
      </c>
      <c r="E4044" t="s">
        <v>21055</v>
      </c>
      <c r="F4044" t="s">
        <v>21056</v>
      </c>
      <c r="G4044" t="s">
        <v>21057</v>
      </c>
      <c r="H4044">
        <v>400031</v>
      </c>
    </row>
    <row r="4045" spans="1:9" x14ac:dyDescent="0.25">
      <c r="A4045" s="2" t="s">
        <v>21058</v>
      </c>
      <c r="B4045" t="s">
        <v>21059</v>
      </c>
      <c r="C4045" s="2">
        <v>919821205627</v>
      </c>
      <c r="D4045">
        <v>740898</v>
      </c>
      <c r="E4045" t="s">
        <v>21060</v>
      </c>
      <c r="F4045" t="s">
        <v>21061</v>
      </c>
      <c r="G4045" t="s">
        <v>15972</v>
      </c>
      <c r="H4045">
        <v>400037</v>
      </c>
      <c r="I4045" t="s">
        <v>21062</v>
      </c>
    </row>
    <row r="4046" spans="1:9" x14ac:dyDescent="0.25">
      <c r="A4046" s="2" t="s">
        <v>21063</v>
      </c>
      <c r="B4046" t="s">
        <v>21064</v>
      </c>
      <c r="C4046" s="2">
        <v>919869633445</v>
      </c>
      <c r="D4046">
        <v>741077</v>
      </c>
      <c r="E4046" t="s">
        <v>21065</v>
      </c>
      <c r="F4046" t="s">
        <v>17395</v>
      </c>
      <c r="G4046" t="s">
        <v>20853</v>
      </c>
      <c r="H4046">
        <v>400037</v>
      </c>
      <c r="I4046" t="s">
        <v>21066</v>
      </c>
    </row>
    <row r="4047" spans="1:9" x14ac:dyDescent="0.25">
      <c r="A4047" s="2" t="s">
        <v>21067</v>
      </c>
      <c r="B4047" t="s">
        <v>21068</v>
      </c>
      <c r="C4047" s="2">
        <v>918286223929</v>
      </c>
      <c r="D4047">
        <v>741190</v>
      </c>
      <c r="E4047" t="s">
        <v>21069</v>
      </c>
      <c r="F4047" t="s">
        <v>21070</v>
      </c>
      <c r="G4047" t="s">
        <v>21071</v>
      </c>
      <c r="H4047">
        <v>400037</v>
      </c>
      <c r="I4047" t="s">
        <v>21072</v>
      </c>
    </row>
    <row r="4048" spans="1:9" x14ac:dyDescent="0.25">
      <c r="A4048" s="2" t="s">
        <v>21073</v>
      </c>
      <c r="B4048" t="s">
        <v>21074</v>
      </c>
      <c r="C4048" s="2">
        <v>919967234853</v>
      </c>
      <c r="D4048">
        <v>741207</v>
      </c>
      <c r="E4048" t="s">
        <v>21075</v>
      </c>
      <c r="F4048" t="s">
        <v>21076</v>
      </c>
      <c r="G4048" t="s">
        <v>21077</v>
      </c>
      <c r="H4048">
        <v>421306</v>
      </c>
      <c r="I4048" t="s">
        <v>21078</v>
      </c>
    </row>
    <row r="4049" spans="1:9" x14ac:dyDescent="0.25">
      <c r="A4049" s="2" t="s">
        <v>21079</v>
      </c>
      <c r="B4049" t="s">
        <v>21080</v>
      </c>
      <c r="C4049" s="2">
        <v>919867487173</v>
      </c>
      <c r="D4049">
        <v>741216</v>
      </c>
      <c r="E4049" t="s">
        <v>21081</v>
      </c>
      <c r="F4049" t="s">
        <v>21082</v>
      </c>
      <c r="G4049" t="s">
        <v>21083</v>
      </c>
      <c r="H4049">
        <v>400037</v>
      </c>
    </row>
    <row r="4050" spans="1:9" x14ac:dyDescent="0.25">
      <c r="A4050" s="2" t="s">
        <v>21084</v>
      </c>
      <c r="B4050" t="s">
        <v>21085</v>
      </c>
      <c r="C4050" s="2">
        <v>918097226668</v>
      </c>
      <c r="D4050">
        <v>741289</v>
      </c>
      <c r="E4050" t="s">
        <v>21086</v>
      </c>
      <c r="F4050" t="s">
        <v>21087</v>
      </c>
      <c r="G4050" t="s">
        <v>21088</v>
      </c>
      <c r="H4050">
        <v>400037</v>
      </c>
      <c r="I4050" t="s">
        <v>21089</v>
      </c>
    </row>
    <row r="4051" spans="1:9" x14ac:dyDescent="0.25">
      <c r="A4051" s="2" t="s">
        <v>21090</v>
      </c>
      <c r="B4051" t="s">
        <v>21091</v>
      </c>
      <c r="C4051" s="2">
        <v>919323834650</v>
      </c>
      <c r="D4051">
        <v>741311</v>
      </c>
      <c r="E4051" t="s">
        <v>21092</v>
      </c>
      <c r="F4051" t="s">
        <v>21093</v>
      </c>
      <c r="G4051" t="s">
        <v>21094</v>
      </c>
      <c r="H4051">
        <v>400037</v>
      </c>
      <c r="I4051" t="s">
        <v>21095</v>
      </c>
    </row>
    <row r="4052" spans="1:9" x14ac:dyDescent="0.25">
      <c r="A4052" s="2" t="s">
        <v>21096</v>
      </c>
      <c r="B4052" t="s">
        <v>21097</v>
      </c>
      <c r="C4052" s="2">
        <v>919594331290</v>
      </c>
      <c r="D4052">
        <v>741442</v>
      </c>
      <c r="E4052" t="s">
        <v>21098</v>
      </c>
      <c r="F4052" t="s">
        <v>21099</v>
      </c>
      <c r="G4052" t="s">
        <v>21100</v>
      </c>
      <c r="H4052">
        <v>400037</v>
      </c>
      <c r="I4052" t="s">
        <v>21101</v>
      </c>
    </row>
    <row r="4053" spans="1:9" x14ac:dyDescent="0.25">
      <c r="A4053" s="2" t="s">
        <v>21102</v>
      </c>
      <c r="B4053" t="s">
        <v>21103</v>
      </c>
      <c r="C4053" s="2">
        <v>918655447381</v>
      </c>
      <c r="D4053">
        <v>741458</v>
      </c>
      <c r="E4053" t="s">
        <v>21104</v>
      </c>
      <c r="F4053" t="s">
        <v>21105</v>
      </c>
      <c r="G4053" t="s">
        <v>21106</v>
      </c>
      <c r="H4053">
        <v>400037</v>
      </c>
      <c r="I4053" t="s">
        <v>21107</v>
      </c>
    </row>
    <row r="4054" spans="1:9" x14ac:dyDescent="0.25">
      <c r="A4054" s="2" t="s">
        <v>21108</v>
      </c>
      <c r="B4054" t="s">
        <v>21109</v>
      </c>
      <c r="C4054" s="2">
        <v>919324625717</v>
      </c>
      <c r="D4054">
        <v>741965</v>
      </c>
      <c r="E4054" t="s">
        <v>21110</v>
      </c>
      <c r="F4054" t="s">
        <v>21071</v>
      </c>
      <c r="H4054">
        <v>400037</v>
      </c>
      <c r="I4054" t="s">
        <v>21111</v>
      </c>
    </row>
    <row r="4055" spans="1:9" x14ac:dyDescent="0.25">
      <c r="A4055" s="2" t="s">
        <v>21112</v>
      </c>
      <c r="B4055" t="s">
        <v>21113</v>
      </c>
      <c r="C4055" s="2">
        <v>918090502628</v>
      </c>
      <c r="D4055">
        <v>742147</v>
      </c>
      <c r="E4055" t="s">
        <v>21114</v>
      </c>
      <c r="F4055" t="s">
        <v>21115</v>
      </c>
      <c r="G4055" t="s">
        <v>21116</v>
      </c>
      <c r="H4055">
        <v>400072</v>
      </c>
      <c r="I4055" t="s">
        <v>21117</v>
      </c>
    </row>
    <row r="4056" spans="1:9" x14ac:dyDescent="0.25">
      <c r="A4056" s="2" t="s">
        <v>21118</v>
      </c>
      <c r="B4056" t="s">
        <v>21119</v>
      </c>
      <c r="C4056" s="2">
        <v>919869139223</v>
      </c>
      <c r="D4056">
        <v>742200</v>
      </c>
      <c r="E4056" t="s">
        <v>21120</v>
      </c>
      <c r="F4056" t="s">
        <v>21121</v>
      </c>
      <c r="G4056" t="s">
        <v>17541</v>
      </c>
      <c r="H4056">
        <v>400042</v>
      </c>
      <c r="I4056" t="s">
        <v>21122</v>
      </c>
    </row>
    <row r="4057" spans="1:9" x14ac:dyDescent="0.25">
      <c r="A4057" s="2" t="s">
        <v>21123</v>
      </c>
      <c r="B4057" t="s">
        <v>21124</v>
      </c>
      <c r="C4057" s="2">
        <v>919922673854</v>
      </c>
      <c r="D4057">
        <v>742252</v>
      </c>
      <c r="E4057" t="s">
        <v>21125</v>
      </c>
      <c r="F4057" t="s">
        <v>21126</v>
      </c>
      <c r="G4057" t="s">
        <v>21127</v>
      </c>
      <c r="H4057">
        <v>410504</v>
      </c>
      <c r="I4057" t="s">
        <v>21128</v>
      </c>
    </row>
    <row r="4058" spans="1:9" x14ac:dyDescent="0.25">
      <c r="A4058" s="2" t="s">
        <v>21129</v>
      </c>
      <c r="B4058" t="s">
        <v>21130</v>
      </c>
      <c r="C4058" s="2">
        <v>919221078757</v>
      </c>
      <c r="D4058">
        <v>742289</v>
      </c>
      <c r="E4058" t="s">
        <v>21131</v>
      </c>
      <c r="F4058" t="s">
        <v>20852</v>
      </c>
      <c r="G4058" t="s">
        <v>17951</v>
      </c>
      <c r="H4058">
        <v>400037</v>
      </c>
      <c r="I4058" t="s">
        <v>21132</v>
      </c>
    </row>
    <row r="4059" spans="1:9" x14ac:dyDescent="0.25">
      <c r="A4059" s="2" t="s">
        <v>21133</v>
      </c>
      <c r="B4059" t="s">
        <v>21134</v>
      </c>
      <c r="C4059" s="2">
        <v>919869627266</v>
      </c>
      <c r="D4059">
        <v>742304</v>
      </c>
      <c r="E4059" t="s">
        <v>21135</v>
      </c>
      <c r="F4059" t="s">
        <v>21136</v>
      </c>
      <c r="G4059" t="s">
        <v>21137</v>
      </c>
      <c r="H4059">
        <v>400037</v>
      </c>
      <c r="I4059" t="s">
        <v>21138</v>
      </c>
    </row>
    <row r="4060" spans="1:9" x14ac:dyDescent="0.25">
      <c r="A4060" s="2" t="s">
        <v>21139</v>
      </c>
      <c r="B4060" t="s">
        <v>21140</v>
      </c>
      <c r="C4060" s="2">
        <v>919869879001</v>
      </c>
      <c r="D4060">
        <v>742651</v>
      </c>
      <c r="E4060" t="s">
        <v>21141</v>
      </c>
      <c r="F4060" t="s">
        <v>21142</v>
      </c>
      <c r="G4060" t="s">
        <v>21143</v>
      </c>
      <c r="H4060">
        <v>400089</v>
      </c>
      <c r="I4060" t="s">
        <v>21144</v>
      </c>
    </row>
    <row r="4061" spans="1:9" x14ac:dyDescent="0.25">
      <c r="A4061" s="2" t="s">
        <v>21145</v>
      </c>
      <c r="B4061" t="s">
        <v>21146</v>
      </c>
      <c r="C4061" s="2">
        <v>919029481508</v>
      </c>
      <c r="D4061">
        <v>742833</v>
      </c>
      <c r="E4061" t="s">
        <v>21147</v>
      </c>
      <c r="F4061" t="s">
        <v>21148</v>
      </c>
      <c r="G4061" t="s">
        <v>17951</v>
      </c>
      <c r="H4061">
        <v>400037</v>
      </c>
      <c r="I4061" t="s">
        <v>21149</v>
      </c>
    </row>
    <row r="4062" spans="1:9" x14ac:dyDescent="0.25">
      <c r="A4062" s="2" t="s">
        <v>21150</v>
      </c>
      <c r="B4062" t="s">
        <v>21151</v>
      </c>
      <c r="C4062" s="2">
        <v>919870917755</v>
      </c>
      <c r="D4062">
        <v>742889</v>
      </c>
      <c r="E4062" t="s">
        <v>21152</v>
      </c>
      <c r="F4062" t="s">
        <v>21153</v>
      </c>
      <c r="G4062" t="s">
        <v>21154</v>
      </c>
      <c r="H4062">
        <v>400037</v>
      </c>
      <c r="I4062" t="s">
        <v>21155</v>
      </c>
    </row>
    <row r="4063" spans="1:9" x14ac:dyDescent="0.25">
      <c r="A4063" s="2" t="s">
        <v>21156</v>
      </c>
      <c r="B4063" t="s">
        <v>21157</v>
      </c>
      <c r="C4063" s="2">
        <v>918679414332</v>
      </c>
      <c r="D4063">
        <v>743360</v>
      </c>
      <c r="E4063" t="s">
        <v>21158</v>
      </c>
      <c r="F4063" t="s">
        <v>21159</v>
      </c>
      <c r="G4063" t="s">
        <v>17951</v>
      </c>
      <c r="H4063">
        <v>400037</v>
      </c>
      <c r="I4063" t="s">
        <v>21160</v>
      </c>
    </row>
    <row r="4064" spans="1:9" x14ac:dyDescent="0.25">
      <c r="A4064" s="2" t="s">
        <v>21161</v>
      </c>
      <c r="B4064" t="s">
        <v>21162</v>
      </c>
      <c r="C4064" s="2">
        <v>919833347771</v>
      </c>
      <c r="D4064">
        <v>743575</v>
      </c>
      <c r="E4064" t="s">
        <v>21163</v>
      </c>
      <c r="F4064" t="s">
        <v>21164</v>
      </c>
      <c r="G4064" t="s">
        <v>21165</v>
      </c>
      <c r="H4064">
        <v>400013</v>
      </c>
      <c r="I4064" t="s">
        <v>21166</v>
      </c>
    </row>
    <row r="4065" spans="1:9" x14ac:dyDescent="0.25">
      <c r="A4065" s="2" t="s">
        <v>21167</v>
      </c>
      <c r="B4065" t="s">
        <v>21168</v>
      </c>
      <c r="C4065" s="2">
        <v>918655224913</v>
      </c>
      <c r="D4065">
        <v>743773</v>
      </c>
      <c r="E4065" t="s">
        <v>21169</v>
      </c>
      <c r="F4065" t="s">
        <v>21170</v>
      </c>
      <c r="G4065" t="s">
        <v>8966</v>
      </c>
      <c r="H4065">
        <v>400067</v>
      </c>
      <c r="I4065" t="s">
        <v>21171</v>
      </c>
    </row>
    <row r="4066" spans="1:9" x14ac:dyDescent="0.25">
      <c r="A4066" s="2" t="s">
        <v>21172</v>
      </c>
      <c r="B4066" t="s">
        <v>21173</v>
      </c>
      <c r="C4066" s="2">
        <v>919869381850</v>
      </c>
      <c r="D4066">
        <v>743897</v>
      </c>
      <c r="E4066" t="s">
        <v>21174</v>
      </c>
      <c r="F4066" t="s">
        <v>21175</v>
      </c>
      <c r="G4066" t="s">
        <v>2368</v>
      </c>
      <c r="H4066">
        <v>400037</v>
      </c>
      <c r="I4066" t="s">
        <v>21176</v>
      </c>
    </row>
    <row r="4067" spans="1:9" x14ac:dyDescent="0.25">
      <c r="A4067" s="2" t="s">
        <v>21177</v>
      </c>
      <c r="B4067" t="s">
        <v>21178</v>
      </c>
      <c r="C4067" s="2">
        <v>919869515412</v>
      </c>
      <c r="D4067">
        <v>744080</v>
      </c>
      <c r="E4067" t="s">
        <v>21179</v>
      </c>
      <c r="F4067" t="s">
        <v>21180</v>
      </c>
      <c r="G4067" t="s">
        <v>21181</v>
      </c>
      <c r="H4067">
        <v>400706</v>
      </c>
      <c r="I4067" t="s">
        <v>21182</v>
      </c>
    </row>
    <row r="4068" spans="1:9" x14ac:dyDescent="0.25">
      <c r="A4068" s="2" t="s">
        <v>21183</v>
      </c>
      <c r="B4068" t="s">
        <v>21184</v>
      </c>
      <c r="C4068" s="2">
        <v>919323393347</v>
      </c>
      <c r="D4068">
        <v>744118</v>
      </c>
      <c r="E4068" t="s">
        <v>21185</v>
      </c>
      <c r="F4068" t="s">
        <v>21186</v>
      </c>
      <c r="G4068" t="s">
        <v>21187</v>
      </c>
      <c r="H4068">
        <v>400614</v>
      </c>
      <c r="I4068" t="s">
        <v>21188</v>
      </c>
    </row>
    <row r="4069" spans="1:9" x14ac:dyDescent="0.25">
      <c r="A4069" s="2" t="s">
        <v>21189</v>
      </c>
      <c r="B4069" t="s">
        <v>21190</v>
      </c>
      <c r="C4069" s="2">
        <v>919819259699</v>
      </c>
      <c r="D4069">
        <v>744161</v>
      </c>
      <c r="E4069" t="s">
        <v>21191</v>
      </c>
      <c r="F4069" t="s">
        <v>21192</v>
      </c>
      <c r="G4069" t="s">
        <v>18</v>
      </c>
      <c r="H4069">
        <v>400037</v>
      </c>
      <c r="I4069" t="s">
        <v>21193</v>
      </c>
    </row>
    <row r="4070" spans="1:9" x14ac:dyDescent="0.25">
      <c r="A4070" s="2" t="s">
        <v>21194</v>
      </c>
      <c r="B4070" t="s">
        <v>21195</v>
      </c>
      <c r="C4070" s="2">
        <v>919820954782</v>
      </c>
      <c r="D4070">
        <v>744237</v>
      </c>
      <c r="E4070" t="s">
        <v>21196</v>
      </c>
      <c r="F4070" t="s">
        <v>21197</v>
      </c>
      <c r="G4070" t="s">
        <v>21198</v>
      </c>
      <c r="H4070">
        <v>400093</v>
      </c>
      <c r="I4070" t="s">
        <v>21199</v>
      </c>
    </row>
    <row r="4071" spans="1:9" x14ac:dyDescent="0.25">
      <c r="A4071" s="2" t="s">
        <v>21200</v>
      </c>
      <c r="B4071" t="s">
        <v>21201</v>
      </c>
      <c r="C4071" s="2">
        <v>919920538335</v>
      </c>
      <c r="D4071">
        <v>744365</v>
      </c>
      <c r="E4071" t="s">
        <v>21202</v>
      </c>
      <c r="F4071" t="s">
        <v>20852</v>
      </c>
      <c r="G4071" t="s">
        <v>17082</v>
      </c>
      <c r="H4071">
        <v>400037</v>
      </c>
      <c r="I4071" t="s">
        <v>21203</v>
      </c>
    </row>
    <row r="4072" spans="1:9" x14ac:dyDescent="0.25">
      <c r="A4072" s="2" t="s">
        <v>21204</v>
      </c>
      <c r="B4072" t="s">
        <v>21205</v>
      </c>
      <c r="C4072" s="2">
        <v>919167351966</v>
      </c>
      <c r="D4072">
        <v>744496</v>
      </c>
      <c r="E4072" t="s">
        <v>21206</v>
      </c>
      <c r="F4072" t="s">
        <v>21207</v>
      </c>
      <c r="G4072" t="s">
        <v>21208</v>
      </c>
      <c r="H4072">
        <v>400037</v>
      </c>
      <c r="I4072" t="s">
        <v>21209</v>
      </c>
    </row>
    <row r="4073" spans="1:9" x14ac:dyDescent="0.25">
      <c r="A4073" s="2" t="s">
        <v>21210</v>
      </c>
      <c r="B4073" t="s">
        <v>21211</v>
      </c>
      <c r="C4073" s="2">
        <v>919820969194</v>
      </c>
      <c r="D4073">
        <v>744814</v>
      </c>
      <c r="E4073" t="s">
        <v>21212</v>
      </c>
      <c r="F4073" t="s">
        <v>21213</v>
      </c>
      <c r="G4073" t="s">
        <v>15972</v>
      </c>
      <c r="H4073">
        <v>400037</v>
      </c>
      <c r="I4073" t="s">
        <v>21214</v>
      </c>
    </row>
    <row r="4074" spans="1:9" x14ac:dyDescent="0.25">
      <c r="A4074" s="2" t="s">
        <v>21215</v>
      </c>
      <c r="B4074" t="s">
        <v>21216</v>
      </c>
      <c r="C4074" s="2">
        <v>919322073959</v>
      </c>
      <c r="D4074">
        <v>744912</v>
      </c>
      <c r="E4074" t="s">
        <v>21217</v>
      </c>
      <c r="F4074" t="s">
        <v>21218</v>
      </c>
      <c r="G4074" t="s">
        <v>21219</v>
      </c>
      <c r="H4074">
        <v>400042</v>
      </c>
      <c r="I4074" t="s">
        <v>21220</v>
      </c>
    </row>
    <row r="4075" spans="1:9" x14ac:dyDescent="0.25">
      <c r="A4075" s="2" t="s">
        <v>21221</v>
      </c>
      <c r="B4075" t="s">
        <v>21222</v>
      </c>
      <c r="C4075" s="2">
        <v>919221202514</v>
      </c>
      <c r="D4075">
        <v>745440</v>
      </c>
      <c r="E4075" t="s">
        <v>21223</v>
      </c>
      <c r="F4075" t="s">
        <v>21224</v>
      </c>
      <c r="G4075" t="s">
        <v>15972</v>
      </c>
      <c r="H4075">
        <v>400037</v>
      </c>
      <c r="I4075" t="s">
        <v>21225</v>
      </c>
    </row>
    <row r="4076" spans="1:9" x14ac:dyDescent="0.25">
      <c r="A4076" s="2" t="s">
        <v>21226</v>
      </c>
      <c r="B4076" t="s">
        <v>21227</v>
      </c>
      <c r="C4076" s="2">
        <v>919221077120</v>
      </c>
      <c r="D4076">
        <v>745629</v>
      </c>
      <c r="E4076" t="s">
        <v>21228</v>
      </c>
      <c r="F4076" t="s">
        <v>21229</v>
      </c>
      <c r="G4076" t="s">
        <v>17082</v>
      </c>
      <c r="H4076">
        <v>400037</v>
      </c>
    </row>
    <row r="4077" spans="1:9" x14ac:dyDescent="0.25">
      <c r="A4077" s="2" t="s">
        <v>21230</v>
      </c>
      <c r="B4077" t="s">
        <v>21231</v>
      </c>
      <c r="C4077" s="2">
        <v>919322915290</v>
      </c>
      <c r="D4077">
        <v>745665</v>
      </c>
      <c r="E4077" t="s">
        <v>21232</v>
      </c>
      <c r="F4077" t="s">
        <v>21233</v>
      </c>
      <c r="G4077" t="s">
        <v>21234</v>
      </c>
      <c r="H4077">
        <v>400037</v>
      </c>
      <c r="I4077" t="s">
        <v>21235</v>
      </c>
    </row>
    <row r="4078" spans="1:9" x14ac:dyDescent="0.25">
      <c r="A4078" s="2" t="s">
        <v>21236</v>
      </c>
      <c r="B4078" t="s">
        <v>21237</v>
      </c>
      <c r="C4078" s="2">
        <v>919867675679</v>
      </c>
      <c r="D4078">
        <v>745696</v>
      </c>
      <c r="E4078" t="s">
        <v>21238</v>
      </c>
      <c r="F4078" t="s">
        <v>21239</v>
      </c>
      <c r="G4078" t="s">
        <v>15972</v>
      </c>
      <c r="H4078">
        <v>400037</v>
      </c>
      <c r="I4078" t="s">
        <v>21240</v>
      </c>
    </row>
    <row r="4079" spans="1:9" x14ac:dyDescent="0.25">
      <c r="A4079" s="2" t="s">
        <v>21241</v>
      </c>
      <c r="B4079" t="s">
        <v>21242</v>
      </c>
      <c r="C4079" s="2">
        <v>919768045390</v>
      </c>
      <c r="D4079">
        <v>745858</v>
      </c>
      <c r="E4079" t="s">
        <v>21243</v>
      </c>
      <c r="F4079" t="s">
        <v>21244</v>
      </c>
      <c r="H4079">
        <v>400037</v>
      </c>
      <c r="I4079" t="s">
        <v>21245</v>
      </c>
    </row>
    <row r="4080" spans="1:9" x14ac:dyDescent="0.25">
      <c r="A4080" s="2" t="s">
        <v>21246</v>
      </c>
      <c r="B4080" t="s">
        <v>21247</v>
      </c>
      <c r="C4080" s="2">
        <v>919773860545</v>
      </c>
      <c r="D4080">
        <v>746035</v>
      </c>
      <c r="E4080" t="s">
        <v>21248</v>
      </c>
      <c r="F4080" t="s">
        <v>21249</v>
      </c>
      <c r="G4080" t="s">
        <v>17082</v>
      </c>
      <c r="H4080">
        <v>400037</v>
      </c>
      <c r="I4080" t="s">
        <v>21250</v>
      </c>
    </row>
    <row r="4081" spans="1:9" x14ac:dyDescent="0.25">
      <c r="A4081" s="2" t="s">
        <v>21251</v>
      </c>
      <c r="B4081" t="s">
        <v>21252</v>
      </c>
      <c r="C4081" s="2">
        <v>919004195770</v>
      </c>
      <c r="D4081">
        <v>746149</v>
      </c>
      <c r="E4081" t="s">
        <v>21253</v>
      </c>
      <c r="F4081" t="s">
        <v>21254</v>
      </c>
      <c r="G4081" t="s">
        <v>21255</v>
      </c>
      <c r="H4081">
        <v>410210</v>
      </c>
      <c r="I4081" t="s">
        <v>21256</v>
      </c>
    </row>
    <row r="4082" spans="1:9" x14ac:dyDescent="0.25">
      <c r="A4082" s="2" t="s">
        <v>21257</v>
      </c>
      <c r="B4082" t="s">
        <v>21258</v>
      </c>
      <c r="C4082" s="2">
        <v>919967011437</v>
      </c>
      <c r="D4082">
        <v>746184</v>
      </c>
      <c r="E4082" t="s">
        <v>21259</v>
      </c>
      <c r="F4082" t="s">
        <v>21260</v>
      </c>
      <c r="G4082" t="s">
        <v>17082</v>
      </c>
      <c r="H4082">
        <v>400037</v>
      </c>
      <c r="I4082" t="s">
        <v>21261</v>
      </c>
    </row>
    <row r="4083" spans="1:9" x14ac:dyDescent="0.25">
      <c r="A4083" s="2" t="s">
        <v>21262</v>
      </c>
      <c r="B4083" t="s">
        <v>21263</v>
      </c>
      <c r="C4083" s="2">
        <v>919867822719</v>
      </c>
      <c r="D4083">
        <v>746354</v>
      </c>
      <c r="E4083" t="s">
        <v>21264</v>
      </c>
      <c r="F4083" t="s">
        <v>21265</v>
      </c>
      <c r="G4083" t="s">
        <v>17082</v>
      </c>
      <c r="H4083">
        <v>400037</v>
      </c>
      <c r="I4083" t="s">
        <v>21266</v>
      </c>
    </row>
    <row r="4084" spans="1:9" x14ac:dyDescent="0.25">
      <c r="A4084" s="2" t="s">
        <v>21267</v>
      </c>
      <c r="B4084" t="s">
        <v>21268</v>
      </c>
      <c r="C4084" s="2">
        <v>919769032664</v>
      </c>
      <c r="D4084">
        <v>746421</v>
      </c>
      <c r="E4084" t="s">
        <v>21269</v>
      </c>
      <c r="F4084" t="s">
        <v>21270</v>
      </c>
      <c r="H4084">
        <v>400083</v>
      </c>
      <c r="I4084" t="s">
        <v>21271</v>
      </c>
    </row>
    <row r="4085" spans="1:9" x14ac:dyDescent="0.25">
      <c r="A4085" s="2" t="s">
        <v>21272</v>
      </c>
      <c r="B4085" t="s">
        <v>21273</v>
      </c>
      <c r="C4085" s="2">
        <v>919869993059</v>
      </c>
      <c r="D4085">
        <v>746721</v>
      </c>
      <c r="E4085" t="s">
        <v>21274</v>
      </c>
      <c r="F4085" t="s">
        <v>21275</v>
      </c>
      <c r="G4085" t="s">
        <v>20853</v>
      </c>
      <c r="H4085">
        <v>400037</v>
      </c>
      <c r="I4085" t="s">
        <v>21276</v>
      </c>
    </row>
    <row r="4086" spans="1:9" x14ac:dyDescent="0.25">
      <c r="A4086" s="2" t="s">
        <v>21277</v>
      </c>
      <c r="B4086" t="s">
        <v>21278</v>
      </c>
      <c r="C4086" s="2">
        <v>919821983427</v>
      </c>
      <c r="D4086">
        <v>746727</v>
      </c>
      <c r="E4086" t="s">
        <v>21279</v>
      </c>
      <c r="F4086" t="s">
        <v>21280</v>
      </c>
      <c r="G4086" t="s">
        <v>21281</v>
      </c>
      <c r="H4086">
        <v>400037</v>
      </c>
      <c r="I4086" t="s">
        <v>21282</v>
      </c>
    </row>
    <row r="4087" spans="1:9" x14ac:dyDescent="0.25">
      <c r="A4087" s="2" t="s">
        <v>21283</v>
      </c>
      <c r="B4087" t="s">
        <v>21284</v>
      </c>
      <c r="C4087" s="2">
        <v>919702924159</v>
      </c>
      <c r="D4087">
        <v>746771</v>
      </c>
      <c r="E4087" t="s">
        <v>21285</v>
      </c>
      <c r="F4087" t="s">
        <v>21286</v>
      </c>
      <c r="G4087" t="s">
        <v>21287</v>
      </c>
      <c r="H4087">
        <v>421201</v>
      </c>
      <c r="I4087" t="s">
        <v>21288</v>
      </c>
    </row>
    <row r="4088" spans="1:9" x14ac:dyDescent="0.25">
      <c r="A4088" s="2" t="s">
        <v>21289</v>
      </c>
      <c r="B4088" t="s">
        <v>21290</v>
      </c>
      <c r="C4088" s="2">
        <v>919869786009</v>
      </c>
      <c r="D4088">
        <v>746846</v>
      </c>
      <c r="E4088" t="s">
        <v>21291</v>
      </c>
      <c r="F4088" t="s">
        <v>21292</v>
      </c>
      <c r="G4088" t="s">
        <v>20853</v>
      </c>
      <c r="H4088">
        <v>400037</v>
      </c>
      <c r="I4088" t="s">
        <v>21293</v>
      </c>
    </row>
    <row r="4089" spans="1:9" x14ac:dyDescent="0.25">
      <c r="A4089" s="2" t="s">
        <v>21294</v>
      </c>
      <c r="B4089" t="s">
        <v>21295</v>
      </c>
      <c r="C4089" s="2">
        <v>919920234202</v>
      </c>
      <c r="D4089">
        <v>746885</v>
      </c>
      <c r="E4089" t="s">
        <v>21296</v>
      </c>
      <c r="F4089" t="s">
        <v>21297</v>
      </c>
      <c r="G4089" t="s">
        <v>20999</v>
      </c>
      <c r="H4089">
        <v>400037</v>
      </c>
      <c r="I4089" t="s">
        <v>21298</v>
      </c>
    </row>
    <row r="4090" spans="1:9" x14ac:dyDescent="0.25">
      <c r="A4090" s="2" t="s">
        <v>21299</v>
      </c>
      <c r="B4090" t="s">
        <v>21300</v>
      </c>
      <c r="C4090" s="2">
        <v>919967570097</v>
      </c>
      <c r="D4090">
        <v>747214</v>
      </c>
      <c r="E4090" t="s">
        <v>21301</v>
      </c>
      <c r="F4090" t="s">
        <v>21302</v>
      </c>
      <c r="G4090" t="s">
        <v>21303</v>
      </c>
      <c r="H4090">
        <v>400037</v>
      </c>
      <c r="I4090" t="s">
        <v>21304</v>
      </c>
    </row>
    <row r="4091" spans="1:9" x14ac:dyDescent="0.25">
      <c r="A4091" s="2" t="s">
        <v>21305</v>
      </c>
      <c r="B4091" t="s">
        <v>21306</v>
      </c>
      <c r="C4091" s="2">
        <v>919892841339</v>
      </c>
      <c r="D4091">
        <v>747317</v>
      </c>
      <c r="E4091" t="s">
        <v>21307</v>
      </c>
      <c r="F4091" t="s">
        <v>21308</v>
      </c>
      <c r="G4091" t="s">
        <v>21309</v>
      </c>
      <c r="H4091">
        <v>400037</v>
      </c>
      <c r="I4091" t="s">
        <v>21310</v>
      </c>
    </row>
    <row r="4092" spans="1:9" x14ac:dyDescent="0.25">
      <c r="A4092" s="2" t="s">
        <v>21311</v>
      </c>
      <c r="B4092" t="s">
        <v>21312</v>
      </c>
      <c r="C4092" s="2">
        <v>919221325556</v>
      </c>
      <c r="D4092">
        <v>747319</v>
      </c>
      <c r="E4092" t="s">
        <v>21313</v>
      </c>
      <c r="F4092" t="s">
        <v>21147</v>
      </c>
      <c r="G4092" t="s">
        <v>21314</v>
      </c>
      <c r="H4092">
        <v>400037</v>
      </c>
      <c r="I4092" t="s">
        <v>21315</v>
      </c>
    </row>
    <row r="4093" spans="1:9" x14ac:dyDescent="0.25">
      <c r="A4093" s="2" t="s">
        <v>21316</v>
      </c>
      <c r="B4093" t="s">
        <v>21317</v>
      </c>
      <c r="C4093" s="2">
        <v>919423351125</v>
      </c>
      <c r="D4093">
        <v>747443</v>
      </c>
      <c r="E4093" t="s">
        <v>21318</v>
      </c>
      <c r="F4093" t="s">
        <v>21319</v>
      </c>
      <c r="G4093" t="s">
        <v>21320</v>
      </c>
      <c r="H4093">
        <v>400022</v>
      </c>
      <c r="I4093" t="s">
        <v>21321</v>
      </c>
    </row>
    <row r="4094" spans="1:9" x14ac:dyDescent="0.25">
      <c r="A4094" s="2" t="s">
        <v>21322</v>
      </c>
      <c r="B4094" t="s">
        <v>21323</v>
      </c>
      <c r="C4094" s="2">
        <v>919766096371</v>
      </c>
      <c r="D4094">
        <v>747568</v>
      </c>
      <c r="E4094" t="s">
        <v>21324</v>
      </c>
      <c r="F4094" t="s">
        <v>21325</v>
      </c>
      <c r="G4094" t="s">
        <v>21326</v>
      </c>
      <c r="H4094">
        <v>400037</v>
      </c>
      <c r="I4094" t="s">
        <v>21327</v>
      </c>
    </row>
    <row r="4095" spans="1:9" x14ac:dyDescent="0.25">
      <c r="A4095" s="2" t="s">
        <v>21328</v>
      </c>
      <c r="B4095" t="s">
        <v>21329</v>
      </c>
      <c r="C4095" s="2">
        <v>919146240995</v>
      </c>
      <c r="D4095">
        <v>748069</v>
      </c>
      <c r="E4095" t="s">
        <v>21330</v>
      </c>
      <c r="F4095" t="s">
        <v>21331</v>
      </c>
      <c r="G4095" t="s">
        <v>15972</v>
      </c>
      <c r="H4095">
        <v>400037</v>
      </c>
      <c r="I4095" t="s">
        <v>21332</v>
      </c>
    </row>
    <row r="4096" spans="1:9" x14ac:dyDescent="0.25">
      <c r="A4096" s="2" t="s">
        <v>21333</v>
      </c>
      <c r="B4096" t="s">
        <v>21334</v>
      </c>
      <c r="C4096" s="2">
        <v>918422039044</v>
      </c>
      <c r="D4096">
        <v>748116</v>
      </c>
      <c r="E4096" t="s">
        <v>21335</v>
      </c>
      <c r="F4096" t="s">
        <v>21336</v>
      </c>
      <c r="G4096" t="s">
        <v>21337</v>
      </c>
      <c r="H4096">
        <v>400037</v>
      </c>
      <c r="I4096" t="s">
        <v>21338</v>
      </c>
    </row>
    <row r="4097" spans="1:9" x14ac:dyDescent="0.25">
      <c r="A4097" s="2" t="s">
        <v>21339</v>
      </c>
      <c r="B4097" t="s">
        <v>21340</v>
      </c>
      <c r="C4097" s="2">
        <v>919892244232</v>
      </c>
      <c r="D4097">
        <v>748152</v>
      </c>
      <c r="E4097" t="s">
        <v>21341</v>
      </c>
      <c r="F4097" t="s">
        <v>21342</v>
      </c>
      <c r="G4097" t="s">
        <v>21343</v>
      </c>
      <c r="H4097">
        <v>400037</v>
      </c>
      <c r="I4097" t="s">
        <v>21344</v>
      </c>
    </row>
    <row r="4098" spans="1:9" x14ac:dyDescent="0.25">
      <c r="A4098" s="2" t="s">
        <v>21345</v>
      </c>
      <c r="B4098" t="s">
        <v>21346</v>
      </c>
      <c r="C4098" s="2">
        <v>919821890574</v>
      </c>
      <c r="D4098">
        <v>748181</v>
      </c>
      <c r="E4098" t="s">
        <v>21347</v>
      </c>
      <c r="F4098" t="s">
        <v>21348</v>
      </c>
      <c r="G4098" t="s">
        <v>21349</v>
      </c>
      <c r="H4098">
        <v>400037</v>
      </c>
      <c r="I4098" t="s">
        <v>21350</v>
      </c>
    </row>
    <row r="4099" spans="1:9" x14ac:dyDescent="0.25">
      <c r="A4099" s="2" t="s">
        <v>21351</v>
      </c>
      <c r="B4099" t="s">
        <v>21352</v>
      </c>
      <c r="C4099" s="2">
        <v>919920102805</v>
      </c>
      <c r="D4099">
        <v>748214</v>
      </c>
      <c r="E4099" t="s">
        <v>21353</v>
      </c>
      <c r="F4099" t="s">
        <v>21354</v>
      </c>
      <c r="G4099" t="s">
        <v>859</v>
      </c>
      <c r="H4099">
        <v>400706</v>
      </c>
      <c r="I4099" t="s">
        <v>21355</v>
      </c>
    </row>
    <row r="4100" spans="1:9" x14ac:dyDescent="0.25">
      <c r="A4100" s="2" t="s">
        <v>21356</v>
      </c>
      <c r="B4100" t="s">
        <v>21357</v>
      </c>
      <c r="C4100" s="2">
        <v>919892243465</v>
      </c>
      <c r="D4100">
        <v>748235</v>
      </c>
      <c r="E4100" t="s">
        <v>21358</v>
      </c>
      <c r="F4100" t="s">
        <v>21359</v>
      </c>
      <c r="G4100" t="s">
        <v>17951</v>
      </c>
      <c r="H4100">
        <v>400037</v>
      </c>
      <c r="I4100" t="s">
        <v>21360</v>
      </c>
    </row>
    <row r="4101" spans="1:9" x14ac:dyDescent="0.25">
      <c r="A4101" s="2" t="s">
        <v>21361</v>
      </c>
      <c r="B4101" t="s">
        <v>21362</v>
      </c>
      <c r="C4101" s="2">
        <v>919664028883</v>
      </c>
      <c r="D4101">
        <v>748429</v>
      </c>
      <c r="E4101" t="s">
        <v>21363</v>
      </c>
      <c r="F4101" t="s">
        <v>21364</v>
      </c>
      <c r="G4101" t="s">
        <v>20966</v>
      </c>
      <c r="H4101">
        <v>400037</v>
      </c>
      <c r="I4101" t="s">
        <v>21365</v>
      </c>
    </row>
    <row r="4102" spans="1:9" x14ac:dyDescent="0.25">
      <c r="A4102" s="2" t="s">
        <v>21366</v>
      </c>
      <c r="B4102" t="s">
        <v>21367</v>
      </c>
      <c r="C4102" s="2">
        <v>919833058398</v>
      </c>
      <c r="D4102">
        <v>748483</v>
      </c>
      <c r="E4102" t="s">
        <v>21368</v>
      </c>
      <c r="F4102" t="s">
        <v>21369</v>
      </c>
      <c r="G4102" t="s">
        <v>21370</v>
      </c>
      <c r="H4102">
        <v>400037</v>
      </c>
    </row>
    <row r="4103" spans="1:9" x14ac:dyDescent="0.25">
      <c r="A4103" s="2" t="s">
        <v>21371</v>
      </c>
      <c r="B4103" t="s">
        <v>21372</v>
      </c>
      <c r="C4103" s="2">
        <v>919969867824</v>
      </c>
      <c r="D4103">
        <v>748735</v>
      </c>
      <c r="E4103" t="s">
        <v>21373</v>
      </c>
      <c r="F4103" t="s">
        <v>20852</v>
      </c>
      <c r="G4103" t="s">
        <v>20999</v>
      </c>
      <c r="H4103">
        <v>400037</v>
      </c>
      <c r="I4103" t="s">
        <v>21374</v>
      </c>
    </row>
    <row r="4104" spans="1:9" x14ac:dyDescent="0.25">
      <c r="A4104" s="2" t="s">
        <v>21375</v>
      </c>
      <c r="B4104" t="s">
        <v>21376</v>
      </c>
      <c r="C4104" s="2">
        <v>919820488687</v>
      </c>
      <c r="D4104">
        <v>749074</v>
      </c>
      <c r="E4104" t="s">
        <v>21377</v>
      </c>
      <c r="F4104" t="s">
        <v>21378</v>
      </c>
      <c r="G4104" t="s">
        <v>21379</v>
      </c>
      <c r="H4104">
        <v>400037</v>
      </c>
      <c r="I4104" t="s">
        <v>21380</v>
      </c>
    </row>
    <row r="4105" spans="1:9" x14ac:dyDescent="0.25">
      <c r="A4105" s="2" t="s">
        <v>21381</v>
      </c>
      <c r="B4105" t="s">
        <v>21382</v>
      </c>
      <c r="C4105" s="2">
        <v>919867112714</v>
      </c>
      <c r="D4105">
        <v>749146</v>
      </c>
      <c r="E4105" t="s">
        <v>21383</v>
      </c>
      <c r="F4105" t="s">
        <v>21384</v>
      </c>
      <c r="H4105">
        <v>400012</v>
      </c>
      <c r="I4105" t="s">
        <v>21385</v>
      </c>
    </row>
    <row r="4106" spans="1:9" x14ac:dyDescent="0.25">
      <c r="A4106" s="2" t="s">
        <v>21386</v>
      </c>
      <c r="B4106" t="s">
        <v>21387</v>
      </c>
      <c r="C4106" s="2">
        <v>919821425943</v>
      </c>
      <c r="D4106">
        <v>749512</v>
      </c>
      <c r="E4106" t="s">
        <v>21388</v>
      </c>
      <c r="F4106" t="s">
        <v>21389</v>
      </c>
      <c r="G4106" t="s">
        <v>21390</v>
      </c>
      <c r="H4106">
        <v>400037</v>
      </c>
      <c r="I4106" t="s">
        <v>21391</v>
      </c>
    </row>
    <row r="4107" spans="1:9" x14ac:dyDescent="0.25">
      <c r="A4107" s="2" t="s">
        <v>21392</v>
      </c>
      <c r="B4107" t="s">
        <v>21393</v>
      </c>
      <c r="C4107" s="2">
        <v>919819421250</v>
      </c>
      <c r="D4107">
        <v>749878</v>
      </c>
      <c r="E4107" t="s">
        <v>21394</v>
      </c>
      <c r="F4107" t="s">
        <v>21395</v>
      </c>
      <c r="G4107" t="s">
        <v>20999</v>
      </c>
      <c r="H4107">
        <v>400037</v>
      </c>
      <c r="I4107" t="s">
        <v>21396</v>
      </c>
    </row>
    <row r="4108" spans="1:9" x14ac:dyDescent="0.25">
      <c r="A4108" s="2" t="s">
        <v>21397</v>
      </c>
      <c r="B4108" t="s">
        <v>21398</v>
      </c>
      <c r="C4108" s="2">
        <v>919987422949</v>
      </c>
      <c r="D4108">
        <v>749938</v>
      </c>
      <c r="E4108" t="s">
        <v>21399</v>
      </c>
      <c r="F4108" t="s">
        <v>21400</v>
      </c>
      <c r="G4108" t="s">
        <v>21401</v>
      </c>
      <c r="H4108">
        <v>401303</v>
      </c>
      <c r="I4108" t="s">
        <v>21402</v>
      </c>
    </row>
    <row r="4109" spans="1:9" x14ac:dyDescent="0.25">
      <c r="A4109" s="2" t="s">
        <v>21403</v>
      </c>
      <c r="B4109" t="s">
        <v>21404</v>
      </c>
      <c r="C4109" s="2">
        <v>919260463044</v>
      </c>
      <c r="D4109">
        <v>750163</v>
      </c>
      <c r="E4109" t="s">
        <v>21405</v>
      </c>
      <c r="F4109" t="s">
        <v>21406</v>
      </c>
      <c r="H4109">
        <v>400037</v>
      </c>
      <c r="I4109" t="s">
        <v>21407</v>
      </c>
    </row>
    <row r="4110" spans="1:9" x14ac:dyDescent="0.25">
      <c r="A4110" s="2" t="s">
        <v>21408</v>
      </c>
      <c r="B4110" t="s">
        <v>21409</v>
      </c>
      <c r="C4110" s="2">
        <v>919272906113</v>
      </c>
      <c r="D4110">
        <v>750434</v>
      </c>
      <c r="E4110" t="s">
        <v>21410</v>
      </c>
      <c r="F4110" t="s">
        <v>20852</v>
      </c>
      <c r="G4110" t="s">
        <v>20853</v>
      </c>
      <c r="H4110">
        <v>400037</v>
      </c>
      <c r="I4110" t="s">
        <v>21411</v>
      </c>
    </row>
    <row r="4111" spans="1:9" x14ac:dyDescent="0.25">
      <c r="A4111" s="2" t="s">
        <v>21412</v>
      </c>
      <c r="B4111" t="s">
        <v>21413</v>
      </c>
      <c r="C4111" s="2">
        <v>918108692447</v>
      </c>
      <c r="D4111">
        <v>750611</v>
      </c>
      <c r="E4111" t="s">
        <v>21414</v>
      </c>
      <c r="F4111" t="s">
        <v>15972</v>
      </c>
      <c r="H4111">
        <v>400037</v>
      </c>
      <c r="I4111" t="s">
        <v>21415</v>
      </c>
    </row>
    <row r="4112" spans="1:9" x14ac:dyDescent="0.25">
      <c r="A4112" s="2" t="s">
        <v>21416</v>
      </c>
      <c r="B4112" t="s">
        <v>21417</v>
      </c>
      <c r="C4112" s="2">
        <v>919619400189</v>
      </c>
      <c r="D4112">
        <v>750650</v>
      </c>
      <c r="E4112" t="s">
        <v>21418</v>
      </c>
      <c r="F4112" t="s">
        <v>21419</v>
      </c>
      <c r="G4112" t="s">
        <v>20627</v>
      </c>
      <c r="H4112">
        <v>400082</v>
      </c>
      <c r="I4112" t="s">
        <v>21420</v>
      </c>
    </row>
    <row r="4113" spans="1:9" x14ac:dyDescent="0.25">
      <c r="A4113" s="2" t="s">
        <v>21421</v>
      </c>
      <c r="B4113" t="s">
        <v>21422</v>
      </c>
      <c r="C4113" s="2">
        <v>919869706453</v>
      </c>
      <c r="D4113">
        <v>750672</v>
      </c>
      <c r="E4113" t="s">
        <v>21423</v>
      </c>
      <c r="F4113" t="s">
        <v>21424</v>
      </c>
      <c r="G4113" t="s">
        <v>21425</v>
      </c>
      <c r="H4113">
        <v>400000</v>
      </c>
      <c r="I4113" t="s">
        <v>21426</v>
      </c>
    </row>
    <row r="4114" spans="1:9" x14ac:dyDescent="0.25">
      <c r="A4114" s="2" t="s">
        <v>21427</v>
      </c>
      <c r="B4114" t="s">
        <v>21428</v>
      </c>
      <c r="C4114" s="2">
        <v>919321723824</v>
      </c>
      <c r="D4114">
        <v>750718</v>
      </c>
      <c r="E4114" t="s">
        <v>21429</v>
      </c>
      <c r="F4114" t="s">
        <v>21430</v>
      </c>
      <c r="G4114" t="s">
        <v>15972</v>
      </c>
      <c r="H4114">
        <v>400037</v>
      </c>
      <c r="I4114" t="s">
        <v>21431</v>
      </c>
    </row>
    <row r="4115" spans="1:9" x14ac:dyDescent="0.25">
      <c r="A4115" s="2" t="s">
        <v>21432</v>
      </c>
      <c r="B4115" t="s">
        <v>21433</v>
      </c>
      <c r="C4115" s="2">
        <v>919146848727</v>
      </c>
      <c r="D4115">
        <v>750757</v>
      </c>
      <c r="E4115" t="s">
        <v>21434</v>
      </c>
      <c r="F4115" t="s">
        <v>21435</v>
      </c>
      <c r="G4115" t="s">
        <v>21436</v>
      </c>
      <c r="H4115">
        <v>400104</v>
      </c>
      <c r="I4115" t="s">
        <v>21437</v>
      </c>
    </row>
    <row r="4116" spans="1:9" x14ac:dyDescent="0.25">
      <c r="A4116" s="2" t="s">
        <v>21438</v>
      </c>
      <c r="B4116" t="s">
        <v>21439</v>
      </c>
      <c r="C4116" s="2">
        <v>919768389867</v>
      </c>
      <c r="D4116">
        <v>750842</v>
      </c>
      <c r="E4116" t="s">
        <v>21440</v>
      </c>
      <c r="F4116" t="s">
        <v>17395</v>
      </c>
      <c r="G4116" t="s">
        <v>15972</v>
      </c>
      <c r="H4116">
        <v>400037</v>
      </c>
      <c r="I4116" t="s">
        <v>21441</v>
      </c>
    </row>
    <row r="4117" spans="1:9" x14ac:dyDescent="0.25">
      <c r="A4117" s="2" t="s">
        <v>21442</v>
      </c>
      <c r="B4117" t="s">
        <v>21443</v>
      </c>
      <c r="C4117" s="2">
        <v>919773397608</v>
      </c>
      <c r="D4117">
        <v>751099</v>
      </c>
      <c r="E4117" t="s">
        <v>21444</v>
      </c>
      <c r="F4117" t="s">
        <v>21445</v>
      </c>
      <c r="G4117" t="s">
        <v>18</v>
      </c>
      <c r="H4117">
        <v>400037</v>
      </c>
      <c r="I4117" t="s">
        <v>21446</v>
      </c>
    </row>
    <row r="4118" spans="1:9" x14ac:dyDescent="0.25">
      <c r="A4118" s="2" t="s">
        <v>21447</v>
      </c>
      <c r="B4118" t="s">
        <v>21448</v>
      </c>
      <c r="C4118" s="2">
        <v>917738146786</v>
      </c>
      <c r="D4118">
        <v>751249</v>
      </c>
      <c r="E4118" t="s">
        <v>21449</v>
      </c>
      <c r="F4118" t="s">
        <v>21450</v>
      </c>
      <c r="G4118" t="s">
        <v>15972</v>
      </c>
      <c r="H4118">
        <v>400037</v>
      </c>
      <c r="I4118" t="s">
        <v>21451</v>
      </c>
    </row>
    <row r="4119" spans="1:9" x14ac:dyDescent="0.25">
      <c r="A4119" s="2" t="s">
        <v>21452</v>
      </c>
      <c r="B4119" t="s">
        <v>21453</v>
      </c>
      <c r="C4119" s="2">
        <v>919082444519</v>
      </c>
      <c r="D4119">
        <v>751378</v>
      </c>
      <c r="E4119" t="s">
        <v>21454</v>
      </c>
      <c r="F4119" t="s">
        <v>21455</v>
      </c>
      <c r="G4119" t="s">
        <v>18</v>
      </c>
      <c r="H4119">
        <v>400037</v>
      </c>
      <c r="I4119" t="s">
        <v>21456</v>
      </c>
    </row>
    <row r="4120" spans="1:9" x14ac:dyDescent="0.25">
      <c r="A4120" s="2" t="s">
        <v>21457</v>
      </c>
      <c r="B4120" t="s">
        <v>21458</v>
      </c>
      <c r="C4120" s="2">
        <v>919757173442</v>
      </c>
      <c r="D4120">
        <v>751402</v>
      </c>
      <c r="E4120" t="s">
        <v>21459</v>
      </c>
      <c r="F4120" t="s">
        <v>21460</v>
      </c>
      <c r="G4120" t="s">
        <v>21461</v>
      </c>
      <c r="H4120">
        <v>400708</v>
      </c>
      <c r="I4120" t="s">
        <v>21462</v>
      </c>
    </row>
    <row r="4121" spans="1:9" x14ac:dyDescent="0.25">
      <c r="A4121" s="2" t="s">
        <v>21463</v>
      </c>
      <c r="B4121" t="s">
        <v>21464</v>
      </c>
      <c r="C4121" s="2">
        <v>919769049365</v>
      </c>
      <c r="D4121">
        <v>751418</v>
      </c>
      <c r="E4121" t="s">
        <v>21465</v>
      </c>
      <c r="F4121" t="s">
        <v>21466</v>
      </c>
      <c r="G4121" t="s">
        <v>1888</v>
      </c>
      <c r="H4121">
        <v>410206</v>
      </c>
      <c r="I4121" t="s">
        <v>21467</v>
      </c>
    </row>
    <row r="4122" spans="1:9" x14ac:dyDescent="0.25">
      <c r="A4122" s="2" t="s">
        <v>21468</v>
      </c>
      <c r="B4122" t="s">
        <v>21469</v>
      </c>
      <c r="C4122" s="2">
        <v>919922772052</v>
      </c>
      <c r="D4122">
        <v>751507</v>
      </c>
      <c r="E4122" t="s">
        <v>21470</v>
      </c>
      <c r="F4122" t="s">
        <v>21471</v>
      </c>
      <c r="G4122" t="s">
        <v>21472</v>
      </c>
      <c r="H4122">
        <v>400608</v>
      </c>
      <c r="I4122" t="s">
        <v>21473</v>
      </c>
    </row>
    <row r="4123" spans="1:9" x14ac:dyDescent="0.25">
      <c r="A4123" s="2" t="s">
        <v>21474</v>
      </c>
      <c r="B4123" t="s">
        <v>21475</v>
      </c>
      <c r="C4123" s="2">
        <v>919657426253</v>
      </c>
      <c r="D4123">
        <v>751592</v>
      </c>
      <c r="E4123" t="s">
        <v>21476</v>
      </c>
      <c r="F4123" t="s">
        <v>21477</v>
      </c>
      <c r="G4123" t="s">
        <v>21478</v>
      </c>
      <c r="H4123">
        <v>400706</v>
      </c>
      <c r="I4123" t="s">
        <v>21479</v>
      </c>
    </row>
    <row r="4124" spans="1:9" x14ac:dyDescent="0.25">
      <c r="A4124" s="2" t="s">
        <v>21480</v>
      </c>
      <c r="B4124" t="s">
        <v>21481</v>
      </c>
      <c r="C4124" s="2">
        <v>918898547798</v>
      </c>
      <c r="D4124">
        <v>751817</v>
      </c>
      <c r="E4124" t="s">
        <v>21482</v>
      </c>
      <c r="F4124" t="s">
        <v>21483</v>
      </c>
      <c r="G4124" t="s">
        <v>21484</v>
      </c>
      <c r="H4124">
        <v>400010</v>
      </c>
      <c r="I4124" t="s">
        <v>21485</v>
      </c>
    </row>
    <row r="4125" spans="1:9" x14ac:dyDescent="0.25">
      <c r="A4125" s="2" t="s">
        <v>21486</v>
      </c>
      <c r="B4125" t="s">
        <v>21487</v>
      </c>
      <c r="C4125" s="2">
        <v>918286771500</v>
      </c>
      <c r="D4125">
        <v>752011</v>
      </c>
      <c r="E4125" t="s">
        <v>21488</v>
      </c>
      <c r="F4125" t="s">
        <v>21489</v>
      </c>
      <c r="G4125" t="s">
        <v>21490</v>
      </c>
      <c r="H4125">
        <v>400705</v>
      </c>
      <c r="I4125" t="s">
        <v>21491</v>
      </c>
    </row>
    <row r="4126" spans="1:9" x14ac:dyDescent="0.25">
      <c r="A4126" s="2" t="s">
        <v>21492</v>
      </c>
      <c r="B4126" t="s">
        <v>21493</v>
      </c>
      <c r="C4126" s="2">
        <v>919969041206</v>
      </c>
      <c r="D4126">
        <v>752013</v>
      </c>
      <c r="E4126" t="s">
        <v>21494</v>
      </c>
      <c r="F4126" t="s">
        <v>21495</v>
      </c>
      <c r="G4126" t="s">
        <v>21496</v>
      </c>
      <c r="H4126">
        <v>421306</v>
      </c>
      <c r="I4126" t="s">
        <v>21497</v>
      </c>
    </row>
    <row r="4127" spans="1:9" x14ac:dyDescent="0.25">
      <c r="A4127" s="2" t="s">
        <v>21498</v>
      </c>
      <c r="B4127" t="s">
        <v>21499</v>
      </c>
      <c r="C4127" s="2">
        <v>919833554933</v>
      </c>
      <c r="D4127">
        <v>752020</v>
      </c>
      <c r="E4127" t="s">
        <v>21500</v>
      </c>
      <c r="F4127" t="s">
        <v>21501</v>
      </c>
      <c r="G4127" t="s">
        <v>20999</v>
      </c>
      <c r="H4127">
        <v>400037</v>
      </c>
      <c r="I4127" t="s">
        <v>21502</v>
      </c>
    </row>
    <row r="4128" spans="1:9" x14ac:dyDescent="0.25">
      <c r="A4128" s="2" t="s">
        <v>21503</v>
      </c>
      <c r="B4128" t="s">
        <v>21504</v>
      </c>
      <c r="C4128" s="2">
        <v>918286136992</v>
      </c>
      <c r="D4128">
        <v>752099</v>
      </c>
      <c r="E4128" t="s">
        <v>21505</v>
      </c>
      <c r="F4128" t="s">
        <v>21506</v>
      </c>
      <c r="H4128">
        <v>400037</v>
      </c>
      <c r="I4128" t="s">
        <v>21507</v>
      </c>
    </row>
    <row r="4129" spans="1:9" x14ac:dyDescent="0.25">
      <c r="A4129" s="2" t="s">
        <v>21508</v>
      </c>
      <c r="B4129" t="s">
        <v>21509</v>
      </c>
      <c r="C4129" s="2">
        <v>919969079828</v>
      </c>
      <c r="D4129">
        <v>752226</v>
      </c>
      <c r="E4129" t="s">
        <v>21510</v>
      </c>
      <c r="F4129" t="s">
        <v>21511</v>
      </c>
      <c r="H4129">
        <v>400037</v>
      </c>
      <c r="I4129" t="s">
        <v>21512</v>
      </c>
    </row>
    <row r="4130" spans="1:9" x14ac:dyDescent="0.25">
      <c r="A4130" s="2" t="s">
        <v>21513</v>
      </c>
      <c r="B4130" t="s">
        <v>21514</v>
      </c>
      <c r="C4130" s="2">
        <v>918655227769</v>
      </c>
      <c r="D4130">
        <v>752353</v>
      </c>
      <c r="E4130" t="s">
        <v>21515</v>
      </c>
      <c r="F4130" t="s">
        <v>21516</v>
      </c>
      <c r="G4130" t="s">
        <v>21517</v>
      </c>
      <c r="H4130">
        <v>400037</v>
      </c>
      <c r="I4130" t="s">
        <v>21518</v>
      </c>
    </row>
    <row r="4131" spans="1:9" x14ac:dyDescent="0.25">
      <c r="A4131" s="2" t="s">
        <v>21519</v>
      </c>
      <c r="B4131" t="s">
        <v>21520</v>
      </c>
      <c r="C4131" s="2">
        <v>919867677989</v>
      </c>
      <c r="D4131">
        <v>752376</v>
      </c>
      <c r="E4131" t="s">
        <v>21521</v>
      </c>
      <c r="F4131" t="s">
        <v>21522</v>
      </c>
      <c r="G4131" t="s">
        <v>21523</v>
      </c>
      <c r="H4131">
        <v>400037</v>
      </c>
      <c r="I4131" t="s">
        <v>21524</v>
      </c>
    </row>
    <row r="4132" spans="1:9" x14ac:dyDescent="0.25">
      <c r="A4132" s="2" t="s">
        <v>21525</v>
      </c>
      <c r="B4132" t="s">
        <v>21526</v>
      </c>
      <c r="C4132" s="2">
        <v>918976164717</v>
      </c>
      <c r="D4132">
        <v>752635</v>
      </c>
      <c r="E4132" t="s">
        <v>21527</v>
      </c>
      <c r="F4132" t="s">
        <v>21528</v>
      </c>
      <c r="G4132" t="s">
        <v>21045</v>
      </c>
      <c r="H4132">
        <v>400037</v>
      </c>
      <c r="I4132" t="s">
        <v>21529</v>
      </c>
    </row>
    <row r="4133" spans="1:9" x14ac:dyDescent="0.25">
      <c r="A4133" s="2" t="s">
        <v>21530</v>
      </c>
      <c r="B4133" t="s">
        <v>21531</v>
      </c>
      <c r="C4133" s="2">
        <v>919324790690</v>
      </c>
      <c r="D4133">
        <v>752825</v>
      </c>
      <c r="E4133" t="s">
        <v>21532</v>
      </c>
      <c r="F4133" t="s">
        <v>21533</v>
      </c>
      <c r="G4133" t="s">
        <v>21534</v>
      </c>
      <c r="H4133">
        <v>400037</v>
      </c>
      <c r="I4133" t="s">
        <v>21535</v>
      </c>
    </row>
    <row r="4134" spans="1:9" x14ac:dyDescent="0.25">
      <c r="A4134" s="2" t="s">
        <v>21536</v>
      </c>
      <c r="B4134" t="s">
        <v>21537</v>
      </c>
      <c r="C4134" s="2">
        <v>919594714178</v>
      </c>
      <c r="D4134">
        <v>752872</v>
      </c>
      <c r="E4134" t="s">
        <v>21538</v>
      </c>
      <c r="F4134" t="s">
        <v>20948</v>
      </c>
      <c r="G4134" t="s">
        <v>15972</v>
      </c>
      <c r="H4134">
        <v>400037</v>
      </c>
      <c r="I4134" t="s">
        <v>21539</v>
      </c>
    </row>
    <row r="4135" spans="1:9" x14ac:dyDescent="0.25">
      <c r="A4135" s="2" t="s">
        <v>21540</v>
      </c>
      <c r="B4135" t="s">
        <v>21541</v>
      </c>
      <c r="C4135" s="2">
        <v>919221607077</v>
      </c>
      <c r="D4135">
        <v>753169</v>
      </c>
      <c r="E4135" t="s">
        <v>21542</v>
      </c>
      <c r="F4135" t="s">
        <v>21543</v>
      </c>
      <c r="G4135" t="s">
        <v>21544</v>
      </c>
      <c r="H4135">
        <v>400037</v>
      </c>
      <c r="I4135" t="s">
        <v>21545</v>
      </c>
    </row>
    <row r="4136" spans="1:9" x14ac:dyDescent="0.25">
      <c r="A4136" s="2" t="s">
        <v>21546</v>
      </c>
      <c r="B4136" t="s">
        <v>21547</v>
      </c>
      <c r="C4136" s="2">
        <v>919769231220</v>
      </c>
      <c r="D4136">
        <v>753214</v>
      </c>
      <c r="E4136" t="s">
        <v>21548</v>
      </c>
      <c r="F4136" t="s">
        <v>21549</v>
      </c>
      <c r="G4136" t="s">
        <v>21550</v>
      </c>
      <c r="H4136">
        <v>400037</v>
      </c>
      <c r="I4136" t="s">
        <v>21551</v>
      </c>
    </row>
    <row r="4137" spans="1:9" x14ac:dyDescent="0.25">
      <c r="A4137" s="2" t="s">
        <v>21552</v>
      </c>
      <c r="B4137" t="s">
        <v>21553</v>
      </c>
      <c r="C4137" s="2">
        <v>919323566194</v>
      </c>
      <c r="D4137">
        <v>753245</v>
      </c>
      <c r="E4137" t="s">
        <v>21554</v>
      </c>
      <c r="F4137" t="s">
        <v>21555</v>
      </c>
      <c r="G4137" t="s">
        <v>17951</v>
      </c>
      <c r="H4137">
        <v>400037</v>
      </c>
      <c r="I4137" t="s">
        <v>21556</v>
      </c>
    </row>
    <row r="4138" spans="1:9" x14ac:dyDescent="0.25">
      <c r="A4138" s="2" t="s">
        <v>21557</v>
      </c>
      <c r="B4138" t="s">
        <v>21558</v>
      </c>
      <c r="C4138" s="2">
        <v>919220758331</v>
      </c>
      <c r="D4138">
        <v>753280</v>
      </c>
      <c r="E4138" t="s">
        <v>21559</v>
      </c>
      <c r="F4138" t="s">
        <v>21147</v>
      </c>
      <c r="G4138" t="s">
        <v>15972</v>
      </c>
      <c r="H4138">
        <v>400037</v>
      </c>
      <c r="I4138" t="s">
        <v>21560</v>
      </c>
    </row>
    <row r="4139" spans="1:9" x14ac:dyDescent="0.25">
      <c r="A4139" s="2" t="s">
        <v>21561</v>
      </c>
      <c r="B4139" t="s">
        <v>21562</v>
      </c>
      <c r="C4139" s="2">
        <v>918850426960</v>
      </c>
      <c r="D4139">
        <v>753394</v>
      </c>
      <c r="E4139" t="s">
        <v>21563</v>
      </c>
      <c r="F4139" t="s">
        <v>21564</v>
      </c>
      <c r="G4139" t="s">
        <v>21565</v>
      </c>
      <c r="H4139">
        <v>400037</v>
      </c>
      <c r="I4139" t="s">
        <v>21566</v>
      </c>
    </row>
    <row r="4140" spans="1:9" x14ac:dyDescent="0.25">
      <c r="A4140" s="2" t="s">
        <v>21567</v>
      </c>
      <c r="B4140" t="s">
        <v>21568</v>
      </c>
      <c r="C4140" s="2">
        <v>918390877518</v>
      </c>
      <c r="D4140">
        <v>753471</v>
      </c>
      <c r="E4140" t="s">
        <v>21569</v>
      </c>
      <c r="F4140" t="s">
        <v>21570</v>
      </c>
      <c r="G4140" t="s">
        <v>21045</v>
      </c>
      <c r="H4140">
        <v>400037</v>
      </c>
      <c r="I4140" t="s">
        <v>21571</v>
      </c>
    </row>
    <row r="4141" spans="1:9" x14ac:dyDescent="0.25">
      <c r="A4141" s="2" t="s">
        <v>21572</v>
      </c>
      <c r="B4141" t="s">
        <v>21573</v>
      </c>
      <c r="C4141" s="2">
        <v>919892977808</v>
      </c>
      <c r="D4141">
        <v>753546</v>
      </c>
      <c r="E4141" t="s">
        <v>21574</v>
      </c>
      <c r="F4141" t="s">
        <v>21575</v>
      </c>
      <c r="G4141" t="s">
        <v>21576</v>
      </c>
      <c r="H4141">
        <v>421306</v>
      </c>
      <c r="I4141" t="s">
        <v>21577</v>
      </c>
    </row>
    <row r="4142" spans="1:9" x14ac:dyDescent="0.25">
      <c r="A4142" s="2" t="s">
        <v>21578</v>
      </c>
      <c r="B4142" t="s">
        <v>21579</v>
      </c>
      <c r="C4142" s="2">
        <v>919321037971</v>
      </c>
      <c r="D4142">
        <v>753570</v>
      </c>
      <c r="E4142" t="s">
        <v>21580</v>
      </c>
      <c r="F4142" t="s">
        <v>21581</v>
      </c>
      <c r="G4142" t="s">
        <v>21582</v>
      </c>
      <c r="H4142">
        <v>400037</v>
      </c>
      <c r="I4142" t="s">
        <v>21583</v>
      </c>
    </row>
    <row r="4143" spans="1:9" x14ac:dyDescent="0.25">
      <c r="A4143" s="2" t="s">
        <v>21584</v>
      </c>
      <c r="B4143" t="s">
        <v>21585</v>
      </c>
      <c r="C4143" s="2">
        <v>919221308608</v>
      </c>
      <c r="D4143">
        <v>753590</v>
      </c>
      <c r="E4143" t="s">
        <v>21586</v>
      </c>
      <c r="F4143" t="s">
        <v>21587</v>
      </c>
      <c r="G4143" t="s">
        <v>21588</v>
      </c>
      <c r="H4143">
        <v>421306</v>
      </c>
      <c r="I4143" t="s">
        <v>21589</v>
      </c>
    </row>
    <row r="4144" spans="1:9" x14ac:dyDescent="0.25">
      <c r="A4144" s="2" t="s">
        <v>21590</v>
      </c>
      <c r="B4144" t="s">
        <v>21591</v>
      </c>
      <c r="C4144" s="2">
        <v>919820305494</v>
      </c>
      <c r="D4144">
        <v>753941</v>
      </c>
      <c r="E4144" t="s">
        <v>21592</v>
      </c>
      <c r="F4144" t="s">
        <v>21593</v>
      </c>
      <c r="G4144" t="s">
        <v>21594</v>
      </c>
      <c r="H4144">
        <v>400037</v>
      </c>
      <c r="I4144" t="s">
        <v>21595</v>
      </c>
    </row>
    <row r="4145" spans="1:9" x14ac:dyDescent="0.25">
      <c r="A4145" s="2" t="s">
        <v>21596</v>
      </c>
      <c r="B4145" t="s">
        <v>21597</v>
      </c>
      <c r="C4145" s="2">
        <v>919820932075</v>
      </c>
      <c r="D4145">
        <v>754080</v>
      </c>
      <c r="E4145" t="s">
        <v>21598</v>
      </c>
      <c r="F4145" t="s">
        <v>21599</v>
      </c>
      <c r="G4145" t="s">
        <v>21600</v>
      </c>
      <c r="H4145">
        <v>400037</v>
      </c>
      <c r="I4145" t="s">
        <v>21601</v>
      </c>
    </row>
    <row r="4146" spans="1:9" x14ac:dyDescent="0.25">
      <c r="A4146" s="2" t="s">
        <v>21602</v>
      </c>
      <c r="B4146" t="s">
        <v>21603</v>
      </c>
      <c r="C4146" s="2">
        <v>919987774812</v>
      </c>
      <c r="D4146">
        <v>754380</v>
      </c>
      <c r="E4146" t="s">
        <v>21604</v>
      </c>
      <c r="F4146" t="s">
        <v>21605</v>
      </c>
      <c r="G4146" t="s">
        <v>20853</v>
      </c>
      <c r="H4146">
        <v>400037</v>
      </c>
      <c r="I4146" t="s">
        <v>21606</v>
      </c>
    </row>
    <row r="4147" spans="1:9" x14ac:dyDescent="0.25">
      <c r="A4147" s="2" t="s">
        <v>21607</v>
      </c>
      <c r="B4147" t="s">
        <v>21608</v>
      </c>
      <c r="C4147" s="2">
        <v>919820042683</v>
      </c>
      <c r="D4147">
        <v>754754</v>
      </c>
      <c r="E4147" t="s">
        <v>21609</v>
      </c>
      <c r="F4147" t="s">
        <v>21610</v>
      </c>
      <c r="G4147" t="s">
        <v>14717</v>
      </c>
      <c r="H4147">
        <v>410210</v>
      </c>
      <c r="I4147" t="s">
        <v>21611</v>
      </c>
    </row>
    <row r="4148" spans="1:9" x14ac:dyDescent="0.25">
      <c r="A4148" s="2" t="s">
        <v>21612</v>
      </c>
      <c r="B4148" t="s">
        <v>21613</v>
      </c>
      <c r="C4148" s="2">
        <v>919821754209</v>
      </c>
      <c r="D4148">
        <v>754802</v>
      </c>
      <c r="E4148" t="s">
        <v>21614</v>
      </c>
      <c r="F4148" t="s">
        <v>17395</v>
      </c>
      <c r="G4148" t="s">
        <v>15972</v>
      </c>
      <c r="H4148">
        <v>400037</v>
      </c>
      <c r="I4148" t="s">
        <v>21615</v>
      </c>
    </row>
    <row r="4149" spans="1:9" x14ac:dyDescent="0.25">
      <c r="A4149" s="2" t="s">
        <v>21616</v>
      </c>
      <c r="B4149" t="s">
        <v>21617</v>
      </c>
      <c r="C4149" s="2">
        <v>919324244153</v>
      </c>
      <c r="D4149">
        <v>754818</v>
      </c>
      <c r="E4149" t="s">
        <v>21618</v>
      </c>
      <c r="F4149" t="s">
        <v>17395</v>
      </c>
      <c r="G4149" t="s">
        <v>15972</v>
      </c>
      <c r="H4149">
        <v>400037</v>
      </c>
      <c r="I4149" t="s">
        <v>21619</v>
      </c>
    </row>
    <row r="4150" spans="1:9" x14ac:dyDescent="0.25">
      <c r="A4150" s="2" t="s">
        <v>21620</v>
      </c>
      <c r="B4150" t="s">
        <v>21621</v>
      </c>
      <c r="C4150" s="2">
        <v>919768389856</v>
      </c>
      <c r="D4150">
        <v>754846</v>
      </c>
      <c r="E4150" t="s">
        <v>21622</v>
      </c>
      <c r="F4150" t="s">
        <v>21623</v>
      </c>
      <c r="G4150" t="s">
        <v>20999</v>
      </c>
      <c r="H4150">
        <v>400037</v>
      </c>
      <c r="I4150" t="s">
        <v>21624</v>
      </c>
    </row>
    <row r="4151" spans="1:9" x14ac:dyDescent="0.25">
      <c r="A4151" s="2" t="s">
        <v>21625</v>
      </c>
      <c r="B4151" t="s">
        <v>21626</v>
      </c>
      <c r="C4151" s="2">
        <v>918268735208</v>
      </c>
      <c r="D4151">
        <v>754876</v>
      </c>
      <c r="E4151" t="s">
        <v>21627</v>
      </c>
      <c r="F4151" t="s">
        <v>17395</v>
      </c>
      <c r="G4151" t="s">
        <v>15972</v>
      </c>
      <c r="H4151">
        <v>400037</v>
      </c>
      <c r="I4151" t="s">
        <v>21628</v>
      </c>
    </row>
    <row r="4152" spans="1:9" x14ac:dyDescent="0.25">
      <c r="A4152" s="2" t="s">
        <v>21629</v>
      </c>
      <c r="B4152" t="s">
        <v>21630</v>
      </c>
      <c r="C4152" s="2">
        <v>919172769497</v>
      </c>
      <c r="D4152">
        <v>754947</v>
      </c>
      <c r="E4152" t="s">
        <v>21631</v>
      </c>
      <c r="F4152" t="s">
        <v>21632</v>
      </c>
      <c r="H4152">
        <v>400042</v>
      </c>
      <c r="I4152" t="s">
        <v>21633</v>
      </c>
    </row>
    <row r="4153" spans="1:9" x14ac:dyDescent="0.25">
      <c r="A4153" s="2" t="s">
        <v>21634</v>
      </c>
      <c r="B4153" t="s">
        <v>21635</v>
      </c>
      <c r="C4153" s="2">
        <v>919892569928</v>
      </c>
      <c r="D4153">
        <v>754950</v>
      </c>
      <c r="E4153" t="s">
        <v>21636</v>
      </c>
      <c r="F4153" t="s">
        <v>21637</v>
      </c>
      <c r="G4153" t="s">
        <v>21638</v>
      </c>
      <c r="H4153">
        <v>400037</v>
      </c>
      <c r="I4153" t="s">
        <v>21639</v>
      </c>
    </row>
    <row r="4154" spans="1:9" x14ac:dyDescent="0.25">
      <c r="A4154" s="2" t="s">
        <v>21640</v>
      </c>
      <c r="B4154" t="s">
        <v>21641</v>
      </c>
      <c r="C4154" s="2">
        <v>919869749384</v>
      </c>
      <c r="D4154">
        <v>765333</v>
      </c>
      <c r="E4154" t="s">
        <v>21642</v>
      </c>
      <c r="F4154" t="s">
        <v>21643</v>
      </c>
      <c r="G4154" t="s">
        <v>20853</v>
      </c>
      <c r="H4154">
        <v>400037</v>
      </c>
      <c r="I4154" t="s">
        <v>21644</v>
      </c>
    </row>
    <row r="4155" spans="1:9" x14ac:dyDescent="0.25">
      <c r="A4155" s="2" t="s">
        <v>21645</v>
      </c>
      <c r="B4155" t="s">
        <v>21646</v>
      </c>
      <c r="C4155" s="2">
        <v>918692852954</v>
      </c>
      <c r="D4155">
        <v>774927</v>
      </c>
      <c r="E4155" t="s">
        <v>21647</v>
      </c>
      <c r="F4155" t="s">
        <v>21648</v>
      </c>
      <c r="G4155" t="s">
        <v>21649</v>
      </c>
      <c r="H4155">
        <v>400037</v>
      </c>
      <c r="I4155" t="s">
        <v>21650</v>
      </c>
    </row>
    <row r="4156" spans="1:9" x14ac:dyDescent="0.25">
      <c r="A4156" s="2" t="s">
        <v>21651</v>
      </c>
      <c r="B4156" t="s">
        <v>21652</v>
      </c>
      <c r="C4156" s="2">
        <v>919221128875</v>
      </c>
      <c r="D4156">
        <v>775140</v>
      </c>
      <c r="E4156" t="s">
        <v>21653</v>
      </c>
      <c r="F4156" t="s">
        <v>21654</v>
      </c>
      <c r="G4156" t="s">
        <v>17951</v>
      </c>
      <c r="H4156">
        <v>400037</v>
      </c>
      <c r="I4156" t="s">
        <v>21655</v>
      </c>
    </row>
    <row r="4157" spans="1:9" x14ac:dyDescent="0.25">
      <c r="A4157" s="2" t="s">
        <v>21656</v>
      </c>
      <c r="B4157" t="s">
        <v>21657</v>
      </c>
      <c r="C4157" s="2">
        <v>919221429746</v>
      </c>
      <c r="D4157">
        <v>780134</v>
      </c>
      <c r="E4157" t="s">
        <v>21658</v>
      </c>
      <c r="F4157" t="s">
        <v>21659</v>
      </c>
      <c r="G4157" t="s">
        <v>21660</v>
      </c>
      <c r="H4157">
        <v>400037</v>
      </c>
      <c r="I4157" t="s">
        <v>21661</v>
      </c>
    </row>
    <row r="4158" spans="1:9" x14ac:dyDescent="0.25">
      <c r="A4158" s="2" t="s">
        <v>21662</v>
      </c>
      <c r="B4158" t="s">
        <v>21663</v>
      </c>
      <c r="C4158" s="2">
        <v>919324262628</v>
      </c>
      <c r="D4158">
        <v>780450</v>
      </c>
      <c r="E4158" t="s">
        <v>21664</v>
      </c>
      <c r="F4158" t="s">
        <v>21665</v>
      </c>
      <c r="G4158" t="s">
        <v>21666</v>
      </c>
      <c r="H4158">
        <v>400037</v>
      </c>
      <c r="I4158" t="s">
        <v>21667</v>
      </c>
    </row>
    <row r="4159" spans="1:9" x14ac:dyDescent="0.25">
      <c r="A4159" s="2" t="s">
        <v>21668</v>
      </c>
      <c r="B4159" t="s">
        <v>21669</v>
      </c>
      <c r="C4159" s="2">
        <v>917498272318</v>
      </c>
      <c r="D4159">
        <v>780586</v>
      </c>
      <c r="E4159" t="s">
        <v>21670</v>
      </c>
      <c r="F4159" t="s">
        <v>21671</v>
      </c>
      <c r="G4159" t="s">
        <v>21672</v>
      </c>
      <c r="H4159">
        <v>400037</v>
      </c>
      <c r="I4159" t="s">
        <v>21673</v>
      </c>
    </row>
    <row r="4160" spans="1:9" x14ac:dyDescent="0.25">
      <c r="A4160" s="2" t="s">
        <v>21674</v>
      </c>
      <c r="B4160" t="s">
        <v>21675</v>
      </c>
      <c r="C4160" s="2">
        <v>919869002058</v>
      </c>
      <c r="D4160">
        <v>781092</v>
      </c>
      <c r="E4160" t="s">
        <v>21676</v>
      </c>
      <c r="F4160" t="s">
        <v>21677</v>
      </c>
      <c r="G4160" t="s">
        <v>21678</v>
      </c>
      <c r="H4160">
        <v>400037</v>
      </c>
      <c r="I4160" t="s">
        <v>21679</v>
      </c>
    </row>
    <row r="4161" spans="1:9" x14ac:dyDescent="0.25">
      <c r="A4161" s="2" t="s">
        <v>21680</v>
      </c>
      <c r="B4161" t="s">
        <v>21681</v>
      </c>
      <c r="C4161" s="2">
        <v>918655260457</v>
      </c>
      <c r="D4161">
        <v>781216</v>
      </c>
      <c r="E4161" t="s">
        <v>21682</v>
      </c>
      <c r="F4161" t="s">
        <v>21683</v>
      </c>
      <c r="G4161" t="s">
        <v>21684</v>
      </c>
      <c r="H4161">
        <v>400037</v>
      </c>
      <c r="I4161" t="s">
        <v>21685</v>
      </c>
    </row>
    <row r="4162" spans="1:9" x14ac:dyDescent="0.25">
      <c r="A4162" s="2" t="s">
        <v>21686</v>
      </c>
      <c r="B4162" t="s">
        <v>21687</v>
      </c>
      <c r="C4162" s="2">
        <v>918976291398</v>
      </c>
      <c r="D4162">
        <v>781314</v>
      </c>
      <c r="E4162" t="s">
        <v>21688</v>
      </c>
      <c r="F4162" t="s">
        <v>21689</v>
      </c>
      <c r="G4162" t="s">
        <v>17951</v>
      </c>
      <c r="H4162">
        <v>400037</v>
      </c>
      <c r="I4162" t="s">
        <v>21690</v>
      </c>
    </row>
    <row r="4163" spans="1:9" x14ac:dyDescent="0.25">
      <c r="A4163" s="2" t="s">
        <v>21691</v>
      </c>
      <c r="B4163" t="s">
        <v>21692</v>
      </c>
      <c r="C4163" s="2">
        <v>919869070565</v>
      </c>
      <c r="D4163">
        <v>781652</v>
      </c>
      <c r="E4163" t="s">
        <v>21693</v>
      </c>
      <c r="F4163" t="s">
        <v>21694</v>
      </c>
      <c r="G4163" t="s">
        <v>21695</v>
      </c>
      <c r="I4163" t="s">
        <v>21696</v>
      </c>
    </row>
    <row r="4164" spans="1:9" x14ac:dyDescent="0.25">
      <c r="A4164" s="2" t="s">
        <v>21697</v>
      </c>
      <c r="B4164" t="s">
        <v>21698</v>
      </c>
      <c r="C4164" s="2">
        <v>919867424965</v>
      </c>
      <c r="D4164">
        <v>781723</v>
      </c>
      <c r="E4164" t="s">
        <v>21699</v>
      </c>
      <c r="F4164" t="s">
        <v>21700</v>
      </c>
      <c r="G4164" t="s">
        <v>18</v>
      </c>
      <c r="H4164">
        <v>400037</v>
      </c>
      <c r="I4164" t="s">
        <v>21701</v>
      </c>
    </row>
    <row r="4165" spans="1:9" x14ac:dyDescent="0.25">
      <c r="A4165" s="2" t="s">
        <v>21702</v>
      </c>
      <c r="B4165" t="s">
        <v>21703</v>
      </c>
      <c r="C4165" s="2">
        <v>919987369057</v>
      </c>
      <c r="D4165">
        <v>782319</v>
      </c>
      <c r="E4165" t="s">
        <v>21704</v>
      </c>
      <c r="F4165" t="s">
        <v>21705</v>
      </c>
      <c r="G4165" t="s">
        <v>21706</v>
      </c>
      <c r="H4165">
        <v>400037</v>
      </c>
      <c r="I4165" t="s">
        <v>21707</v>
      </c>
    </row>
    <row r="4166" spans="1:9" x14ac:dyDescent="0.25">
      <c r="A4166" s="2" t="s">
        <v>21708</v>
      </c>
      <c r="B4166" t="s">
        <v>21709</v>
      </c>
      <c r="C4166" s="2">
        <v>919326687415</v>
      </c>
      <c r="D4166">
        <v>782414</v>
      </c>
      <c r="E4166" t="s">
        <v>21710</v>
      </c>
      <c r="F4166" t="s">
        <v>21711</v>
      </c>
      <c r="G4166" t="s">
        <v>21712</v>
      </c>
      <c r="H4166">
        <v>400612</v>
      </c>
      <c r="I4166" t="s">
        <v>21713</v>
      </c>
    </row>
    <row r="4167" spans="1:9" x14ac:dyDescent="0.25">
      <c r="A4167" s="2" t="s">
        <v>21714</v>
      </c>
      <c r="B4167" t="s">
        <v>21715</v>
      </c>
      <c r="C4167" s="2">
        <v>918879073957</v>
      </c>
      <c r="D4167">
        <v>782568</v>
      </c>
      <c r="E4167" t="s">
        <v>21716</v>
      </c>
      <c r="F4167" t="s">
        <v>21717</v>
      </c>
      <c r="G4167" t="s">
        <v>21718</v>
      </c>
      <c r="H4167">
        <v>400037</v>
      </c>
      <c r="I4167" t="s">
        <v>21719</v>
      </c>
    </row>
    <row r="4168" spans="1:9" x14ac:dyDescent="0.25">
      <c r="A4168" s="2" t="s">
        <v>21720</v>
      </c>
      <c r="B4168" t="s">
        <v>21721</v>
      </c>
      <c r="C4168" s="2">
        <v>919930330766</v>
      </c>
      <c r="D4168">
        <v>782811</v>
      </c>
      <c r="E4168" t="s">
        <v>21722</v>
      </c>
      <c r="F4168" t="s">
        <v>21723</v>
      </c>
      <c r="G4168" t="s">
        <v>21724</v>
      </c>
      <c r="H4168">
        <v>400022</v>
      </c>
      <c r="I4168" t="s">
        <v>21725</v>
      </c>
    </row>
    <row r="4169" spans="1:9" x14ac:dyDescent="0.25">
      <c r="A4169" s="2" t="s">
        <v>21726</v>
      </c>
      <c r="B4169" t="s">
        <v>21727</v>
      </c>
      <c r="C4169" s="2">
        <v>919833408668</v>
      </c>
      <c r="D4169">
        <v>782852</v>
      </c>
      <c r="E4169" t="s">
        <v>21728</v>
      </c>
      <c r="F4169" t="s">
        <v>21729</v>
      </c>
      <c r="H4169">
        <v>400037</v>
      </c>
      <c r="I4169" t="s">
        <v>21730</v>
      </c>
    </row>
    <row r="4170" spans="1:9" x14ac:dyDescent="0.25">
      <c r="A4170" s="2" t="s">
        <v>21731</v>
      </c>
      <c r="B4170" t="s">
        <v>21732</v>
      </c>
      <c r="C4170" s="2">
        <v>918451994195</v>
      </c>
      <c r="D4170">
        <v>783205</v>
      </c>
      <c r="E4170" t="s">
        <v>21733</v>
      </c>
      <c r="F4170" t="s">
        <v>21734</v>
      </c>
      <c r="G4170" t="s">
        <v>21735</v>
      </c>
      <c r="H4170">
        <v>400037</v>
      </c>
      <c r="I4170" t="s">
        <v>21736</v>
      </c>
    </row>
    <row r="4171" spans="1:9" x14ac:dyDescent="0.25">
      <c r="A4171" s="2" t="s">
        <v>21737</v>
      </c>
      <c r="B4171" t="s">
        <v>21738</v>
      </c>
      <c r="C4171" s="2">
        <v>919820636808</v>
      </c>
      <c r="D4171">
        <v>783246</v>
      </c>
      <c r="E4171" t="s">
        <v>21739</v>
      </c>
      <c r="F4171" t="s">
        <v>21740</v>
      </c>
      <c r="G4171" t="s">
        <v>15972</v>
      </c>
      <c r="H4171">
        <v>400037</v>
      </c>
      <c r="I4171" t="s">
        <v>21741</v>
      </c>
    </row>
    <row r="4172" spans="1:9" x14ac:dyDescent="0.25">
      <c r="A4172" s="2" t="s">
        <v>21742</v>
      </c>
      <c r="B4172" t="s">
        <v>21743</v>
      </c>
      <c r="C4172" s="2">
        <v>919029342061</v>
      </c>
      <c r="D4172">
        <v>783662</v>
      </c>
      <c r="E4172" t="s">
        <v>21744</v>
      </c>
      <c r="F4172" t="s">
        <v>21745</v>
      </c>
      <c r="G4172" t="s">
        <v>17951</v>
      </c>
      <c r="H4172">
        <v>400037</v>
      </c>
      <c r="I4172" t="s">
        <v>21746</v>
      </c>
    </row>
    <row r="4173" spans="1:9" x14ac:dyDescent="0.25">
      <c r="A4173" s="2" t="s">
        <v>21747</v>
      </c>
      <c r="B4173" t="s">
        <v>21748</v>
      </c>
      <c r="C4173" s="2">
        <v>919769666193</v>
      </c>
      <c r="D4173">
        <v>783833</v>
      </c>
      <c r="E4173" t="s">
        <v>21749</v>
      </c>
      <c r="F4173" t="s">
        <v>21750</v>
      </c>
      <c r="G4173" t="s">
        <v>20999</v>
      </c>
      <c r="H4173">
        <v>400037</v>
      </c>
      <c r="I4173" t="s">
        <v>21751</v>
      </c>
    </row>
    <row r="4174" spans="1:9" x14ac:dyDescent="0.25">
      <c r="A4174" s="2" t="s">
        <v>21752</v>
      </c>
      <c r="B4174" t="s">
        <v>21753</v>
      </c>
      <c r="C4174" s="2">
        <v>919821745400</v>
      </c>
      <c r="D4174">
        <v>784070</v>
      </c>
      <c r="E4174" t="s">
        <v>21754</v>
      </c>
      <c r="F4174" t="s">
        <v>21755</v>
      </c>
      <c r="G4174" t="s">
        <v>21756</v>
      </c>
      <c r="H4174">
        <v>400033</v>
      </c>
      <c r="I4174" t="s">
        <v>21757</v>
      </c>
    </row>
    <row r="4175" spans="1:9" x14ac:dyDescent="0.25">
      <c r="A4175" s="2" t="s">
        <v>21758</v>
      </c>
      <c r="B4175" t="s">
        <v>21759</v>
      </c>
      <c r="C4175" s="2">
        <v>918928033175</v>
      </c>
      <c r="D4175">
        <v>784569</v>
      </c>
      <c r="E4175" t="s">
        <v>21760</v>
      </c>
      <c r="F4175" t="s">
        <v>21761</v>
      </c>
      <c r="G4175" t="s">
        <v>17951</v>
      </c>
      <c r="H4175">
        <v>400037</v>
      </c>
      <c r="I4175" t="s">
        <v>21762</v>
      </c>
    </row>
    <row r="4176" spans="1:9" x14ac:dyDescent="0.25">
      <c r="A4176" s="2" t="s">
        <v>21763</v>
      </c>
      <c r="B4176" t="s">
        <v>21764</v>
      </c>
      <c r="C4176" s="2">
        <v>919892870877</v>
      </c>
      <c r="D4176">
        <v>784908</v>
      </c>
      <c r="E4176" t="s">
        <v>21765</v>
      </c>
      <c r="F4176" t="s">
        <v>21766</v>
      </c>
      <c r="G4176" t="s">
        <v>14717</v>
      </c>
      <c r="H4176">
        <v>410210</v>
      </c>
      <c r="I4176" t="s">
        <v>21767</v>
      </c>
    </row>
    <row r="4177" spans="1:9" x14ac:dyDescent="0.25">
      <c r="A4177" s="2" t="s">
        <v>21768</v>
      </c>
      <c r="B4177" t="s">
        <v>21769</v>
      </c>
      <c r="C4177" s="2">
        <v>917350553568</v>
      </c>
      <c r="D4177">
        <v>785029</v>
      </c>
      <c r="E4177" t="s">
        <v>21770</v>
      </c>
      <c r="F4177" t="s">
        <v>21771</v>
      </c>
      <c r="G4177" t="s">
        <v>17951</v>
      </c>
      <c r="H4177">
        <v>400037</v>
      </c>
      <c r="I4177" t="s">
        <v>21772</v>
      </c>
    </row>
    <row r="4178" spans="1:9" x14ac:dyDescent="0.25">
      <c r="A4178" s="2" t="s">
        <v>21773</v>
      </c>
      <c r="B4178" t="s">
        <v>21774</v>
      </c>
      <c r="C4178" s="2">
        <v>918655267264</v>
      </c>
      <c r="D4178">
        <v>785032</v>
      </c>
      <c r="E4178" t="s">
        <v>21775</v>
      </c>
      <c r="F4178" t="s">
        <v>21776</v>
      </c>
      <c r="G4178" t="s">
        <v>21777</v>
      </c>
      <c r="H4178">
        <v>400037</v>
      </c>
      <c r="I4178" t="s">
        <v>21778</v>
      </c>
    </row>
    <row r="4179" spans="1:9" x14ac:dyDescent="0.25">
      <c r="A4179" s="2" t="s">
        <v>21779</v>
      </c>
      <c r="B4179" t="s">
        <v>21780</v>
      </c>
      <c r="C4179" s="2">
        <v>919224343816</v>
      </c>
      <c r="D4179">
        <v>785056</v>
      </c>
      <c r="E4179" t="s">
        <v>21781</v>
      </c>
      <c r="F4179" t="s">
        <v>21782</v>
      </c>
      <c r="G4179" t="s">
        <v>21783</v>
      </c>
      <c r="H4179">
        <v>400605</v>
      </c>
      <c r="I4179" t="s">
        <v>21784</v>
      </c>
    </row>
    <row r="4180" spans="1:9" x14ac:dyDescent="0.25">
      <c r="A4180" s="2" t="s">
        <v>21785</v>
      </c>
      <c r="B4180" t="s">
        <v>21786</v>
      </c>
      <c r="C4180" s="2">
        <v>919869020754</v>
      </c>
      <c r="D4180">
        <v>785094</v>
      </c>
      <c r="E4180" t="s">
        <v>21787</v>
      </c>
      <c r="F4180" t="s">
        <v>21788</v>
      </c>
      <c r="G4180" t="s">
        <v>21789</v>
      </c>
      <c r="H4180">
        <v>400037</v>
      </c>
      <c r="I4180" t="s">
        <v>21790</v>
      </c>
    </row>
    <row r="4181" spans="1:9" x14ac:dyDescent="0.25">
      <c r="A4181" s="2" t="s">
        <v>21791</v>
      </c>
      <c r="B4181" t="s">
        <v>21792</v>
      </c>
      <c r="C4181" s="2">
        <v>919820309557</v>
      </c>
      <c r="D4181">
        <v>785377</v>
      </c>
      <c r="E4181" t="s">
        <v>21793</v>
      </c>
      <c r="F4181" t="s">
        <v>21794</v>
      </c>
      <c r="G4181" t="s">
        <v>15570</v>
      </c>
      <c r="H4181">
        <v>400014</v>
      </c>
      <c r="I4181" t="s">
        <v>21795</v>
      </c>
    </row>
    <row r="4182" spans="1:9" x14ac:dyDescent="0.25">
      <c r="A4182" s="2" t="s">
        <v>21796</v>
      </c>
      <c r="B4182" t="s">
        <v>21797</v>
      </c>
      <c r="C4182" s="2">
        <v>919820881452</v>
      </c>
      <c r="D4182">
        <v>785503</v>
      </c>
      <c r="E4182" t="s">
        <v>21798</v>
      </c>
      <c r="F4182" t="s">
        <v>21799</v>
      </c>
      <c r="G4182" t="s">
        <v>17951</v>
      </c>
      <c r="H4182">
        <v>400037</v>
      </c>
    </row>
    <row r="4183" spans="1:9" x14ac:dyDescent="0.25">
      <c r="A4183" s="2" t="s">
        <v>21800</v>
      </c>
      <c r="B4183" t="s">
        <v>21801</v>
      </c>
      <c r="C4183" s="2">
        <v>919833202715</v>
      </c>
      <c r="D4183">
        <v>785528</v>
      </c>
      <c r="E4183" t="s">
        <v>21802</v>
      </c>
      <c r="F4183" t="s">
        <v>20948</v>
      </c>
      <c r="G4183" t="s">
        <v>20853</v>
      </c>
      <c r="H4183">
        <v>400037</v>
      </c>
      <c r="I4183" t="s">
        <v>21803</v>
      </c>
    </row>
    <row r="4184" spans="1:9" x14ac:dyDescent="0.25">
      <c r="A4184" s="2" t="s">
        <v>21804</v>
      </c>
      <c r="B4184" t="s">
        <v>21805</v>
      </c>
      <c r="C4184" s="2">
        <v>919867339361</v>
      </c>
      <c r="D4184">
        <v>785666</v>
      </c>
      <c r="E4184" t="s">
        <v>21806</v>
      </c>
      <c r="F4184" t="s">
        <v>21807</v>
      </c>
      <c r="G4184" t="s">
        <v>21808</v>
      </c>
      <c r="H4184">
        <v>401208</v>
      </c>
      <c r="I4184" t="s">
        <v>21809</v>
      </c>
    </row>
    <row r="4185" spans="1:9" x14ac:dyDescent="0.25">
      <c r="A4185" s="2" t="s">
        <v>21810</v>
      </c>
      <c r="B4185" t="s">
        <v>21811</v>
      </c>
      <c r="C4185" s="2">
        <v>919920687331</v>
      </c>
      <c r="D4185">
        <v>786039</v>
      </c>
      <c r="E4185" t="s">
        <v>21812</v>
      </c>
      <c r="F4185" t="s">
        <v>21813</v>
      </c>
      <c r="G4185" t="s">
        <v>21309</v>
      </c>
      <c r="H4185">
        <v>400037</v>
      </c>
      <c r="I4185" t="s">
        <v>21814</v>
      </c>
    </row>
    <row r="4186" spans="1:9" x14ac:dyDescent="0.25">
      <c r="A4186" s="2" t="s">
        <v>21815</v>
      </c>
      <c r="B4186" t="s">
        <v>21816</v>
      </c>
      <c r="C4186" s="2">
        <v>917208340721</v>
      </c>
      <c r="D4186">
        <v>786524</v>
      </c>
      <c r="E4186" t="s">
        <v>21817</v>
      </c>
      <c r="F4186" t="s">
        <v>21818</v>
      </c>
      <c r="G4186" t="s">
        <v>17951</v>
      </c>
      <c r="H4186">
        <v>400037</v>
      </c>
      <c r="I4186" t="s">
        <v>21819</v>
      </c>
    </row>
    <row r="4187" spans="1:9" x14ac:dyDescent="0.25">
      <c r="A4187" s="2" t="s">
        <v>21820</v>
      </c>
      <c r="B4187" t="s">
        <v>21821</v>
      </c>
      <c r="C4187" s="2">
        <v>919892945235</v>
      </c>
      <c r="D4187">
        <v>786888</v>
      </c>
      <c r="E4187" t="s">
        <v>21822</v>
      </c>
      <c r="F4187" t="s">
        <v>21823</v>
      </c>
      <c r="G4187" t="s">
        <v>17951</v>
      </c>
      <c r="H4187">
        <v>400037</v>
      </c>
      <c r="I4187" t="s">
        <v>21824</v>
      </c>
    </row>
    <row r="4188" spans="1:9" x14ac:dyDescent="0.25">
      <c r="A4188" s="2" t="s">
        <v>21825</v>
      </c>
      <c r="B4188" t="s">
        <v>21826</v>
      </c>
      <c r="C4188" s="2">
        <v>919819267490</v>
      </c>
      <c r="D4188">
        <v>786891</v>
      </c>
      <c r="E4188" t="s">
        <v>21827</v>
      </c>
      <c r="F4188" t="s">
        <v>21828</v>
      </c>
      <c r="G4188" t="s">
        <v>21829</v>
      </c>
      <c r="H4188">
        <v>400705</v>
      </c>
      <c r="I4188" t="s">
        <v>21830</v>
      </c>
    </row>
    <row r="4189" spans="1:9" x14ac:dyDescent="0.25">
      <c r="A4189" s="2" t="s">
        <v>21831</v>
      </c>
      <c r="B4189" t="s">
        <v>21832</v>
      </c>
      <c r="C4189" s="2">
        <v>919664949707</v>
      </c>
      <c r="D4189">
        <v>787140</v>
      </c>
      <c r="E4189" t="s">
        <v>21833</v>
      </c>
      <c r="F4189" t="s">
        <v>21834</v>
      </c>
      <c r="G4189" t="s">
        <v>21835</v>
      </c>
      <c r="H4189">
        <v>400012</v>
      </c>
      <c r="I4189" t="s">
        <v>21836</v>
      </c>
    </row>
    <row r="4190" spans="1:9" x14ac:dyDescent="0.25">
      <c r="A4190" s="2" t="s">
        <v>21837</v>
      </c>
      <c r="B4190" t="s">
        <v>21838</v>
      </c>
      <c r="C4190" s="2">
        <v>919324027151</v>
      </c>
      <c r="D4190">
        <v>787407</v>
      </c>
      <c r="E4190" t="s">
        <v>21839</v>
      </c>
      <c r="F4190" t="s">
        <v>21840</v>
      </c>
      <c r="G4190" t="s">
        <v>21523</v>
      </c>
      <c r="H4190">
        <v>400037</v>
      </c>
      <c r="I4190" t="s">
        <v>21841</v>
      </c>
    </row>
    <row r="4191" spans="1:9" x14ac:dyDescent="0.25">
      <c r="A4191" s="2" t="s">
        <v>21842</v>
      </c>
      <c r="B4191" t="s">
        <v>21843</v>
      </c>
      <c r="C4191" s="2">
        <v>919702213767</v>
      </c>
      <c r="D4191">
        <v>787474</v>
      </c>
      <c r="E4191" t="s">
        <v>21844</v>
      </c>
      <c r="F4191" t="s">
        <v>21845</v>
      </c>
      <c r="G4191" t="s">
        <v>17951</v>
      </c>
      <c r="H4191">
        <v>400037</v>
      </c>
      <c r="I4191" t="s">
        <v>21846</v>
      </c>
    </row>
    <row r="4192" spans="1:9" x14ac:dyDescent="0.25">
      <c r="A4192" s="2" t="s">
        <v>21847</v>
      </c>
      <c r="B4192" t="s">
        <v>21848</v>
      </c>
      <c r="C4192" s="2">
        <v>919224600472</v>
      </c>
      <c r="D4192">
        <v>787892</v>
      </c>
      <c r="E4192" t="s">
        <v>21849</v>
      </c>
      <c r="F4192" t="s">
        <v>21850</v>
      </c>
      <c r="G4192" t="s">
        <v>20853</v>
      </c>
      <c r="H4192">
        <v>400037</v>
      </c>
      <c r="I4192" t="s">
        <v>21851</v>
      </c>
    </row>
    <row r="4193" spans="1:9" x14ac:dyDescent="0.25">
      <c r="A4193" s="2" t="s">
        <v>21852</v>
      </c>
      <c r="B4193" t="s">
        <v>21853</v>
      </c>
      <c r="C4193" s="2">
        <v>919980995010</v>
      </c>
      <c r="D4193">
        <v>787910</v>
      </c>
      <c r="E4193" t="s">
        <v>21854</v>
      </c>
      <c r="F4193" t="s">
        <v>21855</v>
      </c>
      <c r="G4193" t="s">
        <v>21856</v>
      </c>
      <c r="H4193">
        <v>400037</v>
      </c>
      <c r="I4193" t="s">
        <v>21857</v>
      </c>
    </row>
    <row r="4194" spans="1:9" x14ac:dyDescent="0.25">
      <c r="A4194" s="2" t="s">
        <v>21858</v>
      </c>
      <c r="B4194" t="s">
        <v>21859</v>
      </c>
      <c r="C4194" s="2">
        <v>919821837366</v>
      </c>
      <c r="D4194">
        <v>788066</v>
      </c>
      <c r="E4194" t="s">
        <v>21860</v>
      </c>
      <c r="F4194" t="s">
        <v>21861</v>
      </c>
      <c r="G4194" t="s">
        <v>17951</v>
      </c>
      <c r="H4194">
        <v>400037</v>
      </c>
      <c r="I4194" t="s">
        <v>21862</v>
      </c>
    </row>
    <row r="4195" spans="1:9" x14ac:dyDescent="0.25">
      <c r="A4195" s="2" t="s">
        <v>21863</v>
      </c>
      <c r="B4195" t="s">
        <v>21864</v>
      </c>
      <c r="C4195" s="2">
        <v>919702103686</v>
      </c>
      <c r="D4195">
        <v>788356</v>
      </c>
      <c r="E4195" t="s">
        <v>21865</v>
      </c>
      <c r="F4195" t="s">
        <v>20998</v>
      </c>
      <c r="G4195" t="s">
        <v>17951</v>
      </c>
      <c r="H4195">
        <v>400037</v>
      </c>
      <c r="I4195" t="s">
        <v>21866</v>
      </c>
    </row>
    <row r="4196" spans="1:9" x14ac:dyDescent="0.25">
      <c r="A4196" s="2" t="s">
        <v>21867</v>
      </c>
      <c r="B4196" t="s">
        <v>21868</v>
      </c>
      <c r="C4196" s="2">
        <v>919833179053</v>
      </c>
      <c r="D4196">
        <v>788609</v>
      </c>
      <c r="E4196" t="s">
        <v>21869</v>
      </c>
      <c r="F4196" t="s">
        <v>21870</v>
      </c>
      <c r="G4196" t="s">
        <v>21871</v>
      </c>
      <c r="H4196">
        <v>400037</v>
      </c>
      <c r="I4196" t="s">
        <v>21872</v>
      </c>
    </row>
    <row r="4197" spans="1:9" x14ac:dyDescent="0.25">
      <c r="A4197" s="2" t="s">
        <v>21873</v>
      </c>
      <c r="B4197" t="s">
        <v>21874</v>
      </c>
      <c r="C4197" s="2">
        <v>917906203827</v>
      </c>
      <c r="D4197">
        <v>788845</v>
      </c>
      <c r="E4197" t="s">
        <v>21875</v>
      </c>
      <c r="F4197" t="s">
        <v>21876</v>
      </c>
      <c r="G4197" t="s">
        <v>21871</v>
      </c>
      <c r="H4197">
        <v>400037</v>
      </c>
      <c r="I4197" t="s">
        <v>21877</v>
      </c>
    </row>
    <row r="4198" spans="1:9" x14ac:dyDescent="0.25">
      <c r="A4198" s="2" t="s">
        <v>21878</v>
      </c>
      <c r="B4198" t="s">
        <v>21879</v>
      </c>
      <c r="C4198" s="2">
        <v>919892489857</v>
      </c>
      <c r="D4198">
        <v>788972</v>
      </c>
      <c r="E4198" t="s">
        <v>21880</v>
      </c>
      <c r="F4198" t="s">
        <v>21881</v>
      </c>
      <c r="G4198" t="s">
        <v>21882</v>
      </c>
      <c r="H4198">
        <v>400709</v>
      </c>
      <c r="I4198" t="s">
        <v>21883</v>
      </c>
    </row>
    <row r="4199" spans="1:9" x14ac:dyDescent="0.25">
      <c r="A4199" s="2" t="s">
        <v>21884</v>
      </c>
      <c r="B4199" t="s">
        <v>21885</v>
      </c>
      <c r="C4199" s="2">
        <v>918286326346</v>
      </c>
      <c r="D4199">
        <v>789040</v>
      </c>
      <c r="E4199" t="s">
        <v>21886</v>
      </c>
      <c r="F4199" t="s">
        <v>21147</v>
      </c>
      <c r="G4199" t="s">
        <v>21887</v>
      </c>
      <c r="H4199">
        <v>400037</v>
      </c>
      <c r="I4199" t="s">
        <v>21888</v>
      </c>
    </row>
    <row r="4200" spans="1:9" x14ac:dyDescent="0.25">
      <c r="A4200" s="2" t="s">
        <v>21889</v>
      </c>
      <c r="B4200" t="s">
        <v>21890</v>
      </c>
      <c r="C4200" s="2">
        <v>919029144922</v>
      </c>
      <c r="D4200">
        <v>789130</v>
      </c>
      <c r="E4200" t="s">
        <v>21891</v>
      </c>
      <c r="F4200" t="s">
        <v>21297</v>
      </c>
      <c r="G4200" t="s">
        <v>21871</v>
      </c>
      <c r="H4200">
        <v>400037</v>
      </c>
      <c r="I4200" t="s">
        <v>21892</v>
      </c>
    </row>
    <row r="4201" spans="1:9" x14ac:dyDescent="0.25">
      <c r="A4201" s="2" t="s">
        <v>21893</v>
      </c>
      <c r="B4201" t="s">
        <v>21894</v>
      </c>
      <c r="C4201" s="2">
        <v>918169674407</v>
      </c>
      <c r="D4201">
        <v>789898</v>
      </c>
      <c r="E4201" t="s">
        <v>21895</v>
      </c>
      <c r="F4201" t="s">
        <v>21896</v>
      </c>
      <c r="G4201" t="s">
        <v>21379</v>
      </c>
      <c r="H4201">
        <v>400037</v>
      </c>
      <c r="I4201" t="s">
        <v>21897</v>
      </c>
    </row>
    <row r="4202" spans="1:9" x14ac:dyDescent="0.25">
      <c r="A4202" s="2" t="s">
        <v>21898</v>
      </c>
      <c r="B4202" t="s">
        <v>21899</v>
      </c>
      <c r="C4202" s="2">
        <v>918369591202</v>
      </c>
      <c r="D4202">
        <v>790352</v>
      </c>
      <c r="E4202" t="s">
        <v>21900</v>
      </c>
      <c r="F4202" t="s">
        <v>21901</v>
      </c>
      <c r="G4202" t="s">
        <v>20999</v>
      </c>
      <c r="H4202">
        <v>400037</v>
      </c>
      <c r="I4202" t="s">
        <v>21902</v>
      </c>
    </row>
    <row r="4203" spans="1:9" x14ac:dyDescent="0.25">
      <c r="A4203" s="2" t="s">
        <v>21903</v>
      </c>
      <c r="B4203" t="s">
        <v>21904</v>
      </c>
      <c r="C4203" s="2">
        <v>919322100274</v>
      </c>
      <c r="D4203">
        <v>790361</v>
      </c>
      <c r="E4203" t="s">
        <v>21905</v>
      </c>
      <c r="F4203" t="s">
        <v>21906</v>
      </c>
      <c r="G4203" t="s">
        <v>21907</v>
      </c>
      <c r="H4203">
        <v>400022</v>
      </c>
      <c r="I4203" t="s">
        <v>21908</v>
      </c>
    </row>
    <row r="4204" spans="1:9" x14ac:dyDescent="0.25">
      <c r="A4204" s="2" t="s">
        <v>21909</v>
      </c>
      <c r="B4204" t="s">
        <v>21910</v>
      </c>
      <c r="C4204" s="2">
        <v>919757300430</v>
      </c>
      <c r="D4204">
        <v>790403</v>
      </c>
      <c r="E4204" t="s">
        <v>21911</v>
      </c>
      <c r="F4204" t="s">
        <v>21912</v>
      </c>
      <c r="G4204" t="s">
        <v>17951</v>
      </c>
      <c r="H4204">
        <v>400037</v>
      </c>
      <c r="I4204" t="s">
        <v>21913</v>
      </c>
    </row>
    <row r="4205" spans="1:9" x14ac:dyDescent="0.25">
      <c r="A4205" s="2" t="s">
        <v>21914</v>
      </c>
      <c r="B4205" t="s">
        <v>21915</v>
      </c>
      <c r="C4205" s="2">
        <v>919867875849</v>
      </c>
      <c r="D4205">
        <v>790528</v>
      </c>
      <c r="E4205" t="s">
        <v>21916</v>
      </c>
      <c r="F4205" t="s">
        <v>21917</v>
      </c>
      <c r="G4205" t="s">
        <v>21918</v>
      </c>
      <c r="H4205">
        <v>400037</v>
      </c>
      <c r="I4205" t="s">
        <v>21919</v>
      </c>
    </row>
    <row r="4206" spans="1:9" x14ac:dyDescent="0.25">
      <c r="A4206" s="2" t="s">
        <v>21920</v>
      </c>
      <c r="B4206" t="s">
        <v>21921</v>
      </c>
      <c r="C4206" s="2">
        <v>919892343328</v>
      </c>
      <c r="D4206">
        <v>790762</v>
      </c>
      <c r="E4206" t="s">
        <v>21922</v>
      </c>
      <c r="F4206" t="s">
        <v>18513</v>
      </c>
      <c r="G4206" t="s">
        <v>17951</v>
      </c>
      <c r="H4206">
        <v>400037</v>
      </c>
      <c r="I4206" t="s">
        <v>21923</v>
      </c>
    </row>
    <row r="4207" spans="1:9" x14ac:dyDescent="0.25">
      <c r="A4207" s="2" t="s">
        <v>21924</v>
      </c>
      <c r="B4207" t="s">
        <v>21925</v>
      </c>
      <c r="C4207" s="2">
        <v>919769166212</v>
      </c>
      <c r="D4207">
        <v>791032</v>
      </c>
      <c r="E4207" t="s">
        <v>21926</v>
      </c>
      <c r="F4207" t="s">
        <v>18513</v>
      </c>
      <c r="G4207" t="s">
        <v>21927</v>
      </c>
      <c r="H4207">
        <v>400037</v>
      </c>
      <c r="I4207" t="s">
        <v>21928</v>
      </c>
    </row>
    <row r="4208" spans="1:9" x14ac:dyDescent="0.25">
      <c r="A4208" s="2" t="s">
        <v>21929</v>
      </c>
      <c r="B4208" t="s">
        <v>21930</v>
      </c>
      <c r="C4208" s="2">
        <v>919322533119</v>
      </c>
      <c r="D4208">
        <v>791120</v>
      </c>
      <c r="E4208" t="s">
        <v>21931</v>
      </c>
      <c r="F4208" t="s">
        <v>21932</v>
      </c>
      <c r="G4208" t="s">
        <v>21933</v>
      </c>
      <c r="H4208">
        <v>400012</v>
      </c>
      <c r="I4208" t="s">
        <v>21934</v>
      </c>
    </row>
    <row r="4209" spans="1:9" x14ac:dyDescent="0.25">
      <c r="A4209" s="2" t="s">
        <v>21935</v>
      </c>
      <c r="B4209" t="s">
        <v>21936</v>
      </c>
      <c r="C4209" s="2">
        <v>919969820870</v>
      </c>
      <c r="D4209">
        <v>791256</v>
      </c>
      <c r="E4209" t="s">
        <v>21937</v>
      </c>
      <c r="F4209" t="s">
        <v>21938</v>
      </c>
      <c r="G4209" t="s">
        <v>21939</v>
      </c>
      <c r="H4209">
        <v>400037</v>
      </c>
      <c r="I4209" t="s">
        <v>21940</v>
      </c>
    </row>
    <row r="4210" spans="1:9" x14ac:dyDescent="0.25">
      <c r="A4210" s="2" t="s">
        <v>21941</v>
      </c>
      <c r="B4210" t="s">
        <v>21942</v>
      </c>
      <c r="C4210" s="2">
        <v>919662833348</v>
      </c>
      <c r="D4210">
        <v>791334</v>
      </c>
      <c r="E4210" t="s">
        <v>21943</v>
      </c>
      <c r="F4210" t="s">
        <v>17951</v>
      </c>
      <c r="H4210">
        <v>400037</v>
      </c>
      <c r="I4210" t="s">
        <v>21944</v>
      </c>
    </row>
    <row r="4211" spans="1:9" x14ac:dyDescent="0.25">
      <c r="A4211" s="2" t="s">
        <v>21945</v>
      </c>
      <c r="B4211" t="s">
        <v>21946</v>
      </c>
      <c r="C4211" s="2">
        <v>919870588005</v>
      </c>
      <c r="D4211">
        <v>791391</v>
      </c>
      <c r="E4211" t="s">
        <v>21947</v>
      </c>
      <c r="F4211" t="s">
        <v>21948</v>
      </c>
      <c r="G4211" t="s">
        <v>21949</v>
      </c>
      <c r="H4211">
        <v>400037</v>
      </c>
      <c r="I4211" t="s">
        <v>21950</v>
      </c>
    </row>
    <row r="4212" spans="1:9" x14ac:dyDescent="0.25">
      <c r="A4212" s="2" t="s">
        <v>21951</v>
      </c>
      <c r="B4212" t="s">
        <v>21952</v>
      </c>
      <c r="C4212" s="2">
        <v>919594859903</v>
      </c>
      <c r="D4212">
        <v>791818</v>
      </c>
      <c r="E4212" t="s">
        <v>21953</v>
      </c>
      <c r="F4212" t="s">
        <v>21954</v>
      </c>
      <c r="G4212" t="s">
        <v>21955</v>
      </c>
      <c r="H4212">
        <v>400037</v>
      </c>
      <c r="I4212" t="s">
        <v>21956</v>
      </c>
    </row>
    <row r="4213" spans="1:9" x14ac:dyDescent="0.25">
      <c r="A4213" s="2" t="s">
        <v>21957</v>
      </c>
      <c r="B4213" t="s">
        <v>21958</v>
      </c>
      <c r="C4213" s="2">
        <v>919664516313</v>
      </c>
      <c r="D4213">
        <v>791923</v>
      </c>
      <c r="E4213" t="s">
        <v>21959</v>
      </c>
      <c r="F4213" t="s">
        <v>21960</v>
      </c>
      <c r="G4213" t="s">
        <v>21961</v>
      </c>
      <c r="H4213">
        <v>400037</v>
      </c>
      <c r="I4213" t="s">
        <v>21962</v>
      </c>
    </row>
    <row r="4214" spans="1:9" x14ac:dyDescent="0.25">
      <c r="A4214" s="2" t="s">
        <v>21963</v>
      </c>
      <c r="B4214" t="s">
        <v>21964</v>
      </c>
      <c r="C4214" s="2">
        <v>919869994892</v>
      </c>
      <c r="D4214">
        <v>791924</v>
      </c>
      <c r="E4214" t="s">
        <v>21965</v>
      </c>
      <c r="F4214" t="s">
        <v>21966</v>
      </c>
      <c r="G4214" t="s">
        <v>17951</v>
      </c>
      <c r="H4214">
        <v>400037</v>
      </c>
      <c r="I4214" t="s">
        <v>21967</v>
      </c>
    </row>
    <row r="4215" spans="1:9" x14ac:dyDescent="0.25">
      <c r="A4215" s="2" t="s">
        <v>21968</v>
      </c>
      <c r="B4215" t="s">
        <v>21969</v>
      </c>
      <c r="C4215" s="2">
        <v>918108797563</v>
      </c>
      <c r="D4215">
        <v>791957</v>
      </c>
      <c r="E4215" t="s">
        <v>21970</v>
      </c>
      <c r="F4215" t="s">
        <v>21971</v>
      </c>
      <c r="G4215" t="s">
        <v>21972</v>
      </c>
      <c r="H4215">
        <v>400037</v>
      </c>
      <c r="I4215" t="s">
        <v>21973</v>
      </c>
    </row>
    <row r="4216" spans="1:9" x14ac:dyDescent="0.25">
      <c r="A4216" s="2" t="s">
        <v>21974</v>
      </c>
      <c r="B4216" t="s">
        <v>21975</v>
      </c>
      <c r="C4216" s="2">
        <v>917506211180</v>
      </c>
      <c r="D4216">
        <v>791992</v>
      </c>
      <c r="E4216" t="s">
        <v>21976</v>
      </c>
      <c r="F4216" t="s">
        <v>21977</v>
      </c>
      <c r="G4216" t="s">
        <v>17951</v>
      </c>
      <c r="H4216">
        <v>400037</v>
      </c>
      <c r="I4216" t="s">
        <v>21978</v>
      </c>
    </row>
    <row r="4217" spans="1:9" x14ac:dyDescent="0.25">
      <c r="A4217" s="2" t="s">
        <v>21979</v>
      </c>
      <c r="B4217" t="s">
        <v>21980</v>
      </c>
      <c r="C4217" s="2">
        <v>919869734727</v>
      </c>
      <c r="D4217">
        <v>792120</v>
      </c>
      <c r="E4217" t="s">
        <v>21981</v>
      </c>
      <c r="F4217" t="s">
        <v>21982</v>
      </c>
      <c r="G4217" t="s">
        <v>17951</v>
      </c>
      <c r="H4217">
        <v>400037</v>
      </c>
      <c r="I4217" t="s">
        <v>21983</v>
      </c>
    </row>
    <row r="4218" spans="1:9" x14ac:dyDescent="0.25">
      <c r="A4218" s="2" t="s">
        <v>21984</v>
      </c>
      <c r="B4218" t="s">
        <v>21985</v>
      </c>
      <c r="C4218" s="2">
        <v>918108457174</v>
      </c>
      <c r="D4218">
        <v>792169</v>
      </c>
      <c r="E4218" t="s">
        <v>21986</v>
      </c>
      <c r="F4218" t="s">
        <v>21297</v>
      </c>
      <c r="G4218" t="s">
        <v>17951</v>
      </c>
      <c r="H4218">
        <v>400037</v>
      </c>
      <c r="I4218" t="s">
        <v>21987</v>
      </c>
    </row>
    <row r="4219" spans="1:9" x14ac:dyDescent="0.25">
      <c r="A4219" s="2" t="s">
        <v>21988</v>
      </c>
      <c r="B4219" t="s">
        <v>21989</v>
      </c>
      <c r="C4219" s="2">
        <v>919324056410</v>
      </c>
      <c r="D4219">
        <v>792425</v>
      </c>
      <c r="E4219" t="s">
        <v>21990</v>
      </c>
      <c r="F4219" t="s">
        <v>21991</v>
      </c>
      <c r="G4219" t="s">
        <v>17951</v>
      </c>
      <c r="H4219">
        <v>400037</v>
      </c>
      <c r="I4219" t="s">
        <v>21992</v>
      </c>
    </row>
    <row r="4220" spans="1:9" x14ac:dyDescent="0.25">
      <c r="A4220" s="2" t="s">
        <v>21993</v>
      </c>
      <c r="B4220" t="s">
        <v>21994</v>
      </c>
      <c r="C4220" s="2">
        <v>919076083354</v>
      </c>
      <c r="D4220">
        <v>792543</v>
      </c>
      <c r="E4220" t="s">
        <v>21995</v>
      </c>
      <c r="F4220" t="s">
        <v>21996</v>
      </c>
      <c r="G4220" t="s">
        <v>17951</v>
      </c>
      <c r="H4220">
        <v>400037</v>
      </c>
      <c r="I4220" t="s">
        <v>21997</v>
      </c>
    </row>
    <row r="4221" spans="1:9" x14ac:dyDescent="0.25">
      <c r="A4221" s="2" t="s">
        <v>21998</v>
      </c>
      <c r="B4221" t="s">
        <v>21999</v>
      </c>
      <c r="C4221" s="2">
        <v>919867706876</v>
      </c>
      <c r="D4221">
        <v>792664</v>
      </c>
      <c r="E4221" t="s">
        <v>22000</v>
      </c>
      <c r="F4221" t="s">
        <v>22001</v>
      </c>
      <c r="G4221" t="s">
        <v>22002</v>
      </c>
      <c r="H4221">
        <v>400037</v>
      </c>
      <c r="I4221" t="s">
        <v>22003</v>
      </c>
    </row>
    <row r="4222" spans="1:9" x14ac:dyDescent="0.25">
      <c r="A4222" s="2" t="s">
        <v>22004</v>
      </c>
      <c r="B4222" t="s">
        <v>22005</v>
      </c>
      <c r="C4222" s="2">
        <v>919320711632</v>
      </c>
      <c r="D4222">
        <v>792719</v>
      </c>
      <c r="E4222" t="s">
        <v>22006</v>
      </c>
      <c r="F4222" t="s">
        <v>22007</v>
      </c>
      <c r="G4222" t="s">
        <v>22008</v>
      </c>
      <c r="H4222">
        <v>400037</v>
      </c>
      <c r="I4222" t="s">
        <v>22009</v>
      </c>
    </row>
    <row r="4223" spans="1:9" x14ac:dyDescent="0.25">
      <c r="A4223" s="2" t="s">
        <v>22010</v>
      </c>
      <c r="B4223" t="s">
        <v>22011</v>
      </c>
      <c r="C4223" s="2">
        <v>919324084263</v>
      </c>
      <c r="D4223">
        <v>792722</v>
      </c>
      <c r="E4223" t="s">
        <v>22012</v>
      </c>
      <c r="F4223" t="s">
        <v>22013</v>
      </c>
      <c r="G4223" t="s">
        <v>22014</v>
      </c>
      <c r="H4223">
        <v>400037</v>
      </c>
      <c r="I4223" t="s">
        <v>22015</v>
      </c>
    </row>
    <row r="4224" spans="1:9" x14ac:dyDescent="0.25">
      <c r="A4224" s="2" t="s">
        <v>22016</v>
      </c>
      <c r="B4224" t="s">
        <v>22017</v>
      </c>
      <c r="C4224" s="2">
        <v>919869323087</v>
      </c>
      <c r="D4224">
        <v>793156</v>
      </c>
      <c r="E4224" t="s">
        <v>22018</v>
      </c>
      <c r="F4224" t="s">
        <v>22019</v>
      </c>
      <c r="H4224">
        <v>400037</v>
      </c>
      <c r="I4224" t="s">
        <v>22020</v>
      </c>
    </row>
    <row r="4225" spans="1:9" x14ac:dyDescent="0.25">
      <c r="A4225" s="2" t="s">
        <v>22021</v>
      </c>
      <c r="B4225" t="s">
        <v>22022</v>
      </c>
      <c r="C4225" s="2">
        <v>919167686068</v>
      </c>
      <c r="D4225">
        <v>793206</v>
      </c>
      <c r="E4225" t="s">
        <v>22023</v>
      </c>
      <c r="F4225" t="s">
        <v>22024</v>
      </c>
      <c r="G4225" t="s">
        <v>22025</v>
      </c>
      <c r="H4225">
        <v>400037</v>
      </c>
      <c r="I4225" t="s">
        <v>22026</v>
      </c>
    </row>
    <row r="4226" spans="1:9" x14ac:dyDescent="0.25">
      <c r="A4226" s="2" t="s">
        <v>22027</v>
      </c>
      <c r="B4226" t="s">
        <v>22028</v>
      </c>
      <c r="C4226" s="2">
        <v>919867322878</v>
      </c>
      <c r="D4226">
        <v>793214</v>
      </c>
      <c r="E4226" t="s">
        <v>22029</v>
      </c>
      <c r="F4226" t="s">
        <v>22030</v>
      </c>
      <c r="G4226" t="s">
        <v>22031</v>
      </c>
      <c r="H4226">
        <v>400706</v>
      </c>
      <c r="I4226" t="s">
        <v>22032</v>
      </c>
    </row>
    <row r="4227" spans="1:9" x14ac:dyDescent="0.25">
      <c r="A4227" s="2" t="s">
        <v>22033</v>
      </c>
      <c r="B4227" t="s">
        <v>22034</v>
      </c>
      <c r="C4227" s="2">
        <v>919657426253</v>
      </c>
      <c r="D4227">
        <v>793215</v>
      </c>
      <c r="E4227" t="s">
        <v>22035</v>
      </c>
      <c r="F4227" t="s">
        <v>22036</v>
      </c>
      <c r="G4227" t="s">
        <v>22037</v>
      </c>
      <c r="H4227">
        <v>400706</v>
      </c>
      <c r="I4227" t="s">
        <v>22038</v>
      </c>
    </row>
    <row r="4228" spans="1:9" x14ac:dyDescent="0.25">
      <c r="A4228" s="2" t="s">
        <v>22039</v>
      </c>
      <c r="B4228" t="s">
        <v>22040</v>
      </c>
      <c r="C4228" s="2">
        <v>919821245770</v>
      </c>
      <c r="D4228">
        <v>793266</v>
      </c>
      <c r="E4228" t="s">
        <v>22041</v>
      </c>
      <c r="F4228" t="s">
        <v>22042</v>
      </c>
      <c r="G4228" t="s">
        <v>21695</v>
      </c>
      <c r="H4228">
        <v>400037</v>
      </c>
      <c r="I4228" t="s">
        <v>22043</v>
      </c>
    </row>
    <row r="4229" spans="1:9" x14ac:dyDescent="0.25">
      <c r="A4229" s="2" t="s">
        <v>22044</v>
      </c>
      <c r="B4229" t="s">
        <v>22045</v>
      </c>
      <c r="C4229" s="2">
        <v>919004294996</v>
      </c>
      <c r="D4229">
        <v>793434</v>
      </c>
      <c r="E4229" t="s">
        <v>22046</v>
      </c>
      <c r="F4229" t="s">
        <v>22047</v>
      </c>
      <c r="G4229" t="s">
        <v>17951</v>
      </c>
      <c r="H4229">
        <v>400037</v>
      </c>
      <c r="I4229" t="s">
        <v>22048</v>
      </c>
    </row>
    <row r="4230" spans="1:9" x14ac:dyDescent="0.25">
      <c r="A4230" s="2" t="s">
        <v>22049</v>
      </c>
      <c r="B4230" t="s">
        <v>22050</v>
      </c>
      <c r="C4230" s="2">
        <v>919869216588</v>
      </c>
      <c r="D4230">
        <v>793468</v>
      </c>
      <c r="E4230" t="s">
        <v>22051</v>
      </c>
      <c r="F4230" t="s">
        <v>22052</v>
      </c>
      <c r="G4230" t="s">
        <v>17951</v>
      </c>
      <c r="H4230">
        <v>400037</v>
      </c>
      <c r="I4230" t="s">
        <v>22053</v>
      </c>
    </row>
    <row r="4231" spans="1:9" x14ac:dyDescent="0.25">
      <c r="A4231" s="2" t="s">
        <v>22054</v>
      </c>
      <c r="B4231" t="s">
        <v>22055</v>
      </c>
      <c r="C4231" s="2">
        <v>918424951244</v>
      </c>
      <c r="D4231">
        <v>793582</v>
      </c>
      <c r="E4231" t="s">
        <v>22056</v>
      </c>
      <c r="F4231" t="s">
        <v>22057</v>
      </c>
      <c r="G4231" t="s">
        <v>20999</v>
      </c>
      <c r="H4231">
        <v>400037</v>
      </c>
      <c r="I4231" t="s">
        <v>22058</v>
      </c>
    </row>
    <row r="4232" spans="1:9" x14ac:dyDescent="0.25">
      <c r="A4232" s="2" t="s">
        <v>22059</v>
      </c>
      <c r="B4232" t="s">
        <v>22060</v>
      </c>
      <c r="C4232" s="2">
        <v>919870817129</v>
      </c>
      <c r="D4232">
        <v>793598</v>
      </c>
      <c r="E4232" t="s">
        <v>22061</v>
      </c>
      <c r="F4232" t="s">
        <v>22062</v>
      </c>
      <c r="G4232" t="s">
        <v>17951</v>
      </c>
      <c r="H4232">
        <v>400037</v>
      </c>
      <c r="I4232" t="s">
        <v>22063</v>
      </c>
    </row>
    <row r="4233" spans="1:9" x14ac:dyDescent="0.25">
      <c r="A4233" s="2" t="s">
        <v>22064</v>
      </c>
      <c r="B4233" t="s">
        <v>22065</v>
      </c>
      <c r="C4233" s="2">
        <v>919222595694</v>
      </c>
      <c r="D4233">
        <v>793690</v>
      </c>
      <c r="E4233" t="s">
        <v>22066</v>
      </c>
      <c r="F4233" t="s">
        <v>22067</v>
      </c>
      <c r="G4233" t="s">
        <v>20853</v>
      </c>
      <c r="H4233" t="s">
        <v>1399</v>
      </c>
      <c r="I4233" t="s">
        <v>22068</v>
      </c>
    </row>
    <row r="4234" spans="1:9" x14ac:dyDescent="0.25">
      <c r="A4234" s="2" t="s">
        <v>22069</v>
      </c>
      <c r="B4234" t="s">
        <v>22070</v>
      </c>
      <c r="C4234" s="2">
        <v>917666770507</v>
      </c>
      <c r="D4234">
        <v>793753</v>
      </c>
      <c r="E4234" t="s">
        <v>22071</v>
      </c>
      <c r="F4234" t="s">
        <v>22072</v>
      </c>
      <c r="G4234" t="s">
        <v>20853</v>
      </c>
      <c r="H4234">
        <v>400037</v>
      </c>
      <c r="I4234" t="s">
        <v>22073</v>
      </c>
    </row>
    <row r="4235" spans="1:9" x14ac:dyDescent="0.25">
      <c r="A4235" s="2" t="s">
        <v>22074</v>
      </c>
      <c r="B4235" t="s">
        <v>22075</v>
      </c>
      <c r="C4235" s="2">
        <v>918898135469</v>
      </c>
      <c r="D4235">
        <v>793782</v>
      </c>
      <c r="E4235" t="s">
        <v>22076</v>
      </c>
      <c r="F4235" t="s">
        <v>21147</v>
      </c>
      <c r="G4235" t="s">
        <v>20999</v>
      </c>
      <c r="H4235">
        <v>400037</v>
      </c>
      <c r="I4235" t="s">
        <v>22077</v>
      </c>
    </row>
    <row r="4236" spans="1:9" x14ac:dyDescent="0.25">
      <c r="A4236" s="2" t="s">
        <v>22078</v>
      </c>
      <c r="B4236" t="s">
        <v>22079</v>
      </c>
      <c r="C4236" s="2">
        <v>919892265460</v>
      </c>
      <c r="D4236">
        <v>793869</v>
      </c>
      <c r="E4236" t="s">
        <v>22080</v>
      </c>
      <c r="F4236" t="s">
        <v>22081</v>
      </c>
      <c r="G4236" t="s">
        <v>20852</v>
      </c>
      <c r="H4236">
        <v>400037</v>
      </c>
      <c r="I4236" t="s">
        <v>22082</v>
      </c>
    </row>
    <row r="4237" spans="1:9" x14ac:dyDescent="0.25">
      <c r="A4237" s="2" t="s">
        <v>22083</v>
      </c>
      <c r="B4237" t="s">
        <v>22084</v>
      </c>
      <c r="C4237" s="2">
        <v>919892815675</v>
      </c>
      <c r="D4237">
        <v>793984</v>
      </c>
      <c r="E4237" t="s">
        <v>22085</v>
      </c>
      <c r="F4237" t="s">
        <v>22086</v>
      </c>
      <c r="G4237" t="s">
        <v>22087</v>
      </c>
      <c r="H4237">
        <v>400037</v>
      </c>
      <c r="I4237" t="s">
        <v>22088</v>
      </c>
    </row>
    <row r="4238" spans="1:9" x14ac:dyDescent="0.25">
      <c r="A4238" s="2" t="s">
        <v>22089</v>
      </c>
      <c r="B4238" t="s">
        <v>22090</v>
      </c>
      <c r="C4238" s="2">
        <v>919870041661</v>
      </c>
      <c r="D4238">
        <v>794012</v>
      </c>
      <c r="E4238" t="s">
        <v>22091</v>
      </c>
      <c r="F4238" t="s">
        <v>22092</v>
      </c>
      <c r="G4238" t="s">
        <v>22093</v>
      </c>
      <c r="H4238">
        <v>400037</v>
      </c>
      <c r="I4238" t="s">
        <v>22094</v>
      </c>
    </row>
    <row r="4239" spans="1:9" x14ac:dyDescent="0.25">
      <c r="A4239" s="2" t="s">
        <v>22095</v>
      </c>
      <c r="B4239" t="s">
        <v>22096</v>
      </c>
      <c r="C4239" s="2">
        <v>919869176773</v>
      </c>
      <c r="D4239">
        <v>794071</v>
      </c>
      <c r="E4239" t="s">
        <v>22097</v>
      </c>
      <c r="F4239" t="s">
        <v>22098</v>
      </c>
      <c r="G4239" t="s">
        <v>15972</v>
      </c>
      <c r="H4239">
        <v>400037</v>
      </c>
      <c r="I4239" t="s">
        <v>22099</v>
      </c>
    </row>
    <row r="4240" spans="1:9" x14ac:dyDescent="0.25">
      <c r="A4240" s="2" t="s">
        <v>22100</v>
      </c>
      <c r="B4240" t="s">
        <v>22101</v>
      </c>
      <c r="C4240" s="2">
        <v>919324215678</v>
      </c>
      <c r="D4240">
        <v>794323</v>
      </c>
      <c r="E4240" t="s">
        <v>22102</v>
      </c>
      <c r="F4240" t="s">
        <v>22103</v>
      </c>
      <c r="G4240" t="s">
        <v>22104</v>
      </c>
      <c r="H4240">
        <v>400037</v>
      </c>
      <c r="I4240" t="s">
        <v>22105</v>
      </c>
    </row>
    <row r="4241" spans="1:9" x14ac:dyDescent="0.25">
      <c r="A4241" s="2" t="s">
        <v>22106</v>
      </c>
      <c r="B4241" t="s">
        <v>22107</v>
      </c>
      <c r="C4241" s="2">
        <v>918828674567</v>
      </c>
      <c r="D4241">
        <v>794333</v>
      </c>
      <c r="E4241" t="s">
        <v>22108</v>
      </c>
      <c r="F4241" t="s">
        <v>22109</v>
      </c>
      <c r="G4241" t="s">
        <v>21695</v>
      </c>
      <c r="H4241">
        <v>400037</v>
      </c>
      <c r="I4241" t="s">
        <v>22110</v>
      </c>
    </row>
    <row r="4242" spans="1:9" x14ac:dyDescent="0.25">
      <c r="A4242" s="2" t="s">
        <v>22111</v>
      </c>
      <c r="B4242" t="s">
        <v>22112</v>
      </c>
      <c r="C4242" s="2">
        <v>918779631140</v>
      </c>
      <c r="D4242">
        <v>794407</v>
      </c>
      <c r="E4242" t="s">
        <v>22113</v>
      </c>
      <c r="F4242" t="s">
        <v>22114</v>
      </c>
      <c r="G4242" t="s">
        <v>9677</v>
      </c>
      <c r="H4242">
        <v>400012</v>
      </c>
      <c r="I4242" t="s">
        <v>22115</v>
      </c>
    </row>
    <row r="4243" spans="1:9" x14ac:dyDescent="0.25">
      <c r="A4243" s="2" t="s">
        <v>22116</v>
      </c>
      <c r="B4243" t="s">
        <v>22117</v>
      </c>
      <c r="C4243" s="2">
        <v>917506528992</v>
      </c>
      <c r="D4243">
        <v>794448</v>
      </c>
      <c r="E4243" t="s">
        <v>22118</v>
      </c>
      <c r="F4243" t="s">
        <v>22119</v>
      </c>
      <c r="G4243" t="s">
        <v>22120</v>
      </c>
      <c r="H4243">
        <v>400037</v>
      </c>
      <c r="I4243" t="s">
        <v>22121</v>
      </c>
    </row>
    <row r="4244" spans="1:9" x14ac:dyDescent="0.25">
      <c r="A4244" s="2" t="s">
        <v>22122</v>
      </c>
      <c r="B4244" t="s">
        <v>22123</v>
      </c>
      <c r="C4244" s="2">
        <v>919970831708</v>
      </c>
      <c r="D4244">
        <v>794450</v>
      </c>
      <c r="E4244" t="s">
        <v>22124</v>
      </c>
      <c r="F4244" t="s">
        <v>22125</v>
      </c>
      <c r="G4244" t="s">
        <v>22126</v>
      </c>
      <c r="H4244">
        <v>401303</v>
      </c>
      <c r="I4244" t="s">
        <v>22127</v>
      </c>
    </row>
    <row r="4245" spans="1:9" x14ac:dyDescent="0.25">
      <c r="A4245" s="2" t="s">
        <v>22128</v>
      </c>
      <c r="B4245" t="s">
        <v>22129</v>
      </c>
      <c r="C4245" s="2">
        <v>919004222457</v>
      </c>
      <c r="D4245">
        <v>794510</v>
      </c>
      <c r="E4245" t="s">
        <v>22130</v>
      </c>
      <c r="F4245" t="s">
        <v>22131</v>
      </c>
      <c r="G4245" t="s">
        <v>22132</v>
      </c>
      <c r="H4245">
        <v>400037</v>
      </c>
    </row>
    <row r="4246" spans="1:9" x14ac:dyDescent="0.25">
      <c r="A4246" s="2" t="s">
        <v>22133</v>
      </c>
      <c r="B4246" t="s">
        <v>22134</v>
      </c>
      <c r="C4246" s="2">
        <v>919930570769</v>
      </c>
      <c r="D4246">
        <v>794614</v>
      </c>
      <c r="E4246" t="s">
        <v>22135</v>
      </c>
      <c r="F4246" t="s">
        <v>22136</v>
      </c>
      <c r="G4246" t="s">
        <v>22137</v>
      </c>
      <c r="H4246">
        <v>400037</v>
      </c>
      <c r="I4246" t="s">
        <v>22138</v>
      </c>
    </row>
    <row r="4247" spans="1:9" x14ac:dyDescent="0.25">
      <c r="A4247" s="2" t="s">
        <v>22139</v>
      </c>
      <c r="B4247" t="s">
        <v>22140</v>
      </c>
      <c r="C4247" s="2">
        <v>919969673894</v>
      </c>
      <c r="D4247">
        <v>794692</v>
      </c>
      <c r="E4247" t="s">
        <v>22141</v>
      </c>
      <c r="F4247" t="s">
        <v>22142</v>
      </c>
      <c r="G4247" t="s">
        <v>22143</v>
      </c>
      <c r="H4247">
        <v>400037</v>
      </c>
      <c r="I4247" t="s">
        <v>22144</v>
      </c>
    </row>
    <row r="4248" spans="1:9" x14ac:dyDescent="0.25">
      <c r="A4248" s="2" t="s">
        <v>22145</v>
      </c>
      <c r="B4248" t="s">
        <v>22146</v>
      </c>
      <c r="C4248" s="2">
        <v>919594002888</v>
      </c>
      <c r="D4248">
        <v>794845</v>
      </c>
      <c r="E4248" t="s">
        <v>22147</v>
      </c>
      <c r="F4248" t="s">
        <v>22148</v>
      </c>
      <c r="G4248" t="s">
        <v>21343</v>
      </c>
      <c r="H4248">
        <v>400037</v>
      </c>
      <c r="I4248" t="s">
        <v>22149</v>
      </c>
    </row>
    <row r="4249" spans="1:9" x14ac:dyDescent="0.25">
      <c r="A4249" s="2" t="s">
        <v>22150</v>
      </c>
      <c r="B4249" t="s">
        <v>22151</v>
      </c>
      <c r="C4249" s="2">
        <v>919930173789</v>
      </c>
      <c r="D4249">
        <v>794987</v>
      </c>
      <c r="E4249" t="s">
        <v>22152</v>
      </c>
      <c r="F4249" t="s">
        <v>22153</v>
      </c>
      <c r="G4249" t="s">
        <v>21379</v>
      </c>
      <c r="H4249">
        <v>400037</v>
      </c>
    </row>
    <row r="4250" spans="1:9" x14ac:dyDescent="0.25">
      <c r="A4250" s="2" t="s">
        <v>22154</v>
      </c>
      <c r="B4250" t="s">
        <v>22155</v>
      </c>
      <c r="C4250" s="2">
        <v>919819221337</v>
      </c>
      <c r="D4250">
        <v>795108</v>
      </c>
      <c r="E4250" t="s">
        <v>22156</v>
      </c>
      <c r="F4250" t="s">
        <v>22157</v>
      </c>
      <c r="H4250">
        <v>400037</v>
      </c>
    </row>
    <row r="4251" spans="1:9" x14ac:dyDescent="0.25">
      <c r="A4251" s="2" t="s">
        <v>22158</v>
      </c>
      <c r="B4251" t="s">
        <v>22159</v>
      </c>
      <c r="C4251" s="2">
        <v>919221286124</v>
      </c>
      <c r="D4251">
        <v>795261</v>
      </c>
      <c r="E4251" t="s">
        <v>22160</v>
      </c>
      <c r="F4251" t="s">
        <v>22161</v>
      </c>
      <c r="G4251" t="s">
        <v>22162</v>
      </c>
      <c r="H4251">
        <v>400037</v>
      </c>
      <c r="I4251" t="s">
        <v>22163</v>
      </c>
    </row>
    <row r="4252" spans="1:9" x14ac:dyDescent="0.25">
      <c r="A4252" s="2" t="s">
        <v>22164</v>
      </c>
      <c r="B4252" t="s">
        <v>22165</v>
      </c>
      <c r="C4252" s="2">
        <v>918692036298</v>
      </c>
      <c r="D4252">
        <v>795308</v>
      </c>
      <c r="E4252" t="s">
        <v>22166</v>
      </c>
      <c r="F4252" t="s">
        <v>22167</v>
      </c>
      <c r="G4252" t="s">
        <v>22168</v>
      </c>
      <c r="H4252">
        <v>400701</v>
      </c>
    </row>
    <row r="4253" spans="1:9" x14ac:dyDescent="0.25">
      <c r="A4253" s="2" t="s">
        <v>22169</v>
      </c>
      <c r="B4253" t="s">
        <v>22170</v>
      </c>
      <c r="C4253" s="2">
        <v>917506982409</v>
      </c>
      <c r="D4253">
        <v>795734</v>
      </c>
      <c r="E4253" t="s">
        <v>22171</v>
      </c>
      <c r="F4253" t="s">
        <v>21147</v>
      </c>
      <c r="G4253" t="s">
        <v>21379</v>
      </c>
      <c r="H4253">
        <v>400037</v>
      </c>
      <c r="I4253" t="s">
        <v>22172</v>
      </c>
    </row>
    <row r="4254" spans="1:9" x14ac:dyDescent="0.25">
      <c r="A4254" s="2" t="s">
        <v>22173</v>
      </c>
      <c r="B4254" t="s">
        <v>22174</v>
      </c>
      <c r="C4254" s="2">
        <v>919769664733</v>
      </c>
      <c r="D4254">
        <v>795801</v>
      </c>
      <c r="E4254" t="s">
        <v>22175</v>
      </c>
      <c r="F4254" t="s">
        <v>18513</v>
      </c>
      <c r="G4254" t="s">
        <v>21379</v>
      </c>
      <c r="H4254">
        <v>400037</v>
      </c>
    </row>
    <row r="4255" spans="1:9" x14ac:dyDescent="0.25">
      <c r="A4255" s="2" t="s">
        <v>22176</v>
      </c>
      <c r="B4255" t="s">
        <v>22177</v>
      </c>
      <c r="C4255" s="2">
        <v>919769315553</v>
      </c>
      <c r="D4255">
        <v>795859</v>
      </c>
      <c r="E4255" t="s">
        <v>22178</v>
      </c>
      <c r="F4255" t="s">
        <v>18513</v>
      </c>
      <c r="G4255" t="s">
        <v>22179</v>
      </c>
      <c r="H4255">
        <v>400037</v>
      </c>
      <c r="I4255" t="s">
        <v>22180</v>
      </c>
    </row>
    <row r="4256" spans="1:9" x14ac:dyDescent="0.25">
      <c r="A4256" s="2" t="s">
        <v>22181</v>
      </c>
      <c r="B4256" t="s">
        <v>22182</v>
      </c>
      <c r="C4256" s="2">
        <v>919167462026</v>
      </c>
      <c r="D4256">
        <v>796291</v>
      </c>
      <c r="E4256" t="s">
        <v>22183</v>
      </c>
      <c r="F4256" t="s">
        <v>22184</v>
      </c>
      <c r="G4256" t="s">
        <v>22185</v>
      </c>
      <c r="H4256">
        <v>400037</v>
      </c>
      <c r="I4256" t="s">
        <v>22186</v>
      </c>
    </row>
    <row r="4257" spans="1:9" x14ac:dyDescent="0.25">
      <c r="A4257" s="2" t="s">
        <v>22187</v>
      </c>
      <c r="B4257" t="s">
        <v>22188</v>
      </c>
      <c r="C4257" s="2">
        <v>919892781440</v>
      </c>
      <c r="D4257">
        <v>796333</v>
      </c>
      <c r="E4257" t="s">
        <v>22189</v>
      </c>
      <c r="F4257" t="s">
        <v>22190</v>
      </c>
      <c r="G4257" t="s">
        <v>22191</v>
      </c>
      <c r="H4257">
        <v>400037</v>
      </c>
      <c r="I4257" t="s">
        <v>22192</v>
      </c>
    </row>
    <row r="4258" spans="1:9" x14ac:dyDescent="0.25">
      <c r="A4258" s="2" t="s">
        <v>22193</v>
      </c>
      <c r="B4258" t="s">
        <v>22194</v>
      </c>
      <c r="C4258" s="2">
        <v>919819386676</v>
      </c>
      <c r="D4258">
        <v>796405</v>
      </c>
      <c r="E4258" t="s">
        <v>22195</v>
      </c>
      <c r="F4258" t="s">
        <v>22196</v>
      </c>
      <c r="G4258" t="s">
        <v>22197</v>
      </c>
      <c r="H4258">
        <v>400037</v>
      </c>
      <c r="I4258" t="s">
        <v>22198</v>
      </c>
    </row>
    <row r="4259" spans="1:9" x14ac:dyDescent="0.25">
      <c r="A4259" s="2" t="s">
        <v>22199</v>
      </c>
      <c r="B4259" t="s">
        <v>22200</v>
      </c>
      <c r="C4259" s="2">
        <v>919892881447</v>
      </c>
      <c r="D4259">
        <v>796481</v>
      </c>
      <c r="E4259" t="s">
        <v>22201</v>
      </c>
      <c r="F4259" t="s">
        <v>22202</v>
      </c>
      <c r="G4259" t="s">
        <v>22203</v>
      </c>
      <c r="H4259">
        <v>400037</v>
      </c>
      <c r="I4259" t="s">
        <v>22204</v>
      </c>
    </row>
    <row r="4260" spans="1:9" x14ac:dyDescent="0.25">
      <c r="A4260" s="2" t="s">
        <v>22205</v>
      </c>
      <c r="B4260" t="s">
        <v>22206</v>
      </c>
      <c r="C4260" s="2">
        <v>919821818217</v>
      </c>
      <c r="D4260">
        <v>796603</v>
      </c>
      <c r="E4260" t="s">
        <v>22207</v>
      </c>
      <c r="F4260" t="s">
        <v>22208</v>
      </c>
      <c r="G4260" t="s">
        <v>22209</v>
      </c>
      <c r="H4260">
        <v>400012</v>
      </c>
      <c r="I4260" t="s">
        <v>22210</v>
      </c>
    </row>
    <row r="4261" spans="1:9" x14ac:dyDescent="0.25">
      <c r="A4261" s="2" t="s">
        <v>22211</v>
      </c>
      <c r="B4261" t="s">
        <v>22212</v>
      </c>
      <c r="C4261" s="2">
        <v>919321612897</v>
      </c>
      <c r="D4261">
        <v>796931</v>
      </c>
      <c r="E4261" t="s">
        <v>22213</v>
      </c>
      <c r="F4261" t="s">
        <v>22214</v>
      </c>
      <c r="G4261" t="s">
        <v>22215</v>
      </c>
      <c r="H4261">
        <v>400037</v>
      </c>
      <c r="I4261" t="s">
        <v>22216</v>
      </c>
    </row>
    <row r="4262" spans="1:9" x14ac:dyDescent="0.25">
      <c r="A4262" s="2" t="s">
        <v>22217</v>
      </c>
      <c r="B4262" t="s">
        <v>22218</v>
      </c>
      <c r="C4262" s="2">
        <v>918692864298</v>
      </c>
      <c r="D4262">
        <v>796934</v>
      </c>
      <c r="E4262" t="s">
        <v>22219</v>
      </c>
      <c r="F4262" t="s">
        <v>22220</v>
      </c>
      <c r="G4262" t="s">
        <v>17951</v>
      </c>
      <c r="H4262">
        <v>400037</v>
      </c>
      <c r="I4262" t="s">
        <v>22221</v>
      </c>
    </row>
    <row r="4263" spans="1:9" x14ac:dyDescent="0.25">
      <c r="A4263" s="2" t="s">
        <v>22222</v>
      </c>
      <c r="B4263" t="s">
        <v>22223</v>
      </c>
      <c r="C4263" s="2">
        <v>919892065330</v>
      </c>
      <c r="D4263">
        <v>796993</v>
      </c>
      <c r="E4263" t="s">
        <v>22224</v>
      </c>
      <c r="F4263" t="s">
        <v>22197</v>
      </c>
      <c r="G4263" t="s">
        <v>17951</v>
      </c>
      <c r="H4263">
        <v>400037</v>
      </c>
      <c r="I4263" t="s">
        <v>22225</v>
      </c>
    </row>
    <row r="4264" spans="1:9" x14ac:dyDescent="0.25">
      <c r="A4264" s="2" t="s">
        <v>22226</v>
      </c>
      <c r="B4264" t="s">
        <v>22227</v>
      </c>
      <c r="C4264" s="2">
        <v>919867998834</v>
      </c>
      <c r="D4264">
        <v>797107</v>
      </c>
      <c r="E4264" t="s">
        <v>22228</v>
      </c>
      <c r="F4264" t="s">
        <v>22229</v>
      </c>
      <c r="G4264" t="s">
        <v>21379</v>
      </c>
      <c r="H4264">
        <v>400037</v>
      </c>
      <c r="I4264" t="s">
        <v>22230</v>
      </c>
    </row>
    <row r="4265" spans="1:9" x14ac:dyDescent="0.25">
      <c r="A4265" s="2" t="s">
        <v>22231</v>
      </c>
      <c r="B4265" t="s">
        <v>22232</v>
      </c>
      <c r="C4265" s="2">
        <v>919967184753</v>
      </c>
      <c r="D4265">
        <v>797302</v>
      </c>
      <c r="E4265" t="s">
        <v>22233</v>
      </c>
      <c r="F4265" t="s">
        <v>22234</v>
      </c>
      <c r="G4265" t="s">
        <v>22235</v>
      </c>
      <c r="H4265">
        <v>400037</v>
      </c>
      <c r="I4265" t="s">
        <v>22236</v>
      </c>
    </row>
    <row r="4266" spans="1:9" x14ac:dyDescent="0.25">
      <c r="A4266" s="2" t="s">
        <v>22237</v>
      </c>
      <c r="B4266" t="s">
        <v>22238</v>
      </c>
      <c r="C4266" s="2">
        <v>919892949906</v>
      </c>
      <c r="D4266">
        <v>797478</v>
      </c>
      <c r="E4266" t="s">
        <v>22239</v>
      </c>
      <c r="F4266" t="s">
        <v>22240</v>
      </c>
      <c r="G4266" t="s">
        <v>21565</v>
      </c>
      <c r="H4266">
        <v>400037</v>
      </c>
      <c r="I4266" t="s">
        <v>22241</v>
      </c>
    </row>
    <row r="4267" spans="1:9" x14ac:dyDescent="0.25">
      <c r="A4267" s="2" t="s">
        <v>22242</v>
      </c>
      <c r="B4267" t="s">
        <v>22243</v>
      </c>
      <c r="C4267" s="2">
        <v>918452884950</v>
      </c>
      <c r="D4267">
        <v>797906</v>
      </c>
      <c r="E4267" t="s">
        <v>22244</v>
      </c>
      <c r="F4267" t="s">
        <v>22245</v>
      </c>
      <c r="G4267" t="s">
        <v>22246</v>
      </c>
      <c r="H4267">
        <v>400037</v>
      </c>
      <c r="I4267" t="s">
        <v>22247</v>
      </c>
    </row>
    <row r="4268" spans="1:9" x14ac:dyDescent="0.25">
      <c r="A4268" s="2" t="s">
        <v>22248</v>
      </c>
      <c r="B4268" t="s">
        <v>22249</v>
      </c>
      <c r="C4268" s="2">
        <v>919773015245</v>
      </c>
      <c r="D4268">
        <v>797987</v>
      </c>
      <c r="E4268" t="s">
        <v>22250</v>
      </c>
      <c r="F4268" t="s">
        <v>22251</v>
      </c>
      <c r="H4268">
        <v>400037</v>
      </c>
      <c r="I4268" t="s">
        <v>22252</v>
      </c>
    </row>
    <row r="4269" spans="1:9" x14ac:dyDescent="0.25">
      <c r="A4269" s="2" t="s">
        <v>22253</v>
      </c>
      <c r="B4269" t="s">
        <v>22254</v>
      </c>
      <c r="C4269" s="2">
        <v>919004584348</v>
      </c>
      <c r="D4269">
        <v>798127</v>
      </c>
      <c r="E4269" t="s">
        <v>22255</v>
      </c>
      <c r="F4269" t="s">
        <v>22052</v>
      </c>
      <c r="G4269" t="s">
        <v>17951</v>
      </c>
      <c r="H4269">
        <v>400037</v>
      </c>
      <c r="I4269" t="s">
        <v>22256</v>
      </c>
    </row>
    <row r="4270" spans="1:9" x14ac:dyDescent="0.25">
      <c r="A4270" s="2" t="s">
        <v>22257</v>
      </c>
      <c r="B4270" t="s">
        <v>22258</v>
      </c>
      <c r="C4270" s="2">
        <v>919930008071</v>
      </c>
      <c r="D4270">
        <v>798146</v>
      </c>
      <c r="E4270" t="s">
        <v>22259</v>
      </c>
      <c r="F4270" t="s">
        <v>22260</v>
      </c>
      <c r="H4270">
        <v>400037</v>
      </c>
      <c r="I4270" t="s">
        <v>22261</v>
      </c>
    </row>
    <row r="4271" spans="1:9" x14ac:dyDescent="0.25">
      <c r="A4271" s="2" t="s">
        <v>22262</v>
      </c>
      <c r="B4271" t="s">
        <v>22263</v>
      </c>
      <c r="C4271" s="2">
        <v>919821244388</v>
      </c>
      <c r="D4271">
        <v>798211</v>
      </c>
      <c r="E4271" t="s">
        <v>22264</v>
      </c>
      <c r="F4271" t="s">
        <v>22265</v>
      </c>
      <c r="H4271">
        <v>400037</v>
      </c>
      <c r="I4271" t="s">
        <v>22266</v>
      </c>
    </row>
    <row r="4272" spans="1:9" x14ac:dyDescent="0.25">
      <c r="A4272" s="2" t="s">
        <v>22267</v>
      </c>
      <c r="B4272" t="s">
        <v>22268</v>
      </c>
      <c r="C4272" s="2">
        <v>919224845673</v>
      </c>
      <c r="D4272">
        <v>798285</v>
      </c>
      <c r="E4272" t="s">
        <v>22269</v>
      </c>
      <c r="F4272" t="s">
        <v>22270</v>
      </c>
      <c r="G4272" t="s">
        <v>17951</v>
      </c>
      <c r="H4272">
        <v>400037</v>
      </c>
      <c r="I4272" t="s">
        <v>22271</v>
      </c>
    </row>
    <row r="4273" spans="1:9" x14ac:dyDescent="0.25">
      <c r="A4273" s="2" t="s">
        <v>22272</v>
      </c>
      <c r="B4273" t="s">
        <v>22273</v>
      </c>
      <c r="C4273" s="2">
        <v>919220948980</v>
      </c>
      <c r="D4273">
        <v>798395</v>
      </c>
      <c r="E4273" t="s">
        <v>22274</v>
      </c>
      <c r="F4273" t="s">
        <v>22275</v>
      </c>
      <c r="G4273" t="s">
        <v>270</v>
      </c>
      <c r="H4273">
        <v>400037</v>
      </c>
      <c r="I4273" t="s">
        <v>22276</v>
      </c>
    </row>
    <row r="4274" spans="1:9" x14ac:dyDescent="0.25">
      <c r="A4274" s="2" t="s">
        <v>22277</v>
      </c>
      <c r="B4274" t="s">
        <v>22278</v>
      </c>
      <c r="C4274" s="2">
        <v>919664017865</v>
      </c>
      <c r="D4274">
        <v>798433</v>
      </c>
      <c r="E4274" t="s">
        <v>22279</v>
      </c>
      <c r="F4274" t="s">
        <v>17951</v>
      </c>
      <c r="H4274">
        <v>400037</v>
      </c>
      <c r="I4274" t="s">
        <v>22280</v>
      </c>
    </row>
    <row r="4275" spans="1:9" x14ac:dyDescent="0.25">
      <c r="A4275" s="2" t="s">
        <v>22281</v>
      </c>
      <c r="B4275" t="s">
        <v>22282</v>
      </c>
      <c r="C4275" s="2">
        <v>919821196322</v>
      </c>
      <c r="D4275">
        <v>798452</v>
      </c>
      <c r="E4275" t="s">
        <v>22283</v>
      </c>
      <c r="F4275" t="s">
        <v>22284</v>
      </c>
      <c r="G4275" t="s">
        <v>20943</v>
      </c>
      <c r="H4275">
        <v>400037</v>
      </c>
      <c r="I4275" t="s">
        <v>22285</v>
      </c>
    </row>
    <row r="4276" spans="1:9" x14ac:dyDescent="0.25">
      <c r="A4276" s="2" t="s">
        <v>22286</v>
      </c>
      <c r="B4276" t="s">
        <v>22287</v>
      </c>
      <c r="C4276" s="2">
        <v>919220847224</v>
      </c>
      <c r="D4276">
        <v>798674</v>
      </c>
      <c r="E4276" t="s">
        <v>22288</v>
      </c>
      <c r="F4276" t="s">
        <v>22289</v>
      </c>
      <c r="G4276" t="s">
        <v>22290</v>
      </c>
      <c r="H4276">
        <v>400706</v>
      </c>
      <c r="I4276" t="s">
        <v>22291</v>
      </c>
    </row>
    <row r="4277" spans="1:9" x14ac:dyDescent="0.25">
      <c r="A4277" s="2" t="s">
        <v>22292</v>
      </c>
      <c r="B4277" t="s">
        <v>22293</v>
      </c>
      <c r="C4277" s="2">
        <v>918652402617</v>
      </c>
      <c r="D4277">
        <v>798719</v>
      </c>
      <c r="E4277" t="s">
        <v>22294</v>
      </c>
      <c r="F4277" t="s">
        <v>21083</v>
      </c>
      <c r="G4277" t="s">
        <v>22295</v>
      </c>
      <c r="H4277">
        <v>400037</v>
      </c>
      <c r="I4277" t="s">
        <v>22296</v>
      </c>
    </row>
    <row r="4278" spans="1:9" x14ac:dyDescent="0.25">
      <c r="A4278" s="2" t="s">
        <v>22297</v>
      </c>
      <c r="B4278" t="s">
        <v>22298</v>
      </c>
      <c r="C4278" s="2">
        <v>919702469500</v>
      </c>
      <c r="D4278">
        <v>798776</v>
      </c>
      <c r="E4278" t="s">
        <v>22299</v>
      </c>
      <c r="F4278" t="s">
        <v>22300</v>
      </c>
      <c r="G4278" t="s">
        <v>22301</v>
      </c>
      <c r="H4278">
        <v>421503</v>
      </c>
      <c r="I4278" t="s">
        <v>22302</v>
      </c>
    </row>
    <row r="4279" spans="1:9" x14ac:dyDescent="0.25">
      <c r="A4279" s="2" t="s">
        <v>22303</v>
      </c>
      <c r="B4279" t="s">
        <v>22304</v>
      </c>
      <c r="C4279" s="2">
        <v>918104871256</v>
      </c>
      <c r="D4279">
        <v>799040</v>
      </c>
      <c r="E4279" t="s">
        <v>22305</v>
      </c>
      <c r="F4279" t="s">
        <v>22306</v>
      </c>
      <c r="G4279" t="s">
        <v>22307</v>
      </c>
      <c r="H4279">
        <v>400706</v>
      </c>
      <c r="I4279" t="s">
        <v>22308</v>
      </c>
    </row>
    <row r="4280" spans="1:9" x14ac:dyDescent="0.25">
      <c r="A4280" s="2" t="s">
        <v>22309</v>
      </c>
      <c r="B4280" t="s">
        <v>22310</v>
      </c>
      <c r="C4280" s="2">
        <v>918879963558</v>
      </c>
      <c r="D4280">
        <v>799106</v>
      </c>
      <c r="E4280" t="s">
        <v>22311</v>
      </c>
      <c r="F4280" t="s">
        <v>22312</v>
      </c>
      <c r="G4280" t="s">
        <v>17951</v>
      </c>
      <c r="H4280">
        <v>400037</v>
      </c>
      <c r="I4280" t="s">
        <v>22313</v>
      </c>
    </row>
    <row r="4281" spans="1:9" x14ac:dyDescent="0.25">
      <c r="A4281" s="2" t="s">
        <v>22314</v>
      </c>
      <c r="B4281" t="s">
        <v>22315</v>
      </c>
      <c r="C4281" s="2">
        <v>919833266006</v>
      </c>
      <c r="D4281">
        <v>799193</v>
      </c>
      <c r="E4281" t="s">
        <v>22316</v>
      </c>
      <c r="F4281" t="s">
        <v>22317</v>
      </c>
      <c r="G4281" t="s">
        <v>17951</v>
      </c>
      <c r="H4281">
        <v>400037</v>
      </c>
      <c r="I4281" t="s">
        <v>22318</v>
      </c>
    </row>
    <row r="4282" spans="1:9" x14ac:dyDescent="0.25">
      <c r="A4282" s="2" t="s">
        <v>22319</v>
      </c>
      <c r="B4282" t="s">
        <v>22320</v>
      </c>
      <c r="C4282" s="2">
        <v>919892065924</v>
      </c>
      <c r="D4282">
        <v>799283</v>
      </c>
      <c r="E4282" t="s">
        <v>22321</v>
      </c>
      <c r="F4282" t="s">
        <v>17951</v>
      </c>
      <c r="H4282">
        <v>400037</v>
      </c>
      <c r="I4282" t="s">
        <v>22322</v>
      </c>
    </row>
    <row r="4283" spans="1:9" x14ac:dyDescent="0.25">
      <c r="A4283" s="2" t="s">
        <v>22323</v>
      </c>
      <c r="B4283" t="s">
        <v>22324</v>
      </c>
      <c r="C4283" s="2">
        <v>919930352374</v>
      </c>
      <c r="D4283">
        <v>799448</v>
      </c>
      <c r="E4283" t="s">
        <v>22325</v>
      </c>
      <c r="F4283" t="s">
        <v>22326</v>
      </c>
      <c r="G4283" t="s">
        <v>22327</v>
      </c>
      <c r="H4283">
        <v>400037</v>
      </c>
      <c r="I4283" t="s">
        <v>22328</v>
      </c>
    </row>
    <row r="4284" spans="1:9" x14ac:dyDescent="0.25">
      <c r="A4284" s="2" t="s">
        <v>22329</v>
      </c>
      <c r="B4284" t="s">
        <v>22330</v>
      </c>
      <c r="C4284" s="2">
        <v>918689851165</v>
      </c>
      <c r="D4284">
        <v>799475</v>
      </c>
      <c r="E4284" t="s">
        <v>22331</v>
      </c>
      <c r="F4284" t="s">
        <v>22332</v>
      </c>
      <c r="G4284" t="s">
        <v>22333</v>
      </c>
      <c r="H4284">
        <v>400037</v>
      </c>
      <c r="I4284" t="s">
        <v>22334</v>
      </c>
    </row>
    <row r="4285" spans="1:9" x14ac:dyDescent="0.25">
      <c r="A4285" s="2" t="s">
        <v>22335</v>
      </c>
      <c r="B4285" t="s">
        <v>22336</v>
      </c>
      <c r="C4285" s="2">
        <v>918879416073</v>
      </c>
      <c r="D4285">
        <v>799908</v>
      </c>
      <c r="E4285" t="s">
        <v>22337</v>
      </c>
      <c r="F4285" t="s">
        <v>22338</v>
      </c>
      <c r="G4285" t="s">
        <v>22339</v>
      </c>
      <c r="H4285">
        <v>400037</v>
      </c>
      <c r="I4285" t="s">
        <v>22340</v>
      </c>
    </row>
    <row r="4286" spans="1:9" x14ac:dyDescent="0.25">
      <c r="A4286" s="2" t="s">
        <v>22341</v>
      </c>
      <c r="B4286" t="s">
        <v>22342</v>
      </c>
      <c r="C4286" s="2">
        <v>919819659089</v>
      </c>
      <c r="D4286">
        <v>800034</v>
      </c>
      <c r="E4286" t="s">
        <v>22343</v>
      </c>
      <c r="F4286" t="s">
        <v>22344</v>
      </c>
      <c r="G4286" t="s">
        <v>20853</v>
      </c>
      <c r="H4286">
        <v>400037</v>
      </c>
      <c r="I4286" t="s">
        <v>22345</v>
      </c>
    </row>
    <row r="4287" spans="1:9" x14ac:dyDescent="0.25">
      <c r="A4287" s="2" t="s">
        <v>22346</v>
      </c>
      <c r="B4287" t="s">
        <v>22347</v>
      </c>
      <c r="C4287" s="2">
        <v>919773740368</v>
      </c>
      <c r="D4287">
        <v>800045</v>
      </c>
      <c r="E4287" t="s">
        <v>22348</v>
      </c>
      <c r="F4287" t="s">
        <v>22349</v>
      </c>
      <c r="G4287" t="s">
        <v>17951</v>
      </c>
      <c r="H4287">
        <v>400037</v>
      </c>
      <c r="I4287" t="s">
        <v>22350</v>
      </c>
    </row>
    <row r="4288" spans="1:9" x14ac:dyDescent="0.25">
      <c r="A4288" s="2" t="s">
        <v>22351</v>
      </c>
      <c r="B4288" t="s">
        <v>22352</v>
      </c>
      <c r="C4288" s="2">
        <v>918286864079</v>
      </c>
      <c r="D4288">
        <v>800124</v>
      </c>
      <c r="E4288" t="s">
        <v>22353</v>
      </c>
      <c r="F4288" t="s">
        <v>22354</v>
      </c>
      <c r="G4288" t="s">
        <v>22355</v>
      </c>
      <c r="H4288">
        <v>400037</v>
      </c>
      <c r="I4288" t="s">
        <v>22356</v>
      </c>
    </row>
    <row r="4289" spans="1:9" x14ac:dyDescent="0.25">
      <c r="A4289" s="2" t="s">
        <v>22357</v>
      </c>
      <c r="B4289" t="s">
        <v>22358</v>
      </c>
      <c r="C4289" s="2">
        <v>919867776663</v>
      </c>
      <c r="D4289">
        <v>800148</v>
      </c>
      <c r="E4289" t="s">
        <v>22359</v>
      </c>
      <c r="F4289" t="s">
        <v>21297</v>
      </c>
      <c r="G4289" t="s">
        <v>20853</v>
      </c>
      <c r="H4289">
        <v>400037</v>
      </c>
      <c r="I4289" t="s">
        <v>22360</v>
      </c>
    </row>
    <row r="4290" spans="1:9" x14ac:dyDescent="0.25">
      <c r="A4290" s="2" t="s">
        <v>22361</v>
      </c>
      <c r="B4290" t="s">
        <v>22362</v>
      </c>
      <c r="C4290" s="2">
        <v>917738679509</v>
      </c>
      <c r="D4290">
        <v>800441</v>
      </c>
      <c r="E4290" t="s">
        <v>22363</v>
      </c>
      <c r="F4290" t="s">
        <v>22364</v>
      </c>
      <c r="G4290" t="s">
        <v>22365</v>
      </c>
      <c r="H4290">
        <v>400022</v>
      </c>
      <c r="I4290" t="s">
        <v>22366</v>
      </c>
    </row>
    <row r="4291" spans="1:9" x14ac:dyDescent="0.25">
      <c r="A4291" s="2" t="s">
        <v>22367</v>
      </c>
      <c r="B4291" t="s">
        <v>22368</v>
      </c>
      <c r="C4291" s="2">
        <v>919821303084</v>
      </c>
      <c r="D4291">
        <v>800457</v>
      </c>
      <c r="E4291" t="s">
        <v>22369</v>
      </c>
      <c r="F4291" t="s">
        <v>18513</v>
      </c>
      <c r="G4291" t="s">
        <v>22370</v>
      </c>
      <c r="H4291">
        <v>400037</v>
      </c>
      <c r="I4291" t="s">
        <v>22371</v>
      </c>
    </row>
    <row r="4292" spans="1:9" x14ac:dyDescent="0.25">
      <c r="A4292" s="2" t="s">
        <v>22372</v>
      </c>
      <c r="B4292" t="s">
        <v>22373</v>
      </c>
      <c r="C4292" s="2">
        <v>918655139337</v>
      </c>
      <c r="D4292">
        <v>800513</v>
      </c>
      <c r="E4292" t="s">
        <v>17950</v>
      </c>
      <c r="F4292" t="s">
        <v>22374</v>
      </c>
      <c r="G4292" t="s">
        <v>22375</v>
      </c>
      <c r="H4292">
        <v>400037</v>
      </c>
      <c r="I4292" t="s">
        <v>22376</v>
      </c>
    </row>
    <row r="4293" spans="1:9" x14ac:dyDescent="0.25">
      <c r="A4293" s="2" t="s">
        <v>22377</v>
      </c>
      <c r="B4293" t="s">
        <v>22378</v>
      </c>
      <c r="C4293" s="2">
        <v>919969044707</v>
      </c>
      <c r="D4293">
        <v>800553</v>
      </c>
      <c r="E4293" t="s">
        <v>22379</v>
      </c>
      <c r="F4293" t="s">
        <v>22380</v>
      </c>
      <c r="G4293" t="s">
        <v>20999</v>
      </c>
      <c r="H4293">
        <v>400037</v>
      </c>
      <c r="I4293" t="s">
        <v>22381</v>
      </c>
    </row>
    <row r="4294" spans="1:9" x14ac:dyDescent="0.25">
      <c r="A4294" s="2" t="s">
        <v>22382</v>
      </c>
      <c r="B4294" t="s">
        <v>22383</v>
      </c>
      <c r="C4294" s="2">
        <v>919867623171</v>
      </c>
      <c r="D4294">
        <v>800615</v>
      </c>
      <c r="E4294" t="s">
        <v>22384</v>
      </c>
      <c r="F4294" t="s">
        <v>21147</v>
      </c>
      <c r="G4294" t="s">
        <v>17951</v>
      </c>
      <c r="H4294">
        <v>400037</v>
      </c>
      <c r="I4294" t="s">
        <v>22385</v>
      </c>
    </row>
    <row r="4295" spans="1:9" x14ac:dyDescent="0.25">
      <c r="A4295" s="2" t="s">
        <v>22386</v>
      </c>
      <c r="B4295" t="s">
        <v>22387</v>
      </c>
      <c r="C4295" s="2">
        <v>919321450804</v>
      </c>
      <c r="D4295">
        <v>800799</v>
      </c>
      <c r="E4295" t="s">
        <v>22388</v>
      </c>
      <c r="F4295" t="s">
        <v>22389</v>
      </c>
      <c r="G4295" t="s">
        <v>22390</v>
      </c>
      <c r="H4295">
        <v>400071</v>
      </c>
      <c r="I4295" t="s">
        <v>22391</v>
      </c>
    </row>
    <row r="4296" spans="1:9" x14ac:dyDescent="0.25">
      <c r="A4296" s="2" t="s">
        <v>22392</v>
      </c>
      <c r="B4296" t="s">
        <v>22393</v>
      </c>
      <c r="C4296" s="2">
        <v>919773216521</v>
      </c>
      <c r="D4296">
        <v>801032</v>
      </c>
      <c r="E4296" t="s">
        <v>22394</v>
      </c>
      <c r="F4296" t="s">
        <v>20998</v>
      </c>
      <c r="G4296" t="s">
        <v>20999</v>
      </c>
      <c r="H4296">
        <v>400037</v>
      </c>
      <c r="I4296" t="s">
        <v>22395</v>
      </c>
    </row>
    <row r="4297" spans="1:9" x14ac:dyDescent="0.25">
      <c r="A4297" s="2" t="s">
        <v>22396</v>
      </c>
      <c r="B4297" t="s">
        <v>22397</v>
      </c>
      <c r="C4297" s="2">
        <v>919869132587</v>
      </c>
      <c r="D4297">
        <v>801213</v>
      </c>
      <c r="E4297" t="s">
        <v>22398</v>
      </c>
      <c r="F4297" t="s">
        <v>22399</v>
      </c>
      <c r="G4297" t="s">
        <v>20943</v>
      </c>
      <c r="H4297">
        <v>400037</v>
      </c>
      <c r="I4297" t="s">
        <v>22400</v>
      </c>
    </row>
    <row r="4298" spans="1:9" x14ac:dyDescent="0.25">
      <c r="A4298" s="2" t="s">
        <v>22401</v>
      </c>
      <c r="B4298" t="s">
        <v>22402</v>
      </c>
      <c r="C4298" s="2">
        <v>919326270973</v>
      </c>
      <c r="D4298">
        <v>801466</v>
      </c>
      <c r="E4298" t="s">
        <v>22403</v>
      </c>
      <c r="F4298" t="s">
        <v>22404</v>
      </c>
      <c r="G4298" t="s">
        <v>22405</v>
      </c>
      <c r="H4298">
        <v>421202</v>
      </c>
      <c r="I4298" t="s">
        <v>22406</v>
      </c>
    </row>
    <row r="4299" spans="1:9" x14ac:dyDescent="0.25">
      <c r="A4299" s="2" t="s">
        <v>22407</v>
      </c>
      <c r="B4299" t="s">
        <v>22408</v>
      </c>
      <c r="C4299" s="2">
        <v>918652748954</v>
      </c>
      <c r="D4299">
        <v>801514</v>
      </c>
      <c r="E4299" t="s">
        <v>22409</v>
      </c>
      <c r="F4299" t="s">
        <v>22410</v>
      </c>
      <c r="G4299" t="s">
        <v>22411</v>
      </c>
      <c r="H4299">
        <v>400037</v>
      </c>
      <c r="I4299" t="s">
        <v>22412</v>
      </c>
    </row>
    <row r="4300" spans="1:9" x14ac:dyDescent="0.25">
      <c r="A4300" s="2" t="s">
        <v>22413</v>
      </c>
      <c r="B4300" t="s">
        <v>22414</v>
      </c>
      <c r="C4300" s="2">
        <v>919619438060</v>
      </c>
      <c r="D4300">
        <v>801837</v>
      </c>
      <c r="E4300" t="s">
        <v>22415</v>
      </c>
      <c r="F4300" t="s">
        <v>21213</v>
      </c>
      <c r="G4300" t="s">
        <v>15972</v>
      </c>
      <c r="H4300">
        <v>400037</v>
      </c>
      <c r="I4300" t="s">
        <v>22416</v>
      </c>
    </row>
    <row r="4301" spans="1:9" x14ac:dyDescent="0.25">
      <c r="A4301" s="2" t="s">
        <v>22417</v>
      </c>
      <c r="B4301" t="s">
        <v>22418</v>
      </c>
      <c r="C4301" s="2">
        <v>917208777550</v>
      </c>
      <c r="D4301">
        <v>801904</v>
      </c>
      <c r="E4301" t="s">
        <v>22419</v>
      </c>
      <c r="F4301" t="s">
        <v>22420</v>
      </c>
      <c r="G4301" t="s">
        <v>20999</v>
      </c>
      <c r="H4301">
        <v>400037</v>
      </c>
      <c r="I4301" t="s">
        <v>22421</v>
      </c>
    </row>
    <row r="4302" spans="1:9" x14ac:dyDescent="0.25">
      <c r="A4302" s="2" t="s">
        <v>22422</v>
      </c>
      <c r="B4302" t="s">
        <v>22423</v>
      </c>
      <c r="C4302" s="2">
        <v>919821418532</v>
      </c>
      <c r="D4302">
        <v>801918</v>
      </c>
      <c r="E4302" t="s">
        <v>22424</v>
      </c>
      <c r="F4302" t="s">
        <v>22425</v>
      </c>
      <c r="G4302" t="s">
        <v>20999</v>
      </c>
      <c r="H4302">
        <v>400037</v>
      </c>
      <c r="I4302" t="s">
        <v>22426</v>
      </c>
    </row>
    <row r="4303" spans="1:9" x14ac:dyDescent="0.25">
      <c r="A4303" s="2" t="s">
        <v>22427</v>
      </c>
      <c r="B4303" t="s">
        <v>22428</v>
      </c>
      <c r="C4303" s="2">
        <v>918108908195</v>
      </c>
      <c r="D4303">
        <v>801997</v>
      </c>
      <c r="E4303" t="s">
        <v>22429</v>
      </c>
      <c r="F4303" t="s">
        <v>22430</v>
      </c>
      <c r="G4303" t="s">
        <v>22431</v>
      </c>
      <c r="H4303">
        <v>401107</v>
      </c>
      <c r="I4303" t="s">
        <v>22432</v>
      </c>
    </row>
    <row r="4304" spans="1:9" x14ac:dyDescent="0.25">
      <c r="A4304" s="2" t="s">
        <v>22433</v>
      </c>
      <c r="B4304" t="s">
        <v>22434</v>
      </c>
      <c r="C4304" s="2">
        <v>919619126324</v>
      </c>
      <c r="D4304">
        <v>802028</v>
      </c>
      <c r="E4304" t="s">
        <v>22435</v>
      </c>
      <c r="F4304" t="s">
        <v>14525</v>
      </c>
      <c r="G4304" t="s">
        <v>20999</v>
      </c>
      <c r="H4304">
        <v>400037</v>
      </c>
      <c r="I4304" t="s">
        <v>22436</v>
      </c>
    </row>
    <row r="4305" spans="1:9" x14ac:dyDescent="0.25">
      <c r="A4305" s="2" t="s">
        <v>22437</v>
      </c>
      <c r="B4305" t="s">
        <v>22438</v>
      </c>
      <c r="C4305" s="2">
        <v>919619209446</v>
      </c>
      <c r="D4305">
        <v>802078</v>
      </c>
      <c r="E4305" t="s">
        <v>22439</v>
      </c>
      <c r="F4305" t="s">
        <v>22440</v>
      </c>
      <c r="G4305" t="s">
        <v>22441</v>
      </c>
      <c r="H4305">
        <v>400037</v>
      </c>
      <c r="I4305" t="s">
        <v>22442</v>
      </c>
    </row>
    <row r="4306" spans="1:9" x14ac:dyDescent="0.25">
      <c r="A4306" s="2" t="s">
        <v>22443</v>
      </c>
      <c r="B4306" t="s">
        <v>22444</v>
      </c>
      <c r="C4306" s="2">
        <v>918291919999</v>
      </c>
      <c r="D4306">
        <v>802142</v>
      </c>
      <c r="E4306" t="s">
        <v>22445</v>
      </c>
      <c r="F4306" t="s">
        <v>22446</v>
      </c>
      <c r="G4306" t="s">
        <v>20999</v>
      </c>
      <c r="H4306">
        <v>400037</v>
      </c>
      <c r="I4306" t="s">
        <v>22447</v>
      </c>
    </row>
    <row r="4307" spans="1:9" x14ac:dyDescent="0.25">
      <c r="A4307" s="2" t="s">
        <v>22448</v>
      </c>
      <c r="B4307" t="s">
        <v>22449</v>
      </c>
      <c r="C4307" s="2">
        <v>919987079529</v>
      </c>
      <c r="D4307">
        <v>802173</v>
      </c>
      <c r="E4307" t="s">
        <v>22450</v>
      </c>
      <c r="F4307" t="s">
        <v>22451</v>
      </c>
      <c r="G4307" t="s">
        <v>21137</v>
      </c>
      <c r="H4307">
        <v>400037</v>
      </c>
      <c r="I4307" t="s">
        <v>22452</v>
      </c>
    </row>
    <row r="4308" spans="1:9" x14ac:dyDescent="0.25">
      <c r="A4308" s="2" t="s">
        <v>22453</v>
      </c>
      <c r="B4308" t="s">
        <v>22454</v>
      </c>
      <c r="C4308" s="2">
        <v>917666401656</v>
      </c>
      <c r="D4308">
        <v>802202</v>
      </c>
      <c r="E4308" t="s">
        <v>22455</v>
      </c>
      <c r="F4308" t="s">
        <v>22456</v>
      </c>
      <c r="G4308" t="s">
        <v>22457</v>
      </c>
      <c r="H4308">
        <v>400037</v>
      </c>
      <c r="I4308" t="s">
        <v>22458</v>
      </c>
    </row>
    <row r="4309" spans="1:9" x14ac:dyDescent="0.25">
      <c r="A4309" s="2" t="s">
        <v>22459</v>
      </c>
      <c r="B4309" t="s">
        <v>22460</v>
      </c>
      <c r="C4309" s="2">
        <v>919004304442</v>
      </c>
      <c r="D4309">
        <v>802325</v>
      </c>
      <c r="E4309" t="s">
        <v>22461</v>
      </c>
      <c r="F4309" t="s">
        <v>18513</v>
      </c>
      <c r="G4309" t="s">
        <v>20999</v>
      </c>
      <c r="H4309">
        <v>400037</v>
      </c>
      <c r="I4309" t="s">
        <v>22462</v>
      </c>
    </row>
    <row r="4310" spans="1:9" x14ac:dyDescent="0.25">
      <c r="A4310" s="2" t="s">
        <v>22463</v>
      </c>
      <c r="B4310" t="s">
        <v>22464</v>
      </c>
      <c r="C4310" s="2">
        <v>919220870648</v>
      </c>
      <c r="D4310">
        <v>802509</v>
      </c>
      <c r="E4310" t="s">
        <v>22465</v>
      </c>
      <c r="F4310" t="s">
        <v>22466</v>
      </c>
      <c r="G4310" t="s">
        <v>20999</v>
      </c>
      <c r="H4310">
        <v>400037</v>
      </c>
      <c r="I4310" t="s">
        <v>22467</v>
      </c>
    </row>
    <row r="4311" spans="1:9" x14ac:dyDescent="0.25">
      <c r="A4311" s="2" t="s">
        <v>22468</v>
      </c>
      <c r="B4311" t="s">
        <v>22469</v>
      </c>
      <c r="C4311" s="2">
        <v>918779541485</v>
      </c>
      <c r="D4311">
        <v>802539</v>
      </c>
      <c r="E4311" t="s">
        <v>22470</v>
      </c>
      <c r="F4311" t="s">
        <v>22471</v>
      </c>
      <c r="G4311" t="s">
        <v>21045</v>
      </c>
      <c r="H4311">
        <v>400037</v>
      </c>
      <c r="I4311" t="s">
        <v>22472</v>
      </c>
    </row>
    <row r="4312" spans="1:9" x14ac:dyDescent="0.25">
      <c r="A4312" s="2" t="s">
        <v>22473</v>
      </c>
      <c r="B4312" t="s">
        <v>22474</v>
      </c>
      <c r="C4312" s="2">
        <v>919619731804</v>
      </c>
      <c r="D4312">
        <v>802619</v>
      </c>
      <c r="E4312" t="s">
        <v>22475</v>
      </c>
      <c r="F4312" t="s">
        <v>22476</v>
      </c>
      <c r="G4312" t="s">
        <v>22477</v>
      </c>
      <c r="H4312">
        <v>400037</v>
      </c>
      <c r="I4312" t="s">
        <v>22478</v>
      </c>
    </row>
    <row r="4313" spans="1:9" x14ac:dyDescent="0.25">
      <c r="A4313" s="2" t="s">
        <v>22479</v>
      </c>
      <c r="B4313" t="s">
        <v>22480</v>
      </c>
      <c r="C4313" s="2">
        <v>919769871105</v>
      </c>
      <c r="D4313">
        <v>802626</v>
      </c>
      <c r="E4313" t="s">
        <v>22481</v>
      </c>
      <c r="F4313" t="s">
        <v>22482</v>
      </c>
      <c r="G4313" t="s">
        <v>22483</v>
      </c>
      <c r="H4313">
        <v>400612</v>
      </c>
      <c r="I4313" t="s">
        <v>22484</v>
      </c>
    </row>
    <row r="4314" spans="1:9" x14ac:dyDescent="0.25">
      <c r="A4314" s="2" t="s">
        <v>22485</v>
      </c>
      <c r="B4314" t="s">
        <v>22486</v>
      </c>
      <c r="C4314" s="2">
        <v>919892320609</v>
      </c>
      <c r="D4314">
        <v>802805</v>
      </c>
      <c r="E4314" t="s">
        <v>22487</v>
      </c>
      <c r="F4314" t="s">
        <v>22488</v>
      </c>
      <c r="G4314" t="s">
        <v>21379</v>
      </c>
      <c r="H4314">
        <v>400037</v>
      </c>
      <c r="I4314" t="s">
        <v>22489</v>
      </c>
    </row>
    <row r="4315" spans="1:9" x14ac:dyDescent="0.25">
      <c r="A4315" s="2" t="s">
        <v>22490</v>
      </c>
      <c r="B4315" t="s">
        <v>22491</v>
      </c>
      <c r="C4315" s="2">
        <v>919224786846</v>
      </c>
      <c r="D4315">
        <v>802870</v>
      </c>
      <c r="E4315" t="s">
        <v>22492</v>
      </c>
      <c r="F4315" t="s">
        <v>22493</v>
      </c>
      <c r="G4315" t="s">
        <v>20999</v>
      </c>
      <c r="H4315">
        <v>400033</v>
      </c>
      <c r="I4315" t="s">
        <v>22494</v>
      </c>
    </row>
    <row r="4316" spans="1:9" x14ac:dyDescent="0.25">
      <c r="A4316" s="2" t="s">
        <v>22495</v>
      </c>
      <c r="B4316" t="s">
        <v>22496</v>
      </c>
      <c r="C4316" s="2">
        <v>919769047626</v>
      </c>
      <c r="D4316">
        <v>803067</v>
      </c>
      <c r="E4316" t="s">
        <v>22497</v>
      </c>
      <c r="F4316" t="s">
        <v>22498</v>
      </c>
      <c r="G4316" t="s">
        <v>22499</v>
      </c>
      <c r="H4316">
        <v>400037</v>
      </c>
      <c r="I4316" t="s">
        <v>22500</v>
      </c>
    </row>
    <row r="4317" spans="1:9" x14ac:dyDescent="0.25">
      <c r="A4317" s="2" t="s">
        <v>22501</v>
      </c>
      <c r="B4317" t="s">
        <v>22502</v>
      </c>
      <c r="C4317" s="2">
        <v>919870990568</v>
      </c>
      <c r="D4317">
        <v>803110</v>
      </c>
      <c r="E4317" t="s">
        <v>22503</v>
      </c>
      <c r="F4317" t="s">
        <v>22504</v>
      </c>
      <c r="G4317" t="s">
        <v>17082</v>
      </c>
      <c r="H4317">
        <v>400037</v>
      </c>
      <c r="I4317" t="s">
        <v>22505</v>
      </c>
    </row>
    <row r="4318" spans="1:9" x14ac:dyDescent="0.25">
      <c r="A4318" s="2" t="s">
        <v>22506</v>
      </c>
      <c r="B4318" t="s">
        <v>22507</v>
      </c>
      <c r="C4318" s="2">
        <v>919137195149</v>
      </c>
      <c r="D4318">
        <v>803165</v>
      </c>
      <c r="E4318" t="s">
        <v>22508</v>
      </c>
      <c r="F4318" t="s">
        <v>20999</v>
      </c>
      <c r="H4318">
        <v>400037</v>
      </c>
      <c r="I4318" t="s">
        <v>22509</v>
      </c>
    </row>
    <row r="4319" spans="1:9" x14ac:dyDescent="0.25">
      <c r="A4319" s="2" t="s">
        <v>22510</v>
      </c>
      <c r="B4319" t="s">
        <v>22511</v>
      </c>
      <c r="C4319" s="2">
        <v>919969279636</v>
      </c>
      <c r="D4319">
        <v>803222</v>
      </c>
      <c r="E4319" t="s">
        <v>22512</v>
      </c>
      <c r="F4319" t="s">
        <v>22513</v>
      </c>
      <c r="G4319" t="s">
        <v>17951</v>
      </c>
      <c r="H4319">
        <v>400037</v>
      </c>
      <c r="I4319" t="s">
        <v>22514</v>
      </c>
    </row>
    <row r="4320" spans="1:9" x14ac:dyDescent="0.25">
      <c r="A4320" s="2" t="s">
        <v>22515</v>
      </c>
      <c r="B4320" t="s">
        <v>22516</v>
      </c>
      <c r="C4320" s="2">
        <v>919869600538</v>
      </c>
      <c r="D4320">
        <v>803235</v>
      </c>
      <c r="E4320" t="s">
        <v>22517</v>
      </c>
      <c r="F4320" t="s">
        <v>20948</v>
      </c>
      <c r="G4320" t="s">
        <v>22518</v>
      </c>
      <c r="H4320">
        <v>400037</v>
      </c>
      <c r="I4320" t="s">
        <v>22519</v>
      </c>
    </row>
    <row r="4321" spans="1:9" x14ac:dyDescent="0.25">
      <c r="A4321" s="2" t="s">
        <v>22520</v>
      </c>
      <c r="B4321" t="s">
        <v>22521</v>
      </c>
      <c r="C4321" s="2">
        <v>919224032564</v>
      </c>
      <c r="D4321">
        <v>803343</v>
      </c>
      <c r="E4321" t="s">
        <v>22522</v>
      </c>
      <c r="F4321" t="s">
        <v>22523</v>
      </c>
      <c r="G4321" t="s">
        <v>21695</v>
      </c>
      <c r="H4321">
        <v>400037</v>
      </c>
      <c r="I4321" t="s">
        <v>22524</v>
      </c>
    </row>
    <row r="4322" spans="1:9" x14ac:dyDescent="0.25">
      <c r="A4322" s="2" t="s">
        <v>22525</v>
      </c>
      <c r="B4322" t="s">
        <v>22526</v>
      </c>
      <c r="C4322" s="2">
        <v>918879260735</v>
      </c>
      <c r="D4322">
        <v>803637</v>
      </c>
      <c r="E4322" t="s">
        <v>22527</v>
      </c>
      <c r="F4322" t="s">
        <v>22528</v>
      </c>
      <c r="G4322" t="s">
        <v>22093</v>
      </c>
      <c r="H4322">
        <v>400037</v>
      </c>
      <c r="I4322" t="s">
        <v>22529</v>
      </c>
    </row>
    <row r="4323" spans="1:9" x14ac:dyDescent="0.25">
      <c r="A4323" s="2" t="s">
        <v>22530</v>
      </c>
      <c r="B4323" t="s">
        <v>22531</v>
      </c>
      <c r="C4323" s="2">
        <v>919324163216</v>
      </c>
      <c r="D4323">
        <v>803729</v>
      </c>
      <c r="E4323" t="s">
        <v>22532</v>
      </c>
      <c r="F4323" t="s">
        <v>22533</v>
      </c>
      <c r="G4323" t="s">
        <v>22534</v>
      </c>
      <c r="H4323">
        <v>400612</v>
      </c>
      <c r="I4323" t="s">
        <v>22535</v>
      </c>
    </row>
    <row r="4324" spans="1:9" x14ac:dyDescent="0.25">
      <c r="A4324" s="2" t="s">
        <v>22536</v>
      </c>
      <c r="B4324" t="s">
        <v>22537</v>
      </c>
      <c r="C4324" s="2">
        <v>919870080882</v>
      </c>
      <c r="D4324">
        <v>803760</v>
      </c>
      <c r="E4324" t="s">
        <v>22538</v>
      </c>
      <c r="F4324" t="s">
        <v>20948</v>
      </c>
      <c r="G4324" t="s">
        <v>17951</v>
      </c>
      <c r="H4324">
        <v>400037</v>
      </c>
      <c r="I4324" t="s">
        <v>22539</v>
      </c>
    </row>
    <row r="4325" spans="1:9" x14ac:dyDescent="0.25">
      <c r="A4325" s="2" t="s">
        <v>22540</v>
      </c>
      <c r="B4325" t="s">
        <v>22541</v>
      </c>
      <c r="C4325" s="2">
        <v>919664759331</v>
      </c>
      <c r="D4325">
        <v>803812</v>
      </c>
      <c r="E4325" t="s">
        <v>22542</v>
      </c>
      <c r="F4325" t="s">
        <v>22543</v>
      </c>
      <c r="G4325" t="s">
        <v>22544</v>
      </c>
      <c r="H4325">
        <v>400037</v>
      </c>
      <c r="I4325" t="s">
        <v>22545</v>
      </c>
    </row>
    <row r="4326" spans="1:9" x14ac:dyDescent="0.25">
      <c r="A4326" s="2" t="s">
        <v>22546</v>
      </c>
      <c r="B4326" t="s">
        <v>22547</v>
      </c>
      <c r="C4326" s="2">
        <v>919221691875</v>
      </c>
      <c r="D4326">
        <v>803946</v>
      </c>
      <c r="E4326" t="s">
        <v>22548</v>
      </c>
      <c r="F4326" t="s">
        <v>22549</v>
      </c>
      <c r="G4326" t="s">
        <v>22333</v>
      </c>
      <c r="H4326">
        <v>400037</v>
      </c>
    </row>
    <row r="4327" spans="1:9" x14ac:dyDescent="0.25">
      <c r="A4327" s="2" t="s">
        <v>22550</v>
      </c>
      <c r="B4327" t="s">
        <v>22551</v>
      </c>
      <c r="C4327" s="2">
        <v>919867289428</v>
      </c>
      <c r="D4327">
        <v>804042</v>
      </c>
      <c r="E4327" t="s">
        <v>22552</v>
      </c>
      <c r="F4327" t="s">
        <v>22553</v>
      </c>
      <c r="G4327" t="s">
        <v>22554</v>
      </c>
      <c r="H4327">
        <v>400037</v>
      </c>
      <c r="I4327" t="s">
        <v>22555</v>
      </c>
    </row>
    <row r="4328" spans="1:9" x14ac:dyDescent="0.25">
      <c r="A4328" s="2" t="s">
        <v>22556</v>
      </c>
      <c r="B4328" t="s">
        <v>22557</v>
      </c>
      <c r="C4328" s="2">
        <v>919619290071</v>
      </c>
      <c r="D4328">
        <v>804380</v>
      </c>
      <c r="E4328" t="s">
        <v>22558</v>
      </c>
      <c r="F4328" t="s">
        <v>18513</v>
      </c>
      <c r="G4328" t="s">
        <v>22093</v>
      </c>
      <c r="H4328">
        <v>400037</v>
      </c>
      <c r="I4328" t="s">
        <v>22559</v>
      </c>
    </row>
    <row r="4329" spans="1:9" x14ac:dyDescent="0.25">
      <c r="A4329" s="2" t="s">
        <v>22560</v>
      </c>
      <c r="B4329" t="s">
        <v>22561</v>
      </c>
      <c r="C4329" s="2">
        <v>919664685631</v>
      </c>
      <c r="D4329">
        <v>804396</v>
      </c>
      <c r="E4329" t="s">
        <v>22562</v>
      </c>
      <c r="F4329" t="s">
        <v>22563</v>
      </c>
      <c r="G4329" t="s">
        <v>22564</v>
      </c>
      <c r="H4329">
        <v>400037</v>
      </c>
      <c r="I4329" t="s">
        <v>22565</v>
      </c>
    </row>
    <row r="4330" spans="1:9" x14ac:dyDescent="0.25">
      <c r="A4330" s="2" t="s">
        <v>22566</v>
      </c>
      <c r="B4330" t="s">
        <v>22567</v>
      </c>
      <c r="C4330" s="2">
        <v>919029008246</v>
      </c>
      <c r="D4330">
        <v>804784</v>
      </c>
      <c r="E4330" t="s">
        <v>22568</v>
      </c>
      <c r="F4330" t="s">
        <v>22569</v>
      </c>
      <c r="G4330" t="s">
        <v>22570</v>
      </c>
      <c r="H4330">
        <v>400037</v>
      </c>
      <c r="I4330" t="s">
        <v>22571</v>
      </c>
    </row>
    <row r="4331" spans="1:9" x14ac:dyDescent="0.25">
      <c r="A4331" s="2" t="s">
        <v>22572</v>
      </c>
      <c r="B4331" t="s">
        <v>22573</v>
      </c>
      <c r="C4331" s="2">
        <v>918451903216</v>
      </c>
      <c r="D4331">
        <v>804824</v>
      </c>
      <c r="E4331" t="s">
        <v>22574</v>
      </c>
      <c r="F4331" t="s">
        <v>22575</v>
      </c>
      <c r="G4331" t="s">
        <v>22576</v>
      </c>
      <c r="H4331">
        <v>400706</v>
      </c>
      <c r="I4331" t="s">
        <v>22577</v>
      </c>
    </row>
    <row r="4332" spans="1:9" x14ac:dyDescent="0.25">
      <c r="A4332" s="2" t="s">
        <v>22578</v>
      </c>
      <c r="B4332" t="s">
        <v>22579</v>
      </c>
      <c r="C4332" s="2">
        <v>919869148781</v>
      </c>
      <c r="D4332">
        <v>804896</v>
      </c>
      <c r="E4332" t="s">
        <v>22580</v>
      </c>
      <c r="F4332" t="s">
        <v>22581</v>
      </c>
      <c r="G4332" t="s">
        <v>22582</v>
      </c>
      <c r="H4332">
        <v>400037</v>
      </c>
      <c r="I4332" t="s">
        <v>22583</v>
      </c>
    </row>
    <row r="4333" spans="1:9" x14ac:dyDescent="0.25">
      <c r="A4333" s="2" t="s">
        <v>22584</v>
      </c>
      <c r="B4333" t="s">
        <v>22585</v>
      </c>
      <c r="C4333" s="2">
        <v>919326044436</v>
      </c>
      <c r="D4333">
        <v>804962</v>
      </c>
      <c r="E4333" t="s">
        <v>22586</v>
      </c>
      <c r="F4333" t="s">
        <v>20998</v>
      </c>
      <c r="G4333" t="s">
        <v>21695</v>
      </c>
      <c r="H4333">
        <v>400037</v>
      </c>
      <c r="I4333" t="s">
        <v>22587</v>
      </c>
    </row>
    <row r="4334" spans="1:9" x14ac:dyDescent="0.25">
      <c r="A4334" s="2" t="s">
        <v>22588</v>
      </c>
      <c r="B4334" t="s">
        <v>22589</v>
      </c>
      <c r="C4334" s="2">
        <v>918828425023</v>
      </c>
      <c r="D4334">
        <v>804978</v>
      </c>
      <c r="E4334" t="s">
        <v>22590</v>
      </c>
      <c r="F4334" t="s">
        <v>22591</v>
      </c>
      <c r="H4334">
        <v>400037</v>
      </c>
      <c r="I4334" t="s">
        <v>22592</v>
      </c>
    </row>
    <row r="4335" spans="1:9" x14ac:dyDescent="0.25">
      <c r="A4335" s="2" t="s">
        <v>22593</v>
      </c>
      <c r="B4335" t="s">
        <v>22594</v>
      </c>
      <c r="C4335" s="2">
        <v>919221584313</v>
      </c>
      <c r="D4335">
        <v>805126</v>
      </c>
      <c r="E4335" t="s">
        <v>22595</v>
      </c>
      <c r="F4335" t="s">
        <v>22596</v>
      </c>
      <c r="G4335" t="s">
        <v>21544</v>
      </c>
      <c r="H4335">
        <v>400037</v>
      </c>
      <c r="I4335" t="s">
        <v>22597</v>
      </c>
    </row>
    <row r="4336" spans="1:9" x14ac:dyDescent="0.25">
      <c r="A4336" s="2" t="s">
        <v>22598</v>
      </c>
      <c r="B4336" t="s">
        <v>22599</v>
      </c>
      <c r="C4336" s="2">
        <v>919819038655</v>
      </c>
      <c r="D4336">
        <v>805142</v>
      </c>
      <c r="E4336" t="s">
        <v>22600</v>
      </c>
      <c r="F4336" t="s">
        <v>22601</v>
      </c>
      <c r="G4336" t="s">
        <v>21695</v>
      </c>
      <c r="H4336">
        <v>400037</v>
      </c>
      <c r="I4336" t="s">
        <v>22602</v>
      </c>
    </row>
    <row r="4337" spans="1:9" x14ac:dyDescent="0.25">
      <c r="A4337" s="2" t="s">
        <v>22603</v>
      </c>
      <c r="B4337" t="s">
        <v>22604</v>
      </c>
      <c r="C4337" s="2">
        <v>919821318929</v>
      </c>
      <c r="D4337">
        <v>805207</v>
      </c>
      <c r="E4337" t="s">
        <v>22605</v>
      </c>
      <c r="F4337" t="s">
        <v>18513</v>
      </c>
      <c r="G4337" t="s">
        <v>22606</v>
      </c>
      <c r="H4337">
        <v>400037</v>
      </c>
      <c r="I4337" t="s">
        <v>22607</v>
      </c>
    </row>
    <row r="4338" spans="1:9" x14ac:dyDescent="0.25">
      <c r="A4338" s="2" t="s">
        <v>22608</v>
      </c>
      <c r="B4338" t="s">
        <v>22609</v>
      </c>
      <c r="C4338" s="2">
        <v>919920773529</v>
      </c>
      <c r="D4338">
        <v>805226</v>
      </c>
      <c r="E4338" t="s">
        <v>22610</v>
      </c>
      <c r="F4338" t="s">
        <v>17534</v>
      </c>
      <c r="G4338" t="s">
        <v>22611</v>
      </c>
      <c r="H4338">
        <v>400031</v>
      </c>
      <c r="I4338" t="s">
        <v>22612</v>
      </c>
    </row>
    <row r="4339" spans="1:9" x14ac:dyDescent="0.25">
      <c r="A4339" s="2" t="s">
        <v>22613</v>
      </c>
      <c r="B4339" t="s">
        <v>22614</v>
      </c>
      <c r="C4339" s="2">
        <v>919869435737</v>
      </c>
      <c r="D4339">
        <v>805237</v>
      </c>
      <c r="E4339" t="s">
        <v>22615</v>
      </c>
      <c r="F4339" t="s">
        <v>22616</v>
      </c>
      <c r="G4339" t="s">
        <v>22617</v>
      </c>
      <c r="H4339">
        <v>400094</v>
      </c>
      <c r="I4339" t="s">
        <v>22618</v>
      </c>
    </row>
    <row r="4340" spans="1:9" x14ac:dyDescent="0.25">
      <c r="A4340" s="2" t="s">
        <v>22619</v>
      </c>
      <c r="B4340" t="s">
        <v>22620</v>
      </c>
      <c r="C4340" s="2">
        <v>919869034953</v>
      </c>
      <c r="D4340">
        <v>805394</v>
      </c>
      <c r="E4340" t="s">
        <v>22621</v>
      </c>
      <c r="F4340" t="s">
        <v>20948</v>
      </c>
      <c r="G4340" t="s">
        <v>21660</v>
      </c>
      <c r="H4340">
        <v>400037</v>
      </c>
      <c r="I4340" t="s">
        <v>22622</v>
      </c>
    </row>
    <row r="4341" spans="1:9" x14ac:dyDescent="0.25">
      <c r="A4341" s="2" t="s">
        <v>22623</v>
      </c>
      <c r="B4341" t="s">
        <v>22624</v>
      </c>
      <c r="C4341" s="2">
        <v>919619920197</v>
      </c>
      <c r="D4341">
        <v>805409</v>
      </c>
      <c r="E4341" t="s">
        <v>22625</v>
      </c>
      <c r="F4341" t="s">
        <v>22626</v>
      </c>
      <c r="G4341" t="s">
        <v>21927</v>
      </c>
      <c r="H4341">
        <v>400037</v>
      </c>
      <c r="I4341" t="s">
        <v>22627</v>
      </c>
    </row>
    <row r="4342" spans="1:9" x14ac:dyDescent="0.25">
      <c r="A4342" s="2" t="s">
        <v>22628</v>
      </c>
      <c r="B4342" t="s">
        <v>22629</v>
      </c>
      <c r="C4342" s="2">
        <v>919221966913</v>
      </c>
      <c r="D4342">
        <v>805422</v>
      </c>
      <c r="E4342" t="s">
        <v>22630</v>
      </c>
      <c r="F4342" t="s">
        <v>22631</v>
      </c>
      <c r="H4342">
        <v>410209</v>
      </c>
      <c r="I4342" t="s">
        <v>22632</v>
      </c>
    </row>
    <row r="4343" spans="1:9" x14ac:dyDescent="0.25">
      <c r="A4343" s="2" t="s">
        <v>22633</v>
      </c>
      <c r="B4343" t="s">
        <v>22634</v>
      </c>
      <c r="C4343" s="2">
        <v>919833353456</v>
      </c>
      <c r="D4343">
        <v>805431</v>
      </c>
      <c r="E4343" t="s">
        <v>22635</v>
      </c>
      <c r="F4343" t="s">
        <v>22636</v>
      </c>
      <c r="G4343" t="s">
        <v>1888</v>
      </c>
      <c r="H4343">
        <v>410206</v>
      </c>
      <c r="I4343" t="s">
        <v>22637</v>
      </c>
    </row>
    <row r="4344" spans="1:9" x14ac:dyDescent="0.25">
      <c r="A4344" s="2" t="s">
        <v>22638</v>
      </c>
      <c r="B4344" t="s">
        <v>22639</v>
      </c>
      <c r="C4344" s="2">
        <v>919324283126</v>
      </c>
      <c r="D4344">
        <v>805511</v>
      </c>
      <c r="E4344" t="s">
        <v>22640</v>
      </c>
      <c r="F4344" t="s">
        <v>22333</v>
      </c>
      <c r="G4344" t="s">
        <v>20999</v>
      </c>
      <c r="H4344">
        <v>400037</v>
      </c>
      <c r="I4344" t="s">
        <v>22641</v>
      </c>
    </row>
    <row r="4345" spans="1:9" x14ac:dyDescent="0.25">
      <c r="A4345" s="2" t="s">
        <v>22642</v>
      </c>
      <c r="B4345" t="s">
        <v>22643</v>
      </c>
      <c r="C4345" s="2">
        <v>919773769225</v>
      </c>
      <c r="D4345">
        <v>805548</v>
      </c>
      <c r="E4345" t="s">
        <v>22644</v>
      </c>
      <c r="F4345" t="s">
        <v>22645</v>
      </c>
      <c r="G4345" t="s">
        <v>22646</v>
      </c>
      <c r="H4345">
        <v>400037</v>
      </c>
      <c r="I4345" t="s">
        <v>22647</v>
      </c>
    </row>
    <row r="4346" spans="1:9" x14ac:dyDescent="0.25">
      <c r="A4346" s="2" t="s">
        <v>22648</v>
      </c>
      <c r="B4346" t="s">
        <v>22649</v>
      </c>
      <c r="C4346" s="2">
        <v>919821786157</v>
      </c>
      <c r="D4346">
        <v>805554</v>
      </c>
      <c r="E4346" t="s">
        <v>22650</v>
      </c>
      <c r="F4346" t="s">
        <v>22651</v>
      </c>
      <c r="G4346" t="s">
        <v>21789</v>
      </c>
      <c r="H4346">
        <v>400037</v>
      </c>
      <c r="I4346" t="s">
        <v>22652</v>
      </c>
    </row>
    <row r="4347" spans="1:9" x14ac:dyDescent="0.25">
      <c r="A4347" s="2" t="s">
        <v>22653</v>
      </c>
      <c r="B4347" t="s">
        <v>22654</v>
      </c>
      <c r="C4347" s="2">
        <v>919869540610</v>
      </c>
      <c r="D4347">
        <v>805571</v>
      </c>
      <c r="E4347" t="s">
        <v>22655</v>
      </c>
      <c r="F4347" t="s">
        <v>22656</v>
      </c>
      <c r="G4347" t="s">
        <v>22657</v>
      </c>
      <c r="H4347">
        <v>400022</v>
      </c>
      <c r="I4347" t="s">
        <v>22658</v>
      </c>
    </row>
    <row r="4348" spans="1:9" x14ac:dyDescent="0.25">
      <c r="A4348" s="2" t="s">
        <v>22659</v>
      </c>
      <c r="B4348" t="s">
        <v>22660</v>
      </c>
      <c r="C4348" s="2">
        <v>918108310534</v>
      </c>
      <c r="D4348">
        <v>805677</v>
      </c>
      <c r="E4348" t="s">
        <v>22661</v>
      </c>
      <c r="F4348" t="s">
        <v>14525</v>
      </c>
      <c r="G4348" t="s">
        <v>22662</v>
      </c>
      <c r="H4348">
        <v>400037</v>
      </c>
      <c r="I4348" t="s">
        <v>22663</v>
      </c>
    </row>
    <row r="4349" spans="1:9" x14ac:dyDescent="0.25">
      <c r="A4349" s="2" t="s">
        <v>22664</v>
      </c>
      <c r="B4349" t="s">
        <v>22665</v>
      </c>
      <c r="C4349" s="2">
        <v>919221312221</v>
      </c>
      <c r="D4349">
        <v>805697</v>
      </c>
      <c r="E4349" t="s">
        <v>22666</v>
      </c>
      <c r="F4349" t="s">
        <v>20852</v>
      </c>
      <c r="G4349" t="s">
        <v>22667</v>
      </c>
      <c r="H4349">
        <v>400037</v>
      </c>
      <c r="I4349" t="s">
        <v>22668</v>
      </c>
    </row>
    <row r="4350" spans="1:9" x14ac:dyDescent="0.25">
      <c r="A4350" s="2" t="s">
        <v>22669</v>
      </c>
      <c r="B4350" t="s">
        <v>22670</v>
      </c>
      <c r="C4350" s="2">
        <v>919870220787</v>
      </c>
      <c r="D4350">
        <v>805802</v>
      </c>
      <c r="E4350" t="s">
        <v>22671</v>
      </c>
      <c r="F4350" t="s">
        <v>21147</v>
      </c>
      <c r="G4350" t="s">
        <v>21695</v>
      </c>
      <c r="H4350">
        <v>400037</v>
      </c>
      <c r="I4350" t="s">
        <v>22672</v>
      </c>
    </row>
    <row r="4351" spans="1:9" x14ac:dyDescent="0.25">
      <c r="A4351" s="2" t="s">
        <v>22673</v>
      </c>
      <c r="B4351" t="s">
        <v>22674</v>
      </c>
      <c r="C4351" s="2">
        <v>919224765796</v>
      </c>
      <c r="D4351">
        <v>805862</v>
      </c>
      <c r="E4351" t="s">
        <v>22675</v>
      </c>
      <c r="F4351" t="s">
        <v>20948</v>
      </c>
      <c r="G4351" t="s">
        <v>20853</v>
      </c>
      <c r="H4351">
        <v>400037</v>
      </c>
      <c r="I4351" t="s">
        <v>22676</v>
      </c>
    </row>
    <row r="4352" spans="1:9" x14ac:dyDescent="0.25">
      <c r="A4352" s="2" t="s">
        <v>22677</v>
      </c>
      <c r="B4352" t="s">
        <v>22678</v>
      </c>
      <c r="C4352" s="2">
        <v>919594750773</v>
      </c>
      <c r="D4352">
        <v>806025</v>
      </c>
      <c r="E4352" t="s">
        <v>22679</v>
      </c>
      <c r="F4352" t="s">
        <v>22680</v>
      </c>
      <c r="G4352" t="s">
        <v>22681</v>
      </c>
      <c r="H4352">
        <v>400037</v>
      </c>
      <c r="I4352" t="s">
        <v>22682</v>
      </c>
    </row>
    <row r="4353" spans="1:9" x14ac:dyDescent="0.25">
      <c r="A4353" s="2" t="s">
        <v>22683</v>
      </c>
      <c r="B4353" t="s">
        <v>22684</v>
      </c>
      <c r="C4353" s="2">
        <v>918286806179</v>
      </c>
      <c r="D4353">
        <v>806159</v>
      </c>
      <c r="E4353" t="s">
        <v>22685</v>
      </c>
      <c r="F4353" t="s">
        <v>22686</v>
      </c>
      <c r="G4353" t="s">
        <v>22687</v>
      </c>
      <c r="H4353">
        <v>400037</v>
      </c>
      <c r="I4353" t="s">
        <v>22688</v>
      </c>
    </row>
    <row r="4354" spans="1:9" x14ac:dyDescent="0.25">
      <c r="A4354" s="2" t="s">
        <v>22689</v>
      </c>
      <c r="B4354" t="s">
        <v>22690</v>
      </c>
      <c r="C4354" s="2">
        <v>919867925811</v>
      </c>
      <c r="D4354">
        <v>806178</v>
      </c>
      <c r="E4354" t="s">
        <v>22691</v>
      </c>
      <c r="F4354" t="s">
        <v>22692</v>
      </c>
      <c r="G4354" t="s">
        <v>22693</v>
      </c>
      <c r="H4354">
        <v>400037</v>
      </c>
      <c r="I4354" t="s">
        <v>22694</v>
      </c>
    </row>
    <row r="4355" spans="1:9" x14ac:dyDescent="0.25">
      <c r="A4355" s="2" t="s">
        <v>22695</v>
      </c>
      <c r="B4355" t="s">
        <v>22696</v>
      </c>
      <c r="C4355" s="2">
        <v>919323817590</v>
      </c>
      <c r="D4355">
        <v>806263</v>
      </c>
      <c r="E4355" t="s">
        <v>22697</v>
      </c>
      <c r="F4355" t="s">
        <v>22410</v>
      </c>
      <c r="G4355" t="s">
        <v>22698</v>
      </c>
      <c r="H4355">
        <v>400037</v>
      </c>
      <c r="I4355" t="s">
        <v>22699</v>
      </c>
    </row>
    <row r="4356" spans="1:9" x14ac:dyDescent="0.25">
      <c r="A4356" s="2" t="s">
        <v>22700</v>
      </c>
      <c r="B4356" t="s">
        <v>22701</v>
      </c>
      <c r="C4356" s="2">
        <v>919869918417</v>
      </c>
      <c r="D4356">
        <v>806283</v>
      </c>
      <c r="E4356" t="s">
        <v>22702</v>
      </c>
      <c r="F4356" t="s">
        <v>22703</v>
      </c>
      <c r="G4356" t="s">
        <v>22704</v>
      </c>
      <c r="H4356">
        <v>400037</v>
      </c>
      <c r="I4356" t="s">
        <v>22705</v>
      </c>
    </row>
    <row r="4357" spans="1:9" x14ac:dyDescent="0.25">
      <c r="A4357" s="2" t="s">
        <v>22706</v>
      </c>
      <c r="B4357" t="s">
        <v>22707</v>
      </c>
      <c r="C4357" s="2">
        <v>919867914523</v>
      </c>
      <c r="D4357">
        <v>806305</v>
      </c>
      <c r="E4357" t="s">
        <v>22708</v>
      </c>
      <c r="F4357" t="s">
        <v>22709</v>
      </c>
      <c r="G4357" t="s">
        <v>17082</v>
      </c>
      <c r="H4357">
        <v>400037</v>
      </c>
      <c r="I4357" t="s">
        <v>22710</v>
      </c>
    </row>
    <row r="4358" spans="1:9" x14ac:dyDescent="0.25">
      <c r="A4358" s="2" t="s">
        <v>22711</v>
      </c>
      <c r="B4358" t="s">
        <v>22712</v>
      </c>
      <c r="C4358" s="2">
        <v>918169252549</v>
      </c>
      <c r="D4358">
        <v>806610</v>
      </c>
      <c r="E4358" t="s">
        <v>22713</v>
      </c>
      <c r="F4358" t="s">
        <v>7214</v>
      </c>
      <c r="G4358" t="s">
        <v>21695</v>
      </c>
      <c r="H4358">
        <v>400037</v>
      </c>
      <c r="I4358" t="s">
        <v>22714</v>
      </c>
    </row>
    <row r="4359" spans="1:9" x14ac:dyDescent="0.25">
      <c r="A4359" s="2" t="s">
        <v>22715</v>
      </c>
      <c r="B4359" t="s">
        <v>22716</v>
      </c>
      <c r="C4359" s="2">
        <v>919224449784</v>
      </c>
      <c r="D4359">
        <v>806647</v>
      </c>
      <c r="E4359" t="s">
        <v>22717</v>
      </c>
      <c r="F4359" t="s">
        <v>22718</v>
      </c>
      <c r="G4359" t="s">
        <v>22719</v>
      </c>
      <c r="H4359">
        <v>400037</v>
      </c>
      <c r="I4359" t="s">
        <v>22720</v>
      </c>
    </row>
    <row r="4360" spans="1:9" x14ac:dyDescent="0.25">
      <c r="A4360" s="2" t="s">
        <v>22721</v>
      </c>
      <c r="B4360" t="s">
        <v>22722</v>
      </c>
      <c r="C4360" s="2">
        <v>919892184592</v>
      </c>
      <c r="D4360">
        <v>806666</v>
      </c>
      <c r="E4360" t="s">
        <v>22723</v>
      </c>
      <c r="F4360" t="s">
        <v>22724</v>
      </c>
      <c r="G4360" t="s">
        <v>21695</v>
      </c>
      <c r="H4360">
        <v>400037</v>
      </c>
      <c r="I4360" t="s">
        <v>22725</v>
      </c>
    </row>
    <row r="4361" spans="1:9" x14ac:dyDescent="0.25">
      <c r="A4361" s="2" t="s">
        <v>22726</v>
      </c>
      <c r="B4361" t="s">
        <v>22727</v>
      </c>
      <c r="C4361" s="2">
        <v>919762543487</v>
      </c>
      <c r="D4361">
        <v>806671</v>
      </c>
      <c r="E4361" t="s">
        <v>22728</v>
      </c>
      <c r="F4361" t="s">
        <v>22729</v>
      </c>
      <c r="G4361" t="s">
        <v>21523</v>
      </c>
      <c r="H4361">
        <v>400037</v>
      </c>
      <c r="I4361" t="s">
        <v>22730</v>
      </c>
    </row>
    <row r="4362" spans="1:9" x14ac:dyDescent="0.25">
      <c r="A4362" s="2" t="s">
        <v>22731</v>
      </c>
      <c r="B4362" t="s">
        <v>22732</v>
      </c>
      <c r="C4362" s="2">
        <v>918652334757</v>
      </c>
      <c r="D4362">
        <v>806681</v>
      </c>
      <c r="E4362" t="s">
        <v>22733</v>
      </c>
      <c r="F4362" t="s">
        <v>22734</v>
      </c>
      <c r="G4362" t="s">
        <v>17951</v>
      </c>
      <c r="H4362">
        <v>400037</v>
      </c>
      <c r="I4362" t="s">
        <v>22735</v>
      </c>
    </row>
    <row r="4363" spans="1:9" x14ac:dyDescent="0.25">
      <c r="A4363" s="2" t="s">
        <v>22736</v>
      </c>
      <c r="B4363" t="s">
        <v>22737</v>
      </c>
      <c r="C4363" s="2">
        <v>918169555235</v>
      </c>
      <c r="D4363">
        <v>806751</v>
      </c>
      <c r="E4363" t="s">
        <v>22738</v>
      </c>
      <c r="F4363" t="s">
        <v>22349</v>
      </c>
      <c r="G4363" t="s">
        <v>17951</v>
      </c>
      <c r="H4363">
        <v>400037</v>
      </c>
      <c r="I4363" t="s">
        <v>22739</v>
      </c>
    </row>
    <row r="4364" spans="1:9" x14ac:dyDescent="0.25">
      <c r="A4364" s="2" t="s">
        <v>22740</v>
      </c>
      <c r="B4364" t="s">
        <v>22741</v>
      </c>
      <c r="C4364" s="2">
        <v>919833653100</v>
      </c>
      <c r="D4364">
        <v>806890</v>
      </c>
      <c r="E4364" t="s">
        <v>22742</v>
      </c>
      <c r="F4364" t="s">
        <v>22743</v>
      </c>
      <c r="H4364">
        <v>400037</v>
      </c>
      <c r="I4364" t="s">
        <v>22744</v>
      </c>
    </row>
    <row r="4365" spans="1:9" x14ac:dyDescent="0.25">
      <c r="A4365" s="2" t="s">
        <v>22745</v>
      </c>
      <c r="B4365" t="s">
        <v>22746</v>
      </c>
      <c r="C4365" s="2">
        <v>919224223840</v>
      </c>
      <c r="D4365">
        <v>806902</v>
      </c>
      <c r="E4365" t="s">
        <v>22747</v>
      </c>
      <c r="F4365" t="s">
        <v>22748</v>
      </c>
      <c r="G4365" t="s">
        <v>22749</v>
      </c>
      <c r="H4365">
        <v>400037</v>
      </c>
      <c r="I4365" t="s">
        <v>22750</v>
      </c>
    </row>
    <row r="4366" spans="1:9" x14ac:dyDescent="0.25">
      <c r="A4366" s="2" t="s">
        <v>22751</v>
      </c>
      <c r="B4366" t="s">
        <v>22752</v>
      </c>
      <c r="C4366" s="2">
        <v>918291022413</v>
      </c>
      <c r="D4366">
        <v>806928</v>
      </c>
      <c r="E4366" t="s">
        <v>22753</v>
      </c>
      <c r="F4366" t="s">
        <v>18513</v>
      </c>
      <c r="G4366" t="s">
        <v>21695</v>
      </c>
      <c r="H4366">
        <v>400037</v>
      </c>
      <c r="I4366" t="s">
        <v>22754</v>
      </c>
    </row>
    <row r="4367" spans="1:9" x14ac:dyDescent="0.25">
      <c r="A4367" s="2" t="s">
        <v>22755</v>
      </c>
      <c r="B4367" t="s">
        <v>22756</v>
      </c>
      <c r="C4367" s="2">
        <v>918898829661</v>
      </c>
      <c r="D4367">
        <v>807046</v>
      </c>
      <c r="E4367" t="s">
        <v>22757</v>
      </c>
      <c r="F4367" t="s">
        <v>22758</v>
      </c>
      <c r="G4367" t="s">
        <v>686</v>
      </c>
      <c r="H4367">
        <v>400037</v>
      </c>
      <c r="I4367" t="s">
        <v>22759</v>
      </c>
    </row>
    <row r="4368" spans="1:9" x14ac:dyDescent="0.25">
      <c r="A4368" s="2" t="s">
        <v>22760</v>
      </c>
      <c r="B4368" t="s">
        <v>22761</v>
      </c>
      <c r="C4368" s="2">
        <v>919920682190</v>
      </c>
      <c r="D4368">
        <v>807118</v>
      </c>
      <c r="E4368" t="s">
        <v>22762</v>
      </c>
      <c r="F4368" t="s">
        <v>22763</v>
      </c>
      <c r="G4368" t="s">
        <v>22093</v>
      </c>
      <c r="H4368">
        <v>400037</v>
      </c>
      <c r="I4368" t="s">
        <v>22764</v>
      </c>
    </row>
    <row r="4369" spans="1:9" x14ac:dyDescent="0.25">
      <c r="A4369" s="2" t="s">
        <v>22765</v>
      </c>
      <c r="B4369" t="s">
        <v>22766</v>
      </c>
      <c r="C4369" s="2">
        <v>917208882673</v>
      </c>
      <c r="D4369">
        <v>807156</v>
      </c>
      <c r="E4369" t="s">
        <v>22767</v>
      </c>
      <c r="F4369" t="s">
        <v>22768</v>
      </c>
      <c r="G4369" t="s">
        <v>15972</v>
      </c>
      <c r="H4369">
        <v>400037</v>
      </c>
      <c r="I4369" t="s">
        <v>22769</v>
      </c>
    </row>
    <row r="4370" spans="1:9" x14ac:dyDescent="0.25">
      <c r="A4370" s="2" t="s">
        <v>22770</v>
      </c>
      <c r="B4370" t="s">
        <v>22771</v>
      </c>
      <c r="C4370" s="2">
        <v>919819138131</v>
      </c>
      <c r="D4370">
        <v>807172</v>
      </c>
      <c r="E4370" t="s">
        <v>22772</v>
      </c>
      <c r="F4370" t="s">
        <v>22773</v>
      </c>
      <c r="G4370" t="s">
        <v>22774</v>
      </c>
      <c r="H4370">
        <v>400037</v>
      </c>
      <c r="I4370" t="s">
        <v>22775</v>
      </c>
    </row>
    <row r="4371" spans="1:9" x14ac:dyDescent="0.25">
      <c r="A4371" s="2" t="s">
        <v>22776</v>
      </c>
      <c r="B4371" t="s">
        <v>22777</v>
      </c>
      <c r="C4371" s="2">
        <v>919702661310</v>
      </c>
      <c r="D4371">
        <v>807330</v>
      </c>
      <c r="E4371" t="s">
        <v>22778</v>
      </c>
      <c r="F4371" t="s">
        <v>22779</v>
      </c>
      <c r="G4371" t="s">
        <v>22780</v>
      </c>
      <c r="H4371">
        <v>421202</v>
      </c>
      <c r="I4371" t="s">
        <v>22781</v>
      </c>
    </row>
    <row r="4372" spans="1:9" x14ac:dyDescent="0.25">
      <c r="A4372" s="2" t="s">
        <v>22782</v>
      </c>
      <c r="B4372" t="s">
        <v>22783</v>
      </c>
      <c r="C4372" s="2">
        <v>919029915559</v>
      </c>
      <c r="D4372">
        <v>807402</v>
      </c>
      <c r="E4372" t="s">
        <v>22784</v>
      </c>
      <c r="F4372" t="s">
        <v>22785</v>
      </c>
      <c r="G4372" t="s">
        <v>15972</v>
      </c>
      <c r="H4372">
        <v>400037</v>
      </c>
      <c r="I4372" t="s">
        <v>22786</v>
      </c>
    </row>
    <row r="4373" spans="1:9" x14ac:dyDescent="0.25">
      <c r="A4373" s="2" t="s">
        <v>22787</v>
      </c>
      <c r="B4373" t="s">
        <v>22788</v>
      </c>
      <c r="C4373" s="2">
        <v>919821360735</v>
      </c>
      <c r="D4373">
        <v>807403</v>
      </c>
      <c r="E4373" t="s">
        <v>22789</v>
      </c>
      <c r="F4373" t="s">
        <v>22790</v>
      </c>
      <c r="G4373" t="s">
        <v>1893</v>
      </c>
      <c r="H4373">
        <v>400043</v>
      </c>
      <c r="I4373" t="s">
        <v>22791</v>
      </c>
    </row>
    <row r="4374" spans="1:9" x14ac:dyDescent="0.25">
      <c r="A4374" s="2" t="s">
        <v>22792</v>
      </c>
      <c r="B4374" t="s">
        <v>22793</v>
      </c>
      <c r="C4374" s="2">
        <v>919920618224</v>
      </c>
      <c r="D4374">
        <v>807415</v>
      </c>
      <c r="E4374" t="s">
        <v>22794</v>
      </c>
      <c r="F4374" t="s">
        <v>22795</v>
      </c>
      <c r="G4374" t="s">
        <v>22796</v>
      </c>
      <c r="H4374">
        <v>400037</v>
      </c>
      <c r="I4374" t="s">
        <v>22797</v>
      </c>
    </row>
    <row r="4375" spans="1:9" x14ac:dyDescent="0.25">
      <c r="A4375" s="2" t="s">
        <v>22798</v>
      </c>
      <c r="B4375" t="s">
        <v>22799</v>
      </c>
      <c r="C4375" s="2">
        <v>917977847978</v>
      </c>
      <c r="D4375">
        <v>807481</v>
      </c>
      <c r="E4375" t="s">
        <v>22800</v>
      </c>
      <c r="F4375" t="s">
        <v>22801</v>
      </c>
      <c r="G4375" t="s">
        <v>22802</v>
      </c>
      <c r="H4375">
        <v>400037</v>
      </c>
      <c r="I4375" t="s">
        <v>22803</v>
      </c>
    </row>
    <row r="4376" spans="1:9" x14ac:dyDescent="0.25">
      <c r="A4376" s="2" t="s">
        <v>22804</v>
      </c>
      <c r="B4376" t="s">
        <v>22805</v>
      </c>
      <c r="C4376" s="2">
        <v>918108327372</v>
      </c>
      <c r="D4376">
        <v>807573</v>
      </c>
      <c r="E4376" t="s">
        <v>22806</v>
      </c>
      <c r="F4376" t="s">
        <v>22807</v>
      </c>
      <c r="G4376" t="s">
        <v>22808</v>
      </c>
      <c r="H4376">
        <v>400037</v>
      </c>
      <c r="I4376" t="s">
        <v>22809</v>
      </c>
    </row>
    <row r="4377" spans="1:9" x14ac:dyDescent="0.25">
      <c r="A4377" s="2" t="s">
        <v>22810</v>
      </c>
      <c r="B4377" t="s">
        <v>22811</v>
      </c>
      <c r="C4377" s="2">
        <v>919769354535</v>
      </c>
      <c r="D4377">
        <v>807576</v>
      </c>
      <c r="E4377" t="s">
        <v>22812</v>
      </c>
      <c r="F4377" t="s">
        <v>22813</v>
      </c>
      <c r="G4377" t="s">
        <v>22814</v>
      </c>
      <c r="H4377">
        <v>400037</v>
      </c>
      <c r="I4377" t="s">
        <v>22815</v>
      </c>
    </row>
    <row r="4378" spans="1:9" x14ac:dyDescent="0.25">
      <c r="A4378" s="2" t="s">
        <v>22816</v>
      </c>
      <c r="B4378" t="s">
        <v>22817</v>
      </c>
      <c r="C4378" s="2">
        <v>919224608743</v>
      </c>
      <c r="D4378">
        <v>807717</v>
      </c>
      <c r="E4378" t="s">
        <v>22818</v>
      </c>
      <c r="F4378" t="s">
        <v>22819</v>
      </c>
      <c r="G4378" t="s">
        <v>22820</v>
      </c>
      <c r="H4378">
        <v>400037</v>
      </c>
      <c r="I4378" t="s">
        <v>22821</v>
      </c>
    </row>
    <row r="4379" spans="1:9" x14ac:dyDescent="0.25">
      <c r="A4379" s="2" t="s">
        <v>22822</v>
      </c>
      <c r="B4379" t="s">
        <v>22823</v>
      </c>
      <c r="C4379" s="2">
        <v>918655215527</v>
      </c>
      <c r="D4379">
        <v>807749</v>
      </c>
      <c r="E4379" t="s">
        <v>22824</v>
      </c>
      <c r="F4379" t="s">
        <v>22825</v>
      </c>
      <c r="G4379" t="s">
        <v>22093</v>
      </c>
      <c r="H4379">
        <v>400037</v>
      </c>
      <c r="I4379" t="s">
        <v>22826</v>
      </c>
    </row>
    <row r="4380" spans="1:9" x14ac:dyDescent="0.25">
      <c r="A4380" s="2" t="s">
        <v>22827</v>
      </c>
      <c r="B4380" t="s">
        <v>22828</v>
      </c>
      <c r="C4380" s="2">
        <v>919930512965</v>
      </c>
      <c r="D4380">
        <v>807775</v>
      </c>
      <c r="E4380" t="s">
        <v>22829</v>
      </c>
      <c r="F4380" t="s">
        <v>22830</v>
      </c>
      <c r="G4380" t="s">
        <v>22831</v>
      </c>
      <c r="H4380">
        <v>400037</v>
      </c>
      <c r="I4380" t="s">
        <v>22832</v>
      </c>
    </row>
    <row r="4381" spans="1:9" x14ac:dyDescent="0.25">
      <c r="A4381" s="2" t="s">
        <v>22833</v>
      </c>
      <c r="B4381" t="s">
        <v>22834</v>
      </c>
      <c r="C4381" s="2">
        <v>917738297274</v>
      </c>
      <c r="D4381">
        <v>807887</v>
      </c>
      <c r="E4381" t="s">
        <v>22835</v>
      </c>
      <c r="F4381" t="s">
        <v>22836</v>
      </c>
      <c r="G4381" t="s">
        <v>20999</v>
      </c>
      <c r="H4381">
        <v>400037</v>
      </c>
      <c r="I4381" t="s">
        <v>22837</v>
      </c>
    </row>
    <row r="4382" spans="1:9" x14ac:dyDescent="0.25">
      <c r="A4382" s="2" t="s">
        <v>22838</v>
      </c>
      <c r="B4382" t="s">
        <v>22839</v>
      </c>
      <c r="C4382" s="2">
        <v>919702323344</v>
      </c>
      <c r="D4382">
        <v>808204</v>
      </c>
      <c r="E4382" t="s">
        <v>22840</v>
      </c>
      <c r="F4382" t="s">
        <v>22841</v>
      </c>
      <c r="G4382" t="s">
        <v>22842</v>
      </c>
      <c r="H4382">
        <v>400037</v>
      </c>
      <c r="I4382" t="s">
        <v>22843</v>
      </c>
    </row>
    <row r="4383" spans="1:9" x14ac:dyDescent="0.25">
      <c r="A4383" s="2" t="s">
        <v>22844</v>
      </c>
      <c r="B4383" t="s">
        <v>22845</v>
      </c>
      <c r="C4383" s="2">
        <v>919987198885</v>
      </c>
      <c r="D4383">
        <v>808232</v>
      </c>
      <c r="E4383" t="s">
        <v>22846</v>
      </c>
      <c r="F4383" t="s">
        <v>22847</v>
      </c>
      <c r="G4383" t="s">
        <v>21045</v>
      </c>
      <c r="H4383">
        <v>400037</v>
      </c>
      <c r="I4383" t="s">
        <v>22848</v>
      </c>
    </row>
    <row r="4384" spans="1:9" x14ac:dyDescent="0.25">
      <c r="A4384" s="2" t="s">
        <v>22849</v>
      </c>
      <c r="B4384" t="s">
        <v>22850</v>
      </c>
      <c r="C4384" s="2">
        <v>919869538285</v>
      </c>
      <c r="D4384">
        <v>808249</v>
      </c>
      <c r="E4384" t="s">
        <v>22851</v>
      </c>
      <c r="F4384" t="s">
        <v>22852</v>
      </c>
      <c r="G4384" t="s">
        <v>22853</v>
      </c>
      <c r="H4384">
        <v>400037</v>
      </c>
      <c r="I4384" t="s">
        <v>22854</v>
      </c>
    </row>
    <row r="4385" spans="1:9" x14ac:dyDescent="0.25">
      <c r="A4385" s="2" t="s">
        <v>22855</v>
      </c>
      <c r="B4385" t="s">
        <v>22856</v>
      </c>
      <c r="C4385" s="2">
        <v>919757110309</v>
      </c>
      <c r="D4385">
        <v>808358</v>
      </c>
      <c r="E4385" t="s">
        <v>22857</v>
      </c>
      <c r="F4385" t="s">
        <v>22858</v>
      </c>
      <c r="G4385" t="s">
        <v>22859</v>
      </c>
      <c r="H4385">
        <v>400037</v>
      </c>
      <c r="I4385" t="s">
        <v>22860</v>
      </c>
    </row>
    <row r="4386" spans="1:9" x14ac:dyDescent="0.25">
      <c r="A4386" s="2" t="s">
        <v>22861</v>
      </c>
      <c r="B4386" t="s">
        <v>22862</v>
      </c>
      <c r="C4386" s="2">
        <v>919773656484</v>
      </c>
      <c r="D4386">
        <v>808390</v>
      </c>
      <c r="E4386" t="s">
        <v>22863</v>
      </c>
      <c r="F4386" t="s">
        <v>22864</v>
      </c>
      <c r="G4386" t="s">
        <v>22865</v>
      </c>
      <c r="H4386">
        <v>400037</v>
      </c>
      <c r="I4386" t="s">
        <v>22866</v>
      </c>
    </row>
    <row r="4387" spans="1:9" x14ac:dyDescent="0.25">
      <c r="A4387" s="2" t="s">
        <v>22867</v>
      </c>
      <c r="B4387" t="s">
        <v>22868</v>
      </c>
      <c r="C4387" s="2">
        <v>919222550378</v>
      </c>
      <c r="D4387">
        <v>808410</v>
      </c>
      <c r="E4387" t="s">
        <v>22869</v>
      </c>
      <c r="F4387" t="s">
        <v>22870</v>
      </c>
      <c r="G4387" t="s">
        <v>21045</v>
      </c>
      <c r="H4387">
        <v>400037</v>
      </c>
      <c r="I4387" t="s">
        <v>22871</v>
      </c>
    </row>
    <row r="4388" spans="1:9" x14ac:dyDescent="0.25">
      <c r="A4388" s="2" t="s">
        <v>22872</v>
      </c>
      <c r="B4388" t="s">
        <v>22873</v>
      </c>
      <c r="C4388" s="2">
        <v>918898956232</v>
      </c>
      <c r="D4388">
        <v>808421</v>
      </c>
      <c r="E4388" t="s">
        <v>22874</v>
      </c>
      <c r="F4388" t="s">
        <v>20852</v>
      </c>
      <c r="G4388" t="s">
        <v>20853</v>
      </c>
      <c r="H4388">
        <v>400037</v>
      </c>
      <c r="I4388" t="s">
        <v>22875</v>
      </c>
    </row>
    <row r="4389" spans="1:9" x14ac:dyDescent="0.25">
      <c r="A4389" s="2" t="s">
        <v>22876</v>
      </c>
      <c r="B4389" t="s">
        <v>22877</v>
      </c>
      <c r="C4389" s="2">
        <v>919324330487</v>
      </c>
      <c r="D4389">
        <v>808490</v>
      </c>
      <c r="E4389" t="s">
        <v>22878</v>
      </c>
      <c r="F4389" t="s">
        <v>22879</v>
      </c>
      <c r="G4389" t="s">
        <v>22880</v>
      </c>
      <c r="H4389">
        <v>400037</v>
      </c>
      <c r="I4389" t="s">
        <v>22881</v>
      </c>
    </row>
    <row r="4390" spans="1:9" x14ac:dyDescent="0.25">
      <c r="A4390" s="2" t="s">
        <v>22882</v>
      </c>
      <c r="B4390" t="s">
        <v>22883</v>
      </c>
      <c r="C4390" s="2">
        <v>919920136565</v>
      </c>
      <c r="D4390">
        <v>808512</v>
      </c>
      <c r="E4390" t="s">
        <v>22884</v>
      </c>
      <c r="F4390" t="s">
        <v>22885</v>
      </c>
      <c r="G4390" t="s">
        <v>22886</v>
      </c>
      <c r="H4390">
        <v>400037</v>
      </c>
      <c r="I4390" t="s">
        <v>22887</v>
      </c>
    </row>
    <row r="4391" spans="1:9" x14ac:dyDescent="0.25">
      <c r="A4391" s="2" t="s">
        <v>22888</v>
      </c>
      <c r="B4391" t="s">
        <v>22889</v>
      </c>
      <c r="C4391" s="2">
        <v>919969766449</v>
      </c>
      <c r="D4391">
        <v>808515</v>
      </c>
      <c r="E4391" t="s">
        <v>22890</v>
      </c>
      <c r="F4391" t="s">
        <v>22891</v>
      </c>
      <c r="H4391">
        <v>400037</v>
      </c>
      <c r="I4391" t="s">
        <v>22892</v>
      </c>
    </row>
    <row r="4392" spans="1:9" x14ac:dyDescent="0.25">
      <c r="A4392" s="2" t="s">
        <v>22893</v>
      </c>
      <c r="B4392" t="s">
        <v>22894</v>
      </c>
      <c r="C4392" s="2">
        <v>919821745693</v>
      </c>
      <c r="D4392">
        <v>808749</v>
      </c>
      <c r="E4392" t="s">
        <v>22895</v>
      </c>
      <c r="F4392" t="s">
        <v>22896</v>
      </c>
      <c r="G4392" t="s">
        <v>22897</v>
      </c>
      <c r="H4392">
        <v>400037</v>
      </c>
      <c r="I4392" t="s">
        <v>22898</v>
      </c>
    </row>
    <row r="4393" spans="1:9" x14ac:dyDescent="0.25">
      <c r="A4393" s="2" t="s">
        <v>22899</v>
      </c>
      <c r="B4393" t="s">
        <v>22900</v>
      </c>
      <c r="C4393" s="2">
        <v>919322835275</v>
      </c>
      <c r="D4393">
        <v>808791</v>
      </c>
      <c r="E4393" t="s">
        <v>22901</v>
      </c>
      <c r="F4393" t="s">
        <v>22902</v>
      </c>
      <c r="G4393" t="s">
        <v>22903</v>
      </c>
      <c r="H4393">
        <v>400037</v>
      </c>
      <c r="I4393" t="s">
        <v>22904</v>
      </c>
    </row>
    <row r="4394" spans="1:9" x14ac:dyDescent="0.25">
      <c r="A4394" s="2" t="s">
        <v>22905</v>
      </c>
      <c r="B4394" t="s">
        <v>22906</v>
      </c>
      <c r="C4394" s="2">
        <v>918108299425</v>
      </c>
      <c r="D4394">
        <v>808918</v>
      </c>
      <c r="E4394" t="s">
        <v>22907</v>
      </c>
      <c r="F4394" t="s">
        <v>22908</v>
      </c>
      <c r="G4394" t="s">
        <v>21045</v>
      </c>
      <c r="I4394" t="s">
        <v>22909</v>
      </c>
    </row>
    <row r="4395" spans="1:9" x14ac:dyDescent="0.25">
      <c r="A4395" s="2" t="s">
        <v>22910</v>
      </c>
      <c r="B4395" t="s">
        <v>22911</v>
      </c>
      <c r="C4395" s="2">
        <v>918652409911</v>
      </c>
      <c r="D4395">
        <v>809084</v>
      </c>
      <c r="E4395" t="s">
        <v>22912</v>
      </c>
      <c r="F4395" t="s">
        <v>21045</v>
      </c>
      <c r="H4395">
        <v>400037</v>
      </c>
      <c r="I4395" t="s">
        <v>22913</v>
      </c>
    </row>
    <row r="4396" spans="1:9" x14ac:dyDescent="0.25">
      <c r="A4396" s="2" t="s">
        <v>22914</v>
      </c>
      <c r="B4396" t="s">
        <v>22915</v>
      </c>
      <c r="C4396" s="2">
        <v>919870207438</v>
      </c>
      <c r="D4396">
        <v>809106</v>
      </c>
      <c r="E4396" t="s">
        <v>22916</v>
      </c>
      <c r="F4396" t="s">
        <v>22917</v>
      </c>
      <c r="G4396" t="s">
        <v>48</v>
      </c>
      <c r="H4396">
        <v>400089</v>
      </c>
      <c r="I4396" t="s">
        <v>22918</v>
      </c>
    </row>
    <row r="4397" spans="1:9" x14ac:dyDescent="0.25">
      <c r="A4397" s="2" t="s">
        <v>22919</v>
      </c>
      <c r="B4397" t="s">
        <v>22920</v>
      </c>
      <c r="C4397" s="2">
        <v>919664661198</v>
      </c>
      <c r="D4397">
        <v>809144</v>
      </c>
      <c r="E4397" t="s">
        <v>21855</v>
      </c>
      <c r="F4397" t="s">
        <v>22921</v>
      </c>
      <c r="G4397" t="s">
        <v>21045</v>
      </c>
      <c r="H4397">
        <v>400037</v>
      </c>
      <c r="I4397" t="s">
        <v>22922</v>
      </c>
    </row>
    <row r="4398" spans="1:9" x14ac:dyDescent="0.25">
      <c r="A4398" s="2" t="s">
        <v>22923</v>
      </c>
      <c r="B4398" t="s">
        <v>22924</v>
      </c>
      <c r="C4398" s="2">
        <v>918108300998</v>
      </c>
      <c r="D4398">
        <v>809229</v>
      </c>
      <c r="E4398" t="s">
        <v>22925</v>
      </c>
      <c r="F4398" t="s">
        <v>22926</v>
      </c>
      <c r="G4398" t="s">
        <v>22927</v>
      </c>
      <c r="H4398">
        <v>400037</v>
      </c>
      <c r="I4398" t="s">
        <v>22928</v>
      </c>
    </row>
    <row r="4399" spans="1:9" x14ac:dyDescent="0.25">
      <c r="A4399" s="2" t="s">
        <v>22929</v>
      </c>
      <c r="B4399" t="s">
        <v>22930</v>
      </c>
      <c r="C4399" s="2">
        <v>919821981952</v>
      </c>
      <c r="D4399">
        <v>809325</v>
      </c>
      <c r="E4399" t="s">
        <v>22931</v>
      </c>
      <c r="F4399" t="s">
        <v>22932</v>
      </c>
      <c r="G4399" t="s">
        <v>22933</v>
      </c>
      <c r="H4399">
        <v>400037</v>
      </c>
      <c r="I4399" t="s">
        <v>22934</v>
      </c>
    </row>
    <row r="4400" spans="1:9" x14ac:dyDescent="0.25">
      <c r="A4400" s="2" t="s">
        <v>22935</v>
      </c>
      <c r="B4400" t="s">
        <v>22936</v>
      </c>
      <c r="C4400" s="2">
        <v>919833760751</v>
      </c>
      <c r="D4400">
        <v>809431</v>
      </c>
      <c r="E4400" t="s">
        <v>22937</v>
      </c>
      <c r="F4400" t="s">
        <v>22938</v>
      </c>
      <c r="G4400" t="s">
        <v>22939</v>
      </c>
      <c r="H4400">
        <v>400037</v>
      </c>
      <c r="I4400" t="s">
        <v>22940</v>
      </c>
    </row>
    <row r="4401" spans="1:9" x14ac:dyDescent="0.25">
      <c r="A4401" s="2" t="s">
        <v>22941</v>
      </c>
      <c r="B4401" t="s">
        <v>22942</v>
      </c>
      <c r="C4401" s="2">
        <v>919773599128</v>
      </c>
      <c r="D4401">
        <v>809461</v>
      </c>
      <c r="E4401" t="s">
        <v>22943</v>
      </c>
      <c r="F4401" t="s">
        <v>22944</v>
      </c>
      <c r="G4401" t="s">
        <v>18</v>
      </c>
      <c r="H4401">
        <v>400013</v>
      </c>
      <c r="I4401" t="s">
        <v>22945</v>
      </c>
    </row>
    <row r="4402" spans="1:9" x14ac:dyDescent="0.25">
      <c r="A4402" s="2" t="s">
        <v>22946</v>
      </c>
      <c r="B4402" t="s">
        <v>22947</v>
      </c>
      <c r="C4402" s="2">
        <v>919987165911</v>
      </c>
      <c r="D4402">
        <v>809653</v>
      </c>
      <c r="E4402" t="s">
        <v>22948</v>
      </c>
      <c r="F4402" t="s">
        <v>22949</v>
      </c>
      <c r="G4402" t="s">
        <v>22853</v>
      </c>
      <c r="H4402">
        <v>400037</v>
      </c>
      <c r="I4402" t="s">
        <v>22950</v>
      </c>
    </row>
    <row r="4403" spans="1:9" x14ac:dyDescent="0.25">
      <c r="A4403" s="2" t="s">
        <v>22951</v>
      </c>
      <c r="B4403" t="s">
        <v>22952</v>
      </c>
      <c r="C4403" s="2">
        <v>919619269018</v>
      </c>
      <c r="D4403">
        <v>809823</v>
      </c>
      <c r="E4403" t="s">
        <v>22953</v>
      </c>
      <c r="F4403" t="s">
        <v>22954</v>
      </c>
      <c r="G4403" t="s">
        <v>17951</v>
      </c>
      <c r="H4403">
        <v>400037</v>
      </c>
      <c r="I4403" t="s">
        <v>22955</v>
      </c>
    </row>
    <row r="4404" spans="1:9" x14ac:dyDescent="0.25">
      <c r="A4404" s="2" t="s">
        <v>22956</v>
      </c>
      <c r="B4404" t="s">
        <v>22957</v>
      </c>
      <c r="C4404" s="2">
        <v>919757393892</v>
      </c>
      <c r="D4404">
        <v>809835</v>
      </c>
      <c r="E4404" t="s">
        <v>22958</v>
      </c>
      <c r="F4404" t="s">
        <v>22959</v>
      </c>
      <c r="G4404" t="s">
        <v>22960</v>
      </c>
      <c r="H4404">
        <v>401107</v>
      </c>
      <c r="I4404" t="s">
        <v>22961</v>
      </c>
    </row>
    <row r="4405" spans="1:9" x14ac:dyDescent="0.25">
      <c r="A4405" s="2" t="s">
        <v>22962</v>
      </c>
      <c r="B4405" t="s">
        <v>22963</v>
      </c>
      <c r="C4405" s="2">
        <v>919892369099</v>
      </c>
      <c r="D4405">
        <v>809842</v>
      </c>
      <c r="E4405" t="s">
        <v>22964</v>
      </c>
      <c r="F4405" t="s">
        <v>22965</v>
      </c>
      <c r="G4405" t="s">
        <v>22966</v>
      </c>
      <c r="H4405">
        <v>400037</v>
      </c>
      <c r="I4405" t="s">
        <v>22967</v>
      </c>
    </row>
    <row r="4406" spans="1:9" x14ac:dyDescent="0.25">
      <c r="A4406" s="2" t="s">
        <v>22968</v>
      </c>
      <c r="B4406" t="s">
        <v>22969</v>
      </c>
      <c r="C4406" s="2">
        <v>919699835311</v>
      </c>
      <c r="D4406">
        <v>809931</v>
      </c>
      <c r="E4406" t="s">
        <v>22970</v>
      </c>
      <c r="F4406" t="s">
        <v>22971</v>
      </c>
      <c r="G4406" t="s">
        <v>22972</v>
      </c>
      <c r="H4406">
        <v>400037</v>
      </c>
      <c r="I4406" t="s">
        <v>22973</v>
      </c>
    </row>
    <row r="4407" spans="1:9" x14ac:dyDescent="0.25">
      <c r="A4407" s="2" t="s">
        <v>22974</v>
      </c>
      <c r="B4407" t="s">
        <v>22975</v>
      </c>
      <c r="C4407" s="2">
        <v>919768509071</v>
      </c>
      <c r="D4407">
        <v>810069</v>
      </c>
      <c r="E4407" t="s">
        <v>22976</v>
      </c>
      <c r="F4407" t="s">
        <v>22977</v>
      </c>
      <c r="G4407" t="s">
        <v>22978</v>
      </c>
      <c r="H4407">
        <v>400037</v>
      </c>
      <c r="I4407" t="s">
        <v>22979</v>
      </c>
    </row>
    <row r="4408" spans="1:9" x14ac:dyDescent="0.25">
      <c r="A4408" s="2" t="s">
        <v>22980</v>
      </c>
      <c r="B4408" t="s">
        <v>22981</v>
      </c>
      <c r="C4408" s="2">
        <v>918898418650</v>
      </c>
      <c r="D4408">
        <v>810134</v>
      </c>
      <c r="E4408" t="s">
        <v>22982</v>
      </c>
      <c r="F4408" t="s">
        <v>22983</v>
      </c>
      <c r="G4408" t="s">
        <v>22984</v>
      </c>
      <c r="H4408">
        <v>400037</v>
      </c>
      <c r="I4408" t="s">
        <v>22985</v>
      </c>
    </row>
    <row r="4409" spans="1:9" x14ac:dyDescent="0.25">
      <c r="A4409" s="2" t="s">
        <v>22986</v>
      </c>
      <c r="B4409" t="s">
        <v>22987</v>
      </c>
      <c r="C4409" s="2">
        <v>919769266730</v>
      </c>
      <c r="D4409">
        <v>810254</v>
      </c>
      <c r="E4409" t="s">
        <v>22988</v>
      </c>
      <c r="F4409" t="s">
        <v>22989</v>
      </c>
      <c r="G4409" t="s">
        <v>22990</v>
      </c>
      <c r="H4409">
        <v>400037</v>
      </c>
      <c r="I4409" t="s">
        <v>22991</v>
      </c>
    </row>
    <row r="4410" spans="1:9" x14ac:dyDescent="0.25">
      <c r="A4410" s="2" t="s">
        <v>22992</v>
      </c>
      <c r="B4410" t="s">
        <v>22993</v>
      </c>
      <c r="C4410" s="2">
        <v>919029756164</v>
      </c>
      <c r="D4410">
        <v>810264</v>
      </c>
      <c r="E4410" t="s">
        <v>22994</v>
      </c>
      <c r="F4410" t="s">
        <v>22995</v>
      </c>
      <c r="H4410">
        <v>400037</v>
      </c>
      <c r="I4410" t="s">
        <v>22996</v>
      </c>
    </row>
    <row r="4411" spans="1:9" x14ac:dyDescent="0.25">
      <c r="A4411" s="2" t="s">
        <v>22997</v>
      </c>
      <c r="B4411" t="s">
        <v>22998</v>
      </c>
      <c r="C4411" s="2">
        <v>919221740807</v>
      </c>
      <c r="D4411">
        <v>810278</v>
      </c>
      <c r="E4411" t="s">
        <v>22999</v>
      </c>
      <c r="F4411" t="s">
        <v>23000</v>
      </c>
      <c r="G4411" t="s">
        <v>23001</v>
      </c>
      <c r="H4411">
        <v>400037</v>
      </c>
      <c r="I4411" t="s">
        <v>23002</v>
      </c>
    </row>
    <row r="4412" spans="1:9" x14ac:dyDescent="0.25">
      <c r="A4412" s="2" t="s">
        <v>23003</v>
      </c>
      <c r="B4412" t="s">
        <v>23004</v>
      </c>
      <c r="C4412" s="2">
        <v>919222590647</v>
      </c>
      <c r="D4412">
        <v>810290</v>
      </c>
      <c r="E4412" t="s">
        <v>23005</v>
      </c>
      <c r="F4412" t="s">
        <v>23006</v>
      </c>
      <c r="G4412" t="s">
        <v>21695</v>
      </c>
      <c r="H4412">
        <v>400037</v>
      </c>
      <c r="I4412" t="s">
        <v>23007</v>
      </c>
    </row>
    <row r="4413" spans="1:9" x14ac:dyDescent="0.25">
      <c r="A4413" s="2" t="s">
        <v>23008</v>
      </c>
      <c r="B4413" t="s">
        <v>23009</v>
      </c>
      <c r="C4413" s="2">
        <v>919224386831</v>
      </c>
      <c r="D4413">
        <v>810311</v>
      </c>
      <c r="E4413" t="s">
        <v>23010</v>
      </c>
      <c r="F4413" t="s">
        <v>23011</v>
      </c>
      <c r="G4413" t="s">
        <v>23012</v>
      </c>
      <c r="H4413">
        <v>410209</v>
      </c>
      <c r="I4413" t="s">
        <v>23013</v>
      </c>
    </row>
    <row r="4414" spans="1:9" x14ac:dyDescent="0.25">
      <c r="A4414" s="2" t="s">
        <v>23014</v>
      </c>
      <c r="B4414" t="s">
        <v>23015</v>
      </c>
      <c r="C4414" s="2">
        <v>919146333146</v>
      </c>
      <c r="D4414">
        <v>810324</v>
      </c>
      <c r="E4414" t="s">
        <v>23016</v>
      </c>
      <c r="F4414" t="s">
        <v>22880</v>
      </c>
      <c r="G4414" t="s">
        <v>21695</v>
      </c>
      <c r="H4414">
        <v>400037</v>
      </c>
      <c r="I4414" t="s">
        <v>23017</v>
      </c>
    </row>
    <row r="4415" spans="1:9" x14ac:dyDescent="0.25">
      <c r="A4415" s="2" t="s">
        <v>23018</v>
      </c>
      <c r="B4415" t="s">
        <v>23019</v>
      </c>
      <c r="C4415" s="2">
        <v>919702824353</v>
      </c>
      <c r="D4415">
        <v>810398</v>
      </c>
      <c r="E4415" t="s">
        <v>23020</v>
      </c>
      <c r="F4415" t="s">
        <v>20852</v>
      </c>
      <c r="G4415" t="s">
        <v>23021</v>
      </c>
      <c r="H4415">
        <v>400037</v>
      </c>
      <c r="I4415" t="s">
        <v>23022</v>
      </c>
    </row>
    <row r="4416" spans="1:9" x14ac:dyDescent="0.25">
      <c r="A4416" s="2" t="s">
        <v>23023</v>
      </c>
      <c r="B4416" t="s">
        <v>23024</v>
      </c>
      <c r="C4416" s="2">
        <v>918169669834</v>
      </c>
      <c r="D4416">
        <v>810452</v>
      </c>
      <c r="E4416" t="s">
        <v>23025</v>
      </c>
      <c r="F4416" t="s">
        <v>23026</v>
      </c>
      <c r="G4416" t="s">
        <v>23027</v>
      </c>
      <c r="H4416">
        <v>421204</v>
      </c>
      <c r="I4416" t="s">
        <v>23028</v>
      </c>
    </row>
    <row r="4417" spans="1:9" x14ac:dyDescent="0.25">
      <c r="A4417" s="2" t="s">
        <v>23029</v>
      </c>
      <c r="B4417" t="s">
        <v>23030</v>
      </c>
      <c r="C4417" s="2">
        <v>918452935706</v>
      </c>
      <c r="D4417">
        <v>810492</v>
      </c>
      <c r="E4417" t="s">
        <v>23031</v>
      </c>
      <c r="F4417" t="s">
        <v>23032</v>
      </c>
      <c r="G4417" t="s">
        <v>22966</v>
      </c>
      <c r="H4417">
        <v>400037</v>
      </c>
      <c r="I4417" t="s">
        <v>23033</v>
      </c>
    </row>
    <row r="4418" spans="1:9" x14ac:dyDescent="0.25">
      <c r="A4418" s="2" t="s">
        <v>23034</v>
      </c>
      <c r="B4418" t="s">
        <v>23035</v>
      </c>
      <c r="C4418" s="2">
        <v>919322902879</v>
      </c>
      <c r="D4418">
        <v>810537</v>
      </c>
      <c r="E4418" t="s">
        <v>23036</v>
      </c>
      <c r="F4418" t="s">
        <v>23037</v>
      </c>
      <c r="G4418" t="s">
        <v>14310</v>
      </c>
      <c r="H4418">
        <v>400604</v>
      </c>
      <c r="I4418" t="s">
        <v>23038</v>
      </c>
    </row>
    <row r="4419" spans="1:9" x14ac:dyDescent="0.25">
      <c r="A4419" s="2" t="s">
        <v>23039</v>
      </c>
      <c r="B4419" t="s">
        <v>23040</v>
      </c>
      <c r="C4419" s="2">
        <v>919967357768</v>
      </c>
      <c r="D4419">
        <v>810578</v>
      </c>
      <c r="E4419" t="s">
        <v>23041</v>
      </c>
      <c r="F4419" t="s">
        <v>23042</v>
      </c>
      <c r="H4419">
        <v>400050</v>
      </c>
      <c r="I4419" t="s">
        <v>23043</v>
      </c>
    </row>
    <row r="4420" spans="1:9" x14ac:dyDescent="0.25">
      <c r="A4420" s="2" t="s">
        <v>23044</v>
      </c>
      <c r="B4420" t="s">
        <v>23045</v>
      </c>
      <c r="C4420" s="2">
        <v>919987301347</v>
      </c>
      <c r="D4420">
        <v>810649</v>
      </c>
      <c r="E4420" t="s">
        <v>23046</v>
      </c>
      <c r="F4420" t="s">
        <v>11246</v>
      </c>
      <c r="G4420" t="s">
        <v>4389</v>
      </c>
      <c r="H4420">
        <v>400097</v>
      </c>
      <c r="I4420" t="s">
        <v>23047</v>
      </c>
    </row>
    <row r="4421" spans="1:9" x14ac:dyDescent="0.25">
      <c r="A4421" s="2" t="s">
        <v>23048</v>
      </c>
      <c r="B4421" t="s">
        <v>23049</v>
      </c>
      <c r="C4421" s="2">
        <v>918454899909</v>
      </c>
      <c r="D4421">
        <v>810664</v>
      </c>
      <c r="E4421" t="s">
        <v>23050</v>
      </c>
      <c r="F4421" t="s">
        <v>4369</v>
      </c>
      <c r="H4421">
        <v>400051</v>
      </c>
      <c r="I4421" t="s">
        <v>23051</v>
      </c>
    </row>
    <row r="4422" spans="1:9" x14ac:dyDescent="0.25">
      <c r="A4422" s="2" t="s">
        <v>23052</v>
      </c>
      <c r="B4422" t="s">
        <v>23053</v>
      </c>
      <c r="C4422" s="2">
        <v>919892491332</v>
      </c>
      <c r="D4422">
        <v>812058</v>
      </c>
      <c r="E4422" t="s">
        <v>23054</v>
      </c>
      <c r="F4422" t="s">
        <v>23055</v>
      </c>
      <c r="G4422" t="s">
        <v>23056</v>
      </c>
      <c r="H4422">
        <v>400033</v>
      </c>
      <c r="I4422" t="s">
        <v>23057</v>
      </c>
    </row>
    <row r="4423" spans="1:9" x14ac:dyDescent="0.25">
      <c r="A4423" s="2" t="s">
        <v>23058</v>
      </c>
      <c r="B4423" t="s">
        <v>23059</v>
      </c>
      <c r="C4423" s="2">
        <v>919322221982</v>
      </c>
      <c r="D4423">
        <v>812350</v>
      </c>
      <c r="E4423" t="s">
        <v>23060</v>
      </c>
      <c r="F4423" t="s">
        <v>23061</v>
      </c>
      <c r="G4423" t="s">
        <v>23062</v>
      </c>
      <c r="H4423">
        <v>422011</v>
      </c>
      <c r="I4423" t="s">
        <v>23063</v>
      </c>
    </row>
    <row r="4424" spans="1:9" x14ac:dyDescent="0.25">
      <c r="A4424" s="2" t="s">
        <v>23064</v>
      </c>
      <c r="B4424" t="s">
        <v>23065</v>
      </c>
      <c r="C4424" s="2">
        <v>919757388168</v>
      </c>
      <c r="D4424">
        <v>812595</v>
      </c>
      <c r="E4424" t="s">
        <v>23066</v>
      </c>
      <c r="F4424" t="s">
        <v>23067</v>
      </c>
      <c r="G4424" t="s">
        <v>23068</v>
      </c>
      <c r="H4424">
        <v>400010</v>
      </c>
      <c r="I4424" t="s">
        <v>23069</v>
      </c>
    </row>
    <row r="4425" spans="1:9" x14ac:dyDescent="0.25">
      <c r="A4425" s="2" t="s">
        <v>23070</v>
      </c>
      <c r="B4425" t="s">
        <v>23071</v>
      </c>
      <c r="C4425" s="2">
        <v>919821505338</v>
      </c>
      <c r="D4425">
        <v>812666</v>
      </c>
      <c r="E4425" t="s">
        <v>23072</v>
      </c>
      <c r="F4425" t="s">
        <v>23073</v>
      </c>
      <c r="G4425" t="s">
        <v>23074</v>
      </c>
      <c r="H4425">
        <v>400706</v>
      </c>
      <c r="I4425" t="s">
        <v>23075</v>
      </c>
    </row>
    <row r="4426" spans="1:9" x14ac:dyDescent="0.25">
      <c r="A4426" s="2" t="s">
        <v>23076</v>
      </c>
      <c r="B4426" t="s">
        <v>23077</v>
      </c>
      <c r="C4426" s="2">
        <v>919869679575</v>
      </c>
      <c r="D4426">
        <v>813452</v>
      </c>
      <c r="E4426" t="s">
        <v>23078</v>
      </c>
      <c r="F4426" t="s">
        <v>23079</v>
      </c>
      <c r="G4426" t="s">
        <v>23080</v>
      </c>
      <c r="H4426">
        <v>400003</v>
      </c>
      <c r="I4426" t="s">
        <v>23081</v>
      </c>
    </row>
    <row r="4427" spans="1:9" x14ac:dyDescent="0.25">
      <c r="A4427" s="2" t="s">
        <v>23082</v>
      </c>
      <c r="B4427" t="s">
        <v>23083</v>
      </c>
      <c r="C4427" s="2">
        <v>919819182563</v>
      </c>
      <c r="D4427">
        <v>814022</v>
      </c>
      <c r="E4427" t="s">
        <v>23084</v>
      </c>
      <c r="F4427" t="s">
        <v>23085</v>
      </c>
      <c r="G4427" t="s">
        <v>859</v>
      </c>
      <c r="H4427">
        <v>410218</v>
      </c>
      <c r="I4427" t="s">
        <v>23086</v>
      </c>
    </row>
    <row r="4428" spans="1:9" x14ac:dyDescent="0.25">
      <c r="A4428" s="2" t="s">
        <v>23087</v>
      </c>
      <c r="B4428" t="s">
        <v>23088</v>
      </c>
      <c r="C4428" s="2">
        <v>919969282026</v>
      </c>
      <c r="D4428">
        <v>814136</v>
      </c>
      <c r="E4428" t="s">
        <v>23089</v>
      </c>
      <c r="F4428" t="s">
        <v>23090</v>
      </c>
      <c r="G4428" t="s">
        <v>20295</v>
      </c>
      <c r="H4428">
        <v>400010</v>
      </c>
      <c r="I4428" t="s">
        <v>23091</v>
      </c>
    </row>
    <row r="4429" spans="1:9" x14ac:dyDescent="0.25">
      <c r="A4429" s="2" t="s">
        <v>23092</v>
      </c>
      <c r="B4429" t="s">
        <v>23093</v>
      </c>
      <c r="C4429" s="2">
        <v>919657139751</v>
      </c>
      <c r="D4429">
        <v>814275</v>
      </c>
      <c r="E4429" t="s">
        <v>23094</v>
      </c>
      <c r="F4429" t="s">
        <v>23095</v>
      </c>
      <c r="G4429" t="s">
        <v>18</v>
      </c>
      <c r="H4429">
        <v>400010</v>
      </c>
      <c r="I4429" t="s">
        <v>23096</v>
      </c>
    </row>
    <row r="4430" spans="1:9" x14ac:dyDescent="0.25">
      <c r="A4430" s="2" t="s">
        <v>23097</v>
      </c>
      <c r="B4430" t="s">
        <v>23098</v>
      </c>
      <c r="C4430" s="2">
        <v>919323172171</v>
      </c>
      <c r="D4430">
        <v>814406</v>
      </c>
      <c r="E4430" t="s">
        <v>23099</v>
      </c>
      <c r="F4430" t="s">
        <v>23100</v>
      </c>
      <c r="G4430" t="s">
        <v>23101</v>
      </c>
      <c r="H4430">
        <v>400078</v>
      </c>
      <c r="I4430" t="s">
        <v>23102</v>
      </c>
    </row>
    <row r="4431" spans="1:9" x14ac:dyDescent="0.25">
      <c r="A4431" s="2" t="s">
        <v>23103</v>
      </c>
      <c r="B4431" t="s">
        <v>23104</v>
      </c>
      <c r="C4431" s="2">
        <v>919833686440</v>
      </c>
      <c r="D4431">
        <v>814503</v>
      </c>
      <c r="E4431" t="s">
        <v>23105</v>
      </c>
      <c r="F4431" t="s">
        <v>23106</v>
      </c>
      <c r="G4431" t="s">
        <v>23107</v>
      </c>
      <c r="H4431">
        <v>421201</v>
      </c>
      <c r="I4431" t="s">
        <v>23108</v>
      </c>
    </row>
    <row r="4432" spans="1:9" x14ac:dyDescent="0.25">
      <c r="A4432" s="2" t="s">
        <v>23109</v>
      </c>
      <c r="B4432" t="s">
        <v>23110</v>
      </c>
      <c r="C4432" s="2">
        <v>919819135597</v>
      </c>
      <c r="D4432">
        <v>815063</v>
      </c>
      <c r="E4432" t="s">
        <v>23111</v>
      </c>
      <c r="F4432" t="s">
        <v>23112</v>
      </c>
      <c r="G4432" t="s">
        <v>23113</v>
      </c>
      <c r="H4432">
        <v>400010</v>
      </c>
      <c r="I4432" t="s">
        <v>23114</v>
      </c>
    </row>
    <row r="4433" spans="1:9" x14ac:dyDescent="0.25">
      <c r="A4433" s="2" t="s">
        <v>23115</v>
      </c>
      <c r="B4433" t="s">
        <v>23116</v>
      </c>
      <c r="C4433" s="2">
        <v>919773441156</v>
      </c>
      <c r="D4433">
        <v>816545</v>
      </c>
      <c r="E4433" t="s">
        <v>23117</v>
      </c>
      <c r="F4433" t="s">
        <v>23118</v>
      </c>
      <c r="G4433" t="s">
        <v>23119</v>
      </c>
      <c r="H4433">
        <v>400010</v>
      </c>
      <c r="I4433" t="s">
        <v>23120</v>
      </c>
    </row>
    <row r="4434" spans="1:9" x14ac:dyDescent="0.25">
      <c r="A4434" s="2" t="s">
        <v>23121</v>
      </c>
      <c r="B4434" t="s">
        <v>23122</v>
      </c>
      <c r="C4434" s="2">
        <v>919619432930</v>
      </c>
      <c r="D4434">
        <v>817508</v>
      </c>
      <c r="E4434" t="s">
        <v>23123</v>
      </c>
      <c r="F4434" t="s">
        <v>23124</v>
      </c>
      <c r="G4434" t="s">
        <v>18</v>
      </c>
      <c r="H4434">
        <v>400010</v>
      </c>
      <c r="I4434" t="s">
        <v>23125</v>
      </c>
    </row>
    <row r="4435" spans="1:9" x14ac:dyDescent="0.25">
      <c r="A4435" s="2" t="s">
        <v>23126</v>
      </c>
      <c r="B4435" t="s">
        <v>23127</v>
      </c>
      <c r="C4435" s="2">
        <v>919323877310</v>
      </c>
      <c r="D4435">
        <v>817913</v>
      </c>
      <c r="E4435" t="s">
        <v>23128</v>
      </c>
      <c r="F4435" t="s">
        <v>23129</v>
      </c>
      <c r="G4435" t="s">
        <v>23130</v>
      </c>
      <c r="H4435">
        <v>421201</v>
      </c>
      <c r="I4435" t="s">
        <v>23131</v>
      </c>
    </row>
    <row r="4436" spans="1:9" x14ac:dyDescent="0.25">
      <c r="A4436" s="2" t="s">
        <v>23132</v>
      </c>
      <c r="B4436" t="s">
        <v>23133</v>
      </c>
      <c r="C4436" s="2">
        <v>919833135875</v>
      </c>
      <c r="D4436">
        <v>818394</v>
      </c>
      <c r="E4436" t="s">
        <v>23134</v>
      </c>
      <c r="F4436" t="s">
        <v>23135</v>
      </c>
      <c r="H4436">
        <v>400104</v>
      </c>
      <c r="I4436" t="s">
        <v>23136</v>
      </c>
    </row>
    <row r="4437" spans="1:9" x14ac:dyDescent="0.25">
      <c r="A4437" s="2" t="s">
        <v>23137</v>
      </c>
      <c r="B4437" t="s">
        <v>23138</v>
      </c>
      <c r="C4437" s="2">
        <v>919619904864</v>
      </c>
      <c r="D4437">
        <v>818561</v>
      </c>
      <c r="E4437" t="s">
        <v>23139</v>
      </c>
      <c r="F4437" t="s">
        <v>23140</v>
      </c>
      <c r="G4437" t="s">
        <v>23141</v>
      </c>
      <c r="H4437">
        <v>400010</v>
      </c>
      <c r="I4437" t="s">
        <v>23142</v>
      </c>
    </row>
    <row r="4438" spans="1:9" x14ac:dyDescent="0.25">
      <c r="A4438" s="2" t="s">
        <v>23143</v>
      </c>
      <c r="B4438" t="s">
        <v>23144</v>
      </c>
      <c r="C4438" s="2">
        <v>919768038564</v>
      </c>
      <c r="D4438">
        <v>818919</v>
      </c>
      <c r="E4438" t="s">
        <v>23145</v>
      </c>
      <c r="F4438" t="s">
        <v>23146</v>
      </c>
      <c r="G4438" t="s">
        <v>19716</v>
      </c>
      <c r="H4438">
        <v>400706</v>
      </c>
      <c r="I4438" t="s">
        <v>23147</v>
      </c>
    </row>
    <row r="4439" spans="1:9" x14ac:dyDescent="0.25">
      <c r="A4439" s="2" t="s">
        <v>23148</v>
      </c>
      <c r="B4439" t="s">
        <v>23149</v>
      </c>
      <c r="C4439" s="2">
        <v>918108701844</v>
      </c>
      <c r="D4439">
        <v>819021</v>
      </c>
      <c r="E4439" t="s">
        <v>23150</v>
      </c>
      <c r="F4439" t="s">
        <v>23151</v>
      </c>
      <c r="G4439" t="s">
        <v>23152</v>
      </c>
      <c r="H4439">
        <v>400010</v>
      </c>
      <c r="I4439" t="s">
        <v>23153</v>
      </c>
    </row>
    <row r="4440" spans="1:9" x14ac:dyDescent="0.25">
      <c r="A4440" s="2" t="s">
        <v>23154</v>
      </c>
      <c r="B4440" t="s">
        <v>23155</v>
      </c>
      <c r="C4440" s="2">
        <v>918433654518</v>
      </c>
      <c r="D4440">
        <v>819150</v>
      </c>
      <c r="E4440" t="s">
        <v>23156</v>
      </c>
      <c r="F4440" t="s">
        <v>23157</v>
      </c>
      <c r="H4440">
        <v>400010</v>
      </c>
      <c r="I4440" t="s">
        <v>23158</v>
      </c>
    </row>
    <row r="4441" spans="1:9" x14ac:dyDescent="0.25">
      <c r="A4441" s="2" t="s">
        <v>23159</v>
      </c>
      <c r="B4441" t="s">
        <v>23160</v>
      </c>
      <c r="C4441" s="2">
        <v>919323628503</v>
      </c>
      <c r="D4441">
        <v>819920</v>
      </c>
      <c r="E4441" t="s">
        <v>23161</v>
      </c>
      <c r="F4441" t="s">
        <v>23162</v>
      </c>
      <c r="G4441" t="s">
        <v>23163</v>
      </c>
      <c r="H4441">
        <v>400605</v>
      </c>
      <c r="I4441" t="s">
        <v>23164</v>
      </c>
    </row>
    <row r="4442" spans="1:9" x14ac:dyDescent="0.25">
      <c r="A4442" s="2" t="s">
        <v>23165</v>
      </c>
      <c r="B4442" t="s">
        <v>23166</v>
      </c>
      <c r="C4442" s="2">
        <v>919324213091</v>
      </c>
      <c r="D4442">
        <v>819944</v>
      </c>
      <c r="E4442" t="s">
        <v>23167</v>
      </c>
      <c r="F4442" t="s">
        <v>23168</v>
      </c>
      <c r="G4442" t="s">
        <v>23169</v>
      </c>
      <c r="H4442">
        <v>400097</v>
      </c>
      <c r="I4442" t="s">
        <v>23170</v>
      </c>
    </row>
    <row r="4443" spans="1:9" x14ac:dyDescent="0.25">
      <c r="A4443" s="2" t="s">
        <v>23171</v>
      </c>
      <c r="B4443" t="s">
        <v>23172</v>
      </c>
      <c r="C4443" s="2">
        <v>919819020996</v>
      </c>
      <c r="D4443">
        <v>820254</v>
      </c>
      <c r="E4443" t="s">
        <v>23173</v>
      </c>
      <c r="F4443" t="s">
        <v>23174</v>
      </c>
      <c r="G4443" t="s">
        <v>641</v>
      </c>
      <c r="H4443">
        <v>400089</v>
      </c>
      <c r="I4443" t="s">
        <v>23175</v>
      </c>
    </row>
    <row r="4444" spans="1:9" x14ac:dyDescent="0.25">
      <c r="A4444" s="2" t="s">
        <v>23176</v>
      </c>
      <c r="B4444" t="s">
        <v>23177</v>
      </c>
      <c r="C4444" s="2">
        <v>917498213716</v>
      </c>
      <c r="D4444">
        <v>820516</v>
      </c>
      <c r="E4444" t="s">
        <v>23178</v>
      </c>
      <c r="F4444" t="s">
        <v>23179</v>
      </c>
      <c r="G4444" t="s">
        <v>23180</v>
      </c>
      <c r="H4444">
        <v>400010</v>
      </c>
      <c r="I4444" t="s">
        <v>23181</v>
      </c>
    </row>
    <row r="4445" spans="1:9" x14ac:dyDescent="0.25">
      <c r="A4445" s="2" t="s">
        <v>23182</v>
      </c>
      <c r="B4445" t="s">
        <v>23183</v>
      </c>
      <c r="C4445" s="2">
        <v>919969620360</v>
      </c>
      <c r="D4445">
        <v>820664</v>
      </c>
      <c r="E4445" t="s">
        <v>23184</v>
      </c>
      <c r="F4445" t="s">
        <v>23185</v>
      </c>
      <c r="G4445" t="s">
        <v>23186</v>
      </c>
      <c r="H4445">
        <v>421306</v>
      </c>
      <c r="I4445" t="s">
        <v>23187</v>
      </c>
    </row>
    <row r="4446" spans="1:9" x14ac:dyDescent="0.25">
      <c r="A4446" s="2" t="s">
        <v>23188</v>
      </c>
      <c r="B4446" t="s">
        <v>23189</v>
      </c>
      <c r="C4446" s="2">
        <v>919820224527</v>
      </c>
      <c r="D4446">
        <v>820845</v>
      </c>
      <c r="E4446" t="s">
        <v>23190</v>
      </c>
      <c r="F4446" t="s">
        <v>23191</v>
      </c>
      <c r="G4446" t="s">
        <v>23192</v>
      </c>
      <c r="H4446">
        <v>400067</v>
      </c>
      <c r="I4446" t="s">
        <v>23193</v>
      </c>
    </row>
    <row r="4447" spans="1:9" x14ac:dyDescent="0.25">
      <c r="A4447" s="2" t="s">
        <v>23194</v>
      </c>
      <c r="B4447" t="s">
        <v>23195</v>
      </c>
      <c r="C4447" s="2">
        <v>919969568748</v>
      </c>
      <c r="D4447">
        <v>820959</v>
      </c>
      <c r="E4447" t="s">
        <v>23196</v>
      </c>
      <c r="F4447" t="s">
        <v>23197</v>
      </c>
      <c r="G4447" t="s">
        <v>23198</v>
      </c>
      <c r="H4447">
        <v>400011</v>
      </c>
      <c r="I4447" t="s">
        <v>23199</v>
      </c>
    </row>
    <row r="4448" spans="1:9" x14ac:dyDescent="0.25">
      <c r="A4448" s="2" t="s">
        <v>23200</v>
      </c>
      <c r="B4448" t="s">
        <v>23201</v>
      </c>
      <c r="C4448" s="2">
        <v>919987047512</v>
      </c>
      <c r="D4448">
        <v>820991</v>
      </c>
      <c r="E4448" t="s">
        <v>23202</v>
      </c>
      <c r="F4448" t="s">
        <v>23203</v>
      </c>
      <c r="G4448" t="s">
        <v>168</v>
      </c>
      <c r="H4448">
        <v>400010</v>
      </c>
      <c r="I4448" t="s">
        <v>23204</v>
      </c>
    </row>
    <row r="4449" spans="1:9" x14ac:dyDescent="0.25">
      <c r="A4449" s="2" t="s">
        <v>23205</v>
      </c>
      <c r="B4449" t="s">
        <v>23206</v>
      </c>
      <c r="C4449" s="2">
        <v>919821412072</v>
      </c>
      <c r="D4449">
        <v>821329</v>
      </c>
      <c r="E4449" t="s">
        <v>23207</v>
      </c>
      <c r="F4449" t="s">
        <v>23208</v>
      </c>
      <c r="G4449" t="s">
        <v>23209</v>
      </c>
      <c r="H4449">
        <v>400010</v>
      </c>
      <c r="I4449" t="s">
        <v>23210</v>
      </c>
    </row>
    <row r="4450" spans="1:9" x14ac:dyDescent="0.25">
      <c r="A4450" s="2" t="s">
        <v>23211</v>
      </c>
      <c r="B4450" t="s">
        <v>23212</v>
      </c>
      <c r="C4450" s="2">
        <v>919920704964</v>
      </c>
      <c r="D4450">
        <v>821605</v>
      </c>
      <c r="E4450" t="s">
        <v>23213</v>
      </c>
      <c r="F4450" t="s">
        <v>23214</v>
      </c>
      <c r="G4450" t="s">
        <v>23215</v>
      </c>
      <c r="H4450">
        <v>400010</v>
      </c>
      <c r="I4450" t="s">
        <v>23216</v>
      </c>
    </row>
    <row r="4451" spans="1:9" x14ac:dyDescent="0.25">
      <c r="A4451" s="2" t="s">
        <v>23217</v>
      </c>
      <c r="B4451" t="s">
        <v>23218</v>
      </c>
      <c r="C4451" s="2">
        <v>919321009294</v>
      </c>
      <c r="D4451">
        <v>821841</v>
      </c>
      <c r="E4451" t="s">
        <v>23219</v>
      </c>
      <c r="F4451" t="s">
        <v>23220</v>
      </c>
      <c r="G4451" t="s">
        <v>23221</v>
      </c>
      <c r="H4451">
        <v>400074</v>
      </c>
      <c r="I4451" t="s">
        <v>23222</v>
      </c>
    </row>
    <row r="4452" spans="1:9" x14ac:dyDescent="0.25">
      <c r="A4452" s="2" t="s">
        <v>23223</v>
      </c>
      <c r="B4452" t="s">
        <v>23224</v>
      </c>
      <c r="C4452" s="2">
        <v>919820550046</v>
      </c>
      <c r="D4452">
        <v>821872</v>
      </c>
      <c r="E4452" t="s">
        <v>23225</v>
      </c>
      <c r="F4452" t="s">
        <v>23226</v>
      </c>
      <c r="G4452" t="s">
        <v>23227</v>
      </c>
      <c r="H4452">
        <v>400010</v>
      </c>
      <c r="I4452" t="s">
        <v>23228</v>
      </c>
    </row>
    <row r="4453" spans="1:9" x14ac:dyDescent="0.25">
      <c r="A4453" s="2" t="s">
        <v>23229</v>
      </c>
      <c r="B4453" t="s">
        <v>23230</v>
      </c>
      <c r="C4453" s="2">
        <v>919820230445</v>
      </c>
      <c r="D4453">
        <v>821877</v>
      </c>
      <c r="E4453" t="s">
        <v>23231</v>
      </c>
      <c r="F4453" t="s">
        <v>23232</v>
      </c>
      <c r="G4453" t="s">
        <v>23233</v>
      </c>
      <c r="H4453">
        <v>400056</v>
      </c>
      <c r="I4453" t="s">
        <v>23234</v>
      </c>
    </row>
    <row r="4454" spans="1:9" x14ac:dyDescent="0.25">
      <c r="A4454" s="2" t="s">
        <v>23235</v>
      </c>
      <c r="B4454" t="s">
        <v>23236</v>
      </c>
      <c r="C4454" s="2">
        <v>919967541572</v>
      </c>
      <c r="D4454">
        <v>822043</v>
      </c>
      <c r="E4454" t="s">
        <v>23237</v>
      </c>
      <c r="F4454" t="s">
        <v>23238</v>
      </c>
      <c r="G4454" t="s">
        <v>23239</v>
      </c>
      <c r="H4454">
        <v>400010</v>
      </c>
      <c r="I4454" t="s">
        <v>23240</v>
      </c>
    </row>
    <row r="4455" spans="1:9" x14ac:dyDescent="0.25">
      <c r="A4455" s="2" t="s">
        <v>23241</v>
      </c>
      <c r="B4455" t="s">
        <v>23242</v>
      </c>
      <c r="C4455" s="2">
        <v>919324268598</v>
      </c>
      <c r="D4455">
        <v>822400</v>
      </c>
      <c r="E4455" t="s">
        <v>23243</v>
      </c>
      <c r="F4455" t="s">
        <v>23244</v>
      </c>
      <c r="G4455" t="s">
        <v>23152</v>
      </c>
      <c r="H4455">
        <v>400010</v>
      </c>
      <c r="I4455" t="s">
        <v>23245</v>
      </c>
    </row>
    <row r="4456" spans="1:9" x14ac:dyDescent="0.25">
      <c r="A4456" s="2" t="s">
        <v>23246</v>
      </c>
      <c r="B4456" t="s">
        <v>23247</v>
      </c>
      <c r="C4456" s="2">
        <v>919619457144</v>
      </c>
      <c r="D4456">
        <v>822603</v>
      </c>
      <c r="E4456" t="s">
        <v>23248</v>
      </c>
      <c r="F4456" t="s">
        <v>23249</v>
      </c>
      <c r="H4456">
        <v>400010</v>
      </c>
      <c r="I4456" t="s">
        <v>23250</v>
      </c>
    </row>
    <row r="4457" spans="1:9" x14ac:dyDescent="0.25">
      <c r="A4457" s="2" t="s">
        <v>23251</v>
      </c>
      <c r="B4457" t="s">
        <v>23252</v>
      </c>
      <c r="C4457" s="2">
        <v>919820550289</v>
      </c>
      <c r="D4457">
        <v>822623</v>
      </c>
      <c r="E4457" t="s">
        <v>23253</v>
      </c>
      <c r="F4457" t="s">
        <v>23254</v>
      </c>
      <c r="G4457" t="s">
        <v>23255</v>
      </c>
      <c r="H4457">
        <v>400706</v>
      </c>
      <c r="I4457" t="s">
        <v>23256</v>
      </c>
    </row>
    <row r="4458" spans="1:9" x14ac:dyDescent="0.25">
      <c r="A4458" s="2" t="s">
        <v>23257</v>
      </c>
      <c r="B4458" t="s">
        <v>23258</v>
      </c>
      <c r="C4458" s="2">
        <v>919833294003</v>
      </c>
      <c r="D4458">
        <v>822639</v>
      </c>
      <c r="E4458" t="s">
        <v>23259</v>
      </c>
      <c r="F4458" t="s">
        <v>23260</v>
      </c>
      <c r="G4458" t="s">
        <v>17490</v>
      </c>
      <c r="H4458">
        <v>400033</v>
      </c>
      <c r="I4458" t="s">
        <v>23261</v>
      </c>
    </row>
    <row r="4459" spans="1:9" x14ac:dyDescent="0.25">
      <c r="A4459" s="2" t="s">
        <v>23262</v>
      </c>
      <c r="B4459" t="s">
        <v>23263</v>
      </c>
      <c r="C4459" s="2">
        <v>919619164717</v>
      </c>
      <c r="D4459">
        <v>822762</v>
      </c>
      <c r="E4459" t="s">
        <v>23264</v>
      </c>
      <c r="F4459" t="s">
        <v>23265</v>
      </c>
      <c r="H4459">
        <v>400010</v>
      </c>
      <c r="I4459" t="s">
        <v>23266</v>
      </c>
    </row>
    <row r="4460" spans="1:9" x14ac:dyDescent="0.25">
      <c r="A4460" s="2" t="s">
        <v>23267</v>
      </c>
      <c r="B4460" t="s">
        <v>23268</v>
      </c>
      <c r="C4460" s="2">
        <v>918652183316</v>
      </c>
      <c r="D4460">
        <v>822832</v>
      </c>
      <c r="E4460" t="s">
        <v>23269</v>
      </c>
      <c r="F4460" t="s">
        <v>23270</v>
      </c>
      <c r="G4460" t="s">
        <v>23180</v>
      </c>
      <c r="H4460">
        <v>400010</v>
      </c>
      <c r="I4460" t="s">
        <v>23271</v>
      </c>
    </row>
    <row r="4461" spans="1:9" x14ac:dyDescent="0.25">
      <c r="A4461" s="2" t="s">
        <v>23272</v>
      </c>
      <c r="B4461" t="s">
        <v>23273</v>
      </c>
      <c r="C4461" s="2">
        <v>919969360901</v>
      </c>
      <c r="D4461">
        <v>823015</v>
      </c>
      <c r="E4461" t="s">
        <v>23274</v>
      </c>
      <c r="F4461" t="s">
        <v>23275</v>
      </c>
      <c r="G4461" t="s">
        <v>11829</v>
      </c>
      <c r="H4461">
        <v>400101</v>
      </c>
      <c r="I4461" t="s">
        <v>23276</v>
      </c>
    </row>
    <row r="4462" spans="1:9" x14ac:dyDescent="0.25">
      <c r="A4462" s="2" t="s">
        <v>23277</v>
      </c>
      <c r="B4462" t="s">
        <v>23278</v>
      </c>
      <c r="C4462" s="2">
        <v>919768363955</v>
      </c>
      <c r="D4462">
        <v>823085</v>
      </c>
      <c r="E4462" t="s">
        <v>23279</v>
      </c>
      <c r="F4462" t="s">
        <v>23280</v>
      </c>
      <c r="G4462" t="s">
        <v>18</v>
      </c>
      <c r="H4462">
        <v>400010</v>
      </c>
      <c r="I4462" t="s">
        <v>23281</v>
      </c>
    </row>
    <row r="4463" spans="1:9" x14ac:dyDescent="0.25">
      <c r="A4463" s="2" t="s">
        <v>23282</v>
      </c>
      <c r="B4463" t="s">
        <v>23283</v>
      </c>
      <c r="C4463" s="2">
        <v>919920511014</v>
      </c>
      <c r="D4463">
        <v>823139</v>
      </c>
      <c r="E4463" t="s">
        <v>23284</v>
      </c>
      <c r="F4463" t="s">
        <v>23285</v>
      </c>
      <c r="G4463" t="s">
        <v>23180</v>
      </c>
      <c r="H4463">
        <v>400010</v>
      </c>
      <c r="I4463" t="s">
        <v>23286</v>
      </c>
    </row>
    <row r="4464" spans="1:9" x14ac:dyDescent="0.25">
      <c r="A4464" s="2" t="s">
        <v>23287</v>
      </c>
      <c r="B4464" t="s">
        <v>23288</v>
      </c>
      <c r="C4464" s="2">
        <v>919819069482</v>
      </c>
      <c r="D4464">
        <v>823159</v>
      </c>
      <c r="E4464" t="s">
        <v>23289</v>
      </c>
      <c r="F4464" t="s">
        <v>23290</v>
      </c>
      <c r="G4464" t="s">
        <v>23291</v>
      </c>
      <c r="H4464">
        <v>400010</v>
      </c>
      <c r="I4464" t="s">
        <v>23292</v>
      </c>
    </row>
    <row r="4465" spans="1:9" x14ac:dyDescent="0.25">
      <c r="A4465" s="2" t="s">
        <v>23293</v>
      </c>
      <c r="B4465" t="s">
        <v>23294</v>
      </c>
      <c r="C4465" s="2">
        <v>919821252958</v>
      </c>
      <c r="D4465">
        <v>823169</v>
      </c>
      <c r="E4465" t="s">
        <v>23295</v>
      </c>
      <c r="F4465" t="s">
        <v>23296</v>
      </c>
      <c r="G4465" t="s">
        <v>23297</v>
      </c>
      <c r="H4465">
        <v>400015</v>
      </c>
      <c r="I4465" t="s">
        <v>23298</v>
      </c>
    </row>
    <row r="4466" spans="1:9" x14ac:dyDescent="0.25">
      <c r="A4466" s="2" t="s">
        <v>23299</v>
      </c>
      <c r="B4466" t="s">
        <v>23300</v>
      </c>
      <c r="C4466" s="2">
        <v>919594343035</v>
      </c>
      <c r="D4466">
        <v>823398</v>
      </c>
      <c r="E4466" t="s">
        <v>23301</v>
      </c>
      <c r="F4466" t="s">
        <v>23302</v>
      </c>
      <c r="G4466" t="s">
        <v>23303</v>
      </c>
      <c r="H4466">
        <v>400043</v>
      </c>
      <c r="I4466" t="s">
        <v>23304</v>
      </c>
    </row>
    <row r="4467" spans="1:9" x14ac:dyDescent="0.25">
      <c r="A4467" s="2" t="s">
        <v>23305</v>
      </c>
      <c r="B4467" t="s">
        <v>23306</v>
      </c>
      <c r="C4467" s="2">
        <v>919920757201</v>
      </c>
      <c r="D4467">
        <v>825056</v>
      </c>
      <c r="E4467" t="s">
        <v>23157</v>
      </c>
      <c r="F4467" t="s">
        <v>23307</v>
      </c>
      <c r="G4467" t="s">
        <v>880</v>
      </c>
      <c r="H4467">
        <v>400010</v>
      </c>
      <c r="I4467" t="s">
        <v>23308</v>
      </c>
    </row>
    <row r="4468" spans="1:9" x14ac:dyDescent="0.25">
      <c r="A4468" s="2" t="s">
        <v>23309</v>
      </c>
      <c r="B4468" t="s">
        <v>23310</v>
      </c>
      <c r="C4468" s="2">
        <v>919324430548</v>
      </c>
      <c r="D4468">
        <v>825075</v>
      </c>
      <c r="E4468" t="s">
        <v>23311</v>
      </c>
      <c r="F4468" t="s">
        <v>23312</v>
      </c>
      <c r="G4468" t="s">
        <v>23313</v>
      </c>
      <c r="H4468">
        <v>400010</v>
      </c>
      <c r="I4468" t="s">
        <v>23314</v>
      </c>
    </row>
    <row r="4469" spans="1:9" x14ac:dyDescent="0.25">
      <c r="A4469" s="2" t="s">
        <v>23315</v>
      </c>
      <c r="B4469" t="s">
        <v>23316</v>
      </c>
      <c r="C4469" s="2">
        <v>919819998542</v>
      </c>
      <c r="D4469">
        <v>825161</v>
      </c>
      <c r="E4469" t="s">
        <v>23317</v>
      </c>
      <c r="F4469" t="s">
        <v>23280</v>
      </c>
      <c r="H4469">
        <v>400010</v>
      </c>
      <c r="I4469" t="s">
        <v>23318</v>
      </c>
    </row>
    <row r="4470" spans="1:9" x14ac:dyDescent="0.25">
      <c r="A4470" s="2" t="s">
        <v>23319</v>
      </c>
      <c r="B4470" t="s">
        <v>23320</v>
      </c>
      <c r="C4470" s="2">
        <v>919820417041</v>
      </c>
      <c r="D4470">
        <v>835699</v>
      </c>
      <c r="E4470" t="s">
        <v>23321</v>
      </c>
      <c r="F4470" t="s">
        <v>23322</v>
      </c>
      <c r="G4470" t="s">
        <v>48</v>
      </c>
      <c r="H4470">
        <v>400071</v>
      </c>
      <c r="I4470" t="s">
        <v>23323</v>
      </c>
    </row>
    <row r="4471" spans="1:9" x14ac:dyDescent="0.25">
      <c r="A4471" s="2" t="s">
        <v>23324</v>
      </c>
      <c r="B4471" t="s">
        <v>23325</v>
      </c>
      <c r="C4471" s="2">
        <v>918108880406</v>
      </c>
      <c r="D4471">
        <v>839411</v>
      </c>
      <c r="E4471" t="s">
        <v>23326</v>
      </c>
      <c r="F4471" t="s">
        <v>23327</v>
      </c>
      <c r="G4471" t="s">
        <v>23328</v>
      </c>
      <c r="H4471">
        <v>400010</v>
      </c>
      <c r="I4471" t="s">
        <v>23329</v>
      </c>
    </row>
    <row r="4472" spans="1:9" x14ac:dyDescent="0.25">
      <c r="A4472" s="2" t="s">
        <v>23330</v>
      </c>
      <c r="B4472" t="s">
        <v>23331</v>
      </c>
      <c r="C4472" s="2">
        <v>919920972212</v>
      </c>
      <c r="D4472">
        <v>839852</v>
      </c>
      <c r="E4472" t="s">
        <v>23332</v>
      </c>
      <c r="F4472" t="s">
        <v>23333</v>
      </c>
      <c r="G4472" t="s">
        <v>23180</v>
      </c>
      <c r="H4472">
        <v>400010</v>
      </c>
    </row>
    <row r="4473" spans="1:9" x14ac:dyDescent="0.25">
      <c r="A4473" s="2" t="s">
        <v>23334</v>
      </c>
      <c r="B4473" t="s">
        <v>23335</v>
      </c>
      <c r="C4473" s="2">
        <v>918237492703</v>
      </c>
      <c r="D4473">
        <v>841487</v>
      </c>
      <c r="E4473" t="s">
        <v>23336</v>
      </c>
      <c r="F4473" t="s">
        <v>23337</v>
      </c>
      <c r="G4473" t="s">
        <v>23180</v>
      </c>
      <c r="H4473">
        <v>400010</v>
      </c>
      <c r="I4473" t="s">
        <v>23338</v>
      </c>
    </row>
    <row r="4474" spans="1:9" x14ac:dyDescent="0.25">
      <c r="A4474" s="2" t="s">
        <v>23339</v>
      </c>
      <c r="B4474" t="s">
        <v>23340</v>
      </c>
      <c r="C4474" s="2">
        <v>919820430772</v>
      </c>
      <c r="D4474">
        <v>842695</v>
      </c>
      <c r="E4474" t="s">
        <v>23341</v>
      </c>
      <c r="F4474" t="s">
        <v>23342</v>
      </c>
      <c r="G4474" t="s">
        <v>23343</v>
      </c>
      <c r="H4474">
        <v>400074</v>
      </c>
      <c r="I4474" t="s">
        <v>23344</v>
      </c>
    </row>
    <row r="4475" spans="1:9" x14ac:dyDescent="0.25">
      <c r="A4475" s="2" t="s">
        <v>23345</v>
      </c>
      <c r="B4475" t="s">
        <v>23346</v>
      </c>
      <c r="C4475" s="2">
        <v>919869120405</v>
      </c>
      <c r="D4475">
        <v>842964</v>
      </c>
      <c r="E4475" t="s">
        <v>23347</v>
      </c>
      <c r="F4475" t="s">
        <v>23348</v>
      </c>
      <c r="G4475" t="s">
        <v>23349</v>
      </c>
      <c r="H4475">
        <v>400089</v>
      </c>
      <c r="I4475" t="s">
        <v>23350</v>
      </c>
    </row>
    <row r="4476" spans="1:9" x14ac:dyDescent="0.25">
      <c r="A4476" s="2" t="s">
        <v>23351</v>
      </c>
      <c r="B4476" t="s">
        <v>23352</v>
      </c>
      <c r="C4476" s="2">
        <v>919819268578</v>
      </c>
      <c r="D4476">
        <v>843585</v>
      </c>
      <c r="E4476" t="s">
        <v>23353</v>
      </c>
      <c r="F4476" t="s">
        <v>23354</v>
      </c>
      <c r="G4476" t="s">
        <v>23180</v>
      </c>
      <c r="H4476">
        <v>400010</v>
      </c>
      <c r="I4476" t="s">
        <v>23355</v>
      </c>
    </row>
    <row r="4477" spans="1:9" x14ac:dyDescent="0.25">
      <c r="A4477" s="2" t="s">
        <v>23356</v>
      </c>
      <c r="B4477" t="s">
        <v>23357</v>
      </c>
      <c r="C4477" s="2">
        <v>918652393923</v>
      </c>
      <c r="D4477">
        <v>843705</v>
      </c>
      <c r="E4477" t="s">
        <v>23358</v>
      </c>
      <c r="F4477" t="s">
        <v>23359</v>
      </c>
      <c r="G4477" t="s">
        <v>23360</v>
      </c>
      <c r="H4477">
        <v>400033</v>
      </c>
      <c r="I4477" t="s">
        <v>23361</v>
      </c>
    </row>
    <row r="4478" spans="1:9" x14ac:dyDescent="0.25">
      <c r="A4478" s="2" t="s">
        <v>23362</v>
      </c>
      <c r="B4478" t="s">
        <v>23363</v>
      </c>
      <c r="C4478" s="2">
        <v>919869359763</v>
      </c>
      <c r="D4478">
        <v>843818</v>
      </c>
      <c r="E4478" t="s">
        <v>23364</v>
      </c>
      <c r="F4478" t="s">
        <v>23365</v>
      </c>
      <c r="G4478" t="s">
        <v>23366</v>
      </c>
      <c r="H4478">
        <v>400010</v>
      </c>
      <c r="I4478" t="s">
        <v>23367</v>
      </c>
    </row>
    <row r="4479" spans="1:9" x14ac:dyDescent="0.25">
      <c r="A4479" s="2" t="s">
        <v>23368</v>
      </c>
      <c r="B4479" t="s">
        <v>23369</v>
      </c>
      <c r="C4479" s="2">
        <v>919322671694</v>
      </c>
      <c r="D4479">
        <v>844544</v>
      </c>
      <c r="E4479" t="s">
        <v>23370</v>
      </c>
      <c r="F4479" t="s">
        <v>19367</v>
      </c>
      <c r="G4479" t="s">
        <v>16125</v>
      </c>
      <c r="H4479">
        <v>400015</v>
      </c>
      <c r="I4479" t="s">
        <v>23371</v>
      </c>
    </row>
    <row r="4480" spans="1:9" x14ac:dyDescent="0.25">
      <c r="A4480" s="2" t="s">
        <v>23372</v>
      </c>
      <c r="B4480" t="s">
        <v>23373</v>
      </c>
      <c r="C4480" s="2">
        <v>919029148375</v>
      </c>
      <c r="D4480">
        <v>844955</v>
      </c>
      <c r="E4480" t="s">
        <v>23374</v>
      </c>
      <c r="F4480" t="s">
        <v>23375</v>
      </c>
      <c r="G4480" t="s">
        <v>23376</v>
      </c>
      <c r="H4480">
        <v>400614</v>
      </c>
      <c r="I4480" t="s">
        <v>23377</v>
      </c>
    </row>
    <row r="4481" spans="1:9" x14ac:dyDescent="0.25">
      <c r="A4481" s="2" t="s">
        <v>23378</v>
      </c>
      <c r="B4481" t="s">
        <v>23379</v>
      </c>
      <c r="C4481" s="2">
        <v>919833039092</v>
      </c>
      <c r="D4481">
        <v>845149</v>
      </c>
      <c r="E4481" t="s">
        <v>23380</v>
      </c>
      <c r="F4481" t="s">
        <v>23381</v>
      </c>
      <c r="G4481" t="s">
        <v>23180</v>
      </c>
      <c r="H4481">
        <v>400010</v>
      </c>
      <c r="I4481" t="s">
        <v>23382</v>
      </c>
    </row>
    <row r="4482" spans="1:9" x14ac:dyDescent="0.25">
      <c r="A4482" s="2" t="s">
        <v>23383</v>
      </c>
      <c r="B4482" t="s">
        <v>23384</v>
      </c>
      <c r="C4482" s="2">
        <v>919004629020</v>
      </c>
      <c r="D4482">
        <v>845299</v>
      </c>
      <c r="E4482" t="s">
        <v>5973</v>
      </c>
      <c r="F4482" t="s">
        <v>23385</v>
      </c>
      <c r="G4482" t="s">
        <v>23386</v>
      </c>
      <c r="H4482">
        <v>400033</v>
      </c>
      <c r="I4482" t="s">
        <v>23387</v>
      </c>
    </row>
    <row r="4483" spans="1:9" x14ac:dyDescent="0.25">
      <c r="A4483" s="2" t="s">
        <v>23388</v>
      </c>
      <c r="B4483" t="s">
        <v>23389</v>
      </c>
      <c r="C4483" s="2">
        <v>918652449558</v>
      </c>
      <c r="D4483">
        <v>845358</v>
      </c>
      <c r="E4483" t="s">
        <v>23390</v>
      </c>
      <c r="F4483" t="s">
        <v>23391</v>
      </c>
      <c r="G4483" t="s">
        <v>23180</v>
      </c>
      <c r="H4483">
        <v>400010</v>
      </c>
      <c r="I4483" t="s">
        <v>23392</v>
      </c>
    </row>
    <row r="4484" spans="1:9" x14ac:dyDescent="0.25">
      <c r="A4484" s="2" t="s">
        <v>23393</v>
      </c>
      <c r="B4484" t="s">
        <v>23394</v>
      </c>
      <c r="C4484" s="2">
        <v>919004529195</v>
      </c>
      <c r="D4484">
        <v>845506</v>
      </c>
      <c r="E4484" t="s">
        <v>23395</v>
      </c>
      <c r="F4484" t="s">
        <v>23396</v>
      </c>
      <c r="H4484">
        <v>400010</v>
      </c>
      <c r="I4484" t="s">
        <v>23397</v>
      </c>
    </row>
    <row r="4485" spans="1:9" x14ac:dyDescent="0.25">
      <c r="A4485" s="2" t="s">
        <v>23398</v>
      </c>
      <c r="B4485" t="s">
        <v>23399</v>
      </c>
      <c r="C4485" s="2">
        <v>918291892704</v>
      </c>
      <c r="D4485">
        <v>845543</v>
      </c>
      <c r="E4485" t="s">
        <v>23400</v>
      </c>
      <c r="F4485" t="s">
        <v>23401</v>
      </c>
      <c r="G4485" t="s">
        <v>23141</v>
      </c>
      <c r="H4485">
        <v>400010</v>
      </c>
      <c r="I4485" t="s">
        <v>23402</v>
      </c>
    </row>
    <row r="4486" spans="1:9" x14ac:dyDescent="0.25">
      <c r="A4486" s="2" t="s">
        <v>23403</v>
      </c>
      <c r="B4486" t="s">
        <v>23404</v>
      </c>
      <c r="C4486" s="2">
        <v>919870293860</v>
      </c>
      <c r="D4486">
        <v>845614</v>
      </c>
      <c r="E4486" t="s">
        <v>23405</v>
      </c>
      <c r="F4486" t="s">
        <v>23406</v>
      </c>
      <c r="G4486" t="s">
        <v>23407</v>
      </c>
      <c r="H4486">
        <v>400015</v>
      </c>
      <c r="I4486" t="s">
        <v>23408</v>
      </c>
    </row>
    <row r="4487" spans="1:9" x14ac:dyDescent="0.25">
      <c r="A4487" s="2" t="s">
        <v>23409</v>
      </c>
      <c r="B4487" t="s">
        <v>23410</v>
      </c>
      <c r="C4487" s="2">
        <v>919833851620</v>
      </c>
      <c r="D4487">
        <v>845961</v>
      </c>
      <c r="E4487" t="s">
        <v>23411</v>
      </c>
      <c r="F4487" t="s">
        <v>23412</v>
      </c>
      <c r="H4487">
        <v>400019</v>
      </c>
      <c r="I4487" t="s">
        <v>23413</v>
      </c>
    </row>
    <row r="4488" spans="1:9" x14ac:dyDescent="0.25">
      <c r="A4488" s="2" t="s">
        <v>23414</v>
      </c>
      <c r="B4488" t="s">
        <v>23415</v>
      </c>
      <c r="C4488" s="2">
        <v>919322510160</v>
      </c>
      <c r="D4488">
        <v>846244</v>
      </c>
      <c r="E4488" t="s">
        <v>23416</v>
      </c>
      <c r="F4488" t="s">
        <v>23417</v>
      </c>
      <c r="G4488" t="s">
        <v>23418</v>
      </c>
      <c r="H4488">
        <v>400010</v>
      </c>
      <c r="I4488" t="s">
        <v>23419</v>
      </c>
    </row>
    <row r="4489" spans="1:9" x14ac:dyDescent="0.25">
      <c r="A4489" s="2" t="s">
        <v>23420</v>
      </c>
      <c r="B4489" t="s">
        <v>23421</v>
      </c>
      <c r="C4489" s="2">
        <v>919594303716</v>
      </c>
      <c r="D4489">
        <v>846367</v>
      </c>
      <c r="E4489" t="s">
        <v>23422</v>
      </c>
      <c r="F4489" t="s">
        <v>23423</v>
      </c>
      <c r="G4489" t="s">
        <v>18</v>
      </c>
      <c r="H4489">
        <v>400010</v>
      </c>
      <c r="I4489" t="s">
        <v>23424</v>
      </c>
    </row>
    <row r="4490" spans="1:9" x14ac:dyDescent="0.25">
      <c r="A4490" s="2" t="s">
        <v>23425</v>
      </c>
      <c r="B4490" t="s">
        <v>23426</v>
      </c>
      <c r="C4490" s="2">
        <v>919870338509</v>
      </c>
      <c r="D4490">
        <v>847022</v>
      </c>
      <c r="E4490" t="s">
        <v>23427</v>
      </c>
      <c r="F4490" t="s">
        <v>23428</v>
      </c>
      <c r="G4490" t="s">
        <v>1584</v>
      </c>
      <c r="H4490">
        <v>410209</v>
      </c>
      <c r="I4490" t="s">
        <v>23429</v>
      </c>
    </row>
    <row r="4491" spans="1:9" x14ac:dyDescent="0.25">
      <c r="A4491" s="2" t="s">
        <v>23430</v>
      </c>
      <c r="B4491" t="s">
        <v>23431</v>
      </c>
      <c r="C4491" s="2">
        <v>919769127964</v>
      </c>
      <c r="D4491">
        <v>847162</v>
      </c>
      <c r="E4491" t="s">
        <v>23432</v>
      </c>
      <c r="F4491" t="s">
        <v>23433</v>
      </c>
      <c r="G4491" t="s">
        <v>23434</v>
      </c>
      <c r="H4491">
        <v>401209</v>
      </c>
      <c r="I4491" t="s">
        <v>23435</v>
      </c>
    </row>
    <row r="4492" spans="1:9" x14ac:dyDescent="0.25">
      <c r="A4492" s="2" t="s">
        <v>23436</v>
      </c>
      <c r="B4492" t="s">
        <v>23437</v>
      </c>
      <c r="C4492" s="2">
        <v>919167535837</v>
      </c>
      <c r="D4492">
        <v>847208</v>
      </c>
      <c r="E4492" t="s">
        <v>23438</v>
      </c>
      <c r="F4492" t="s">
        <v>23439</v>
      </c>
      <c r="G4492" t="s">
        <v>23180</v>
      </c>
      <c r="H4492">
        <v>400010</v>
      </c>
      <c r="I4492" t="s">
        <v>23440</v>
      </c>
    </row>
    <row r="4493" spans="1:9" x14ac:dyDescent="0.25">
      <c r="A4493" s="2" t="s">
        <v>23441</v>
      </c>
      <c r="B4493" t="s">
        <v>23442</v>
      </c>
      <c r="C4493" s="2">
        <v>919324310944</v>
      </c>
      <c r="D4493">
        <v>847225</v>
      </c>
      <c r="E4493" t="s">
        <v>23443</v>
      </c>
      <c r="F4493" t="s">
        <v>23444</v>
      </c>
      <c r="G4493" t="s">
        <v>23445</v>
      </c>
      <c r="H4493">
        <v>400010</v>
      </c>
      <c r="I4493" t="s">
        <v>23446</v>
      </c>
    </row>
    <row r="4494" spans="1:9" x14ac:dyDescent="0.25">
      <c r="A4494" s="2" t="s">
        <v>23447</v>
      </c>
      <c r="B4494" t="s">
        <v>23448</v>
      </c>
      <c r="C4494" s="2">
        <v>919322253820</v>
      </c>
      <c r="D4494">
        <v>847258</v>
      </c>
      <c r="E4494" t="s">
        <v>23449</v>
      </c>
      <c r="F4494" t="s">
        <v>23450</v>
      </c>
      <c r="G4494" t="s">
        <v>23451</v>
      </c>
      <c r="H4494">
        <v>400010</v>
      </c>
      <c r="I4494" t="s">
        <v>23452</v>
      </c>
    </row>
    <row r="4495" spans="1:9" x14ac:dyDescent="0.25">
      <c r="A4495" s="2" t="s">
        <v>23453</v>
      </c>
      <c r="B4495" t="s">
        <v>23454</v>
      </c>
      <c r="C4495" s="2">
        <v>919920206034</v>
      </c>
      <c r="D4495">
        <v>847650</v>
      </c>
      <c r="E4495" t="s">
        <v>23455</v>
      </c>
      <c r="F4495" t="s">
        <v>16458</v>
      </c>
      <c r="G4495" t="s">
        <v>16395</v>
      </c>
      <c r="H4495">
        <v>400050</v>
      </c>
      <c r="I4495" t="s">
        <v>23456</v>
      </c>
    </row>
    <row r="4496" spans="1:9" x14ac:dyDescent="0.25">
      <c r="A4496" s="2" t="s">
        <v>23457</v>
      </c>
      <c r="B4496" t="s">
        <v>23458</v>
      </c>
      <c r="C4496" s="2">
        <v>919821217882</v>
      </c>
      <c r="D4496">
        <v>847675</v>
      </c>
      <c r="E4496" t="s">
        <v>23459</v>
      </c>
      <c r="F4496" t="s">
        <v>23460</v>
      </c>
      <c r="G4496" t="s">
        <v>23461</v>
      </c>
      <c r="H4496">
        <v>400024</v>
      </c>
      <c r="I4496" t="s">
        <v>23462</v>
      </c>
    </row>
    <row r="4497" spans="1:9" x14ac:dyDescent="0.25">
      <c r="A4497" s="2" t="s">
        <v>23463</v>
      </c>
      <c r="B4497" t="s">
        <v>23464</v>
      </c>
      <c r="C4497" s="2">
        <v>919820707618</v>
      </c>
      <c r="D4497">
        <v>847684</v>
      </c>
      <c r="E4497" t="s">
        <v>808</v>
      </c>
      <c r="F4497" t="s">
        <v>23465</v>
      </c>
      <c r="G4497" t="s">
        <v>4024</v>
      </c>
      <c r="H4497">
        <v>400071</v>
      </c>
      <c r="I4497" t="s">
        <v>23466</v>
      </c>
    </row>
    <row r="4498" spans="1:9" x14ac:dyDescent="0.25">
      <c r="A4498" s="2" t="s">
        <v>23467</v>
      </c>
      <c r="B4498" t="s">
        <v>23468</v>
      </c>
      <c r="C4498" s="2">
        <v>919029680309</v>
      </c>
      <c r="D4498">
        <v>847709</v>
      </c>
      <c r="E4498" t="s">
        <v>23469</v>
      </c>
      <c r="F4498" t="s">
        <v>23470</v>
      </c>
      <c r="G4498" t="s">
        <v>4084</v>
      </c>
      <c r="H4498">
        <v>400051</v>
      </c>
      <c r="I4498" t="s">
        <v>23471</v>
      </c>
    </row>
    <row r="4499" spans="1:9" x14ac:dyDescent="0.25">
      <c r="A4499" s="2" t="s">
        <v>23472</v>
      </c>
      <c r="B4499" t="s">
        <v>23473</v>
      </c>
      <c r="C4499" s="2">
        <v>919892231402</v>
      </c>
      <c r="D4499">
        <v>847713</v>
      </c>
      <c r="E4499" t="s">
        <v>23474</v>
      </c>
      <c r="F4499" t="s">
        <v>23475</v>
      </c>
      <c r="G4499" t="s">
        <v>4036</v>
      </c>
      <c r="H4499">
        <v>400051</v>
      </c>
    </row>
    <row r="4500" spans="1:9" x14ac:dyDescent="0.25">
      <c r="A4500" s="2" t="s">
        <v>23476</v>
      </c>
      <c r="B4500" t="s">
        <v>23477</v>
      </c>
      <c r="C4500" s="2">
        <v>919323801409</v>
      </c>
      <c r="D4500">
        <v>848194</v>
      </c>
      <c r="E4500" t="s">
        <v>23478</v>
      </c>
      <c r="F4500" t="s">
        <v>15208</v>
      </c>
      <c r="G4500" t="s">
        <v>18</v>
      </c>
      <c r="H4500">
        <v>400022</v>
      </c>
      <c r="I4500" t="s">
        <v>23479</v>
      </c>
    </row>
    <row r="4501" spans="1:9" x14ac:dyDescent="0.25">
      <c r="A4501" s="2" t="s">
        <v>23480</v>
      </c>
      <c r="B4501" t="s">
        <v>23481</v>
      </c>
      <c r="C4501" s="2">
        <v>919702199514</v>
      </c>
      <c r="D4501">
        <v>848764</v>
      </c>
      <c r="E4501" t="s">
        <v>23482</v>
      </c>
      <c r="F4501" t="s">
        <v>23483</v>
      </c>
      <c r="G4501" t="s">
        <v>18</v>
      </c>
      <c r="H4501">
        <v>400018</v>
      </c>
      <c r="I4501" t="s">
        <v>23484</v>
      </c>
    </row>
    <row r="4502" spans="1:9" x14ac:dyDescent="0.25">
      <c r="A4502" s="2" t="s">
        <v>23485</v>
      </c>
      <c r="B4502" t="s">
        <v>23486</v>
      </c>
      <c r="C4502" s="2">
        <v>919930584571</v>
      </c>
      <c r="D4502">
        <v>848879</v>
      </c>
      <c r="E4502" t="s">
        <v>23487</v>
      </c>
      <c r="F4502" t="s">
        <v>23488</v>
      </c>
      <c r="H4502">
        <v>400018</v>
      </c>
      <c r="I4502" t="s">
        <v>23489</v>
      </c>
    </row>
    <row r="4503" spans="1:9" x14ac:dyDescent="0.25">
      <c r="A4503" s="2" t="s">
        <v>23490</v>
      </c>
      <c r="B4503" t="s">
        <v>23491</v>
      </c>
      <c r="C4503" s="2">
        <v>919221821526</v>
      </c>
      <c r="D4503">
        <v>849069</v>
      </c>
      <c r="E4503" t="s">
        <v>23492</v>
      </c>
      <c r="F4503" t="s">
        <v>23493</v>
      </c>
      <c r="H4503">
        <v>400604</v>
      </c>
      <c r="I4503" t="s">
        <v>23494</v>
      </c>
    </row>
    <row r="4504" spans="1:9" x14ac:dyDescent="0.25">
      <c r="A4504" s="2" t="s">
        <v>23495</v>
      </c>
      <c r="B4504" t="s">
        <v>23496</v>
      </c>
      <c r="C4504" s="2">
        <v>919702018584</v>
      </c>
      <c r="D4504">
        <v>849114</v>
      </c>
      <c r="E4504" t="s">
        <v>23497</v>
      </c>
      <c r="F4504" t="s">
        <v>14547</v>
      </c>
      <c r="G4504" t="s">
        <v>18</v>
      </c>
      <c r="H4504">
        <v>400018</v>
      </c>
      <c r="I4504" t="s">
        <v>23498</v>
      </c>
    </row>
    <row r="4505" spans="1:9" x14ac:dyDescent="0.25">
      <c r="A4505" s="2" t="s">
        <v>23499</v>
      </c>
      <c r="B4505" t="s">
        <v>23500</v>
      </c>
      <c r="C4505" s="2">
        <v>919892538042</v>
      </c>
      <c r="D4505">
        <v>849125</v>
      </c>
      <c r="E4505" t="s">
        <v>23501</v>
      </c>
      <c r="F4505" t="s">
        <v>23502</v>
      </c>
      <c r="G4505" t="s">
        <v>23503</v>
      </c>
      <c r="H4505">
        <v>400013</v>
      </c>
      <c r="I4505" t="s">
        <v>23504</v>
      </c>
    </row>
    <row r="4506" spans="1:9" x14ac:dyDescent="0.25">
      <c r="A4506" s="2" t="s">
        <v>23505</v>
      </c>
      <c r="B4506" t="s">
        <v>23506</v>
      </c>
      <c r="C4506" s="2">
        <v>919167667484</v>
      </c>
      <c r="D4506">
        <v>849402</v>
      </c>
      <c r="E4506" t="s">
        <v>23507</v>
      </c>
      <c r="F4506" t="s">
        <v>23508</v>
      </c>
      <c r="G4506" t="s">
        <v>23509</v>
      </c>
      <c r="H4506">
        <v>400030</v>
      </c>
      <c r="I4506" t="s">
        <v>23510</v>
      </c>
    </row>
    <row r="4507" spans="1:9" x14ac:dyDescent="0.25">
      <c r="A4507" s="2" t="s">
        <v>23511</v>
      </c>
      <c r="B4507" t="s">
        <v>23512</v>
      </c>
      <c r="C4507" s="2">
        <v>919029404624</v>
      </c>
      <c r="D4507">
        <v>849535</v>
      </c>
      <c r="E4507" t="s">
        <v>23513</v>
      </c>
      <c r="F4507" t="s">
        <v>23514</v>
      </c>
      <c r="H4507">
        <v>421306</v>
      </c>
      <c r="I4507" t="s">
        <v>23515</v>
      </c>
    </row>
    <row r="4508" spans="1:9" x14ac:dyDescent="0.25">
      <c r="A4508" s="2" t="s">
        <v>23516</v>
      </c>
      <c r="B4508" t="s">
        <v>23517</v>
      </c>
      <c r="C4508" s="2">
        <v>919930687973</v>
      </c>
      <c r="D4508">
        <v>849536</v>
      </c>
      <c r="E4508" t="s">
        <v>23518</v>
      </c>
      <c r="F4508" t="s">
        <v>23519</v>
      </c>
      <c r="G4508" t="s">
        <v>14547</v>
      </c>
      <c r="H4508">
        <v>400018</v>
      </c>
      <c r="I4508" t="s">
        <v>23520</v>
      </c>
    </row>
    <row r="4509" spans="1:9" x14ac:dyDescent="0.25">
      <c r="A4509" s="2" t="s">
        <v>23521</v>
      </c>
      <c r="B4509" t="s">
        <v>23522</v>
      </c>
      <c r="C4509" s="2">
        <v>919969084700</v>
      </c>
      <c r="D4509">
        <v>849563</v>
      </c>
      <c r="E4509" t="s">
        <v>23523</v>
      </c>
      <c r="F4509" t="s">
        <v>14547</v>
      </c>
      <c r="H4509">
        <v>400018</v>
      </c>
      <c r="I4509" t="s">
        <v>23524</v>
      </c>
    </row>
    <row r="4510" spans="1:9" x14ac:dyDescent="0.25">
      <c r="A4510" s="2" t="s">
        <v>23525</v>
      </c>
      <c r="B4510" t="s">
        <v>23526</v>
      </c>
      <c r="C4510" s="2">
        <v>919004283061</v>
      </c>
      <c r="D4510">
        <v>849792</v>
      </c>
      <c r="E4510" t="s">
        <v>23527</v>
      </c>
      <c r="F4510" t="s">
        <v>14547</v>
      </c>
      <c r="H4510">
        <v>400018</v>
      </c>
      <c r="I4510" t="s">
        <v>23528</v>
      </c>
    </row>
    <row r="4511" spans="1:9" x14ac:dyDescent="0.25">
      <c r="A4511" s="2" t="s">
        <v>23529</v>
      </c>
      <c r="B4511" t="s">
        <v>23530</v>
      </c>
      <c r="C4511" s="2">
        <v>919223366045</v>
      </c>
      <c r="D4511">
        <v>850226</v>
      </c>
      <c r="E4511" t="s">
        <v>23531</v>
      </c>
      <c r="F4511" t="s">
        <v>14547</v>
      </c>
      <c r="H4511">
        <v>400018</v>
      </c>
      <c r="I4511" t="s">
        <v>23532</v>
      </c>
    </row>
    <row r="4512" spans="1:9" x14ac:dyDescent="0.25">
      <c r="A4512" s="2" t="s">
        <v>23533</v>
      </c>
      <c r="B4512" t="s">
        <v>23534</v>
      </c>
      <c r="C4512" s="2">
        <v>917208377379</v>
      </c>
      <c r="D4512">
        <v>850420</v>
      </c>
      <c r="E4512" t="s">
        <v>23535</v>
      </c>
      <c r="F4512" t="s">
        <v>23536</v>
      </c>
      <c r="G4512" t="s">
        <v>23537</v>
      </c>
      <c r="H4512">
        <v>400030</v>
      </c>
      <c r="I4512" t="s">
        <v>23538</v>
      </c>
    </row>
    <row r="4513" spans="1:9" x14ac:dyDescent="0.25">
      <c r="A4513" s="2" t="s">
        <v>23539</v>
      </c>
      <c r="B4513" t="s">
        <v>23540</v>
      </c>
      <c r="C4513" s="2">
        <v>919820169858</v>
      </c>
      <c r="D4513">
        <v>850795</v>
      </c>
      <c r="E4513" t="s">
        <v>23541</v>
      </c>
      <c r="F4513" t="s">
        <v>23542</v>
      </c>
      <c r="G4513" t="s">
        <v>23543</v>
      </c>
      <c r="H4513">
        <v>400018</v>
      </c>
      <c r="I4513" t="s">
        <v>23544</v>
      </c>
    </row>
    <row r="4514" spans="1:9" x14ac:dyDescent="0.25">
      <c r="A4514" s="2" t="s">
        <v>23545</v>
      </c>
      <c r="B4514" t="s">
        <v>23546</v>
      </c>
      <c r="C4514" s="2">
        <v>919322077391</v>
      </c>
      <c r="D4514">
        <v>851210</v>
      </c>
      <c r="E4514" t="s">
        <v>23547</v>
      </c>
      <c r="F4514" t="s">
        <v>23548</v>
      </c>
      <c r="G4514" t="s">
        <v>23549</v>
      </c>
      <c r="H4514">
        <v>421202</v>
      </c>
      <c r="I4514" t="s">
        <v>23550</v>
      </c>
    </row>
    <row r="4515" spans="1:9" x14ac:dyDescent="0.25">
      <c r="A4515" s="2" t="s">
        <v>23551</v>
      </c>
      <c r="B4515" t="s">
        <v>23552</v>
      </c>
      <c r="C4515" s="2">
        <v>919820078130</v>
      </c>
      <c r="D4515">
        <v>851608</v>
      </c>
      <c r="E4515" t="s">
        <v>23553</v>
      </c>
      <c r="H4515">
        <v>400018</v>
      </c>
      <c r="I4515" t="s">
        <v>23554</v>
      </c>
    </row>
    <row r="4516" spans="1:9" x14ac:dyDescent="0.25">
      <c r="A4516" s="2" t="s">
        <v>23555</v>
      </c>
      <c r="B4516" t="s">
        <v>23556</v>
      </c>
      <c r="C4516" s="2">
        <v>919821733564</v>
      </c>
      <c r="D4516">
        <v>851707</v>
      </c>
      <c r="E4516" t="s">
        <v>23557</v>
      </c>
      <c r="F4516" t="s">
        <v>23558</v>
      </c>
      <c r="G4516" t="s">
        <v>23559</v>
      </c>
      <c r="H4516">
        <v>400074</v>
      </c>
      <c r="I4516" t="s">
        <v>23560</v>
      </c>
    </row>
    <row r="4517" spans="1:9" x14ac:dyDescent="0.25">
      <c r="A4517" s="2" t="s">
        <v>23561</v>
      </c>
      <c r="B4517" t="s">
        <v>23562</v>
      </c>
      <c r="C4517" s="2">
        <v>919004959712</v>
      </c>
      <c r="D4517">
        <v>852142</v>
      </c>
      <c r="E4517" t="s">
        <v>23563</v>
      </c>
      <c r="F4517" t="s">
        <v>23564</v>
      </c>
      <c r="H4517">
        <v>400037</v>
      </c>
      <c r="I4517" t="s">
        <v>23565</v>
      </c>
    </row>
    <row r="4518" spans="1:9" x14ac:dyDescent="0.25">
      <c r="A4518" s="2" t="s">
        <v>23566</v>
      </c>
      <c r="B4518" t="s">
        <v>23567</v>
      </c>
      <c r="C4518" s="2">
        <v>919920349692</v>
      </c>
      <c r="D4518">
        <v>852421</v>
      </c>
      <c r="E4518" t="s">
        <v>23568</v>
      </c>
      <c r="F4518" t="s">
        <v>23569</v>
      </c>
      <c r="G4518" t="s">
        <v>23570</v>
      </c>
      <c r="H4518">
        <v>400018</v>
      </c>
      <c r="I4518" t="s">
        <v>23571</v>
      </c>
    </row>
    <row r="4519" spans="1:9" x14ac:dyDescent="0.25">
      <c r="A4519" s="2" t="s">
        <v>23572</v>
      </c>
      <c r="B4519" t="s">
        <v>23573</v>
      </c>
      <c r="C4519" s="2">
        <v>919820468321</v>
      </c>
      <c r="D4519">
        <v>852835</v>
      </c>
      <c r="E4519" t="s">
        <v>23574</v>
      </c>
      <c r="F4519" t="s">
        <v>23575</v>
      </c>
      <c r="G4519" t="s">
        <v>23576</v>
      </c>
      <c r="H4519">
        <v>400018</v>
      </c>
      <c r="I4519" t="s">
        <v>23577</v>
      </c>
    </row>
    <row r="4520" spans="1:9" x14ac:dyDescent="0.25">
      <c r="A4520" s="2" t="s">
        <v>23578</v>
      </c>
      <c r="B4520" t="s">
        <v>23579</v>
      </c>
      <c r="C4520" s="2">
        <v>919821669259</v>
      </c>
      <c r="D4520">
        <v>852845</v>
      </c>
      <c r="E4520" t="s">
        <v>23580</v>
      </c>
      <c r="F4520" t="s">
        <v>23581</v>
      </c>
      <c r="G4520" t="s">
        <v>14547</v>
      </c>
      <c r="H4520">
        <v>400018</v>
      </c>
      <c r="I4520" t="s">
        <v>23582</v>
      </c>
    </row>
    <row r="4521" spans="1:9" x14ac:dyDescent="0.25">
      <c r="A4521" s="2" t="s">
        <v>23583</v>
      </c>
      <c r="B4521" t="s">
        <v>23584</v>
      </c>
      <c r="C4521" s="2">
        <v>919139587147</v>
      </c>
      <c r="D4521">
        <v>853233</v>
      </c>
      <c r="E4521" t="s">
        <v>23585</v>
      </c>
      <c r="F4521" t="s">
        <v>14547</v>
      </c>
      <c r="H4521">
        <v>400018</v>
      </c>
      <c r="I4521" t="s">
        <v>23586</v>
      </c>
    </row>
    <row r="4522" spans="1:9" x14ac:dyDescent="0.25">
      <c r="A4522" s="2" t="s">
        <v>23587</v>
      </c>
      <c r="B4522" t="s">
        <v>23588</v>
      </c>
      <c r="C4522" s="2">
        <v>919867845260</v>
      </c>
      <c r="D4522">
        <v>853360</v>
      </c>
      <c r="E4522" t="s">
        <v>23589</v>
      </c>
      <c r="F4522" t="s">
        <v>14547</v>
      </c>
      <c r="G4522" t="s">
        <v>18</v>
      </c>
      <c r="H4522">
        <v>400018</v>
      </c>
      <c r="I4522" t="s">
        <v>23590</v>
      </c>
    </row>
    <row r="4523" spans="1:9" x14ac:dyDescent="0.25">
      <c r="A4523" s="2" t="s">
        <v>23591</v>
      </c>
      <c r="B4523" t="s">
        <v>23592</v>
      </c>
      <c r="C4523" s="2">
        <v>919833211850</v>
      </c>
      <c r="D4523">
        <v>853726</v>
      </c>
      <c r="E4523" t="s">
        <v>23593</v>
      </c>
      <c r="F4523" t="s">
        <v>14547</v>
      </c>
      <c r="H4523">
        <v>400018</v>
      </c>
    </row>
    <row r="4524" spans="1:9" x14ac:dyDescent="0.25">
      <c r="A4524" s="2" t="s">
        <v>23594</v>
      </c>
      <c r="B4524" t="s">
        <v>23595</v>
      </c>
      <c r="C4524" s="2">
        <v>919987887079</v>
      </c>
      <c r="D4524">
        <v>853778</v>
      </c>
      <c r="E4524" t="s">
        <v>23596</v>
      </c>
      <c r="F4524" t="s">
        <v>23597</v>
      </c>
      <c r="G4524" t="s">
        <v>14547</v>
      </c>
      <c r="H4524">
        <v>400030</v>
      </c>
      <c r="I4524" t="s">
        <v>23598</v>
      </c>
    </row>
    <row r="4525" spans="1:9" x14ac:dyDescent="0.25">
      <c r="A4525" s="2" t="s">
        <v>23599</v>
      </c>
      <c r="B4525" t="s">
        <v>23600</v>
      </c>
      <c r="C4525" s="2">
        <v>919821344016</v>
      </c>
      <c r="D4525">
        <v>854027</v>
      </c>
      <c r="E4525" t="s">
        <v>23601</v>
      </c>
      <c r="F4525" t="s">
        <v>23602</v>
      </c>
      <c r="G4525" t="s">
        <v>23603</v>
      </c>
      <c r="H4525">
        <v>400025</v>
      </c>
      <c r="I4525" t="s">
        <v>23604</v>
      </c>
    </row>
    <row r="4526" spans="1:9" x14ac:dyDescent="0.25">
      <c r="A4526" s="2" t="s">
        <v>23605</v>
      </c>
      <c r="B4526" t="s">
        <v>23606</v>
      </c>
      <c r="C4526" s="2">
        <v>919664691411</v>
      </c>
      <c r="D4526">
        <v>854258</v>
      </c>
      <c r="E4526" t="s">
        <v>23607</v>
      </c>
      <c r="F4526" t="s">
        <v>23608</v>
      </c>
      <c r="G4526" t="s">
        <v>23609</v>
      </c>
      <c r="H4526">
        <v>400013</v>
      </c>
      <c r="I4526" t="s">
        <v>23610</v>
      </c>
    </row>
    <row r="4527" spans="1:9" x14ac:dyDescent="0.25">
      <c r="A4527" s="2" t="s">
        <v>23611</v>
      </c>
      <c r="B4527" t="s">
        <v>23612</v>
      </c>
      <c r="C4527" s="2">
        <v>919594476217</v>
      </c>
      <c r="D4527">
        <v>854259</v>
      </c>
      <c r="E4527" t="s">
        <v>23613</v>
      </c>
      <c r="F4527" t="s">
        <v>23614</v>
      </c>
      <c r="G4527" t="s">
        <v>12138</v>
      </c>
      <c r="H4527">
        <v>400055</v>
      </c>
      <c r="I4527" t="s">
        <v>23615</v>
      </c>
    </row>
    <row r="4528" spans="1:9" x14ac:dyDescent="0.25">
      <c r="A4528" s="2" t="s">
        <v>23616</v>
      </c>
      <c r="B4528" t="s">
        <v>23617</v>
      </c>
      <c r="C4528" s="2">
        <v>919920022919</v>
      </c>
      <c r="D4528">
        <v>855550</v>
      </c>
      <c r="E4528" t="s">
        <v>23618</v>
      </c>
      <c r="F4528" t="s">
        <v>23619</v>
      </c>
      <c r="G4528" t="s">
        <v>23576</v>
      </c>
      <c r="H4528">
        <v>400018</v>
      </c>
      <c r="I4528" t="s">
        <v>23620</v>
      </c>
    </row>
    <row r="4529" spans="1:9" x14ac:dyDescent="0.25">
      <c r="A4529" s="2" t="s">
        <v>23621</v>
      </c>
      <c r="B4529" t="s">
        <v>23622</v>
      </c>
      <c r="C4529" s="2">
        <v>918104114841</v>
      </c>
      <c r="D4529">
        <v>855687</v>
      </c>
      <c r="E4529" t="s">
        <v>23623</v>
      </c>
      <c r="F4529" t="s">
        <v>14547</v>
      </c>
      <c r="H4529">
        <v>400018</v>
      </c>
      <c r="I4529" t="s">
        <v>23624</v>
      </c>
    </row>
    <row r="4530" spans="1:9" x14ac:dyDescent="0.25">
      <c r="A4530" s="2" t="s">
        <v>23625</v>
      </c>
      <c r="B4530" t="s">
        <v>23626</v>
      </c>
      <c r="C4530" s="2">
        <v>919029714218</v>
      </c>
      <c r="D4530">
        <v>856112</v>
      </c>
      <c r="E4530" t="s">
        <v>23627</v>
      </c>
      <c r="F4530" t="s">
        <v>14547</v>
      </c>
      <c r="H4530">
        <v>400018</v>
      </c>
      <c r="I4530" t="s">
        <v>23628</v>
      </c>
    </row>
    <row r="4531" spans="1:9" x14ac:dyDescent="0.25">
      <c r="A4531" s="2" t="s">
        <v>23629</v>
      </c>
      <c r="B4531" t="s">
        <v>23630</v>
      </c>
      <c r="C4531" s="2">
        <v>919320878360</v>
      </c>
      <c r="D4531">
        <v>856379</v>
      </c>
      <c r="E4531" t="s">
        <v>23631</v>
      </c>
      <c r="F4531" t="s">
        <v>14547</v>
      </c>
      <c r="H4531">
        <v>400018</v>
      </c>
      <c r="I4531" t="s">
        <v>23632</v>
      </c>
    </row>
    <row r="4532" spans="1:9" x14ac:dyDescent="0.25">
      <c r="A4532" s="2" t="s">
        <v>23633</v>
      </c>
      <c r="B4532" t="s">
        <v>23634</v>
      </c>
      <c r="C4532" s="2">
        <v>919870213793</v>
      </c>
      <c r="D4532">
        <v>857233</v>
      </c>
      <c r="E4532" t="s">
        <v>23635</v>
      </c>
      <c r="F4532" t="s">
        <v>23636</v>
      </c>
      <c r="G4532" t="s">
        <v>14547</v>
      </c>
      <c r="H4532">
        <v>400018</v>
      </c>
      <c r="I4532" t="s">
        <v>23637</v>
      </c>
    </row>
    <row r="4533" spans="1:9" x14ac:dyDescent="0.25">
      <c r="A4533" s="2" t="s">
        <v>23638</v>
      </c>
      <c r="B4533" t="s">
        <v>23639</v>
      </c>
      <c r="C4533" s="2">
        <v>919594994581</v>
      </c>
      <c r="D4533">
        <v>857265</v>
      </c>
      <c r="E4533" t="s">
        <v>23640</v>
      </c>
      <c r="F4533" t="s">
        <v>14547</v>
      </c>
      <c r="H4533">
        <v>400018</v>
      </c>
      <c r="I4533" t="s">
        <v>23641</v>
      </c>
    </row>
    <row r="4534" spans="1:9" x14ac:dyDescent="0.25">
      <c r="A4534" s="2" t="s">
        <v>23642</v>
      </c>
      <c r="B4534" t="s">
        <v>23643</v>
      </c>
      <c r="C4534" s="2">
        <v>918097980912</v>
      </c>
      <c r="D4534">
        <v>857275</v>
      </c>
      <c r="E4534" t="s">
        <v>23644</v>
      </c>
      <c r="H4534">
        <v>400018</v>
      </c>
      <c r="I4534" t="s">
        <v>23645</v>
      </c>
    </row>
    <row r="4535" spans="1:9" x14ac:dyDescent="0.25">
      <c r="A4535" s="2" t="s">
        <v>23646</v>
      </c>
      <c r="B4535" t="s">
        <v>23647</v>
      </c>
      <c r="C4535" s="2">
        <v>919324650800</v>
      </c>
      <c r="D4535">
        <v>857665</v>
      </c>
      <c r="E4535" t="s">
        <v>23648</v>
      </c>
      <c r="F4535" t="s">
        <v>23649</v>
      </c>
      <c r="G4535" t="s">
        <v>23650</v>
      </c>
      <c r="H4535">
        <v>400030</v>
      </c>
      <c r="I4535" t="s">
        <v>23651</v>
      </c>
    </row>
    <row r="4536" spans="1:9" x14ac:dyDescent="0.25">
      <c r="A4536" s="2" t="s">
        <v>23652</v>
      </c>
      <c r="B4536" t="s">
        <v>23653</v>
      </c>
      <c r="C4536" s="2">
        <v>919869281217</v>
      </c>
      <c r="D4536">
        <v>857853</v>
      </c>
      <c r="E4536" t="s">
        <v>23654</v>
      </c>
      <c r="F4536" t="s">
        <v>23655</v>
      </c>
      <c r="G4536" t="s">
        <v>23656</v>
      </c>
      <c r="H4536">
        <v>400022</v>
      </c>
      <c r="I4536" t="s">
        <v>23657</v>
      </c>
    </row>
    <row r="4537" spans="1:9" x14ac:dyDescent="0.25">
      <c r="A4537" s="2" t="s">
        <v>23658</v>
      </c>
      <c r="B4537" t="s">
        <v>23659</v>
      </c>
      <c r="C4537" s="2">
        <v>919167537314</v>
      </c>
      <c r="D4537">
        <v>857882</v>
      </c>
      <c r="E4537" t="s">
        <v>23660</v>
      </c>
      <c r="F4537" t="s">
        <v>23661</v>
      </c>
      <c r="G4537" t="s">
        <v>15301</v>
      </c>
      <c r="H4537">
        <v>400018</v>
      </c>
    </row>
    <row r="4538" spans="1:9" x14ac:dyDescent="0.25">
      <c r="A4538" s="2" t="s">
        <v>23662</v>
      </c>
      <c r="B4538" t="s">
        <v>23663</v>
      </c>
      <c r="C4538" s="2">
        <v>919821523493</v>
      </c>
      <c r="D4538">
        <v>858068</v>
      </c>
      <c r="E4538" t="s">
        <v>23664</v>
      </c>
      <c r="F4538" t="s">
        <v>14547</v>
      </c>
      <c r="G4538" t="s">
        <v>18</v>
      </c>
      <c r="H4538">
        <v>400018</v>
      </c>
      <c r="I4538" t="s">
        <v>23665</v>
      </c>
    </row>
    <row r="4539" spans="1:9" x14ac:dyDescent="0.25">
      <c r="A4539" s="2" t="s">
        <v>23666</v>
      </c>
      <c r="B4539" t="s">
        <v>23667</v>
      </c>
      <c r="C4539" s="2">
        <v>917083896748</v>
      </c>
      <c r="D4539">
        <v>858513</v>
      </c>
      <c r="E4539" t="s">
        <v>23668</v>
      </c>
      <c r="F4539" t="s">
        <v>23669</v>
      </c>
      <c r="G4539" t="s">
        <v>23670</v>
      </c>
      <c r="H4539">
        <v>401303</v>
      </c>
      <c r="I4539" t="s">
        <v>23671</v>
      </c>
    </row>
    <row r="4540" spans="1:9" x14ac:dyDescent="0.25">
      <c r="A4540" s="2" t="s">
        <v>23672</v>
      </c>
      <c r="B4540" t="s">
        <v>23673</v>
      </c>
      <c r="C4540" s="2">
        <v>919022032462</v>
      </c>
      <c r="D4540">
        <v>858810</v>
      </c>
      <c r="E4540" t="s">
        <v>23674</v>
      </c>
      <c r="F4540" t="s">
        <v>4220</v>
      </c>
      <c r="G4540" t="s">
        <v>14547</v>
      </c>
      <c r="H4540">
        <v>400018</v>
      </c>
      <c r="I4540" t="s">
        <v>23675</v>
      </c>
    </row>
    <row r="4541" spans="1:9" x14ac:dyDescent="0.25">
      <c r="A4541" s="2" t="s">
        <v>23676</v>
      </c>
      <c r="B4541" t="s">
        <v>23677</v>
      </c>
      <c r="C4541" s="2">
        <v>919969234166</v>
      </c>
      <c r="D4541">
        <v>858904</v>
      </c>
      <c r="E4541" t="s">
        <v>23678</v>
      </c>
      <c r="F4541" t="s">
        <v>23679</v>
      </c>
      <c r="G4541" t="s">
        <v>14547</v>
      </c>
      <c r="H4541">
        <v>400018</v>
      </c>
      <c r="I4541" t="s">
        <v>23680</v>
      </c>
    </row>
    <row r="4542" spans="1:9" x14ac:dyDescent="0.25">
      <c r="A4542" s="2" t="s">
        <v>23681</v>
      </c>
      <c r="B4542" t="s">
        <v>23682</v>
      </c>
      <c r="C4542" s="2">
        <v>919870457618</v>
      </c>
      <c r="D4542">
        <v>859089</v>
      </c>
      <c r="E4542" t="s">
        <v>23683</v>
      </c>
      <c r="F4542" t="s">
        <v>23684</v>
      </c>
      <c r="G4542" t="s">
        <v>14547</v>
      </c>
      <c r="H4542">
        <v>400018</v>
      </c>
      <c r="I4542" t="s">
        <v>23685</v>
      </c>
    </row>
    <row r="4543" spans="1:9" x14ac:dyDescent="0.25">
      <c r="A4543" s="2" t="s">
        <v>23686</v>
      </c>
      <c r="B4543" t="s">
        <v>23687</v>
      </c>
      <c r="C4543" s="2">
        <v>919222400463</v>
      </c>
      <c r="D4543">
        <v>859198</v>
      </c>
      <c r="E4543" t="s">
        <v>23688</v>
      </c>
      <c r="F4543" t="s">
        <v>23689</v>
      </c>
      <c r="G4543" t="s">
        <v>23690</v>
      </c>
      <c r="H4543">
        <v>400018</v>
      </c>
      <c r="I4543" t="s">
        <v>23691</v>
      </c>
    </row>
    <row r="4544" spans="1:9" x14ac:dyDescent="0.25">
      <c r="A4544" s="2" t="s">
        <v>23692</v>
      </c>
      <c r="B4544" t="s">
        <v>23693</v>
      </c>
      <c r="C4544" s="2">
        <v>919220968121</v>
      </c>
      <c r="D4544">
        <v>859536</v>
      </c>
      <c r="E4544" t="s">
        <v>23694</v>
      </c>
      <c r="F4544" t="s">
        <v>23695</v>
      </c>
      <c r="G4544" t="s">
        <v>23696</v>
      </c>
      <c r="H4544">
        <v>400013</v>
      </c>
      <c r="I4544" t="s">
        <v>23697</v>
      </c>
    </row>
    <row r="4545" spans="1:9" x14ac:dyDescent="0.25">
      <c r="A4545" s="2" t="s">
        <v>23698</v>
      </c>
      <c r="B4545" t="s">
        <v>23699</v>
      </c>
      <c r="C4545" s="2">
        <v>919820375286</v>
      </c>
      <c r="D4545">
        <v>860396</v>
      </c>
      <c r="E4545" t="s">
        <v>23700</v>
      </c>
      <c r="F4545" t="s">
        <v>14547</v>
      </c>
      <c r="H4545">
        <v>400018</v>
      </c>
      <c r="I4545" t="s">
        <v>23701</v>
      </c>
    </row>
    <row r="4546" spans="1:9" x14ac:dyDescent="0.25">
      <c r="A4546" s="2" t="s">
        <v>23702</v>
      </c>
      <c r="B4546" t="s">
        <v>23703</v>
      </c>
      <c r="C4546" s="2">
        <v>918108231613</v>
      </c>
      <c r="D4546">
        <v>860458</v>
      </c>
      <c r="E4546" t="s">
        <v>23704</v>
      </c>
      <c r="F4546" t="s">
        <v>23705</v>
      </c>
      <c r="G4546" t="s">
        <v>14547</v>
      </c>
      <c r="H4546">
        <v>400018</v>
      </c>
      <c r="I4546" t="s">
        <v>23706</v>
      </c>
    </row>
    <row r="4547" spans="1:9" x14ac:dyDescent="0.25">
      <c r="A4547" s="2" t="s">
        <v>23707</v>
      </c>
      <c r="B4547" t="s">
        <v>23708</v>
      </c>
      <c r="C4547" s="2">
        <v>919969057684</v>
      </c>
      <c r="D4547">
        <v>860574</v>
      </c>
      <c r="E4547" t="s">
        <v>23709</v>
      </c>
      <c r="F4547" t="s">
        <v>23710</v>
      </c>
      <c r="H4547">
        <v>400018</v>
      </c>
      <c r="I4547" t="s">
        <v>23711</v>
      </c>
    </row>
    <row r="4548" spans="1:9" x14ac:dyDescent="0.25">
      <c r="A4548" s="2" t="s">
        <v>23712</v>
      </c>
      <c r="B4548" t="s">
        <v>23713</v>
      </c>
      <c r="C4548" s="2">
        <v>919833035412</v>
      </c>
      <c r="D4548">
        <v>860929</v>
      </c>
      <c r="E4548" t="s">
        <v>23714</v>
      </c>
      <c r="F4548" t="s">
        <v>14547</v>
      </c>
      <c r="H4548">
        <v>400018</v>
      </c>
      <c r="I4548" t="s">
        <v>23715</v>
      </c>
    </row>
    <row r="4549" spans="1:9" x14ac:dyDescent="0.25">
      <c r="A4549" s="2" t="s">
        <v>23716</v>
      </c>
      <c r="B4549" t="s">
        <v>23717</v>
      </c>
      <c r="C4549" s="2">
        <v>919029057654</v>
      </c>
      <c r="D4549">
        <v>861037</v>
      </c>
      <c r="E4549" t="s">
        <v>23718</v>
      </c>
      <c r="F4549" t="s">
        <v>14547</v>
      </c>
      <c r="G4549" t="s">
        <v>18</v>
      </c>
      <c r="H4549">
        <v>400018</v>
      </c>
      <c r="I4549" t="s">
        <v>23719</v>
      </c>
    </row>
    <row r="4550" spans="1:9" x14ac:dyDescent="0.25">
      <c r="A4550" s="2" t="s">
        <v>23720</v>
      </c>
      <c r="B4550" t="s">
        <v>23721</v>
      </c>
      <c r="C4550" s="2">
        <v>919870374978</v>
      </c>
      <c r="D4550">
        <v>861342</v>
      </c>
      <c r="E4550" t="s">
        <v>23722</v>
      </c>
      <c r="F4550" t="s">
        <v>23723</v>
      </c>
      <c r="G4550" t="s">
        <v>23724</v>
      </c>
      <c r="H4550">
        <v>421204</v>
      </c>
      <c r="I4550" t="s">
        <v>23725</v>
      </c>
    </row>
    <row r="4551" spans="1:9" x14ac:dyDescent="0.25">
      <c r="A4551" s="2" t="s">
        <v>23726</v>
      </c>
      <c r="B4551" t="s">
        <v>23727</v>
      </c>
      <c r="C4551" s="2">
        <v>919833108721</v>
      </c>
      <c r="D4551">
        <v>861630</v>
      </c>
      <c r="E4551" t="s">
        <v>23728</v>
      </c>
      <c r="F4551" t="s">
        <v>23729</v>
      </c>
      <c r="G4551" t="s">
        <v>14547</v>
      </c>
      <c r="H4551">
        <v>400030</v>
      </c>
      <c r="I4551" t="s">
        <v>23730</v>
      </c>
    </row>
    <row r="4552" spans="1:9" x14ac:dyDescent="0.25">
      <c r="A4552" s="2" t="s">
        <v>23731</v>
      </c>
      <c r="B4552" t="s">
        <v>23732</v>
      </c>
      <c r="C4552" s="2">
        <v>919664068869</v>
      </c>
      <c r="D4552">
        <v>861717</v>
      </c>
      <c r="E4552" t="s">
        <v>23733</v>
      </c>
      <c r="F4552" t="s">
        <v>14547</v>
      </c>
      <c r="H4552">
        <v>400018</v>
      </c>
      <c r="I4552" t="s">
        <v>23734</v>
      </c>
    </row>
    <row r="4553" spans="1:9" x14ac:dyDescent="0.25">
      <c r="A4553" s="2" t="s">
        <v>23735</v>
      </c>
      <c r="B4553" t="s">
        <v>23736</v>
      </c>
      <c r="C4553" s="2">
        <v>919870336374</v>
      </c>
      <c r="D4553">
        <v>862695</v>
      </c>
      <c r="E4553" t="s">
        <v>23737</v>
      </c>
      <c r="H4553">
        <v>400018</v>
      </c>
      <c r="I4553" t="s">
        <v>23738</v>
      </c>
    </row>
    <row r="4554" spans="1:9" x14ac:dyDescent="0.25">
      <c r="A4554" s="2" t="s">
        <v>23739</v>
      </c>
      <c r="B4554" t="s">
        <v>23740</v>
      </c>
      <c r="C4554" s="2">
        <v>919987541385</v>
      </c>
      <c r="D4554">
        <v>862780</v>
      </c>
      <c r="E4554" t="s">
        <v>23741</v>
      </c>
      <c r="F4554" t="s">
        <v>23742</v>
      </c>
      <c r="G4554" t="s">
        <v>18</v>
      </c>
      <c r="H4554">
        <v>400018</v>
      </c>
      <c r="I4554" t="s">
        <v>23743</v>
      </c>
    </row>
    <row r="4555" spans="1:9" x14ac:dyDescent="0.25">
      <c r="A4555" s="2" t="s">
        <v>23744</v>
      </c>
      <c r="B4555" t="s">
        <v>23745</v>
      </c>
      <c r="C4555" s="2">
        <v>919967928239</v>
      </c>
      <c r="D4555">
        <v>862811</v>
      </c>
      <c r="E4555" t="s">
        <v>23746</v>
      </c>
      <c r="H4555">
        <v>400018</v>
      </c>
      <c r="I4555" t="s">
        <v>23747</v>
      </c>
    </row>
    <row r="4556" spans="1:9" x14ac:dyDescent="0.25">
      <c r="A4556" s="2" t="s">
        <v>23748</v>
      </c>
      <c r="B4556" t="s">
        <v>23749</v>
      </c>
      <c r="C4556" s="2">
        <v>919892324088</v>
      </c>
      <c r="D4556">
        <v>862896</v>
      </c>
      <c r="E4556" t="s">
        <v>23750</v>
      </c>
      <c r="F4556" t="s">
        <v>23751</v>
      </c>
      <c r="G4556" t="s">
        <v>23752</v>
      </c>
      <c r="H4556">
        <v>400018</v>
      </c>
      <c r="I4556" t="s">
        <v>23753</v>
      </c>
    </row>
    <row r="4557" spans="1:9" x14ac:dyDescent="0.25">
      <c r="A4557" s="2" t="s">
        <v>23754</v>
      </c>
      <c r="B4557" t="s">
        <v>23755</v>
      </c>
      <c r="C4557" s="2">
        <v>919819672973</v>
      </c>
      <c r="D4557">
        <v>863068</v>
      </c>
      <c r="E4557" t="s">
        <v>23756</v>
      </c>
      <c r="F4557" t="s">
        <v>23757</v>
      </c>
      <c r="H4557">
        <v>400018</v>
      </c>
      <c r="I4557" t="s">
        <v>23758</v>
      </c>
    </row>
    <row r="4558" spans="1:9" x14ac:dyDescent="0.25">
      <c r="A4558" s="2" t="s">
        <v>23759</v>
      </c>
      <c r="B4558" t="s">
        <v>23760</v>
      </c>
      <c r="C4558" s="2">
        <v>918082091174</v>
      </c>
      <c r="D4558">
        <v>863170</v>
      </c>
      <c r="E4558" t="s">
        <v>23761</v>
      </c>
      <c r="F4558" t="s">
        <v>23762</v>
      </c>
      <c r="G4558" t="s">
        <v>14547</v>
      </c>
      <c r="H4558">
        <v>400030</v>
      </c>
      <c r="I4558" t="s">
        <v>23763</v>
      </c>
    </row>
    <row r="4559" spans="1:9" x14ac:dyDescent="0.25">
      <c r="A4559" s="2" t="s">
        <v>23764</v>
      </c>
      <c r="B4559" t="s">
        <v>23765</v>
      </c>
      <c r="C4559" s="2">
        <v>919821126521</v>
      </c>
      <c r="D4559">
        <v>863254</v>
      </c>
      <c r="E4559" t="s">
        <v>23766</v>
      </c>
      <c r="F4559" t="s">
        <v>23767</v>
      </c>
      <c r="G4559" t="s">
        <v>23768</v>
      </c>
      <c r="H4559">
        <v>400013</v>
      </c>
      <c r="I4559" t="s">
        <v>23769</v>
      </c>
    </row>
    <row r="4560" spans="1:9" x14ac:dyDescent="0.25">
      <c r="A4560" s="2" t="s">
        <v>23770</v>
      </c>
      <c r="B4560" t="s">
        <v>23771</v>
      </c>
      <c r="C4560" s="2">
        <v>919870809645</v>
      </c>
      <c r="D4560">
        <v>863915</v>
      </c>
      <c r="E4560" t="s">
        <v>23772</v>
      </c>
      <c r="H4560">
        <v>400018</v>
      </c>
      <c r="I4560" t="s">
        <v>23773</v>
      </c>
    </row>
    <row r="4561" spans="1:9" x14ac:dyDescent="0.25">
      <c r="A4561" s="2" t="s">
        <v>23774</v>
      </c>
      <c r="B4561" t="s">
        <v>23775</v>
      </c>
      <c r="C4561" s="2">
        <v>919969483355</v>
      </c>
      <c r="D4561">
        <v>864236</v>
      </c>
      <c r="E4561" t="s">
        <v>23776</v>
      </c>
      <c r="F4561" t="s">
        <v>23777</v>
      </c>
      <c r="H4561">
        <v>400018</v>
      </c>
      <c r="I4561" t="s">
        <v>23778</v>
      </c>
    </row>
    <row r="4562" spans="1:9" x14ac:dyDescent="0.25">
      <c r="A4562" s="2" t="s">
        <v>23779</v>
      </c>
      <c r="B4562" t="s">
        <v>23780</v>
      </c>
      <c r="C4562" s="2">
        <v>919004729040</v>
      </c>
      <c r="D4562">
        <v>864709</v>
      </c>
      <c r="E4562" t="s">
        <v>23781</v>
      </c>
      <c r="F4562" t="s">
        <v>23782</v>
      </c>
      <c r="G4562" t="s">
        <v>14547</v>
      </c>
      <c r="H4562">
        <v>400018</v>
      </c>
      <c r="I4562" t="s">
        <v>23783</v>
      </c>
    </row>
    <row r="4563" spans="1:9" x14ac:dyDescent="0.25">
      <c r="A4563" s="2" t="s">
        <v>23784</v>
      </c>
      <c r="B4563" t="s">
        <v>23785</v>
      </c>
      <c r="C4563" s="2">
        <v>918097008719</v>
      </c>
      <c r="D4563">
        <v>865113</v>
      </c>
      <c r="E4563" t="s">
        <v>23786</v>
      </c>
      <c r="F4563" t="s">
        <v>23787</v>
      </c>
      <c r="G4563" t="s">
        <v>23788</v>
      </c>
      <c r="H4563">
        <v>401107</v>
      </c>
      <c r="I4563" t="s">
        <v>23789</v>
      </c>
    </row>
    <row r="4564" spans="1:9" x14ac:dyDescent="0.25">
      <c r="A4564" s="2" t="s">
        <v>23790</v>
      </c>
      <c r="B4564" t="s">
        <v>23791</v>
      </c>
      <c r="C4564" s="2">
        <v>918879202077</v>
      </c>
      <c r="D4564">
        <v>866414</v>
      </c>
      <c r="E4564" t="s">
        <v>23792</v>
      </c>
      <c r="F4564" t="s">
        <v>23793</v>
      </c>
      <c r="G4564" t="s">
        <v>14547</v>
      </c>
      <c r="H4564">
        <v>400018</v>
      </c>
      <c r="I4564" t="s">
        <v>23794</v>
      </c>
    </row>
    <row r="4565" spans="1:9" x14ac:dyDescent="0.25">
      <c r="A4565" s="2" t="s">
        <v>23795</v>
      </c>
      <c r="B4565" t="s">
        <v>23796</v>
      </c>
      <c r="C4565" s="2">
        <v>919819645942</v>
      </c>
      <c r="D4565">
        <v>867121</v>
      </c>
      <c r="E4565" t="s">
        <v>23797</v>
      </c>
      <c r="H4565">
        <v>400018</v>
      </c>
    </row>
    <row r="4566" spans="1:9" x14ac:dyDescent="0.25">
      <c r="A4566" s="2" t="s">
        <v>23798</v>
      </c>
      <c r="B4566" t="s">
        <v>23799</v>
      </c>
      <c r="C4566" s="2">
        <v>918169426266</v>
      </c>
      <c r="D4566">
        <v>867533</v>
      </c>
      <c r="E4566" t="s">
        <v>23800</v>
      </c>
      <c r="F4566" t="s">
        <v>23801</v>
      </c>
      <c r="H4566">
        <v>400018</v>
      </c>
      <c r="I4566" t="s">
        <v>23802</v>
      </c>
    </row>
    <row r="4567" spans="1:9" x14ac:dyDescent="0.25">
      <c r="A4567" s="2" t="s">
        <v>23803</v>
      </c>
      <c r="B4567" t="s">
        <v>23804</v>
      </c>
      <c r="C4567" s="2">
        <v>919819747333</v>
      </c>
      <c r="D4567">
        <v>867619</v>
      </c>
      <c r="E4567" t="s">
        <v>23805</v>
      </c>
      <c r="F4567" t="s">
        <v>23806</v>
      </c>
      <c r="G4567" t="s">
        <v>14547</v>
      </c>
      <c r="H4567">
        <v>400018</v>
      </c>
      <c r="I4567" t="s">
        <v>23807</v>
      </c>
    </row>
    <row r="4568" spans="1:9" x14ac:dyDescent="0.25">
      <c r="A4568" s="2" t="s">
        <v>23808</v>
      </c>
      <c r="B4568" t="s">
        <v>23809</v>
      </c>
      <c r="C4568" s="2">
        <v>919773361916</v>
      </c>
      <c r="D4568">
        <v>867666</v>
      </c>
      <c r="E4568" t="s">
        <v>23810</v>
      </c>
      <c r="F4568" t="s">
        <v>23801</v>
      </c>
      <c r="H4568">
        <v>0</v>
      </c>
      <c r="I4568" t="s">
        <v>23811</v>
      </c>
    </row>
    <row r="4569" spans="1:9" x14ac:dyDescent="0.25">
      <c r="A4569" s="2" t="s">
        <v>23812</v>
      </c>
      <c r="B4569" t="s">
        <v>23813</v>
      </c>
      <c r="C4569" s="2">
        <v>919004785777</v>
      </c>
      <c r="D4569">
        <v>868099</v>
      </c>
      <c r="E4569" t="s">
        <v>23814</v>
      </c>
      <c r="F4569" t="s">
        <v>23815</v>
      </c>
      <c r="H4569">
        <v>400018</v>
      </c>
      <c r="I4569" t="s">
        <v>23816</v>
      </c>
    </row>
    <row r="4570" spans="1:9" x14ac:dyDescent="0.25">
      <c r="A4570" s="2" t="s">
        <v>23817</v>
      </c>
      <c r="B4570" t="s">
        <v>23818</v>
      </c>
      <c r="C4570" s="2">
        <v>919867022690</v>
      </c>
      <c r="D4570">
        <v>868167</v>
      </c>
      <c r="E4570" t="s">
        <v>23819</v>
      </c>
      <c r="F4570" t="s">
        <v>23820</v>
      </c>
      <c r="G4570" t="s">
        <v>23821</v>
      </c>
      <c r="H4570">
        <v>400025</v>
      </c>
      <c r="I4570" t="s">
        <v>23822</v>
      </c>
    </row>
    <row r="4571" spans="1:9" x14ac:dyDescent="0.25">
      <c r="A4571" s="2" t="s">
        <v>23823</v>
      </c>
      <c r="B4571" t="s">
        <v>23824</v>
      </c>
      <c r="C4571" s="2">
        <v>918108377720</v>
      </c>
      <c r="D4571">
        <v>868378</v>
      </c>
      <c r="E4571" t="s">
        <v>23825</v>
      </c>
      <c r="F4571" t="s">
        <v>23826</v>
      </c>
      <c r="G4571" t="s">
        <v>23827</v>
      </c>
      <c r="H4571">
        <v>400013</v>
      </c>
    </row>
    <row r="4572" spans="1:9" x14ac:dyDescent="0.25">
      <c r="A4572" s="2" t="s">
        <v>23828</v>
      </c>
      <c r="B4572" t="s">
        <v>23829</v>
      </c>
      <c r="C4572" s="2">
        <v>919664269907</v>
      </c>
      <c r="D4572">
        <v>868566</v>
      </c>
      <c r="E4572" t="s">
        <v>23830</v>
      </c>
      <c r="H4572">
        <v>400018</v>
      </c>
      <c r="I4572" t="s">
        <v>23831</v>
      </c>
    </row>
    <row r="4573" spans="1:9" x14ac:dyDescent="0.25">
      <c r="A4573" s="2" t="s">
        <v>23832</v>
      </c>
      <c r="B4573" t="s">
        <v>23833</v>
      </c>
      <c r="C4573" s="2">
        <v>918108215796</v>
      </c>
      <c r="D4573">
        <v>868679</v>
      </c>
      <c r="E4573" t="s">
        <v>23834</v>
      </c>
      <c r="F4573" t="s">
        <v>23835</v>
      </c>
      <c r="G4573" t="s">
        <v>826</v>
      </c>
      <c r="H4573">
        <v>400612</v>
      </c>
      <c r="I4573" t="s">
        <v>23836</v>
      </c>
    </row>
    <row r="4574" spans="1:9" x14ac:dyDescent="0.25">
      <c r="A4574" s="2" t="s">
        <v>23837</v>
      </c>
      <c r="B4574" t="s">
        <v>23838</v>
      </c>
      <c r="C4574" s="2">
        <v>919004510089</v>
      </c>
      <c r="D4574">
        <v>868910</v>
      </c>
      <c r="E4574" t="s">
        <v>23839</v>
      </c>
      <c r="F4574" t="s">
        <v>23840</v>
      </c>
      <c r="G4574" t="s">
        <v>23841</v>
      </c>
      <c r="H4574">
        <v>400013</v>
      </c>
      <c r="I4574" t="s">
        <v>23842</v>
      </c>
    </row>
    <row r="4575" spans="1:9" x14ac:dyDescent="0.25">
      <c r="A4575" s="2" t="s">
        <v>23843</v>
      </c>
      <c r="B4575" t="s">
        <v>23844</v>
      </c>
      <c r="C4575" s="2">
        <v>919819430548</v>
      </c>
      <c r="D4575">
        <v>869695</v>
      </c>
      <c r="E4575" t="s">
        <v>23845</v>
      </c>
      <c r="F4575" t="s">
        <v>23846</v>
      </c>
      <c r="G4575" t="s">
        <v>23777</v>
      </c>
      <c r="H4575">
        <v>400030</v>
      </c>
      <c r="I4575" t="s">
        <v>23847</v>
      </c>
    </row>
    <row r="4576" spans="1:9" x14ac:dyDescent="0.25">
      <c r="A4576" s="2" t="s">
        <v>23848</v>
      </c>
      <c r="B4576" t="s">
        <v>23849</v>
      </c>
      <c r="C4576" s="2">
        <v>919930687690</v>
      </c>
      <c r="D4576">
        <v>870676</v>
      </c>
      <c r="E4576" t="s">
        <v>23850</v>
      </c>
      <c r="F4576" t="s">
        <v>23851</v>
      </c>
      <c r="G4576" t="s">
        <v>23852</v>
      </c>
      <c r="H4576">
        <v>400018</v>
      </c>
      <c r="I4576" t="s">
        <v>23853</v>
      </c>
    </row>
    <row r="4577" spans="1:9" x14ac:dyDescent="0.25">
      <c r="A4577" s="2" t="s">
        <v>23854</v>
      </c>
      <c r="B4577" t="s">
        <v>23855</v>
      </c>
      <c r="C4577" s="2">
        <v>919892386738</v>
      </c>
      <c r="D4577">
        <v>870840</v>
      </c>
      <c r="E4577" t="s">
        <v>23856</v>
      </c>
      <c r="F4577" t="s">
        <v>23857</v>
      </c>
      <c r="G4577" t="s">
        <v>14547</v>
      </c>
      <c r="H4577">
        <v>400018</v>
      </c>
      <c r="I4577" t="s">
        <v>23858</v>
      </c>
    </row>
    <row r="4578" spans="1:9" x14ac:dyDescent="0.25">
      <c r="A4578" s="2" t="s">
        <v>23859</v>
      </c>
      <c r="B4578" t="s">
        <v>23860</v>
      </c>
      <c r="C4578" s="2">
        <v>919819743746</v>
      </c>
      <c r="D4578">
        <v>871137</v>
      </c>
      <c r="E4578" t="s">
        <v>23861</v>
      </c>
      <c r="F4578" t="s">
        <v>23862</v>
      </c>
      <c r="G4578" t="s">
        <v>23863</v>
      </c>
      <c r="H4578">
        <v>400083</v>
      </c>
      <c r="I4578" t="s">
        <v>23864</v>
      </c>
    </row>
    <row r="4579" spans="1:9" x14ac:dyDescent="0.25">
      <c r="A4579" s="2" t="s">
        <v>23865</v>
      </c>
      <c r="B4579" t="s">
        <v>23866</v>
      </c>
      <c r="C4579" s="2">
        <v>919969927462</v>
      </c>
      <c r="D4579">
        <v>871731</v>
      </c>
      <c r="E4579" t="s">
        <v>23867</v>
      </c>
      <c r="F4579" t="s">
        <v>23868</v>
      </c>
      <c r="G4579" t="s">
        <v>18</v>
      </c>
      <c r="H4579">
        <v>400025</v>
      </c>
    </row>
    <row r="4580" spans="1:9" x14ac:dyDescent="0.25">
      <c r="A4580" s="2" t="s">
        <v>23869</v>
      </c>
      <c r="B4580" t="s">
        <v>23870</v>
      </c>
      <c r="C4580" s="2">
        <v>919372390277</v>
      </c>
      <c r="D4580">
        <v>871768</v>
      </c>
      <c r="E4580" t="s">
        <v>23871</v>
      </c>
      <c r="F4580" t="s">
        <v>15301</v>
      </c>
      <c r="H4580">
        <v>400018</v>
      </c>
      <c r="I4580" t="s">
        <v>23872</v>
      </c>
    </row>
    <row r="4581" spans="1:9" x14ac:dyDescent="0.25">
      <c r="A4581" s="2" t="s">
        <v>23873</v>
      </c>
      <c r="B4581" t="s">
        <v>23874</v>
      </c>
      <c r="C4581" s="2">
        <v>919892425380</v>
      </c>
      <c r="D4581">
        <v>872086</v>
      </c>
      <c r="E4581" t="s">
        <v>23875</v>
      </c>
      <c r="F4581" t="s">
        <v>14547</v>
      </c>
      <c r="H4581">
        <v>400018</v>
      </c>
      <c r="I4581" t="s">
        <v>23876</v>
      </c>
    </row>
    <row r="4582" spans="1:9" x14ac:dyDescent="0.25">
      <c r="A4582" s="2" t="s">
        <v>23877</v>
      </c>
      <c r="B4582" t="s">
        <v>23878</v>
      </c>
      <c r="C4582" s="2">
        <v>919930647329</v>
      </c>
      <c r="D4582">
        <v>872241</v>
      </c>
      <c r="E4582" t="s">
        <v>23879</v>
      </c>
      <c r="F4582" t="s">
        <v>23880</v>
      </c>
      <c r="H4582">
        <v>400025</v>
      </c>
      <c r="I4582" t="s">
        <v>23881</v>
      </c>
    </row>
    <row r="4583" spans="1:9" x14ac:dyDescent="0.25">
      <c r="A4583" s="2" t="s">
        <v>23882</v>
      </c>
      <c r="B4583" t="s">
        <v>23883</v>
      </c>
      <c r="C4583" s="2">
        <v>919619010461</v>
      </c>
      <c r="D4583">
        <v>872407</v>
      </c>
      <c r="E4583" t="s">
        <v>23884</v>
      </c>
      <c r="F4583" t="s">
        <v>23885</v>
      </c>
      <c r="G4583" t="s">
        <v>23886</v>
      </c>
      <c r="H4583">
        <v>401209</v>
      </c>
      <c r="I4583" t="s">
        <v>23887</v>
      </c>
    </row>
    <row r="4584" spans="1:9" x14ac:dyDescent="0.25">
      <c r="A4584" s="2" t="s">
        <v>23888</v>
      </c>
      <c r="B4584" t="s">
        <v>23889</v>
      </c>
      <c r="C4584" s="2">
        <v>919969266866</v>
      </c>
      <c r="D4584">
        <v>872463</v>
      </c>
      <c r="E4584" t="s">
        <v>23890</v>
      </c>
      <c r="F4584" t="s">
        <v>14547</v>
      </c>
      <c r="H4584">
        <v>400018</v>
      </c>
      <c r="I4584" t="s">
        <v>23891</v>
      </c>
    </row>
    <row r="4585" spans="1:9" x14ac:dyDescent="0.25">
      <c r="A4585" s="2" t="s">
        <v>23892</v>
      </c>
      <c r="B4585" t="s">
        <v>23893</v>
      </c>
      <c r="C4585" s="2">
        <v>919967399669</v>
      </c>
      <c r="D4585">
        <v>872583</v>
      </c>
      <c r="E4585" t="s">
        <v>23894</v>
      </c>
      <c r="F4585" t="s">
        <v>23895</v>
      </c>
      <c r="H4585">
        <v>400013</v>
      </c>
      <c r="I4585" t="s">
        <v>23896</v>
      </c>
    </row>
    <row r="4586" spans="1:9" x14ac:dyDescent="0.25">
      <c r="A4586" s="2" t="s">
        <v>23897</v>
      </c>
      <c r="B4586" t="s">
        <v>23898</v>
      </c>
      <c r="C4586" s="2">
        <v>919870203217</v>
      </c>
      <c r="D4586">
        <v>872750</v>
      </c>
      <c r="E4586" t="s">
        <v>23899</v>
      </c>
      <c r="F4586" t="s">
        <v>23900</v>
      </c>
      <c r="G4586" t="s">
        <v>23777</v>
      </c>
      <c r="H4586">
        <v>400018</v>
      </c>
      <c r="I4586" t="s">
        <v>23901</v>
      </c>
    </row>
    <row r="4587" spans="1:9" x14ac:dyDescent="0.25">
      <c r="A4587" s="2" t="s">
        <v>23902</v>
      </c>
      <c r="B4587" t="s">
        <v>23903</v>
      </c>
      <c r="C4587" s="2">
        <v>918097730682</v>
      </c>
      <c r="D4587">
        <v>873196</v>
      </c>
      <c r="E4587" t="s">
        <v>23904</v>
      </c>
      <c r="F4587" t="s">
        <v>23905</v>
      </c>
      <c r="H4587">
        <v>400018</v>
      </c>
      <c r="I4587" t="s">
        <v>23906</v>
      </c>
    </row>
    <row r="4588" spans="1:9" x14ac:dyDescent="0.25">
      <c r="A4588" s="2" t="s">
        <v>23907</v>
      </c>
      <c r="B4588" t="s">
        <v>23908</v>
      </c>
      <c r="C4588" s="2">
        <v>918655195807</v>
      </c>
      <c r="D4588">
        <v>873388</v>
      </c>
      <c r="E4588" t="s">
        <v>23909</v>
      </c>
      <c r="F4588" t="s">
        <v>23910</v>
      </c>
      <c r="G4588" t="s">
        <v>168</v>
      </c>
      <c r="H4588">
        <v>400013</v>
      </c>
      <c r="I4588" t="s">
        <v>23911</v>
      </c>
    </row>
    <row r="4589" spans="1:9" x14ac:dyDescent="0.25">
      <c r="A4589" s="2" t="s">
        <v>23912</v>
      </c>
      <c r="B4589" t="s">
        <v>23913</v>
      </c>
      <c r="C4589" s="2">
        <v>919167089701</v>
      </c>
      <c r="D4589">
        <v>873392</v>
      </c>
      <c r="E4589" t="s">
        <v>23914</v>
      </c>
      <c r="F4589" t="s">
        <v>14547</v>
      </c>
      <c r="G4589" t="s">
        <v>18</v>
      </c>
      <c r="H4589">
        <v>400018</v>
      </c>
      <c r="I4589" t="s">
        <v>23915</v>
      </c>
    </row>
    <row r="4590" spans="1:9" x14ac:dyDescent="0.25">
      <c r="A4590" s="2" t="s">
        <v>23916</v>
      </c>
      <c r="B4590" t="s">
        <v>23917</v>
      </c>
      <c r="C4590" s="2">
        <v>919833498207</v>
      </c>
      <c r="D4590">
        <v>873481</v>
      </c>
      <c r="E4590" t="s">
        <v>23918</v>
      </c>
      <c r="F4590" t="s">
        <v>15301</v>
      </c>
      <c r="H4590">
        <v>4000183</v>
      </c>
      <c r="I4590" t="s">
        <v>23919</v>
      </c>
    </row>
    <row r="4591" spans="1:9" x14ac:dyDescent="0.25">
      <c r="A4591" s="2" t="s">
        <v>23920</v>
      </c>
      <c r="B4591" t="s">
        <v>23921</v>
      </c>
      <c r="C4591" s="2">
        <v>919819488929</v>
      </c>
      <c r="D4591">
        <v>873597</v>
      </c>
      <c r="E4591" t="s">
        <v>23922</v>
      </c>
      <c r="F4591" t="s">
        <v>23690</v>
      </c>
      <c r="G4591" t="s">
        <v>18</v>
      </c>
      <c r="H4591">
        <v>400018</v>
      </c>
      <c r="I4591" t="s">
        <v>23923</v>
      </c>
    </row>
    <row r="4592" spans="1:9" x14ac:dyDescent="0.25">
      <c r="A4592" s="2" t="s">
        <v>23924</v>
      </c>
      <c r="B4592" t="s">
        <v>23925</v>
      </c>
      <c r="C4592" s="2">
        <v>919892299898</v>
      </c>
      <c r="D4592">
        <v>873727</v>
      </c>
      <c r="E4592" t="s">
        <v>23926</v>
      </c>
      <c r="F4592" t="s">
        <v>23927</v>
      </c>
      <c r="G4592" t="s">
        <v>23928</v>
      </c>
      <c r="H4592">
        <v>400031</v>
      </c>
      <c r="I4592" t="s">
        <v>23929</v>
      </c>
    </row>
    <row r="4593" spans="1:9" x14ac:dyDescent="0.25">
      <c r="A4593" s="2" t="s">
        <v>23930</v>
      </c>
      <c r="B4593" t="s">
        <v>23931</v>
      </c>
      <c r="C4593" s="2">
        <v>919892391812</v>
      </c>
      <c r="D4593">
        <v>873757</v>
      </c>
      <c r="E4593" t="s">
        <v>23932</v>
      </c>
      <c r="F4593" t="s">
        <v>23933</v>
      </c>
      <c r="G4593" t="s">
        <v>23815</v>
      </c>
      <c r="H4593">
        <v>400018</v>
      </c>
    </row>
    <row r="4594" spans="1:9" x14ac:dyDescent="0.25">
      <c r="A4594" s="2" t="s">
        <v>23934</v>
      </c>
      <c r="B4594" t="s">
        <v>23935</v>
      </c>
      <c r="C4594" s="2">
        <v>919892439575</v>
      </c>
      <c r="D4594">
        <v>873782</v>
      </c>
      <c r="E4594" t="s">
        <v>23936</v>
      </c>
      <c r="F4594" t="s">
        <v>23937</v>
      </c>
      <c r="G4594" t="s">
        <v>23576</v>
      </c>
      <c r="H4594">
        <v>400018</v>
      </c>
      <c r="I4594" t="s">
        <v>23938</v>
      </c>
    </row>
    <row r="4595" spans="1:9" x14ac:dyDescent="0.25">
      <c r="A4595" s="2" t="s">
        <v>23939</v>
      </c>
      <c r="B4595" t="s">
        <v>23940</v>
      </c>
      <c r="C4595" s="2">
        <v>918767065506</v>
      </c>
      <c r="D4595">
        <v>873893</v>
      </c>
      <c r="E4595" t="s">
        <v>23941</v>
      </c>
      <c r="F4595" t="s">
        <v>23942</v>
      </c>
      <c r="G4595" t="s">
        <v>23943</v>
      </c>
      <c r="H4595">
        <v>400025</v>
      </c>
      <c r="I4595" t="s">
        <v>23944</v>
      </c>
    </row>
    <row r="4596" spans="1:9" x14ac:dyDescent="0.25">
      <c r="A4596" s="2" t="s">
        <v>23945</v>
      </c>
      <c r="B4596" t="s">
        <v>23946</v>
      </c>
      <c r="C4596" s="2">
        <v>919619639827</v>
      </c>
      <c r="D4596">
        <v>873927</v>
      </c>
      <c r="E4596" t="s">
        <v>23947</v>
      </c>
      <c r="F4596" t="s">
        <v>23948</v>
      </c>
      <c r="G4596" t="s">
        <v>23949</v>
      </c>
      <c r="H4596">
        <v>400025</v>
      </c>
      <c r="I4596" t="s">
        <v>23950</v>
      </c>
    </row>
    <row r="4597" spans="1:9" x14ac:dyDescent="0.25">
      <c r="A4597" s="2" t="s">
        <v>23951</v>
      </c>
      <c r="B4597" t="s">
        <v>23952</v>
      </c>
      <c r="C4597" s="2">
        <v>919322658067</v>
      </c>
      <c r="D4597">
        <v>873943</v>
      </c>
      <c r="E4597" t="s">
        <v>23953</v>
      </c>
      <c r="F4597" t="s">
        <v>23954</v>
      </c>
      <c r="G4597" t="s">
        <v>23955</v>
      </c>
      <c r="H4597">
        <v>400018</v>
      </c>
      <c r="I4597" t="s">
        <v>23956</v>
      </c>
    </row>
    <row r="4598" spans="1:9" x14ac:dyDescent="0.25">
      <c r="A4598" s="2" t="s">
        <v>23957</v>
      </c>
      <c r="B4598" t="s">
        <v>23958</v>
      </c>
      <c r="C4598" s="2">
        <v>919821149363</v>
      </c>
      <c r="D4598">
        <v>874026</v>
      </c>
      <c r="E4598" t="s">
        <v>23959</v>
      </c>
      <c r="F4598" t="s">
        <v>14547</v>
      </c>
      <c r="G4598" t="s">
        <v>18</v>
      </c>
      <c r="H4598">
        <v>400018</v>
      </c>
      <c r="I4598" t="s">
        <v>23960</v>
      </c>
    </row>
    <row r="4599" spans="1:9" x14ac:dyDescent="0.25">
      <c r="A4599" s="2" t="s">
        <v>23961</v>
      </c>
      <c r="B4599" t="s">
        <v>23962</v>
      </c>
      <c r="C4599" s="2">
        <v>919004077325</v>
      </c>
      <c r="D4599">
        <v>874104</v>
      </c>
      <c r="E4599" t="s">
        <v>23963</v>
      </c>
      <c r="F4599" t="s">
        <v>23964</v>
      </c>
      <c r="H4599">
        <v>400025</v>
      </c>
      <c r="I4599" t="s">
        <v>23965</v>
      </c>
    </row>
    <row r="4600" spans="1:9" x14ac:dyDescent="0.25">
      <c r="A4600" s="2" t="s">
        <v>23966</v>
      </c>
      <c r="B4600" t="s">
        <v>23967</v>
      </c>
      <c r="C4600" s="2">
        <v>919167640988</v>
      </c>
      <c r="D4600">
        <v>874285</v>
      </c>
      <c r="E4600" t="s">
        <v>23968</v>
      </c>
      <c r="F4600" t="s">
        <v>23969</v>
      </c>
      <c r="G4600" t="s">
        <v>23970</v>
      </c>
      <c r="H4600">
        <v>400018</v>
      </c>
      <c r="I4600" t="s">
        <v>23971</v>
      </c>
    </row>
    <row r="4601" spans="1:9" x14ac:dyDescent="0.25">
      <c r="A4601" s="2" t="s">
        <v>23972</v>
      </c>
      <c r="B4601" t="s">
        <v>23973</v>
      </c>
      <c r="C4601" s="2">
        <v>919870494646</v>
      </c>
      <c r="D4601">
        <v>874396</v>
      </c>
      <c r="E4601" t="s">
        <v>23974</v>
      </c>
      <c r="F4601" t="s">
        <v>23975</v>
      </c>
      <c r="G4601" t="s">
        <v>23970</v>
      </c>
      <c r="H4601">
        <v>400018</v>
      </c>
      <c r="I4601" t="s">
        <v>23976</v>
      </c>
    </row>
    <row r="4602" spans="1:9" x14ac:dyDescent="0.25">
      <c r="A4602" s="2" t="s">
        <v>23977</v>
      </c>
      <c r="B4602" t="s">
        <v>23978</v>
      </c>
      <c r="C4602" s="2">
        <v>919892736095</v>
      </c>
      <c r="D4602">
        <v>874445</v>
      </c>
      <c r="E4602" t="s">
        <v>23979</v>
      </c>
      <c r="F4602" t="s">
        <v>23980</v>
      </c>
      <c r="G4602" t="s">
        <v>23981</v>
      </c>
      <c r="H4602">
        <v>400013</v>
      </c>
      <c r="I4602" t="s">
        <v>23982</v>
      </c>
    </row>
    <row r="4603" spans="1:9" x14ac:dyDescent="0.25">
      <c r="A4603" s="2" t="s">
        <v>23983</v>
      </c>
      <c r="B4603" t="s">
        <v>23984</v>
      </c>
      <c r="C4603" s="2">
        <v>919768392246</v>
      </c>
      <c r="D4603">
        <v>874470</v>
      </c>
      <c r="E4603" t="s">
        <v>23985</v>
      </c>
      <c r="F4603" t="s">
        <v>23986</v>
      </c>
      <c r="G4603" t="s">
        <v>859</v>
      </c>
      <c r="H4603">
        <v>400025</v>
      </c>
      <c r="I4603" t="s">
        <v>23987</v>
      </c>
    </row>
    <row r="4604" spans="1:9" x14ac:dyDescent="0.25">
      <c r="A4604" s="2" t="s">
        <v>23988</v>
      </c>
      <c r="B4604" t="s">
        <v>23989</v>
      </c>
      <c r="C4604" s="2">
        <v>919664691498</v>
      </c>
      <c r="D4604">
        <v>875066</v>
      </c>
      <c r="E4604" t="s">
        <v>23990</v>
      </c>
      <c r="F4604" t="s">
        <v>23991</v>
      </c>
      <c r="G4604" t="s">
        <v>23992</v>
      </c>
      <c r="H4604">
        <v>400025</v>
      </c>
      <c r="I4604" t="s">
        <v>23993</v>
      </c>
    </row>
    <row r="4605" spans="1:9" x14ac:dyDescent="0.25">
      <c r="A4605" s="2" t="s">
        <v>23994</v>
      </c>
      <c r="B4605" t="s">
        <v>23995</v>
      </c>
      <c r="C4605" s="2">
        <v>919892340234</v>
      </c>
      <c r="D4605">
        <v>875239</v>
      </c>
      <c r="E4605" t="s">
        <v>23996</v>
      </c>
      <c r="F4605" t="s">
        <v>23997</v>
      </c>
      <c r="G4605" t="s">
        <v>23998</v>
      </c>
      <c r="H4605">
        <v>400025</v>
      </c>
      <c r="I4605" t="s">
        <v>23999</v>
      </c>
    </row>
    <row r="4606" spans="1:9" x14ac:dyDescent="0.25">
      <c r="A4606" s="2" t="s">
        <v>24000</v>
      </c>
      <c r="B4606" t="s">
        <v>24001</v>
      </c>
      <c r="C4606" s="2">
        <v>919757137118</v>
      </c>
      <c r="D4606">
        <v>875487</v>
      </c>
      <c r="E4606" t="s">
        <v>24002</v>
      </c>
      <c r="F4606" t="s">
        <v>14547</v>
      </c>
      <c r="G4606" t="s">
        <v>18</v>
      </c>
      <c r="H4606">
        <v>400018</v>
      </c>
      <c r="I4606" t="s">
        <v>24003</v>
      </c>
    </row>
    <row r="4607" spans="1:9" x14ac:dyDescent="0.25">
      <c r="A4607" s="2" t="s">
        <v>24004</v>
      </c>
      <c r="B4607" t="s">
        <v>24005</v>
      </c>
      <c r="C4607" s="2">
        <v>919757346588</v>
      </c>
      <c r="D4607">
        <v>875659</v>
      </c>
      <c r="E4607" t="s">
        <v>24006</v>
      </c>
      <c r="F4607" t="s">
        <v>14547</v>
      </c>
      <c r="H4607">
        <v>400018</v>
      </c>
      <c r="I4607" t="s">
        <v>24007</v>
      </c>
    </row>
    <row r="4608" spans="1:9" x14ac:dyDescent="0.25">
      <c r="A4608" s="2" t="s">
        <v>24008</v>
      </c>
      <c r="B4608" t="s">
        <v>24009</v>
      </c>
      <c r="C4608" s="2">
        <v>919869232275</v>
      </c>
      <c r="D4608">
        <v>876783</v>
      </c>
      <c r="E4608" t="s">
        <v>24010</v>
      </c>
      <c r="F4608" t="s">
        <v>24011</v>
      </c>
      <c r="G4608" t="s">
        <v>19200</v>
      </c>
      <c r="H4608">
        <v>410209</v>
      </c>
      <c r="I4608" t="s">
        <v>24012</v>
      </c>
    </row>
    <row r="4609" spans="1:9" x14ac:dyDescent="0.25">
      <c r="A4609" s="2" t="s">
        <v>24013</v>
      </c>
      <c r="B4609" t="s">
        <v>24014</v>
      </c>
      <c r="C4609" s="2">
        <v>919821041018</v>
      </c>
      <c r="D4609">
        <v>879817</v>
      </c>
      <c r="E4609" t="s">
        <v>24015</v>
      </c>
      <c r="F4609" t="s">
        <v>24016</v>
      </c>
      <c r="G4609" t="s">
        <v>24017</v>
      </c>
      <c r="H4609">
        <v>400018</v>
      </c>
      <c r="I4609" t="s">
        <v>24018</v>
      </c>
    </row>
    <row r="4610" spans="1:9" x14ac:dyDescent="0.25">
      <c r="A4610" s="2" t="s">
        <v>24019</v>
      </c>
      <c r="B4610" t="s">
        <v>24020</v>
      </c>
      <c r="C4610" s="2">
        <v>919920279958</v>
      </c>
      <c r="D4610">
        <v>880263</v>
      </c>
      <c r="E4610" t="s">
        <v>24021</v>
      </c>
      <c r="F4610" t="s">
        <v>24022</v>
      </c>
      <c r="G4610" t="s">
        <v>24023</v>
      </c>
      <c r="H4610">
        <v>400074</v>
      </c>
      <c r="I4610" t="s">
        <v>24024</v>
      </c>
    </row>
    <row r="4611" spans="1:9" x14ac:dyDescent="0.25">
      <c r="A4611" s="2" t="s">
        <v>24025</v>
      </c>
      <c r="B4611" t="s">
        <v>24026</v>
      </c>
      <c r="C4611" s="2">
        <v>919892543258</v>
      </c>
      <c r="D4611">
        <v>880483</v>
      </c>
      <c r="E4611" t="s">
        <v>24027</v>
      </c>
      <c r="F4611" t="s">
        <v>24028</v>
      </c>
      <c r="G4611" t="s">
        <v>24029</v>
      </c>
      <c r="H4611">
        <v>400025</v>
      </c>
      <c r="I4611" t="s">
        <v>24030</v>
      </c>
    </row>
    <row r="4612" spans="1:9" x14ac:dyDescent="0.25">
      <c r="A4612" s="2" t="s">
        <v>24031</v>
      </c>
      <c r="B4612" t="s">
        <v>24032</v>
      </c>
      <c r="C4612" s="2">
        <v>919869867114</v>
      </c>
      <c r="D4612">
        <v>880825</v>
      </c>
      <c r="E4612" t="s">
        <v>24033</v>
      </c>
      <c r="F4612" t="s">
        <v>24034</v>
      </c>
      <c r="G4612" t="s">
        <v>24035</v>
      </c>
      <c r="H4612">
        <v>400013</v>
      </c>
      <c r="I4612" t="s">
        <v>24036</v>
      </c>
    </row>
    <row r="4613" spans="1:9" x14ac:dyDescent="0.25">
      <c r="A4613" s="2" t="s">
        <v>24037</v>
      </c>
      <c r="B4613" t="s">
        <v>24038</v>
      </c>
      <c r="C4613" s="2">
        <v>919819547536</v>
      </c>
      <c r="D4613">
        <v>880836</v>
      </c>
      <c r="E4613" t="s">
        <v>24039</v>
      </c>
      <c r="F4613" t="s">
        <v>24040</v>
      </c>
      <c r="G4613" t="s">
        <v>24041</v>
      </c>
      <c r="H4613">
        <v>400028</v>
      </c>
      <c r="I4613" t="s">
        <v>24042</v>
      </c>
    </row>
    <row r="4614" spans="1:9" x14ac:dyDescent="0.25">
      <c r="A4614" s="2" t="s">
        <v>24043</v>
      </c>
      <c r="B4614" t="s">
        <v>24044</v>
      </c>
      <c r="C4614" s="2">
        <v>919920022919</v>
      </c>
      <c r="D4614">
        <v>880936</v>
      </c>
      <c r="E4614" t="s">
        <v>24045</v>
      </c>
      <c r="F4614" t="s">
        <v>24046</v>
      </c>
      <c r="H4614">
        <v>400018</v>
      </c>
      <c r="I4614" t="s">
        <v>23620</v>
      </c>
    </row>
    <row r="4615" spans="1:9" x14ac:dyDescent="0.25">
      <c r="A4615" s="2" t="s">
        <v>24047</v>
      </c>
      <c r="B4615" t="s">
        <v>24048</v>
      </c>
      <c r="C4615" s="2">
        <v>919702158100</v>
      </c>
      <c r="D4615">
        <v>881044</v>
      </c>
      <c r="E4615" t="s">
        <v>24049</v>
      </c>
      <c r="F4615" t="s">
        <v>14547</v>
      </c>
      <c r="H4615">
        <v>400018</v>
      </c>
      <c r="I4615" t="s">
        <v>24050</v>
      </c>
    </row>
    <row r="4616" spans="1:9" x14ac:dyDescent="0.25">
      <c r="A4616" s="2" t="s">
        <v>24051</v>
      </c>
      <c r="B4616" t="s">
        <v>24052</v>
      </c>
      <c r="C4616" s="2">
        <v>919869302518</v>
      </c>
      <c r="D4616">
        <v>881269</v>
      </c>
      <c r="E4616" t="s">
        <v>24053</v>
      </c>
      <c r="F4616" t="s">
        <v>24054</v>
      </c>
      <c r="H4616">
        <v>400030</v>
      </c>
      <c r="I4616" t="s">
        <v>24055</v>
      </c>
    </row>
    <row r="4617" spans="1:9" x14ac:dyDescent="0.25">
      <c r="A4617" s="2" t="s">
        <v>24056</v>
      </c>
      <c r="B4617" t="s">
        <v>24057</v>
      </c>
      <c r="C4617" s="2">
        <v>919833177163</v>
      </c>
      <c r="D4617">
        <v>881661</v>
      </c>
      <c r="E4617" t="s">
        <v>24058</v>
      </c>
      <c r="F4617" t="s">
        <v>24059</v>
      </c>
      <c r="H4617">
        <v>400013</v>
      </c>
      <c r="I4617" t="s">
        <v>24060</v>
      </c>
    </row>
    <row r="4618" spans="1:9" x14ac:dyDescent="0.25">
      <c r="A4618" s="2" t="s">
        <v>24061</v>
      </c>
      <c r="B4618" t="s">
        <v>24062</v>
      </c>
      <c r="C4618" s="2">
        <v>919969526014</v>
      </c>
      <c r="D4618">
        <v>886061</v>
      </c>
      <c r="E4618" t="s">
        <v>24063</v>
      </c>
      <c r="F4618" t="s">
        <v>24064</v>
      </c>
      <c r="G4618" t="s">
        <v>24065</v>
      </c>
      <c r="H4618">
        <v>400012</v>
      </c>
      <c r="I4618" t="s">
        <v>24066</v>
      </c>
    </row>
    <row r="4619" spans="1:9" x14ac:dyDescent="0.25">
      <c r="A4619" s="2" t="s">
        <v>24067</v>
      </c>
      <c r="B4619" t="s">
        <v>24068</v>
      </c>
      <c r="C4619" s="2">
        <v>919892712566</v>
      </c>
      <c r="D4619">
        <v>897827</v>
      </c>
      <c r="E4619" t="s">
        <v>24069</v>
      </c>
      <c r="F4619" t="s">
        <v>24070</v>
      </c>
      <c r="G4619" t="s">
        <v>14547</v>
      </c>
      <c r="H4619">
        <v>400018</v>
      </c>
      <c r="I4619" t="s">
        <v>24071</v>
      </c>
    </row>
    <row r="4620" spans="1:9" x14ac:dyDescent="0.25">
      <c r="A4620" s="2" t="s">
        <v>24072</v>
      </c>
      <c r="B4620" t="s">
        <v>24073</v>
      </c>
      <c r="C4620" s="2">
        <v>919987721550</v>
      </c>
      <c r="D4620">
        <v>897890</v>
      </c>
      <c r="E4620" t="s">
        <v>24074</v>
      </c>
      <c r="F4620" t="s">
        <v>14547</v>
      </c>
      <c r="H4620">
        <v>400018</v>
      </c>
      <c r="I4620" t="s">
        <v>24075</v>
      </c>
    </row>
    <row r="4621" spans="1:9" x14ac:dyDescent="0.25">
      <c r="A4621" s="2" t="s">
        <v>24076</v>
      </c>
      <c r="B4621" t="s">
        <v>24077</v>
      </c>
      <c r="C4621" s="2">
        <v>919022317749</v>
      </c>
      <c r="D4621">
        <v>899675</v>
      </c>
      <c r="E4621" t="s">
        <v>24078</v>
      </c>
      <c r="F4621" t="s">
        <v>14547</v>
      </c>
      <c r="G4621" t="s">
        <v>18</v>
      </c>
      <c r="H4621">
        <v>400018</v>
      </c>
    </row>
    <row r="4622" spans="1:9" x14ac:dyDescent="0.25">
      <c r="A4622" s="2" t="s">
        <v>24079</v>
      </c>
      <c r="B4622" t="s">
        <v>24080</v>
      </c>
      <c r="C4622" s="2">
        <v>919867213132</v>
      </c>
      <c r="D4622">
        <v>903026</v>
      </c>
      <c r="E4622" t="s">
        <v>24081</v>
      </c>
      <c r="F4622" t="s">
        <v>24082</v>
      </c>
      <c r="G4622" t="s">
        <v>14547</v>
      </c>
      <c r="H4622">
        <v>400030</v>
      </c>
      <c r="I4622" t="s">
        <v>24083</v>
      </c>
    </row>
    <row r="4623" spans="1:9" x14ac:dyDescent="0.25">
      <c r="A4623" s="2" t="s">
        <v>24084</v>
      </c>
      <c r="B4623" t="s">
        <v>24085</v>
      </c>
      <c r="C4623" s="2">
        <v>919869816881</v>
      </c>
      <c r="D4623">
        <v>904958</v>
      </c>
      <c r="E4623" t="s">
        <v>24086</v>
      </c>
      <c r="F4623" t="s">
        <v>14547</v>
      </c>
      <c r="H4623">
        <v>400018</v>
      </c>
      <c r="I4623" t="s">
        <v>24087</v>
      </c>
    </row>
    <row r="4624" spans="1:9" x14ac:dyDescent="0.25">
      <c r="A4624" s="2" t="s">
        <v>24088</v>
      </c>
      <c r="B4624" t="s">
        <v>24089</v>
      </c>
      <c r="C4624" s="2">
        <v>919870515673</v>
      </c>
      <c r="D4624">
        <v>908391</v>
      </c>
      <c r="E4624" t="s">
        <v>24090</v>
      </c>
      <c r="F4624" t="s">
        <v>23900</v>
      </c>
      <c r="G4624" t="s">
        <v>14547</v>
      </c>
      <c r="H4624">
        <v>400030</v>
      </c>
      <c r="I4624" t="s">
        <v>24091</v>
      </c>
    </row>
    <row r="4625" spans="1:9" x14ac:dyDescent="0.25">
      <c r="A4625" s="2" t="s">
        <v>24092</v>
      </c>
      <c r="B4625" t="s">
        <v>24093</v>
      </c>
      <c r="C4625" s="2">
        <v>919967994331</v>
      </c>
      <c r="D4625">
        <v>909739</v>
      </c>
      <c r="E4625" t="s">
        <v>24094</v>
      </c>
      <c r="F4625" t="s">
        <v>14547</v>
      </c>
      <c r="H4625">
        <v>400018</v>
      </c>
      <c r="I4625" t="s">
        <v>24095</v>
      </c>
    </row>
    <row r="4626" spans="1:9" x14ac:dyDescent="0.25">
      <c r="A4626" s="2" t="s">
        <v>24096</v>
      </c>
      <c r="B4626" t="s">
        <v>24097</v>
      </c>
      <c r="C4626" s="2">
        <v>919867595020</v>
      </c>
      <c r="D4626">
        <v>909831</v>
      </c>
      <c r="E4626" t="s">
        <v>24098</v>
      </c>
      <c r="F4626" t="s">
        <v>24099</v>
      </c>
      <c r="G4626" t="s">
        <v>24100</v>
      </c>
      <c r="H4626">
        <v>400018</v>
      </c>
      <c r="I4626" t="s">
        <v>24101</v>
      </c>
    </row>
    <row r="4627" spans="1:9" x14ac:dyDescent="0.25">
      <c r="A4627" s="2" t="s">
        <v>24102</v>
      </c>
      <c r="B4627" t="s">
        <v>24103</v>
      </c>
      <c r="C4627" s="2">
        <v>918104142931</v>
      </c>
      <c r="D4627">
        <v>909942</v>
      </c>
      <c r="E4627" t="s">
        <v>24104</v>
      </c>
      <c r="F4627" t="s">
        <v>24105</v>
      </c>
      <c r="G4627" t="s">
        <v>19716</v>
      </c>
      <c r="H4627">
        <v>400706</v>
      </c>
      <c r="I4627" t="s">
        <v>24106</v>
      </c>
    </row>
    <row r="4628" spans="1:9" x14ac:dyDescent="0.25">
      <c r="A4628" s="2" t="s">
        <v>24107</v>
      </c>
      <c r="B4628" t="s">
        <v>24108</v>
      </c>
      <c r="C4628" s="2">
        <v>919967057645</v>
      </c>
      <c r="D4628">
        <v>910194</v>
      </c>
      <c r="E4628" t="s">
        <v>24109</v>
      </c>
      <c r="F4628" t="s">
        <v>14547</v>
      </c>
      <c r="G4628" t="s">
        <v>23970</v>
      </c>
      <c r="H4628">
        <v>400018</v>
      </c>
      <c r="I4628" t="s">
        <v>24110</v>
      </c>
    </row>
    <row r="4629" spans="1:9" x14ac:dyDescent="0.25">
      <c r="A4629" s="2" t="s">
        <v>24111</v>
      </c>
      <c r="B4629" t="s">
        <v>24112</v>
      </c>
      <c r="C4629" s="2">
        <v>919821583554</v>
      </c>
      <c r="D4629">
        <v>910235</v>
      </c>
      <c r="E4629" t="s">
        <v>24113</v>
      </c>
      <c r="F4629" t="s">
        <v>14547</v>
      </c>
      <c r="H4629">
        <v>400018</v>
      </c>
      <c r="I4629" t="s">
        <v>24114</v>
      </c>
    </row>
    <row r="4630" spans="1:9" x14ac:dyDescent="0.25">
      <c r="A4630" s="2" t="s">
        <v>24115</v>
      </c>
      <c r="B4630" t="s">
        <v>24116</v>
      </c>
      <c r="C4630" s="2">
        <v>919819582471</v>
      </c>
      <c r="D4630">
        <v>910466</v>
      </c>
      <c r="E4630" t="s">
        <v>24117</v>
      </c>
      <c r="F4630" t="s">
        <v>24118</v>
      </c>
      <c r="G4630" t="s">
        <v>2350</v>
      </c>
      <c r="H4630">
        <v>410209</v>
      </c>
      <c r="I4630" t="s">
        <v>24119</v>
      </c>
    </row>
    <row r="4631" spans="1:9" x14ac:dyDescent="0.25">
      <c r="A4631" s="2" t="s">
        <v>24120</v>
      </c>
      <c r="B4631" t="s">
        <v>24121</v>
      </c>
      <c r="C4631" s="2">
        <v>919552951286</v>
      </c>
      <c r="D4631">
        <v>910897</v>
      </c>
      <c r="E4631" t="s">
        <v>24122</v>
      </c>
      <c r="F4631" t="s">
        <v>14547</v>
      </c>
      <c r="H4631">
        <v>400018</v>
      </c>
      <c r="I4631" t="s">
        <v>24123</v>
      </c>
    </row>
    <row r="4632" spans="1:9" x14ac:dyDescent="0.25">
      <c r="A4632" s="2" t="s">
        <v>24124</v>
      </c>
      <c r="B4632" t="s">
        <v>24125</v>
      </c>
      <c r="C4632" s="2">
        <v>919222170350</v>
      </c>
      <c r="D4632">
        <v>911268</v>
      </c>
      <c r="E4632" t="s">
        <v>24126</v>
      </c>
      <c r="F4632" t="s">
        <v>24127</v>
      </c>
      <c r="H4632">
        <v>400025</v>
      </c>
      <c r="I4632" t="s">
        <v>24128</v>
      </c>
    </row>
    <row r="4633" spans="1:9" x14ac:dyDescent="0.25">
      <c r="A4633" s="2" t="s">
        <v>24129</v>
      </c>
      <c r="B4633" t="s">
        <v>24130</v>
      </c>
      <c r="C4633" s="2">
        <v>919870256760</v>
      </c>
      <c r="D4633">
        <v>911285</v>
      </c>
      <c r="E4633" t="s">
        <v>24131</v>
      </c>
      <c r="F4633" t="s">
        <v>18</v>
      </c>
      <c r="H4633">
        <v>400018</v>
      </c>
      <c r="I4633" t="s">
        <v>24132</v>
      </c>
    </row>
    <row r="4634" spans="1:9" x14ac:dyDescent="0.25">
      <c r="A4634" s="2" t="s">
        <v>24133</v>
      </c>
      <c r="B4634" t="s">
        <v>24134</v>
      </c>
      <c r="C4634" s="2">
        <v>919821571270</v>
      </c>
      <c r="D4634">
        <v>911330</v>
      </c>
      <c r="E4634" t="s">
        <v>24135</v>
      </c>
      <c r="F4634" t="s">
        <v>24136</v>
      </c>
      <c r="G4634" t="s">
        <v>24137</v>
      </c>
      <c r="H4634">
        <v>400025</v>
      </c>
    </row>
    <row r="4635" spans="1:9" x14ac:dyDescent="0.25">
      <c r="A4635" s="2" t="s">
        <v>24138</v>
      </c>
      <c r="B4635" t="s">
        <v>24139</v>
      </c>
      <c r="C4635" s="2">
        <v>918850879401</v>
      </c>
      <c r="D4635">
        <v>911405</v>
      </c>
      <c r="E4635" t="s">
        <v>24140</v>
      </c>
      <c r="F4635" t="s">
        <v>24141</v>
      </c>
      <c r="H4635">
        <v>400013</v>
      </c>
      <c r="I4635" t="s">
        <v>24142</v>
      </c>
    </row>
    <row r="4636" spans="1:9" x14ac:dyDescent="0.25">
      <c r="A4636" s="2" t="s">
        <v>24143</v>
      </c>
      <c r="B4636" t="s">
        <v>24144</v>
      </c>
      <c r="C4636" s="2">
        <v>919867274651</v>
      </c>
      <c r="D4636">
        <v>911597</v>
      </c>
      <c r="E4636" t="s">
        <v>24145</v>
      </c>
      <c r="F4636" t="s">
        <v>24146</v>
      </c>
      <c r="G4636" t="s">
        <v>24147</v>
      </c>
      <c r="H4636">
        <v>400018</v>
      </c>
      <c r="I4636" t="s">
        <v>24148</v>
      </c>
    </row>
    <row r="4637" spans="1:9" x14ac:dyDescent="0.25">
      <c r="A4637" s="2" t="s">
        <v>24149</v>
      </c>
      <c r="B4637" t="s">
        <v>24150</v>
      </c>
      <c r="C4637" s="2">
        <v>919819273404</v>
      </c>
      <c r="D4637">
        <v>911939</v>
      </c>
      <c r="E4637" t="s">
        <v>24151</v>
      </c>
      <c r="F4637" t="s">
        <v>18</v>
      </c>
      <c r="H4637">
        <v>400018</v>
      </c>
      <c r="I4637" t="s">
        <v>24152</v>
      </c>
    </row>
    <row r="4638" spans="1:9" x14ac:dyDescent="0.25">
      <c r="A4638" s="2" t="s">
        <v>24153</v>
      </c>
      <c r="B4638" t="s">
        <v>24154</v>
      </c>
      <c r="C4638" s="2">
        <v>919594984537</v>
      </c>
      <c r="D4638">
        <v>912077</v>
      </c>
      <c r="E4638" t="s">
        <v>24155</v>
      </c>
      <c r="F4638" t="s">
        <v>14547</v>
      </c>
      <c r="H4638">
        <v>400030</v>
      </c>
      <c r="I4638" t="s">
        <v>24156</v>
      </c>
    </row>
    <row r="4639" spans="1:9" x14ac:dyDescent="0.25">
      <c r="A4639" s="2" t="s">
        <v>24157</v>
      </c>
      <c r="B4639" t="s">
        <v>24158</v>
      </c>
      <c r="C4639" s="2">
        <v>919819305593</v>
      </c>
      <c r="D4639">
        <v>912078</v>
      </c>
      <c r="E4639" t="s">
        <v>24159</v>
      </c>
      <c r="F4639" t="s">
        <v>24160</v>
      </c>
      <c r="H4639">
        <v>400025</v>
      </c>
      <c r="I4639" t="s">
        <v>24161</v>
      </c>
    </row>
    <row r="4640" spans="1:9" x14ac:dyDescent="0.25">
      <c r="A4640" s="2" t="s">
        <v>24162</v>
      </c>
      <c r="B4640" t="s">
        <v>24163</v>
      </c>
      <c r="C4640" s="2">
        <v>919082885262</v>
      </c>
      <c r="D4640">
        <v>912273</v>
      </c>
      <c r="E4640" t="s">
        <v>24164</v>
      </c>
      <c r="F4640" t="s">
        <v>24165</v>
      </c>
      <c r="G4640" t="s">
        <v>14547</v>
      </c>
      <c r="H4640">
        <v>400018</v>
      </c>
      <c r="I4640" t="s">
        <v>24166</v>
      </c>
    </row>
    <row r="4641" spans="1:9" x14ac:dyDescent="0.25">
      <c r="A4641" s="2" t="s">
        <v>24167</v>
      </c>
      <c r="B4641" t="s">
        <v>24168</v>
      </c>
      <c r="C4641" s="2">
        <v>918652306479</v>
      </c>
      <c r="D4641">
        <v>912327</v>
      </c>
      <c r="E4641" t="s">
        <v>24169</v>
      </c>
      <c r="F4641" t="s">
        <v>24170</v>
      </c>
      <c r="G4641" t="s">
        <v>18</v>
      </c>
      <c r="H4641">
        <v>400013</v>
      </c>
      <c r="I4641" t="s">
        <v>24171</v>
      </c>
    </row>
    <row r="4642" spans="1:9" x14ac:dyDescent="0.25">
      <c r="A4642" s="2" t="s">
        <v>24172</v>
      </c>
      <c r="B4642" t="s">
        <v>24173</v>
      </c>
      <c r="C4642" s="2">
        <v>919869222288</v>
      </c>
      <c r="D4642">
        <v>912832</v>
      </c>
      <c r="E4642" t="s">
        <v>24174</v>
      </c>
      <c r="F4642" t="s">
        <v>24175</v>
      </c>
      <c r="G4642" t="s">
        <v>18</v>
      </c>
      <c r="H4642">
        <v>400018</v>
      </c>
      <c r="I4642" t="s">
        <v>24176</v>
      </c>
    </row>
    <row r="4643" spans="1:9" x14ac:dyDescent="0.25">
      <c r="A4643" s="2" t="s">
        <v>24177</v>
      </c>
      <c r="B4643" t="s">
        <v>24178</v>
      </c>
      <c r="C4643" s="2">
        <v>917798260242</v>
      </c>
      <c r="D4643">
        <v>912855</v>
      </c>
      <c r="E4643" t="s">
        <v>24179</v>
      </c>
      <c r="F4643" t="s">
        <v>24180</v>
      </c>
      <c r="G4643" t="s">
        <v>24181</v>
      </c>
      <c r="H4643">
        <v>401404</v>
      </c>
      <c r="I4643" t="s">
        <v>24182</v>
      </c>
    </row>
    <row r="4644" spans="1:9" x14ac:dyDescent="0.25">
      <c r="A4644" s="2" t="s">
        <v>24183</v>
      </c>
      <c r="B4644" t="s">
        <v>24184</v>
      </c>
      <c r="C4644" s="2">
        <v>918369309495</v>
      </c>
      <c r="D4644">
        <v>913026</v>
      </c>
      <c r="E4644" t="s">
        <v>24185</v>
      </c>
      <c r="F4644" t="s">
        <v>24186</v>
      </c>
      <c r="H4644">
        <v>400018</v>
      </c>
      <c r="I4644" t="s">
        <v>24187</v>
      </c>
    </row>
    <row r="4645" spans="1:9" x14ac:dyDescent="0.25">
      <c r="A4645" s="2" t="s">
        <v>24188</v>
      </c>
      <c r="B4645" t="s">
        <v>24189</v>
      </c>
      <c r="C4645" s="2">
        <v>919892620750</v>
      </c>
      <c r="D4645">
        <v>913089</v>
      </c>
      <c r="E4645" t="s">
        <v>24190</v>
      </c>
      <c r="F4645" t="s">
        <v>24191</v>
      </c>
      <c r="H4645">
        <v>400018</v>
      </c>
      <c r="I4645" t="s">
        <v>24192</v>
      </c>
    </row>
    <row r="4646" spans="1:9" x14ac:dyDescent="0.25">
      <c r="A4646" s="2" t="s">
        <v>24193</v>
      </c>
      <c r="B4646" t="s">
        <v>24194</v>
      </c>
      <c r="C4646" s="2">
        <v>919821880527</v>
      </c>
      <c r="D4646">
        <v>913134</v>
      </c>
      <c r="E4646" t="s">
        <v>24195</v>
      </c>
      <c r="F4646" t="s">
        <v>24196</v>
      </c>
      <c r="G4646" t="s">
        <v>24100</v>
      </c>
      <c r="H4646">
        <v>400018</v>
      </c>
      <c r="I4646" t="s">
        <v>24197</v>
      </c>
    </row>
    <row r="4647" spans="1:9" x14ac:dyDescent="0.25">
      <c r="A4647" s="2" t="s">
        <v>24198</v>
      </c>
      <c r="B4647" t="s">
        <v>24199</v>
      </c>
      <c r="C4647" s="2">
        <v>919324326976</v>
      </c>
      <c r="D4647">
        <v>913487</v>
      </c>
      <c r="E4647" t="s">
        <v>24200</v>
      </c>
      <c r="F4647" t="s">
        <v>24201</v>
      </c>
      <c r="G4647" t="s">
        <v>15301</v>
      </c>
      <c r="H4647">
        <v>400018</v>
      </c>
      <c r="I4647" t="s">
        <v>24202</v>
      </c>
    </row>
    <row r="4648" spans="1:9" x14ac:dyDescent="0.25">
      <c r="A4648" s="2" t="s">
        <v>24203</v>
      </c>
      <c r="B4648" t="s">
        <v>24204</v>
      </c>
      <c r="C4648" s="2">
        <v>919867878424</v>
      </c>
      <c r="D4648">
        <v>913531</v>
      </c>
      <c r="E4648" t="s">
        <v>24205</v>
      </c>
      <c r="F4648" t="s">
        <v>24206</v>
      </c>
      <c r="G4648" t="s">
        <v>15301</v>
      </c>
      <c r="H4648">
        <v>400018</v>
      </c>
      <c r="I4648" t="s">
        <v>24207</v>
      </c>
    </row>
    <row r="4649" spans="1:9" x14ac:dyDescent="0.25">
      <c r="A4649" s="2" t="s">
        <v>24208</v>
      </c>
      <c r="B4649" t="s">
        <v>24209</v>
      </c>
      <c r="C4649" s="2">
        <v>919892926146</v>
      </c>
      <c r="D4649">
        <v>913592</v>
      </c>
      <c r="E4649" t="s">
        <v>24210</v>
      </c>
      <c r="F4649" t="s">
        <v>14547</v>
      </c>
      <c r="G4649" t="s">
        <v>18</v>
      </c>
      <c r="H4649">
        <v>400018</v>
      </c>
      <c r="I4649" t="s">
        <v>24211</v>
      </c>
    </row>
    <row r="4650" spans="1:9" x14ac:dyDescent="0.25">
      <c r="A4650" s="2" t="s">
        <v>24212</v>
      </c>
      <c r="B4650" t="s">
        <v>24213</v>
      </c>
      <c r="C4650" s="2">
        <v>919702770953</v>
      </c>
      <c r="D4650">
        <v>913629</v>
      </c>
      <c r="E4650" t="s">
        <v>24214</v>
      </c>
      <c r="F4650" t="s">
        <v>14547</v>
      </c>
      <c r="H4650">
        <v>400018</v>
      </c>
      <c r="I4650" t="s">
        <v>24215</v>
      </c>
    </row>
    <row r="4651" spans="1:9" x14ac:dyDescent="0.25">
      <c r="A4651" s="2" t="s">
        <v>24216</v>
      </c>
      <c r="B4651" t="s">
        <v>24217</v>
      </c>
      <c r="C4651" s="2">
        <v>919224341606</v>
      </c>
      <c r="D4651">
        <v>913743</v>
      </c>
      <c r="E4651" t="s">
        <v>24218</v>
      </c>
      <c r="F4651" t="s">
        <v>24219</v>
      </c>
      <c r="G4651" t="s">
        <v>24220</v>
      </c>
      <c r="H4651">
        <v>400018</v>
      </c>
      <c r="I4651" t="s">
        <v>24221</v>
      </c>
    </row>
    <row r="4652" spans="1:9" x14ac:dyDescent="0.25">
      <c r="A4652" s="2" t="s">
        <v>24222</v>
      </c>
      <c r="B4652" t="s">
        <v>24223</v>
      </c>
      <c r="C4652" s="2">
        <v>919869020204</v>
      </c>
      <c r="D4652">
        <v>913755</v>
      </c>
      <c r="E4652" t="s">
        <v>24224</v>
      </c>
      <c r="F4652" t="s">
        <v>24225</v>
      </c>
      <c r="G4652" t="s">
        <v>24226</v>
      </c>
      <c r="H4652">
        <v>400018</v>
      </c>
      <c r="I4652" t="s">
        <v>24227</v>
      </c>
    </row>
    <row r="4653" spans="1:9" x14ac:dyDescent="0.25">
      <c r="A4653" s="2" t="s">
        <v>24228</v>
      </c>
      <c r="B4653" t="s">
        <v>24229</v>
      </c>
      <c r="C4653" s="2">
        <v>919892056017</v>
      </c>
      <c r="D4653">
        <v>913882</v>
      </c>
      <c r="E4653" t="s">
        <v>24230</v>
      </c>
      <c r="F4653" t="s">
        <v>24231</v>
      </c>
      <c r="G4653" t="s">
        <v>14547</v>
      </c>
      <c r="H4653">
        <v>400030</v>
      </c>
      <c r="I4653" t="s">
        <v>24232</v>
      </c>
    </row>
    <row r="4654" spans="1:9" x14ac:dyDescent="0.25">
      <c r="A4654" s="2" t="s">
        <v>24233</v>
      </c>
      <c r="B4654" t="s">
        <v>24234</v>
      </c>
      <c r="C4654" s="2">
        <v>919930100517</v>
      </c>
      <c r="D4654">
        <v>913972</v>
      </c>
      <c r="E4654" t="s">
        <v>24235</v>
      </c>
      <c r="F4654" t="s">
        <v>14547</v>
      </c>
      <c r="G4654" t="s">
        <v>18</v>
      </c>
      <c r="H4654">
        <v>400018</v>
      </c>
    </row>
    <row r="4655" spans="1:9" x14ac:dyDescent="0.25">
      <c r="A4655" s="2" t="s">
        <v>24236</v>
      </c>
      <c r="B4655" t="s">
        <v>24237</v>
      </c>
      <c r="C4655" s="2">
        <v>919867846909</v>
      </c>
      <c r="D4655">
        <v>914051</v>
      </c>
      <c r="E4655" t="s">
        <v>24238</v>
      </c>
      <c r="F4655" t="s">
        <v>24239</v>
      </c>
      <c r="G4655" t="s">
        <v>168</v>
      </c>
      <c r="H4655">
        <v>400018</v>
      </c>
      <c r="I4655" t="s">
        <v>24240</v>
      </c>
    </row>
    <row r="4656" spans="1:9" x14ac:dyDescent="0.25">
      <c r="A4656" s="2" t="s">
        <v>24241</v>
      </c>
      <c r="B4656" t="s">
        <v>24242</v>
      </c>
      <c r="C4656" s="2">
        <v>917208522286</v>
      </c>
      <c r="D4656">
        <v>914584</v>
      </c>
      <c r="E4656" t="s">
        <v>24243</v>
      </c>
      <c r="F4656" t="s">
        <v>24244</v>
      </c>
      <c r="G4656" t="s">
        <v>1399</v>
      </c>
      <c r="H4656">
        <v>400013</v>
      </c>
      <c r="I4656" t="s">
        <v>24245</v>
      </c>
    </row>
    <row r="4657" spans="1:9" x14ac:dyDescent="0.25">
      <c r="A4657" s="2" t="s">
        <v>24246</v>
      </c>
      <c r="B4657" t="s">
        <v>24247</v>
      </c>
      <c r="C4657" s="2">
        <v>919869157419</v>
      </c>
      <c r="D4657">
        <v>914605</v>
      </c>
      <c r="E4657" t="s">
        <v>24248</v>
      </c>
      <c r="F4657" t="s">
        <v>24249</v>
      </c>
      <c r="G4657" t="s">
        <v>14547</v>
      </c>
      <c r="H4657">
        <v>400018</v>
      </c>
      <c r="I4657" t="s">
        <v>24250</v>
      </c>
    </row>
    <row r="4658" spans="1:9" x14ac:dyDescent="0.25">
      <c r="A4658" s="2" t="s">
        <v>24251</v>
      </c>
      <c r="B4658" t="s">
        <v>24252</v>
      </c>
      <c r="C4658" s="2">
        <v>919867368649</v>
      </c>
      <c r="D4658">
        <v>914698</v>
      </c>
      <c r="E4658" t="s">
        <v>24253</v>
      </c>
      <c r="F4658" t="s">
        <v>24254</v>
      </c>
      <c r="G4658" t="s">
        <v>14547</v>
      </c>
      <c r="H4658">
        <v>400025</v>
      </c>
      <c r="I4658" t="s">
        <v>24255</v>
      </c>
    </row>
    <row r="4659" spans="1:9" x14ac:dyDescent="0.25">
      <c r="A4659" s="2" t="s">
        <v>24256</v>
      </c>
      <c r="B4659" t="s">
        <v>24257</v>
      </c>
      <c r="C4659" s="2">
        <v>919819533142</v>
      </c>
      <c r="D4659">
        <v>914716</v>
      </c>
      <c r="E4659" t="s">
        <v>24258</v>
      </c>
      <c r="F4659" t="s">
        <v>24259</v>
      </c>
      <c r="G4659" t="s">
        <v>14547</v>
      </c>
      <c r="H4659">
        <v>400018</v>
      </c>
      <c r="I4659" t="s">
        <v>24260</v>
      </c>
    </row>
    <row r="4660" spans="1:9" x14ac:dyDescent="0.25">
      <c r="A4660" s="2" t="s">
        <v>24261</v>
      </c>
      <c r="B4660" t="s">
        <v>24262</v>
      </c>
      <c r="C4660" s="2">
        <v>919270741124</v>
      </c>
      <c r="D4660">
        <v>914725</v>
      </c>
      <c r="E4660" t="s">
        <v>24263</v>
      </c>
      <c r="F4660" t="s">
        <v>24264</v>
      </c>
      <c r="G4660" t="s">
        <v>24265</v>
      </c>
      <c r="H4660">
        <v>400010</v>
      </c>
      <c r="I4660" t="s">
        <v>24266</v>
      </c>
    </row>
    <row r="4661" spans="1:9" x14ac:dyDescent="0.25">
      <c r="A4661" s="2" t="s">
        <v>24267</v>
      </c>
      <c r="B4661" t="s">
        <v>24268</v>
      </c>
      <c r="C4661" s="2">
        <v>919870164902</v>
      </c>
      <c r="D4661">
        <v>914850</v>
      </c>
      <c r="E4661" t="s">
        <v>24269</v>
      </c>
      <c r="F4661" t="s">
        <v>24070</v>
      </c>
      <c r="G4661" t="s">
        <v>14547</v>
      </c>
      <c r="H4661">
        <v>400018</v>
      </c>
      <c r="I4661" t="s">
        <v>24270</v>
      </c>
    </row>
    <row r="4662" spans="1:9" x14ac:dyDescent="0.25">
      <c r="A4662" s="2" t="s">
        <v>24271</v>
      </c>
      <c r="B4662" t="s">
        <v>24272</v>
      </c>
      <c r="C4662" s="2">
        <v>919892744923</v>
      </c>
      <c r="D4662">
        <v>915009</v>
      </c>
      <c r="E4662" t="s">
        <v>24273</v>
      </c>
      <c r="F4662" t="s">
        <v>14547</v>
      </c>
      <c r="G4662" t="s">
        <v>1399</v>
      </c>
      <c r="H4662">
        <v>400018</v>
      </c>
      <c r="I4662" t="s">
        <v>24274</v>
      </c>
    </row>
    <row r="4663" spans="1:9" x14ac:dyDescent="0.25">
      <c r="A4663" s="2" t="s">
        <v>24275</v>
      </c>
      <c r="B4663" t="s">
        <v>24276</v>
      </c>
      <c r="C4663" s="2">
        <v>918369947397</v>
      </c>
      <c r="D4663">
        <v>915291</v>
      </c>
      <c r="E4663" t="s">
        <v>24277</v>
      </c>
      <c r="F4663" t="s">
        <v>24278</v>
      </c>
      <c r="G4663" t="s">
        <v>23777</v>
      </c>
      <c r="H4663">
        <v>400018</v>
      </c>
      <c r="I4663" t="s">
        <v>24279</v>
      </c>
    </row>
    <row r="4664" spans="1:9" x14ac:dyDescent="0.25">
      <c r="A4664" s="2" t="s">
        <v>24280</v>
      </c>
      <c r="B4664" t="s">
        <v>24281</v>
      </c>
      <c r="C4664" s="2">
        <v>919773477273</v>
      </c>
      <c r="D4664">
        <v>915587</v>
      </c>
      <c r="E4664" t="s">
        <v>24282</v>
      </c>
      <c r="F4664" t="s">
        <v>24283</v>
      </c>
      <c r="G4664" t="s">
        <v>15301</v>
      </c>
      <c r="H4664">
        <v>400018</v>
      </c>
      <c r="I4664" t="s">
        <v>24284</v>
      </c>
    </row>
    <row r="4665" spans="1:9" x14ac:dyDescent="0.25">
      <c r="A4665" s="2" t="s">
        <v>24285</v>
      </c>
      <c r="B4665" t="s">
        <v>24286</v>
      </c>
      <c r="C4665" s="2">
        <v>918879531592</v>
      </c>
      <c r="D4665">
        <v>915849</v>
      </c>
      <c r="E4665" t="s">
        <v>24287</v>
      </c>
      <c r="F4665" t="s">
        <v>24288</v>
      </c>
      <c r="G4665" t="s">
        <v>18</v>
      </c>
      <c r="H4665">
        <v>400037</v>
      </c>
      <c r="I4665" t="s">
        <v>24289</v>
      </c>
    </row>
    <row r="4666" spans="1:9" x14ac:dyDescent="0.25">
      <c r="A4666" s="2" t="s">
        <v>24290</v>
      </c>
      <c r="B4666" t="s">
        <v>24291</v>
      </c>
      <c r="C4666" s="2">
        <v>919819062459</v>
      </c>
      <c r="D4666">
        <v>915927</v>
      </c>
      <c r="E4666" t="s">
        <v>24292</v>
      </c>
      <c r="F4666" t="s">
        <v>14547</v>
      </c>
      <c r="G4666" t="s">
        <v>18</v>
      </c>
      <c r="H4666">
        <v>400025</v>
      </c>
      <c r="I4666" t="s">
        <v>24293</v>
      </c>
    </row>
    <row r="4667" spans="1:9" x14ac:dyDescent="0.25">
      <c r="A4667" s="2" t="s">
        <v>24294</v>
      </c>
      <c r="B4667" t="s">
        <v>24295</v>
      </c>
      <c r="C4667" s="2">
        <v>919702228841</v>
      </c>
      <c r="D4667">
        <v>915941</v>
      </c>
      <c r="E4667" t="s">
        <v>24296</v>
      </c>
      <c r="F4667" t="s">
        <v>24127</v>
      </c>
      <c r="G4667" t="s">
        <v>18</v>
      </c>
      <c r="H4667">
        <v>400030</v>
      </c>
      <c r="I4667" t="s">
        <v>24297</v>
      </c>
    </row>
    <row r="4668" spans="1:9" x14ac:dyDescent="0.25">
      <c r="A4668" s="2" t="s">
        <v>24298</v>
      </c>
      <c r="B4668" t="s">
        <v>24299</v>
      </c>
      <c r="C4668" s="2">
        <v>919619203458</v>
      </c>
      <c r="D4668">
        <v>916071</v>
      </c>
      <c r="E4668" t="s">
        <v>24300</v>
      </c>
      <c r="F4668" t="s">
        <v>24301</v>
      </c>
      <c r="G4668" t="s">
        <v>24302</v>
      </c>
      <c r="H4668">
        <v>400025</v>
      </c>
      <c r="I4668" t="s">
        <v>24303</v>
      </c>
    </row>
    <row r="4669" spans="1:9" x14ac:dyDescent="0.25">
      <c r="A4669" s="2" t="s">
        <v>24304</v>
      </c>
      <c r="B4669" t="s">
        <v>24305</v>
      </c>
      <c r="C4669" s="2">
        <v>918108310075</v>
      </c>
      <c r="D4669">
        <v>916146</v>
      </c>
      <c r="E4669" t="s">
        <v>24306</v>
      </c>
      <c r="F4669" t="s">
        <v>24219</v>
      </c>
      <c r="G4669" t="s">
        <v>24220</v>
      </c>
      <c r="H4669">
        <v>400018</v>
      </c>
      <c r="I4669" t="s">
        <v>24307</v>
      </c>
    </row>
    <row r="4670" spans="1:9" x14ac:dyDescent="0.25">
      <c r="A4670" s="2" t="s">
        <v>24308</v>
      </c>
      <c r="B4670" t="s">
        <v>24309</v>
      </c>
      <c r="C4670" s="2">
        <v>919821217807</v>
      </c>
      <c r="D4670">
        <v>916639</v>
      </c>
      <c r="E4670" t="s">
        <v>24310</v>
      </c>
      <c r="F4670" t="s">
        <v>24311</v>
      </c>
      <c r="H4670">
        <v>400018</v>
      </c>
      <c r="I4670" t="s">
        <v>24312</v>
      </c>
    </row>
    <row r="4671" spans="1:9" x14ac:dyDescent="0.25">
      <c r="A4671" s="2" t="s">
        <v>24313</v>
      </c>
      <c r="B4671" t="s">
        <v>24314</v>
      </c>
      <c r="C4671" s="2">
        <v>919833190386</v>
      </c>
      <c r="D4671">
        <v>916851</v>
      </c>
      <c r="E4671" t="s">
        <v>24315</v>
      </c>
      <c r="H4671">
        <v>400018</v>
      </c>
      <c r="I4671" t="s">
        <v>24316</v>
      </c>
    </row>
    <row r="4672" spans="1:9" x14ac:dyDescent="0.25">
      <c r="A4672" s="2" t="s">
        <v>24317</v>
      </c>
      <c r="B4672" t="s">
        <v>24318</v>
      </c>
      <c r="C4672" s="2">
        <v>917738252797</v>
      </c>
      <c r="D4672">
        <v>916947</v>
      </c>
      <c r="E4672" t="s">
        <v>24319</v>
      </c>
      <c r="F4672" t="s">
        <v>17255</v>
      </c>
      <c r="G4672" t="s">
        <v>24320</v>
      </c>
      <c r="H4672">
        <v>400025</v>
      </c>
      <c r="I4672" t="s">
        <v>24321</v>
      </c>
    </row>
    <row r="4673" spans="1:9" x14ac:dyDescent="0.25">
      <c r="A4673" s="2" t="s">
        <v>24322</v>
      </c>
      <c r="B4673" t="s">
        <v>24323</v>
      </c>
      <c r="C4673" s="2">
        <v>918652512566</v>
      </c>
      <c r="D4673">
        <v>917266</v>
      </c>
      <c r="E4673" t="s">
        <v>24324</v>
      </c>
      <c r="F4673" t="s">
        <v>24325</v>
      </c>
      <c r="G4673" t="s">
        <v>15972</v>
      </c>
      <c r="H4673">
        <v>400037</v>
      </c>
      <c r="I4673" t="s">
        <v>24326</v>
      </c>
    </row>
    <row r="4674" spans="1:9" x14ac:dyDescent="0.25">
      <c r="A4674" s="2" t="s">
        <v>24327</v>
      </c>
      <c r="B4674" t="s">
        <v>24328</v>
      </c>
      <c r="C4674" s="2">
        <v>918082693733</v>
      </c>
      <c r="D4674">
        <v>917477</v>
      </c>
      <c r="E4674" t="s">
        <v>24329</v>
      </c>
      <c r="F4674" t="s">
        <v>14547</v>
      </c>
      <c r="G4674" t="s">
        <v>18</v>
      </c>
      <c r="H4674">
        <v>400018</v>
      </c>
      <c r="I4674" t="s">
        <v>24330</v>
      </c>
    </row>
    <row r="4675" spans="1:9" x14ac:dyDescent="0.25">
      <c r="A4675" s="2" t="s">
        <v>24331</v>
      </c>
      <c r="B4675" t="s">
        <v>24332</v>
      </c>
      <c r="C4675" s="2">
        <v>919833363337</v>
      </c>
      <c r="D4675">
        <v>918004</v>
      </c>
      <c r="E4675" t="s">
        <v>24333</v>
      </c>
      <c r="H4675">
        <v>400018</v>
      </c>
      <c r="I4675" t="s">
        <v>24334</v>
      </c>
    </row>
    <row r="4676" spans="1:9" x14ac:dyDescent="0.25">
      <c r="A4676" s="2" t="s">
        <v>24335</v>
      </c>
      <c r="B4676" t="s">
        <v>24336</v>
      </c>
      <c r="C4676" s="2">
        <v>919619727322</v>
      </c>
      <c r="D4676">
        <v>918207</v>
      </c>
      <c r="E4676" t="s">
        <v>24337</v>
      </c>
      <c r="F4676" t="s">
        <v>24338</v>
      </c>
      <c r="G4676" t="s">
        <v>15301</v>
      </c>
      <c r="H4676">
        <v>400025</v>
      </c>
      <c r="I4676" t="s">
        <v>24339</v>
      </c>
    </row>
    <row r="4677" spans="1:9" x14ac:dyDescent="0.25">
      <c r="A4677" s="2" t="s">
        <v>24340</v>
      </c>
      <c r="B4677" t="s">
        <v>24341</v>
      </c>
      <c r="C4677" s="2">
        <v>919029371162</v>
      </c>
      <c r="D4677">
        <v>918385</v>
      </c>
      <c r="E4677" t="s">
        <v>24342</v>
      </c>
      <c r="F4677" t="s">
        <v>24343</v>
      </c>
      <c r="G4677" t="s">
        <v>24344</v>
      </c>
      <c r="H4677">
        <v>400025</v>
      </c>
      <c r="I4677" t="s">
        <v>24345</v>
      </c>
    </row>
    <row r="4678" spans="1:9" x14ac:dyDescent="0.25">
      <c r="A4678" s="2" t="s">
        <v>24346</v>
      </c>
      <c r="B4678" t="s">
        <v>24347</v>
      </c>
      <c r="C4678" s="2">
        <v>918108716061</v>
      </c>
      <c r="D4678">
        <v>918416</v>
      </c>
      <c r="E4678" t="s">
        <v>24348</v>
      </c>
      <c r="F4678" t="s">
        <v>14547</v>
      </c>
      <c r="G4678" t="s">
        <v>18</v>
      </c>
      <c r="H4678">
        <v>400018</v>
      </c>
      <c r="I4678" t="s">
        <v>24349</v>
      </c>
    </row>
    <row r="4679" spans="1:9" x14ac:dyDescent="0.25">
      <c r="A4679" s="2" t="s">
        <v>24350</v>
      </c>
      <c r="B4679" t="s">
        <v>24351</v>
      </c>
      <c r="C4679" s="2">
        <v>919757346407</v>
      </c>
      <c r="D4679">
        <v>918797</v>
      </c>
      <c r="E4679" t="s">
        <v>24352</v>
      </c>
      <c r="F4679" t="s">
        <v>24353</v>
      </c>
      <c r="G4679" t="s">
        <v>14547</v>
      </c>
      <c r="H4679">
        <v>400013</v>
      </c>
      <c r="I4679" t="s">
        <v>24354</v>
      </c>
    </row>
    <row r="4680" spans="1:9" x14ac:dyDescent="0.25">
      <c r="A4680" s="2" t="s">
        <v>24355</v>
      </c>
      <c r="B4680" t="s">
        <v>24356</v>
      </c>
      <c r="C4680" s="2">
        <v>919819429399</v>
      </c>
      <c r="D4680">
        <v>918870</v>
      </c>
      <c r="E4680" t="s">
        <v>24357</v>
      </c>
      <c r="F4680" t="s">
        <v>24358</v>
      </c>
      <c r="G4680" t="s">
        <v>24359</v>
      </c>
      <c r="H4680">
        <v>400018</v>
      </c>
      <c r="I4680" t="s">
        <v>24360</v>
      </c>
    </row>
    <row r="4681" spans="1:9" x14ac:dyDescent="0.25">
      <c r="A4681" s="2" t="s">
        <v>24361</v>
      </c>
      <c r="B4681" t="s">
        <v>24362</v>
      </c>
      <c r="C4681" s="2">
        <v>919029141595</v>
      </c>
      <c r="D4681">
        <v>918984</v>
      </c>
      <c r="E4681" t="s">
        <v>24363</v>
      </c>
      <c r="F4681" t="s">
        <v>24364</v>
      </c>
      <c r="G4681" t="s">
        <v>14547</v>
      </c>
      <c r="H4681">
        <v>400018</v>
      </c>
      <c r="I4681" t="s">
        <v>24365</v>
      </c>
    </row>
    <row r="4682" spans="1:9" x14ac:dyDescent="0.25">
      <c r="A4682" s="2" t="s">
        <v>24366</v>
      </c>
      <c r="B4682" t="s">
        <v>24367</v>
      </c>
      <c r="C4682" s="2">
        <v>919869508339</v>
      </c>
      <c r="D4682">
        <v>919348</v>
      </c>
      <c r="E4682" t="s">
        <v>24368</v>
      </c>
      <c r="F4682" t="s">
        <v>24369</v>
      </c>
      <c r="G4682" t="s">
        <v>24370</v>
      </c>
      <c r="H4682">
        <v>400033</v>
      </c>
      <c r="I4682" t="s">
        <v>24371</v>
      </c>
    </row>
    <row r="4683" spans="1:9" x14ac:dyDescent="0.25">
      <c r="A4683" s="2" t="s">
        <v>24372</v>
      </c>
      <c r="B4683" t="s">
        <v>24373</v>
      </c>
      <c r="C4683" s="2">
        <v>918692059332</v>
      </c>
      <c r="D4683">
        <v>919410</v>
      </c>
      <c r="E4683" t="s">
        <v>24374</v>
      </c>
      <c r="F4683" t="s">
        <v>24375</v>
      </c>
      <c r="H4683">
        <v>400018</v>
      </c>
      <c r="I4683" t="s">
        <v>24376</v>
      </c>
    </row>
    <row r="4684" spans="1:9" x14ac:dyDescent="0.25">
      <c r="A4684" s="2" t="s">
        <v>24377</v>
      </c>
      <c r="B4684" t="s">
        <v>24378</v>
      </c>
      <c r="C4684" s="2">
        <v>919920446177</v>
      </c>
      <c r="D4684">
        <v>919845</v>
      </c>
      <c r="E4684" t="s">
        <v>24379</v>
      </c>
      <c r="F4684" t="s">
        <v>23777</v>
      </c>
      <c r="G4684" t="s">
        <v>168</v>
      </c>
      <c r="H4684">
        <v>400018</v>
      </c>
      <c r="I4684" t="s">
        <v>24380</v>
      </c>
    </row>
    <row r="4685" spans="1:9" x14ac:dyDescent="0.25">
      <c r="A4685" s="2" t="s">
        <v>24381</v>
      </c>
      <c r="B4685" t="s">
        <v>24382</v>
      </c>
      <c r="C4685" s="2">
        <v>918898617350</v>
      </c>
      <c r="D4685">
        <v>920168</v>
      </c>
      <c r="E4685" t="s">
        <v>24383</v>
      </c>
      <c r="F4685" t="s">
        <v>24384</v>
      </c>
      <c r="G4685" t="s">
        <v>23690</v>
      </c>
      <c r="H4685">
        <v>400018</v>
      </c>
      <c r="I4685" t="s">
        <v>24385</v>
      </c>
    </row>
    <row r="4686" spans="1:9" x14ac:dyDescent="0.25">
      <c r="A4686" s="2" t="s">
        <v>24386</v>
      </c>
      <c r="B4686" t="s">
        <v>24387</v>
      </c>
      <c r="C4686" s="2">
        <v>918767084941</v>
      </c>
      <c r="D4686">
        <v>920403</v>
      </c>
      <c r="E4686" t="s">
        <v>24388</v>
      </c>
      <c r="F4686" t="s">
        <v>14547</v>
      </c>
      <c r="G4686" t="s">
        <v>24389</v>
      </c>
      <c r="H4686">
        <v>400018</v>
      </c>
      <c r="I4686" t="s">
        <v>24390</v>
      </c>
    </row>
    <row r="4687" spans="1:9" x14ac:dyDescent="0.25">
      <c r="A4687" s="2" t="s">
        <v>24391</v>
      </c>
      <c r="B4687" t="s">
        <v>24392</v>
      </c>
      <c r="C4687" s="2">
        <v>917738123252</v>
      </c>
      <c r="D4687">
        <v>920555</v>
      </c>
      <c r="E4687" t="s">
        <v>24393</v>
      </c>
      <c r="F4687" t="s">
        <v>14547</v>
      </c>
      <c r="H4687">
        <v>400018</v>
      </c>
      <c r="I4687" t="s">
        <v>24394</v>
      </c>
    </row>
    <row r="4688" spans="1:9" x14ac:dyDescent="0.25">
      <c r="A4688" s="2" t="s">
        <v>24395</v>
      </c>
      <c r="B4688" t="s">
        <v>24396</v>
      </c>
      <c r="C4688" s="2">
        <v>919820054567</v>
      </c>
      <c r="D4688">
        <v>920674</v>
      </c>
      <c r="E4688" t="s">
        <v>24397</v>
      </c>
      <c r="F4688" t="s">
        <v>24398</v>
      </c>
      <c r="H4688">
        <v>400025</v>
      </c>
      <c r="I4688" t="s">
        <v>24399</v>
      </c>
    </row>
    <row r="4689" spans="1:9" x14ac:dyDescent="0.25">
      <c r="A4689" s="2" t="s">
        <v>24400</v>
      </c>
      <c r="B4689" t="s">
        <v>24401</v>
      </c>
      <c r="C4689" s="2">
        <v>919967296166</v>
      </c>
      <c r="D4689">
        <v>920779</v>
      </c>
      <c r="E4689" t="s">
        <v>24402</v>
      </c>
      <c r="F4689" t="s">
        <v>24403</v>
      </c>
      <c r="G4689" t="s">
        <v>14547</v>
      </c>
      <c r="H4689">
        <v>400018</v>
      </c>
      <c r="I4689" t="s">
        <v>24404</v>
      </c>
    </row>
    <row r="4690" spans="1:9" x14ac:dyDescent="0.25">
      <c r="A4690" s="2" t="s">
        <v>24405</v>
      </c>
      <c r="B4690" t="s">
        <v>24406</v>
      </c>
      <c r="C4690" s="2">
        <v>917666336995</v>
      </c>
      <c r="D4690">
        <v>920792</v>
      </c>
      <c r="E4690" t="s">
        <v>24407</v>
      </c>
      <c r="F4690" t="s">
        <v>24408</v>
      </c>
      <c r="G4690" t="s">
        <v>24409</v>
      </c>
      <c r="H4690">
        <v>401303</v>
      </c>
      <c r="I4690" t="s">
        <v>24410</v>
      </c>
    </row>
    <row r="4691" spans="1:9" x14ac:dyDescent="0.25">
      <c r="A4691" s="2" t="s">
        <v>24411</v>
      </c>
      <c r="B4691" t="s">
        <v>24412</v>
      </c>
      <c r="C4691" s="2">
        <v>919819208626</v>
      </c>
      <c r="D4691">
        <v>920817</v>
      </c>
      <c r="E4691" t="s">
        <v>24413</v>
      </c>
      <c r="F4691" t="s">
        <v>24414</v>
      </c>
      <c r="G4691" t="s">
        <v>14547</v>
      </c>
      <c r="H4691">
        <v>400025</v>
      </c>
      <c r="I4691" t="s">
        <v>24415</v>
      </c>
    </row>
    <row r="4692" spans="1:9" x14ac:dyDescent="0.25">
      <c r="A4692" s="2" t="s">
        <v>24416</v>
      </c>
      <c r="B4692" t="s">
        <v>24417</v>
      </c>
      <c r="C4692" s="2">
        <v>919221584651</v>
      </c>
      <c r="D4692">
        <v>921030</v>
      </c>
      <c r="E4692" t="s">
        <v>24418</v>
      </c>
      <c r="F4692" t="s">
        <v>14547</v>
      </c>
      <c r="G4692" t="s">
        <v>18</v>
      </c>
      <c r="H4692">
        <v>400018</v>
      </c>
      <c r="I4692" t="s">
        <v>24419</v>
      </c>
    </row>
    <row r="4693" spans="1:9" x14ac:dyDescent="0.25">
      <c r="A4693" s="2" t="s">
        <v>24420</v>
      </c>
      <c r="B4693" t="s">
        <v>24421</v>
      </c>
      <c r="C4693" s="2">
        <v>919594797929</v>
      </c>
      <c r="D4693">
        <v>921100</v>
      </c>
      <c r="E4693" t="s">
        <v>24422</v>
      </c>
      <c r="F4693" t="s">
        <v>24423</v>
      </c>
      <c r="G4693" t="s">
        <v>24424</v>
      </c>
      <c r="H4693">
        <v>400025</v>
      </c>
      <c r="I4693" t="s">
        <v>24425</v>
      </c>
    </row>
    <row r="4694" spans="1:9" x14ac:dyDescent="0.25">
      <c r="A4694" s="2" t="s">
        <v>24426</v>
      </c>
      <c r="B4694" t="s">
        <v>24427</v>
      </c>
      <c r="C4694" s="2">
        <v>919029722327</v>
      </c>
      <c r="D4694">
        <v>921199</v>
      </c>
      <c r="E4694" t="s">
        <v>24428</v>
      </c>
      <c r="F4694" t="s">
        <v>24429</v>
      </c>
      <c r="G4694" t="s">
        <v>23576</v>
      </c>
      <c r="H4694">
        <v>400018</v>
      </c>
      <c r="I4694" t="s">
        <v>24430</v>
      </c>
    </row>
    <row r="4695" spans="1:9" x14ac:dyDescent="0.25">
      <c r="A4695" s="2" t="s">
        <v>24431</v>
      </c>
      <c r="B4695" t="s">
        <v>24432</v>
      </c>
      <c r="C4695" s="2">
        <v>919820053934</v>
      </c>
      <c r="D4695">
        <v>921329</v>
      </c>
      <c r="E4695" t="s">
        <v>24433</v>
      </c>
      <c r="F4695" t="s">
        <v>24434</v>
      </c>
      <c r="G4695" t="s">
        <v>14547</v>
      </c>
      <c r="H4695">
        <v>400018</v>
      </c>
      <c r="I4695" t="s">
        <v>24042</v>
      </c>
    </row>
    <row r="4696" spans="1:9" x14ac:dyDescent="0.25">
      <c r="A4696" s="2" t="s">
        <v>24435</v>
      </c>
      <c r="B4696" t="s">
        <v>24436</v>
      </c>
      <c r="C4696" s="2">
        <v>919619352458</v>
      </c>
      <c r="D4696">
        <v>921339</v>
      </c>
      <c r="E4696" t="s">
        <v>24437</v>
      </c>
      <c r="F4696" t="s">
        <v>24438</v>
      </c>
      <c r="G4696" t="s">
        <v>14547</v>
      </c>
      <c r="H4696">
        <v>400025</v>
      </c>
      <c r="I4696" t="s">
        <v>24439</v>
      </c>
    </row>
    <row r="4697" spans="1:9" x14ac:dyDescent="0.25">
      <c r="A4697" s="2" t="s">
        <v>24440</v>
      </c>
      <c r="B4697" t="s">
        <v>24441</v>
      </c>
      <c r="C4697" s="2">
        <v>919870651685</v>
      </c>
      <c r="D4697">
        <v>921797</v>
      </c>
      <c r="E4697" t="s">
        <v>24442</v>
      </c>
      <c r="F4697" t="s">
        <v>24443</v>
      </c>
      <c r="G4697" t="s">
        <v>14547</v>
      </c>
      <c r="H4697">
        <v>400018</v>
      </c>
      <c r="I4697" t="s">
        <v>24444</v>
      </c>
    </row>
    <row r="4698" spans="1:9" x14ac:dyDescent="0.25">
      <c r="A4698" s="2" t="s">
        <v>24445</v>
      </c>
      <c r="B4698" t="s">
        <v>24446</v>
      </c>
      <c r="C4698" s="2">
        <v>919821229334</v>
      </c>
      <c r="D4698">
        <v>921842</v>
      </c>
      <c r="E4698" t="s">
        <v>24447</v>
      </c>
      <c r="F4698" t="s">
        <v>24448</v>
      </c>
      <c r="G4698" t="s">
        <v>551</v>
      </c>
      <c r="H4698">
        <v>400018</v>
      </c>
      <c r="I4698" t="s">
        <v>24449</v>
      </c>
    </row>
    <row r="4699" spans="1:9" x14ac:dyDescent="0.25">
      <c r="A4699" s="2" t="s">
        <v>24450</v>
      </c>
      <c r="B4699" t="s">
        <v>24451</v>
      </c>
      <c r="C4699" s="2">
        <v>918452030414</v>
      </c>
      <c r="D4699">
        <v>922106</v>
      </c>
      <c r="E4699" t="s">
        <v>24452</v>
      </c>
      <c r="F4699" t="s">
        <v>24453</v>
      </c>
      <c r="G4699" t="s">
        <v>24454</v>
      </c>
      <c r="H4699">
        <v>400016</v>
      </c>
      <c r="I4699" t="s">
        <v>24455</v>
      </c>
    </row>
    <row r="4700" spans="1:9" x14ac:dyDescent="0.25">
      <c r="A4700" s="2" t="s">
        <v>24456</v>
      </c>
      <c r="B4700" t="s">
        <v>24457</v>
      </c>
      <c r="C4700" s="2">
        <v>919869062708</v>
      </c>
      <c r="D4700">
        <v>922337</v>
      </c>
      <c r="E4700" t="s">
        <v>24458</v>
      </c>
      <c r="F4700" t="s">
        <v>24459</v>
      </c>
      <c r="G4700" t="s">
        <v>17484</v>
      </c>
      <c r="H4700">
        <v>400025</v>
      </c>
      <c r="I4700" t="s">
        <v>24460</v>
      </c>
    </row>
    <row r="4701" spans="1:9" x14ac:dyDescent="0.25">
      <c r="A4701" s="2" t="s">
        <v>24461</v>
      </c>
      <c r="B4701" t="s">
        <v>24462</v>
      </c>
      <c r="C4701" s="2">
        <v>919930332811</v>
      </c>
      <c r="D4701">
        <v>922521</v>
      </c>
      <c r="E4701" t="s">
        <v>24463</v>
      </c>
      <c r="F4701" t="s">
        <v>24464</v>
      </c>
      <c r="G4701" t="s">
        <v>15301</v>
      </c>
      <c r="H4701">
        <v>400018</v>
      </c>
      <c r="I4701" t="s">
        <v>24465</v>
      </c>
    </row>
    <row r="4702" spans="1:9" x14ac:dyDescent="0.25">
      <c r="A4702" s="2" t="s">
        <v>24466</v>
      </c>
      <c r="B4702" t="s">
        <v>24467</v>
      </c>
      <c r="C4702" s="2">
        <v>919821278727</v>
      </c>
      <c r="D4702">
        <v>922595</v>
      </c>
      <c r="E4702" t="s">
        <v>24468</v>
      </c>
      <c r="F4702" t="s">
        <v>14547</v>
      </c>
      <c r="H4702">
        <v>400018</v>
      </c>
      <c r="I4702" t="s">
        <v>24469</v>
      </c>
    </row>
    <row r="4703" spans="1:9" x14ac:dyDescent="0.25">
      <c r="A4703" s="2" t="s">
        <v>24470</v>
      </c>
      <c r="B4703" t="s">
        <v>24471</v>
      </c>
      <c r="C4703" s="2">
        <v>919819903669</v>
      </c>
      <c r="D4703">
        <v>922609</v>
      </c>
      <c r="E4703" t="s">
        <v>24472</v>
      </c>
      <c r="F4703" t="s">
        <v>24473</v>
      </c>
      <c r="G4703" t="s">
        <v>24474</v>
      </c>
      <c r="H4703">
        <v>400025</v>
      </c>
      <c r="I4703" t="s">
        <v>24475</v>
      </c>
    </row>
    <row r="4704" spans="1:9" x14ac:dyDescent="0.25">
      <c r="A4704" s="2" t="s">
        <v>24476</v>
      </c>
      <c r="B4704" t="s">
        <v>24477</v>
      </c>
      <c r="C4704" s="2">
        <v>919821312507</v>
      </c>
      <c r="D4704">
        <v>922693</v>
      </c>
      <c r="E4704" t="s">
        <v>24478</v>
      </c>
      <c r="F4704" t="s">
        <v>24479</v>
      </c>
      <c r="G4704" t="s">
        <v>24480</v>
      </c>
      <c r="H4704">
        <v>400018</v>
      </c>
      <c r="I4704" t="s">
        <v>24481</v>
      </c>
    </row>
    <row r="4705" spans="1:9" x14ac:dyDescent="0.25">
      <c r="A4705" s="2" t="s">
        <v>24482</v>
      </c>
      <c r="B4705" t="s">
        <v>24483</v>
      </c>
      <c r="C4705" s="2">
        <v>919167419896</v>
      </c>
      <c r="D4705">
        <v>922863</v>
      </c>
      <c r="E4705" t="s">
        <v>24484</v>
      </c>
      <c r="F4705" t="s">
        <v>24485</v>
      </c>
      <c r="G4705" t="s">
        <v>24486</v>
      </c>
      <c r="H4705">
        <v>400018</v>
      </c>
      <c r="I4705" t="s">
        <v>24487</v>
      </c>
    </row>
    <row r="4706" spans="1:9" x14ac:dyDescent="0.25">
      <c r="A4706" s="2" t="s">
        <v>24488</v>
      </c>
      <c r="B4706" t="s">
        <v>24489</v>
      </c>
      <c r="C4706" s="2">
        <v>919769128666</v>
      </c>
      <c r="D4706">
        <v>923396</v>
      </c>
      <c r="E4706" t="s">
        <v>24490</v>
      </c>
      <c r="F4706" t="s">
        <v>24491</v>
      </c>
      <c r="G4706" t="s">
        <v>18096</v>
      </c>
      <c r="H4706">
        <v>400012</v>
      </c>
      <c r="I4706" t="s">
        <v>24492</v>
      </c>
    </row>
    <row r="4707" spans="1:9" x14ac:dyDescent="0.25">
      <c r="A4707" s="2" t="s">
        <v>24493</v>
      </c>
      <c r="B4707" t="s">
        <v>24494</v>
      </c>
      <c r="C4707" s="2">
        <v>919769510747</v>
      </c>
      <c r="D4707">
        <v>923819</v>
      </c>
      <c r="E4707" t="s">
        <v>24495</v>
      </c>
      <c r="F4707" t="s">
        <v>24496</v>
      </c>
      <c r="G4707" t="s">
        <v>24497</v>
      </c>
      <c r="H4707">
        <v>400030</v>
      </c>
      <c r="I4707" t="s">
        <v>24498</v>
      </c>
    </row>
    <row r="4708" spans="1:9" x14ac:dyDescent="0.25">
      <c r="A4708" s="2" t="s">
        <v>24499</v>
      </c>
      <c r="B4708" t="s">
        <v>24500</v>
      </c>
      <c r="C4708" s="2">
        <v>919867066149</v>
      </c>
      <c r="D4708">
        <v>923860</v>
      </c>
      <c r="E4708" t="s">
        <v>24501</v>
      </c>
      <c r="F4708" t="s">
        <v>24502</v>
      </c>
      <c r="G4708" t="s">
        <v>24503</v>
      </c>
      <c r="H4708">
        <v>400013</v>
      </c>
      <c r="I4708" t="s">
        <v>24504</v>
      </c>
    </row>
    <row r="4709" spans="1:9" x14ac:dyDescent="0.25">
      <c r="A4709" s="2" t="s">
        <v>24505</v>
      </c>
      <c r="B4709" t="s">
        <v>24506</v>
      </c>
      <c r="C4709" s="2">
        <v>919821082402</v>
      </c>
      <c r="D4709">
        <v>923921</v>
      </c>
      <c r="E4709" t="s">
        <v>24507</v>
      </c>
      <c r="F4709" t="s">
        <v>15301</v>
      </c>
      <c r="H4709">
        <v>400018</v>
      </c>
      <c r="I4709" t="s">
        <v>24508</v>
      </c>
    </row>
    <row r="4710" spans="1:9" x14ac:dyDescent="0.25">
      <c r="A4710" s="2" t="s">
        <v>24509</v>
      </c>
      <c r="B4710" t="s">
        <v>24510</v>
      </c>
      <c r="C4710" s="2">
        <v>919821205258</v>
      </c>
      <c r="D4710">
        <v>923930</v>
      </c>
      <c r="E4710" t="s">
        <v>24511</v>
      </c>
      <c r="F4710" t="s">
        <v>24512</v>
      </c>
      <c r="G4710" t="s">
        <v>24035</v>
      </c>
      <c r="H4710">
        <v>400013</v>
      </c>
      <c r="I4710" t="s">
        <v>24513</v>
      </c>
    </row>
    <row r="4711" spans="1:9" x14ac:dyDescent="0.25">
      <c r="A4711" s="2" t="s">
        <v>24514</v>
      </c>
      <c r="B4711" t="s">
        <v>24515</v>
      </c>
      <c r="C4711" s="2">
        <v>919892991361</v>
      </c>
      <c r="D4711">
        <v>924216</v>
      </c>
      <c r="E4711" t="s">
        <v>24516</v>
      </c>
      <c r="F4711" t="s">
        <v>23777</v>
      </c>
      <c r="G4711" t="s">
        <v>18</v>
      </c>
      <c r="H4711">
        <v>400018</v>
      </c>
      <c r="I4711" t="s">
        <v>24517</v>
      </c>
    </row>
    <row r="4712" spans="1:9" x14ac:dyDescent="0.25">
      <c r="A4712" s="2" t="s">
        <v>24518</v>
      </c>
      <c r="B4712" t="s">
        <v>24519</v>
      </c>
      <c r="C4712" s="2">
        <v>919324878441</v>
      </c>
      <c r="D4712">
        <v>924363</v>
      </c>
      <c r="E4712" t="s">
        <v>24520</v>
      </c>
      <c r="F4712" t="s">
        <v>15301</v>
      </c>
      <c r="H4712">
        <v>400018</v>
      </c>
      <c r="I4712" t="s">
        <v>24521</v>
      </c>
    </row>
    <row r="4713" spans="1:9" x14ac:dyDescent="0.25">
      <c r="A4713" s="2" t="s">
        <v>24522</v>
      </c>
      <c r="B4713" t="s">
        <v>24523</v>
      </c>
      <c r="C4713" s="2">
        <v>918928714349</v>
      </c>
      <c r="D4713">
        <v>924520</v>
      </c>
      <c r="E4713" t="s">
        <v>24524</v>
      </c>
      <c r="F4713" t="s">
        <v>14547</v>
      </c>
      <c r="H4713">
        <v>400018</v>
      </c>
      <c r="I4713" t="s">
        <v>24525</v>
      </c>
    </row>
    <row r="4714" spans="1:9" x14ac:dyDescent="0.25">
      <c r="A4714" s="2" t="s">
        <v>24526</v>
      </c>
      <c r="B4714" t="s">
        <v>24527</v>
      </c>
      <c r="C4714" s="2">
        <v>919323248188</v>
      </c>
      <c r="D4714">
        <v>924562</v>
      </c>
      <c r="E4714" t="s">
        <v>24528</v>
      </c>
      <c r="F4714" t="s">
        <v>15301</v>
      </c>
      <c r="H4714">
        <v>400018</v>
      </c>
      <c r="I4714" t="s">
        <v>24529</v>
      </c>
    </row>
    <row r="4715" spans="1:9" x14ac:dyDescent="0.25">
      <c r="A4715" s="2" t="s">
        <v>24530</v>
      </c>
      <c r="B4715" t="s">
        <v>24531</v>
      </c>
      <c r="C4715" s="2">
        <v>919819358551</v>
      </c>
      <c r="D4715">
        <v>924700</v>
      </c>
      <c r="E4715" t="s">
        <v>24532</v>
      </c>
      <c r="F4715" t="s">
        <v>24160</v>
      </c>
      <c r="G4715" t="s">
        <v>18</v>
      </c>
      <c r="H4715">
        <v>400030</v>
      </c>
      <c r="I4715" t="s">
        <v>24533</v>
      </c>
    </row>
    <row r="4716" spans="1:9" x14ac:dyDescent="0.25">
      <c r="A4716" s="2" t="s">
        <v>24534</v>
      </c>
      <c r="B4716" t="s">
        <v>24535</v>
      </c>
      <c r="C4716" s="2">
        <v>919867157741</v>
      </c>
      <c r="D4716">
        <v>924709</v>
      </c>
      <c r="E4716" t="s">
        <v>24536</v>
      </c>
      <c r="F4716" t="s">
        <v>14547</v>
      </c>
      <c r="H4716">
        <v>400018</v>
      </c>
      <c r="I4716" t="s">
        <v>24537</v>
      </c>
    </row>
    <row r="4717" spans="1:9" x14ac:dyDescent="0.25">
      <c r="A4717" s="2" t="s">
        <v>24538</v>
      </c>
      <c r="B4717" t="s">
        <v>24539</v>
      </c>
      <c r="C4717" s="2">
        <v>919324340383</v>
      </c>
      <c r="D4717">
        <v>924711</v>
      </c>
      <c r="E4717" t="s">
        <v>24540</v>
      </c>
      <c r="F4717" t="s">
        <v>14547</v>
      </c>
      <c r="H4717">
        <v>400018</v>
      </c>
      <c r="I4717" t="s">
        <v>24541</v>
      </c>
    </row>
    <row r="4718" spans="1:9" x14ac:dyDescent="0.25">
      <c r="A4718" s="2" t="s">
        <v>24542</v>
      </c>
      <c r="B4718" t="s">
        <v>24543</v>
      </c>
      <c r="C4718" s="2">
        <v>919221055459</v>
      </c>
      <c r="D4718">
        <v>924819</v>
      </c>
      <c r="E4718" t="s">
        <v>24544</v>
      </c>
      <c r="F4718" t="s">
        <v>24545</v>
      </c>
      <c r="G4718" t="s">
        <v>24546</v>
      </c>
      <c r="H4718">
        <v>400030</v>
      </c>
      <c r="I4718" t="s">
        <v>24547</v>
      </c>
    </row>
    <row r="4719" spans="1:9" x14ac:dyDescent="0.25">
      <c r="A4719" s="2" t="s">
        <v>24548</v>
      </c>
      <c r="B4719" t="s">
        <v>24549</v>
      </c>
      <c r="C4719" s="2">
        <v>918082263449</v>
      </c>
      <c r="D4719">
        <v>925314</v>
      </c>
      <c r="E4719" t="s">
        <v>24550</v>
      </c>
      <c r="F4719" t="s">
        <v>24551</v>
      </c>
      <c r="G4719" t="s">
        <v>15301</v>
      </c>
      <c r="H4719">
        <v>400018</v>
      </c>
      <c r="I4719" t="s">
        <v>24552</v>
      </c>
    </row>
    <row r="4720" spans="1:9" x14ac:dyDescent="0.25">
      <c r="A4720" s="2" t="s">
        <v>24553</v>
      </c>
      <c r="B4720" t="s">
        <v>24554</v>
      </c>
      <c r="C4720" s="2">
        <v>919833824385</v>
      </c>
      <c r="D4720">
        <v>925326</v>
      </c>
      <c r="E4720" t="s">
        <v>24555</v>
      </c>
      <c r="F4720" t="s">
        <v>24556</v>
      </c>
      <c r="G4720" t="s">
        <v>20853</v>
      </c>
      <c r="H4720">
        <v>400037</v>
      </c>
      <c r="I4720" t="s">
        <v>24557</v>
      </c>
    </row>
    <row r="4721" spans="1:9" x14ac:dyDescent="0.25">
      <c r="A4721" s="2" t="s">
        <v>24558</v>
      </c>
      <c r="B4721" t="s">
        <v>24559</v>
      </c>
      <c r="C4721" s="2">
        <v>919820238575</v>
      </c>
      <c r="D4721">
        <v>925384</v>
      </c>
      <c r="E4721" t="s">
        <v>24560</v>
      </c>
      <c r="F4721" t="s">
        <v>24561</v>
      </c>
      <c r="G4721" t="s">
        <v>24562</v>
      </c>
      <c r="H4721">
        <v>400037</v>
      </c>
      <c r="I4721" t="s">
        <v>24563</v>
      </c>
    </row>
    <row r="4722" spans="1:9" x14ac:dyDescent="0.25">
      <c r="A4722" s="2" t="s">
        <v>24564</v>
      </c>
      <c r="B4722" t="s">
        <v>24565</v>
      </c>
      <c r="C4722" s="2">
        <v>919869112597</v>
      </c>
      <c r="D4722">
        <v>925422</v>
      </c>
      <c r="E4722" t="s">
        <v>24566</v>
      </c>
      <c r="F4722" t="s">
        <v>14547</v>
      </c>
      <c r="H4722">
        <v>400018</v>
      </c>
    </row>
    <row r="4723" spans="1:9" x14ac:dyDescent="0.25">
      <c r="A4723" s="2" t="s">
        <v>24567</v>
      </c>
      <c r="B4723" t="s">
        <v>24568</v>
      </c>
      <c r="C4723" s="2">
        <v>919773640423</v>
      </c>
      <c r="D4723">
        <v>925514</v>
      </c>
      <c r="E4723" t="s">
        <v>24569</v>
      </c>
      <c r="F4723" t="s">
        <v>15301</v>
      </c>
      <c r="H4723">
        <v>400018</v>
      </c>
      <c r="I4723" t="s">
        <v>24570</v>
      </c>
    </row>
    <row r="4724" spans="1:9" x14ac:dyDescent="0.25">
      <c r="A4724" s="2" t="s">
        <v>24571</v>
      </c>
      <c r="B4724" t="s">
        <v>24572</v>
      </c>
      <c r="C4724" s="2">
        <v>918104077197</v>
      </c>
      <c r="D4724">
        <v>925577</v>
      </c>
      <c r="E4724" t="s">
        <v>24573</v>
      </c>
      <c r="F4724" t="s">
        <v>24574</v>
      </c>
      <c r="H4724">
        <v>400037</v>
      </c>
      <c r="I4724" t="s">
        <v>24575</v>
      </c>
    </row>
    <row r="4725" spans="1:9" x14ac:dyDescent="0.25">
      <c r="A4725" s="2" t="s">
        <v>24576</v>
      </c>
      <c r="B4725" t="s">
        <v>24577</v>
      </c>
      <c r="C4725" s="2">
        <v>919819318535</v>
      </c>
      <c r="D4725">
        <v>925711</v>
      </c>
      <c r="E4725" t="s">
        <v>24578</v>
      </c>
      <c r="F4725" t="s">
        <v>14547</v>
      </c>
      <c r="H4725">
        <v>400001</v>
      </c>
      <c r="I4725" t="s">
        <v>24579</v>
      </c>
    </row>
    <row r="4726" spans="1:9" x14ac:dyDescent="0.25">
      <c r="A4726" s="2" t="s">
        <v>24580</v>
      </c>
      <c r="B4726" t="s">
        <v>24581</v>
      </c>
      <c r="C4726" s="2">
        <v>919870228036</v>
      </c>
      <c r="D4726">
        <v>925951</v>
      </c>
      <c r="E4726" t="s">
        <v>24582</v>
      </c>
      <c r="F4726" t="s">
        <v>24583</v>
      </c>
      <c r="G4726" t="s">
        <v>24584</v>
      </c>
      <c r="H4726">
        <v>401209</v>
      </c>
      <c r="I4726" t="s">
        <v>24585</v>
      </c>
    </row>
    <row r="4727" spans="1:9" x14ac:dyDescent="0.25">
      <c r="A4727" s="2" t="s">
        <v>24586</v>
      </c>
      <c r="B4727" t="s">
        <v>24587</v>
      </c>
      <c r="C4727" s="2">
        <v>919757480776</v>
      </c>
      <c r="D4727">
        <v>925962</v>
      </c>
      <c r="E4727" t="s">
        <v>24588</v>
      </c>
      <c r="F4727" t="s">
        <v>24589</v>
      </c>
      <c r="G4727" t="s">
        <v>24590</v>
      </c>
      <c r="H4727">
        <v>400018</v>
      </c>
      <c r="I4727" t="s">
        <v>24591</v>
      </c>
    </row>
    <row r="4728" spans="1:9" x14ac:dyDescent="0.25">
      <c r="A4728" s="2" t="s">
        <v>24592</v>
      </c>
      <c r="B4728" t="s">
        <v>24593</v>
      </c>
      <c r="C4728" s="2">
        <v>919867444733</v>
      </c>
      <c r="D4728">
        <v>926040</v>
      </c>
      <c r="E4728" t="s">
        <v>24594</v>
      </c>
      <c r="F4728" t="s">
        <v>24595</v>
      </c>
      <c r="G4728" t="s">
        <v>14547</v>
      </c>
      <c r="H4728">
        <v>400018</v>
      </c>
      <c r="I4728" t="s">
        <v>24596</v>
      </c>
    </row>
    <row r="4729" spans="1:9" x14ac:dyDescent="0.25">
      <c r="A4729" s="2" t="s">
        <v>24597</v>
      </c>
      <c r="B4729" t="s">
        <v>24598</v>
      </c>
      <c r="C4729" s="2">
        <v>919819455512</v>
      </c>
      <c r="D4729">
        <v>926272</v>
      </c>
      <c r="E4729" t="s">
        <v>24599</v>
      </c>
      <c r="F4729" t="s">
        <v>24600</v>
      </c>
      <c r="G4729" t="s">
        <v>168</v>
      </c>
      <c r="H4729">
        <v>400080</v>
      </c>
      <c r="I4729" t="s">
        <v>24601</v>
      </c>
    </row>
    <row r="4730" spans="1:9" x14ac:dyDescent="0.25">
      <c r="A4730" s="2" t="s">
        <v>24602</v>
      </c>
      <c r="B4730" t="s">
        <v>24603</v>
      </c>
      <c r="C4730" s="2">
        <v>919870660377</v>
      </c>
      <c r="D4730">
        <v>926315</v>
      </c>
      <c r="E4730" t="s">
        <v>24604</v>
      </c>
      <c r="G4730" t="s">
        <v>14547</v>
      </c>
      <c r="H4730">
        <v>400018</v>
      </c>
      <c r="I4730" t="s">
        <v>24605</v>
      </c>
    </row>
    <row r="4731" spans="1:9" x14ac:dyDescent="0.25">
      <c r="A4731" s="2" t="s">
        <v>24606</v>
      </c>
      <c r="B4731" t="s">
        <v>24607</v>
      </c>
      <c r="C4731" s="2">
        <v>919987440923</v>
      </c>
      <c r="D4731">
        <v>926665</v>
      </c>
      <c r="E4731" t="s">
        <v>24608</v>
      </c>
      <c r="F4731" t="s">
        <v>24609</v>
      </c>
      <c r="G4731" t="s">
        <v>14547</v>
      </c>
      <c r="H4731">
        <v>400018</v>
      </c>
      <c r="I4731" t="s">
        <v>24610</v>
      </c>
    </row>
    <row r="4732" spans="1:9" x14ac:dyDescent="0.25">
      <c r="A4732" s="2" t="s">
        <v>24611</v>
      </c>
      <c r="B4732" t="s">
        <v>24612</v>
      </c>
      <c r="C4732" s="2">
        <v>919167774463</v>
      </c>
      <c r="D4732">
        <v>926780</v>
      </c>
      <c r="E4732" t="s">
        <v>24613</v>
      </c>
      <c r="F4732" t="s">
        <v>23581</v>
      </c>
      <c r="G4732" t="s">
        <v>24614</v>
      </c>
      <c r="H4732">
        <v>400018</v>
      </c>
      <c r="I4732" t="s">
        <v>24615</v>
      </c>
    </row>
    <row r="4733" spans="1:9" x14ac:dyDescent="0.25">
      <c r="A4733" s="2" t="s">
        <v>24616</v>
      </c>
      <c r="B4733" t="s">
        <v>24617</v>
      </c>
      <c r="C4733" s="2">
        <v>919819764577</v>
      </c>
      <c r="D4733">
        <v>927175</v>
      </c>
      <c r="E4733" t="s">
        <v>24618</v>
      </c>
      <c r="F4733" t="s">
        <v>14547</v>
      </c>
      <c r="H4733">
        <v>400018</v>
      </c>
      <c r="I4733" t="s">
        <v>24619</v>
      </c>
    </row>
    <row r="4734" spans="1:9" x14ac:dyDescent="0.25">
      <c r="A4734" s="2" t="s">
        <v>24620</v>
      </c>
      <c r="B4734" t="s">
        <v>24621</v>
      </c>
      <c r="C4734" s="2">
        <v>919967111261</v>
      </c>
      <c r="D4734">
        <v>927259</v>
      </c>
      <c r="E4734" t="s">
        <v>24622</v>
      </c>
      <c r="F4734" t="s">
        <v>24623</v>
      </c>
      <c r="G4734">
        <v>400604</v>
      </c>
      <c r="H4734">
        <v>400604</v>
      </c>
      <c r="I4734" t="s">
        <v>24624</v>
      </c>
    </row>
    <row r="4735" spans="1:9" x14ac:dyDescent="0.25">
      <c r="A4735" s="2" t="s">
        <v>24625</v>
      </c>
      <c r="B4735" t="s">
        <v>24626</v>
      </c>
      <c r="C4735" s="2">
        <v>919969019397</v>
      </c>
      <c r="D4735">
        <v>927386</v>
      </c>
      <c r="E4735" t="s">
        <v>24627</v>
      </c>
      <c r="F4735" t="s">
        <v>24628</v>
      </c>
      <c r="H4735">
        <v>400018</v>
      </c>
      <c r="I4735" t="s">
        <v>24629</v>
      </c>
    </row>
    <row r="4736" spans="1:9" x14ac:dyDescent="0.25">
      <c r="A4736" s="2" t="s">
        <v>24630</v>
      </c>
      <c r="B4736" t="s">
        <v>24631</v>
      </c>
      <c r="C4736" s="2">
        <v>919869171392</v>
      </c>
      <c r="D4736">
        <v>927533</v>
      </c>
      <c r="E4736" t="s">
        <v>24632</v>
      </c>
      <c r="F4736" t="s">
        <v>24633</v>
      </c>
      <c r="G4736" t="s">
        <v>18</v>
      </c>
      <c r="H4736">
        <v>400018</v>
      </c>
      <c r="I4736" t="s">
        <v>24634</v>
      </c>
    </row>
    <row r="4737" spans="1:9" x14ac:dyDescent="0.25">
      <c r="A4737" s="2" t="s">
        <v>24635</v>
      </c>
      <c r="B4737" t="s">
        <v>24636</v>
      </c>
      <c r="C4737" s="2">
        <v>917888201686</v>
      </c>
      <c r="D4737">
        <v>927601</v>
      </c>
      <c r="E4737" t="s">
        <v>24637</v>
      </c>
      <c r="F4737" t="s">
        <v>24638</v>
      </c>
      <c r="G4737" t="s">
        <v>24639</v>
      </c>
      <c r="H4737">
        <v>401305</v>
      </c>
      <c r="I4737" t="s">
        <v>24640</v>
      </c>
    </row>
    <row r="4738" spans="1:9" x14ac:dyDescent="0.25">
      <c r="A4738" s="2" t="s">
        <v>24641</v>
      </c>
      <c r="B4738" t="s">
        <v>24642</v>
      </c>
      <c r="C4738" s="2">
        <v>919819971999</v>
      </c>
      <c r="D4738">
        <v>927608</v>
      </c>
      <c r="E4738" t="s">
        <v>24643</v>
      </c>
      <c r="F4738" t="s">
        <v>24644</v>
      </c>
      <c r="G4738" t="s">
        <v>24645</v>
      </c>
      <c r="H4738">
        <v>400013</v>
      </c>
      <c r="I4738" t="s">
        <v>24646</v>
      </c>
    </row>
    <row r="4739" spans="1:9" x14ac:dyDescent="0.25">
      <c r="A4739" s="2" t="s">
        <v>24647</v>
      </c>
      <c r="B4739" t="s">
        <v>24648</v>
      </c>
      <c r="C4739" s="2">
        <v>919224804199</v>
      </c>
      <c r="D4739">
        <v>927618</v>
      </c>
      <c r="E4739" t="s">
        <v>24649</v>
      </c>
      <c r="F4739" t="s">
        <v>24650</v>
      </c>
      <c r="H4739">
        <v>400018</v>
      </c>
      <c r="I4739" t="s">
        <v>24651</v>
      </c>
    </row>
    <row r="4740" spans="1:9" x14ac:dyDescent="0.25">
      <c r="A4740" s="2" t="s">
        <v>24652</v>
      </c>
      <c r="B4740" t="s">
        <v>24653</v>
      </c>
      <c r="C4740" s="2">
        <v>919819708361</v>
      </c>
      <c r="D4740">
        <v>927705</v>
      </c>
      <c r="E4740" t="s">
        <v>24654</v>
      </c>
      <c r="F4740" t="s">
        <v>24655</v>
      </c>
      <c r="G4740" t="s">
        <v>18</v>
      </c>
      <c r="H4740">
        <v>400018</v>
      </c>
      <c r="I4740" t="s">
        <v>24656</v>
      </c>
    </row>
    <row r="4741" spans="1:9" x14ac:dyDescent="0.25">
      <c r="A4741" s="2" t="s">
        <v>24657</v>
      </c>
      <c r="B4741" t="s">
        <v>24658</v>
      </c>
      <c r="C4741" s="2">
        <v>919867428526</v>
      </c>
      <c r="D4741">
        <v>927810</v>
      </c>
      <c r="E4741" t="s">
        <v>24659</v>
      </c>
      <c r="F4741" t="s">
        <v>24660</v>
      </c>
      <c r="G4741" t="s">
        <v>24661</v>
      </c>
      <c r="H4741">
        <v>421503</v>
      </c>
      <c r="I4741" t="s">
        <v>24662</v>
      </c>
    </row>
    <row r="4742" spans="1:9" x14ac:dyDescent="0.25">
      <c r="A4742" s="2" t="s">
        <v>24663</v>
      </c>
      <c r="B4742" t="s">
        <v>24664</v>
      </c>
      <c r="C4742" s="2">
        <v>918879456103</v>
      </c>
      <c r="D4742">
        <v>927958</v>
      </c>
      <c r="E4742" t="s">
        <v>24665</v>
      </c>
      <c r="F4742" t="s">
        <v>24666</v>
      </c>
      <c r="G4742" t="s">
        <v>14547</v>
      </c>
      <c r="H4742">
        <v>400018</v>
      </c>
      <c r="I4742" t="s">
        <v>24667</v>
      </c>
    </row>
    <row r="4743" spans="1:9" x14ac:dyDescent="0.25">
      <c r="A4743" s="2" t="s">
        <v>24668</v>
      </c>
      <c r="B4743" t="s">
        <v>24669</v>
      </c>
      <c r="C4743" s="2">
        <v>919870020255</v>
      </c>
      <c r="D4743">
        <v>928186</v>
      </c>
      <c r="E4743" t="s">
        <v>24670</v>
      </c>
      <c r="F4743" t="s">
        <v>24671</v>
      </c>
      <c r="G4743" t="s">
        <v>14547</v>
      </c>
      <c r="H4743">
        <v>400018</v>
      </c>
      <c r="I4743" t="s">
        <v>24672</v>
      </c>
    </row>
    <row r="4744" spans="1:9" x14ac:dyDescent="0.25">
      <c r="A4744" s="2" t="s">
        <v>24673</v>
      </c>
      <c r="B4744" t="s">
        <v>24674</v>
      </c>
      <c r="C4744" s="2">
        <v>918657875161</v>
      </c>
      <c r="D4744">
        <v>928193</v>
      </c>
      <c r="E4744" t="s">
        <v>24675</v>
      </c>
      <c r="F4744" t="s">
        <v>23777</v>
      </c>
      <c r="G4744" t="s">
        <v>18</v>
      </c>
      <c r="H4744">
        <v>400018</v>
      </c>
      <c r="I4744" t="s">
        <v>24676</v>
      </c>
    </row>
    <row r="4745" spans="1:9" x14ac:dyDescent="0.25">
      <c r="A4745" s="2" t="s">
        <v>24677</v>
      </c>
      <c r="B4745" t="s">
        <v>24678</v>
      </c>
      <c r="C4745" s="2">
        <v>919969695650</v>
      </c>
      <c r="D4745">
        <v>928297</v>
      </c>
      <c r="E4745" t="s">
        <v>24679</v>
      </c>
      <c r="F4745" t="s">
        <v>24680</v>
      </c>
      <c r="H4745">
        <v>400018</v>
      </c>
      <c r="I4745" t="s">
        <v>24681</v>
      </c>
    </row>
    <row r="4746" spans="1:9" x14ac:dyDescent="0.25">
      <c r="A4746" s="2" t="s">
        <v>24682</v>
      </c>
      <c r="B4746" t="s">
        <v>24683</v>
      </c>
      <c r="C4746" s="2">
        <v>918454064234</v>
      </c>
      <c r="D4746">
        <v>928561</v>
      </c>
      <c r="E4746" t="s">
        <v>24684</v>
      </c>
      <c r="F4746" t="s">
        <v>23536</v>
      </c>
      <c r="G4746" t="s">
        <v>24685</v>
      </c>
      <c r="H4746">
        <v>400025</v>
      </c>
      <c r="I4746" t="s">
        <v>24686</v>
      </c>
    </row>
    <row r="4747" spans="1:9" x14ac:dyDescent="0.25">
      <c r="A4747" s="2" t="s">
        <v>24687</v>
      </c>
      <c r="B4747" t="s">
        <v>24688</v>
      </c>
      <c r="C4747" s="2">
        <v>919359617119</v>
      </c>
      <c r="D4747">
        <v>928807</v>
      </c>
      <c r="E4747" t="s">
        <v>24689</v>
      </c>
      <c r="F4747" t="s">
        <v>23619</v>
      </c>
      <c r="G4747" t="s">
        <v>24690</v>
      </c>
      <c r="H4747">
        <v>400018</v>
      </c>
      <c r="I4747" t="s">
        <v>24691</v>
      </c>
    </row>
    <row r="4748" spans="1:9" x14ac:dyDescent="0.25">
      <c r="A4748" s="2" t="s">
        <v>24692</v>
      </c>
      <c r="B4748" t="s">
        <v>24693</v>
      </c>
      <c r="C4748" s="2">
        <v>919833615212</v>
      </c>
      <c r="D4748">
        <v>928838</v>
      </c>
      <c r="E4748" t="s">
        <v>24694</v>
      </c>
      <c r="F4748" t="s">
        <v>24695</v>
      </c>
      <c r="G4748" t="s">
        <v>24696</v>
      </c>
      <c r="H4748">
        <v>400030</v>
      </c>
      <c r="I4748" t="s">
        <v>24697</v>
      </c>
    </row>
    <row r="4749" spans="1:9" x14ac:dyDescent="0.25">
      <c r="A4749" s="2" t="s">
        <v>24698</v>
      </c>
      <c r="B4749" t="s">
        <v>24699</v>
      </c>
      <c r="C4749" s="2">
        <v>919869164367</v>
      </c>
      <c r="D4749">
        <v>928886</v>
      </c>
      <c r="E4749">
        <v>45992</v>
      </c>
      <c r="F4749" t="s">
        <v>24249</v>
      </c>
      <c r="G4749" t="s">
        <v>14547</v>
      </c>
      <c r="H4749">
        <v>400018</v>
      </c>
      <c r="I4749" t="s">
        <v>24700</v>
      </c>
    </row>
    <row r="4750" spans="1:9" x14ac:dyDescent="0.25">
      <c r="A4750" s="2" t="s">
        <v>24701</v>
      </c>
      <c r="B4750" t="s">
        <v>24702</v>
      </c>
      <c r="C4750" s="2">
        <v>919833214791</v>
      </c>
      <c r="D4750">
        <v>929013</v>
      </c>
      <c r="E4750" t="s">
        <v>24703</v>
      </c>
      <c r="F4750" t="s">
        <v>14547</v>
      </c>
      <c r="H4750">
        <v>400018</v>
      </c>
      <c r="I4750" t="s">
        <v>24704</v>
      </c>
    </row>
    <row r="4751" spans="1:9" x14ac:dyDescent="0.25">
      <c r="A4751" s="2" t="s">
        <v>24705</v>
      </c>
      <c r="B4751" t="s">
        <v>24706</v>
      </c>
      <c r="C4751" s="2">
        <v>919820029137</v>
      </c>
      <c r="D4751">
        <v>929270</v>
      </c>
      <c r="E4751" t="s">
        <v>24707</v>
      </c>
      <c r="F4751" t="s">
        <v>24708</v>
      </c>
      <c r="G4751" t="s">
        <v>23777</v>
      </c>
      <c r="H4751">
        <v>400013</v>
      </c>
      <c r="I4751" t="s">
        <v>24709</v>
      </c>
    </row>
    <row r="4752" spans="1:9" x14ac:dyDescent="0.25">
      <c r="A4752" s="2" t="s">
        <v>24710</v>
      </c>
      <c r="B4752" t="s">
        <v>24711</v>
      </c>
      <c r="C4752" s="2">
        <v>918424828384</v>
      </c>
      <c r="D4752">
        <v>929312</v>
      </c>
      <c r="E4752" t="s">
        <v>24712</v>
      </c>
      <c r="F4752" t="s">
        <v>24713</v>
      </c>
      <c r="G4752" t="s">
        <v>14547</v>
      </c>
      <c r="H4752">
        <v>400018</v>
      </c>
      <c r="I4752" t="s">
        <v>24714</v>
      </c>
    </row>
    <row r="4753" spans="1:9" x14ac:dyDescent="0.25">
      <c r="A4753" s="2" t="s">
        <v>24715</v>
      </c>
      <c r="B4753" t="s">
        <v>24716</v>
      </c>
      <c r="C4753" s="2">
        <v>919773759164</v>
      </c>
      <c r="D4753">
        <v>929402</v>
      </c>
      <c r="E4753" t="s">
        <v>24717</v>
      </c>
      <c r="F4753" t="s">
        <v>24718</v>
      </c>
      <c r="G4753" t="s">
        <v>14547</v>
      </c>
      <c r="H4753">
        <v>400018</v>
      </c>
      <c r="I4753" t="s">
        <v>24719</v>
      </c>
    </row>
    <row r="4754" spans="1:9" x14ac:dyDescent="0.25">
      <c r="A4754" s="2" t="s">
        <v>24720</v>
      </c>
      <c r="B4754" t="s">
        <v>24721</v>
      </c>
      <c r="C4754" s="2">
        <v>919920481707</v>
      </c>
      <c r="D4754">
        <v>929452</v>
      </c>
      <c r="E4754" t="s">
        <v>24722</v>
      </c>
      <c r="F4754" t="s">
        <v>23509</v>
      </c>
      <c r="G4754" t="s">
        <v>14547</v>
      </c>
      <c r="H4754">
        <v>400030</v>
      </c>
      <c r="I4754" t="s">
        <v>24723</v>
      </c>
    </row>
    <row r="4755" spans="1:9" x14ac:dyDescent="0.25">
      <c r="A4755" s="2" t="s">
        <v>24724</v>
      </c>
      <c r="B4755" t="s">
        <v>24725</v>
      </c>
      <c r="C4755" s="2">
        <v>919820164767</v>
      </c>
      <c r="D4755">
        <v>929497</v>
      </c>
      <c r="E4755" t="s">
        <v>24726</v>
      </c>
      <c r="F4755" t="s">
        <v>24727</v>
      </c>
      <c r="G4755" t="s">
        <v>24728</v>
      </c>
      <c r="H4755">
        <v>400025</v>
      </c>
      <c r="I4755" t="s">
        <v>24729</v>
      </c>
    </row>
    <row r="4756" spans="1:9" x14ac:dyDescent="0.25">
      <c r="A4756" s="2" t="s">
        <v>24730</v>
      </c>
      <c r="B4756" t="s">
        <v>24731</v>
      </c>
      <c r="C4756" s="2">
        <v>919987461125</v>
      </c>
      <c r="D4756">
        <v>929614</v>
      </c>
      <c r="E4756" t="s">
        <v>24732</v>
      </c>
      <c r="F4756" t="s">
        <v>14547</v>
      </c>
      <c r="H4756">
        <v>400018</v>
      </c>
      <c r="I4756" t="s">
        <v>24733</v>
      </c>
    </row>
    <row r="4757" spans="1:9" x14ac:dyDescent="0.25">
      <c r="A4757" s="2" t="s">
        <v>24734</v>
      </c>
      <c r="B4757" t="s">
        <v>24735</v>
      </c>
      <c r="C4757" s="2">
        <v>918976164203</v>
      </c>
      <c r="D4757">
        <v>929664</v>
      </c>
      <c r="E4757" t="s">
        <v>24736</v>
      </c>
      <c r="F4757" t="s">
        <v>24737</v>
      </c>
      <c r="H4757">
        <v>400018</v>
      </c>
      <c r="I4757" t="s">
        <v>24738</v>
      </c>
    </row>
    <row r="4758" spans="1:9" x14ac:dyDescent="0.25">
      <c r="A4758" s="2" t="s">
        <v>24739</v>
      </c>
      <c r="B4758" t="s">
        <v>24740</v>
      </c>
      <c r="C4758" s="2">
        <v>918454874876</v>
      </c>
      <c r="D4758">
        <v>929801</v>
      </c>
      <c r="E4758" t="s">
        <v>24741</v>
      </c>
      <c r="F4758" t="s">
        <v>24160</v>
      </c>
      <c r="H4758">
        <v>400030</v>
      </c>
      <c r="I4758" t="s">
        <v>24742</v>
      </c>
    </row>
    <row r="4759" spans="1:9" x14ac:dyDescent="0.25">
      <c r="A4759" s="2" t="s">
        <v>24743</v>
      </c>
      <c r="B4759" t="s">
        <v>24744</v>
      </c>
      <c r="C4759" s="2">
        <v>919869488715</v>
      </c>
      <c r="D4759">
        <v>929918</v>
      </c>
      <c r="E4759" t="s">
        <v>24745</v>
      </c>
      <c r="F4759" t="s">
        <v>24746</v>
      </c>
      <c r="G4759" t="s">
        <v>18</v>
      </c>
      <c r="H4759">
        <v>400034</v>
      </c>
      <c r="I4759" t="s">
        <v>24747</v>
      </c>
    </row>
    <row r="4760" spans="1:9" x14ac:dyDescent="0.25">
      <c r="A4760" s="2" t="s">
        <v>24748</v>
      </c>
      <c r="B4760" t="s">
        <v>24749</v>
      </c>
      <c r="C4760" s="2">
        <v>919870194373</v>
      </c>
      <c r="D4760">
        <v>930032</v>
      </c>
      <c r="E4760" t="s">
        <v>24750</v>
      </c>
      <c r="F4760" t="s">
        <v>24751</v>
      </c>
      <c r="G4760" t="s">
        <v>14547</v>
      </c>
      <c r="H4760">
        <v>400018</v>
      </c>
      <c r="I4760" t="s">
        <v>24752</v>
      </c>
    </row>
    <row r="4761" spans="1:9" x14ac:dyDescent="0.25">
      <c r="A4761" s="2" t="s">
        <v>24753</v>
      </c>
      <c r="B4761" t="s">
        <v>24754</v>
      </c>
      <c r="C4761" s="2">
        <v>919167840016</v>
      </c>
      <c r="D4761">
        <v>930049</v>
      </c>
      <c r="E4761" t="s">
        <v>24755</v>
      </c>
      <c r="F4761" t="s">
        <v>24756</v>
      </c>
      <c r="G4761" t="s">
        <v>24757</v>
      </c>
      <c r="H4761">
        <v>400018</v>
      </c>
      <c r="I4761" t="s">
        <v>24758</v>
      </c>
    </row>
    <row r="4762" spans="1:9" x14ac:dyDescent="0.25">
      <c r="A4762" s="2" t="s">
        <v>24759</v>
      </c>
      <c r="B4762" t="s">
        <v>24760</v>
      </c>
      <c r="C4762" s="2">
        <v>919869540137</v>
      </c>
      <c r="D4762">
        <v>930188</v>
      </c>
      <c r="E4762" t="s">
        <v>24761</v>
      </c>
      <c r="F4762" t="s">
        <v>24762</v>
      </c>
      <c r="G4762" t="s">
        <v>14547</v>
      </c>
      <c r="H4762">
        <v>400030</v>
      </c>
      <c r="I4762" t="s">
        <v>24763</v>
      </c>
    </row>
    <row r="4763" spans="1:9" x14ac:dyDescent="0.25">
      <c r="A4763" s="2" t="s">
        <v>24764</v>
      </c>
      <c r="B4763" t="s">
        <v>24765</v>
      </c>
      <c r="C4763" s="2">
        <v>919930921736</v>
      </c>
      <c r="D4763">
        <v>930199</v>
      </c>
      <c r="E4763">
        <v>21064</v>
      </c>
      <c r="F4763" t="s">
        <v>24766</v>
      </c>
      <c r="G4763" t="s">
        <v>14547</v>
      </c>
      <c r="H4763">
        <v>400018</v>
      </c>
      <c r="I4763" t="s">
        <v>24767</v>
      </c>
    </row>
    <row r="4764" spans="1:9" x14ac:dyDescent="0.25">
      <c r="A4764" s="2" t="s">
        <v>24768</v>
      </c>
      <c r="B4764" t="s">
        <v>24769</v>
      </c>
      <c r="C4764" s="2">
        <v>919869620958</v>
      </c>
      <c r="D4764">
        <v>930329</v>
      </c>
      <c r="E4764" t="s">
        <v>24770</v>
      </c>
      <c r="F4764" t="s">
        <v>24771</v>
      </c>
      <c r="G4764" t="s">
        <v>15301</v>
      </c>
      <c r="H4764">
        <v>400025</v>
      </c>
    </row>
    <row r="4765" spans="1:9" x14ac:dyDescent="0.25">
      <c r="A4765" s="2" t="s">
        <v>24772</v>
      </c>
      <c r="B4765" t="s">
        <v>24773</v>
      </c>
      <c r="C4765" s="2">
        <v>919892626989</v>
      </c>
      <c r="D4765">
        <v>930390</v>
      </c>
      <c r="E4765" t="s">
        <v>24774</v>
      </c>
      <c r="F4765" t="s">
        <v>24775</v>
      </c>
      <c r="G4765" t="s">
        <v>14547</v>
      </c>
      <c r="H4765">
        <v>400018</v>
      </c>
      <c r="I4765" t="s">
        <v>24776</v>
      </c>
    </row>
    <row r="4766" spans="1:9" x14ac:dyDescent="0.25">
      <c r="A4766" s="2" t="s">
        <v>24777</v>
      </c>
      <c r="B4766" t="s">
        <v>24778</v>
      </c>
      <c r="C4766" s="2">
        <v>919869051068</v>
      </c>
      <c r="D4766">
        <v>930463</v>
      </c>
      <c r="E4766" t="s">
        <v>24779</v>
      </c>
      <c r="F4766" t="s">
        <v>24780</v>
      </c>
      <c r="G4766" t="s">
        <v>17484</v>
      </c>
      <c r="H4766">
        <v>400030</v>
      </c>
      <c r="I4766" t="s">
        <v>24781</v>
      </c>
    </row>
    <row r="4767" spans="1:9" x14ac:dyDescent="0.25">
      <c r="A4767" s="2" t="s">
        <v>24782</v>
      </c>
      <c r="B4767" t="s">
        <v>24783</v>
      </c>
      <c r="C4767" s="2">
        <v>919029677959</v>
      </c>
      <c r="D4767">
        <v>930468</v>
      </c>
      <c r="E4767" t="s">
        <v>24784</v>
      </c>
      <c r="F4767" t="s">
        <v>14547</v>
      </c>
      <c r="H4767">
        <v>400018</v>
      </c>
      <c r="I4767" t="s">
        <v>24785</v>
      </c>
    </row>
    <row r="4768" spans="1:9" x14ac:dyDescent="0.25">
      <c r="A4768" s="2" t="s">
        <v>24786</v>
      </c>
      <c r="B4768" t="s">
        <v>24787</v>
      </c>
      <c r="C4768" s="2">
        <v>919870289636</v>
      </c>
      <c r="D4768">
        <v>930542</v>
      </c>
      <c r="E4768" t="s">
        <v>24788</v>
      </c>
      <c r="F4768" t="s">
        <v>24789</v>
      </c>
      <c r="H4768">
        <v>400030</v>
      </c>
      <c r="I4768" t="s">
        <v>24790</v>
      </c>
    </row>
    <row r="4769" spans="1:9" x14ac:dyDescent="0.25">
      <c r="A4769" s="2" t="s">
        <v>24791</v>
      </c>
      <c r="B4769" t="s">
        <v>24792</v>
      </c>
      <c r="C4769" s="2">
        <v>919969567251</v>
      </c>
      <c r="D4769">
        <v>930584</v>
      </c>
      <c r="E4769" t="s">
        <v>24793</v>
      </c>
      <c r="F4769" t="s">
        <v>24794</v>
      </c>
      <c r="G4769" t="s">
        <v>24795</v>
      </c>
      <c r="H4769">
        <v>400018</v>
      </c>
      <c r="I4769" t="s">
        <v>24796</v>
      </c>
    </row>
    <row r="4770" spans="1:9" x14ac:dyDescent="0.25">
      <c r="A4770" s="2" t="s">
        <v>24797</v>
      </c>
      <c r="B4770" t="s">
        <v>24798</v>
      </c>
      <c r="C4770" s="2">
        <v>919867847918</v>
      </c>
      <c r="D4770">
        <v>930647</v>
      </c>
      <c r="E4770" t="s">
        <v>24799</v>
      </c>
      <c r="F4770" t="s">
        <v>24800</v>
      </c>
      <c r="G4770" t="s">
        <v>14547</v>
      </c>
      <c r="H4770">
        <v>400018</v>
      </c>
      <c r="I4770" t="s">
        <v>24801</v>
      </c>
    </row>
    <row r="4771" spans="1:9" x14ac:dyDescent="0.25">
      <c r="A4771" s="2" t="s">
        <v>24802</v>
      </c>
      <c r="B4771" t="s">
        <v>24803</v>
      </c>
      <c r="C4771" s="2">
        <v>919969410823</v>
      </c>
      <c r="D4771">
        <v>930650</v>
      </c>
      <c r="E4771">
        <v>42125</v>
      </c>
      <c r="F4771" t="s">
        <v>24800</v>
      </c>
      <c r="G4771" t="s">
        <v>14547</v>
      </c>
      <c r="H4771">
        <v>400018</v>
      </c>
      <c r="I4771" t="s">
        <v>24804</v>
      </c>
    </row>
    <row r="4772" spans="1:9" x14ac:dyDescent="0.25">
      <c r="A4772" s="2" t="s">
        <v>24805</v>
      </c>
      <c r="B4772" t="s">
        <v>24806</v>
      </c>
      <c r="C4772" s="2">
        <v>919821240015</v>
      </c>
      <c r="D4772">
        <v>930668</v>
      </c>
      <c r="E4772" t="s">
        <v>24807</v>
      </c>
      <c r="F4772" t="s">
        <v>24808</v>
      </c>
      <c r="G4772" t="s">
        <v>24809</v>
      </c>
      <c r="H4772">
        <v>400025</v>
      </c>
      <c r="I4772" t="s">
        <v>24810</v>
      </c>
    </row>
    <row r="4773" spans="1:9" x14ac:dyDescent="0.25">
      <c r="A4773" s="2" t="s">
        <v>24811</v>
      </c>
      <c r="B4773" t="s">
        <v>24812</v>
      </c>
      <c r="C4773" s="2">
        <v>918369249854</v>
      </c>
      <c r="D4773">
        <v>930672</v>
      </c>
      <c r="E4773" t="s">
        <v>24813</v>
      </c>
      <c r="F4773" t="s">
        <v>24814</v>
      </c>
      <c r="G4773" t="s">
        <v>24035</v>
      </c>
      <c r="H4773">
        <v>400013</v>
      </c>
      <c r="I4773" t="s">
        <v>24815</v>
      </c>
    </row>
    <row r="4774" spans="1:9" x14ac:dyDescent="0.25">
      <c r="A4774" s="2" t="s">
        <v>24816</v>
      </c>
      <c r="B4774" t="s">
        <v>24817</v>
      </c>
      <c r="C4774" s="2">
        <v>919870083122</v>
      </c>
      <c r="D4774">
        <v>930720</v>
      </c>
      <c r="E4774" t="s">
        <v>24818</v>
      </c>
      <c r="F4774" t="s">
        <v>24819</v>
      </c>
      <c r="G4774" t="s">
        <v>14547</v>
      </c>
      <c r="H4774">
        <v>400013</v>
      </c>
      <c r="I4774" t="s">
        <v>24820</v>
      </c>
    </row>
    <row r="4775" spans="1:9" x14ac:dyDescent="0.25">
      <c r="A4775" s="2" t="s">
        <v>24821</v>
      </c>
      <c r="B4775" t="s">
        <v>24822</v>
      </c>
      <c r="C4775" s="2">
        <v>919892963177</v>
      </c>
      <c r="D4775">
        <v>930733</v>
      </c>
      <c r="E4775" t="s">
        <v>24823</v>
      </c>
      <c r="F4775" t="s">
        <v>24824</v>
      </c>
      <c r="G4775" t="s">
        <v>24825</v>
      </c>
      <c r="H4775">
        <v>400018</v>
      </c>
      <c r="I4775" t="s">
        <v>24826</v>
      </c>
    </row>
    <row r="4776" spans="1:9" x14ac:dyDescent="0.25">
      <c r="A4776" s="2" t="s">
        <v>24827</v>
      </c>
      <c r="B4776" t="s">
        <v>24828</v>
      </c>
      <c r="C4776" s="2">
        <v>919029722192</v>
      </c>
      <c r="D4776">
        <v>930745</v>
      </c>
      <c r="E4776" t="s">
        <v>24829</v>
      </c>
      <c r="F4776" t="s">
        <v>24800</v>
      </c>
      <c r="G4776" t="s">
        <v>14547</v>
      </c>
      <c r="H4776">
        <v>400018</v>
      </c>
      <c r="I4776" t="s">
        <v>24830</v>
      </c>
    </row>
    <row r="4777" spans="1:9" x14ac:dyDescent="0.25">
      <c r="A4777" s="2" t="s">
        <v>24831</v>
      </c>
      <c r="B4777" t="s">
        <v>24832</v>
      </c>
      <c r="C4777" s="2">
        <v>918898505021</v>
      </c>
      <c r="D4777">
        <v>930753</v>
      </c>
      <c r="E4777" t="s">
        <v>24833</v>
      </c>
      <c r="F4777" t="s">
        <v>24834</v>
      </c>
      <c r="G4777" t="s">
        <v>24835</v>
      </c>
      <c r="H4777">
        <v>400706</v>
      </c>
      <c r="I4777" t="s">
        <v>24836</v>
      </c>
    </row>
    <row r="4778" spans="1:9" x14ac:dyDescent="0.25">
      <c r="A4778" s="2" t="s">
        <v>24837</v>
      </c>
      <c r="B4778" t="s">
        <v>24838</v>
      </c>
      <c r="C4778" s="2">
        <v>919869917256</v>
      </c>
      <c r="D4778">
        <v>930779</v>
      </c>
      <c r="E4778" t="s">
        <v>24839</v>
      </c>
      <c r="F4778" t="s">
        <v>24840</v>
      </c>
      <c r="G4778" t="s">
        <v>15486</v>
      </c>
      <c r="H4778">
        <v>411030</v>
      </c>
      <c r="I4778" t="s">
        <v>24841</v>
      </c>
    </row>
    <row r="4779" spans="1:9" x14ac:dyDescent="0.25">
      <c r="A4779" s="2" t="s">
        <v>24842</v>
      </c>
      <c r="B4779" t="s">
        <v>24843</v>
      </c>
      <c r="C4779" s="2">
        <v>918369679378</v>
      </c>
      <c r="D4779">
        <v>930883</v>
      </c>
      <c r="E4779" t="s">
        <v>24844</v>
      </c>
      <c r="F4779" t="s">
        <v>4029</v>
      </c>
      <c r="G4779" t="s">
        <v>4036</v>
      </c>
      <c r="H4779">
        <v>400051</v>
      </c>
      <c r="I4779" t="s">
        <v>24845</v>
      </c>
    </row>
    <row r="4780" spans="1:9" x14ac:dyDescent="0.25">
      <c r="A4780" s="2" t="s">
        <v>24846</v>
      </c>
      <c r="B4780" t="s">
        <v>24847</v>
      </c>
      <c r="C4780" s="2">
        <v>919892211863</v>
      </c>
      <c r="D4780">
        <v>930901</v>
      </c>
      <c r="E4780" t="s">
        <v>24848</v>
      </c>
      <c r="F4780" t="s">
        <v>24849</v>
      </c>
      <c r="G4780" t="s">
        <v>20587</v>
      </c>
      <c r="H4780">
        <v>400001</v>
      </c>
      <c r="I4780" t="s">
        <v>24850</v>
      </c>
    </row>
    <row r="4781" spans="1:9" x14ac:dyDescent="0.25">
      <c r="A4781" s="2" t="s">
        <v>24851</v>
      </c>
      <c r="B4781" t="s">
        <v>24852</v>
      </c>
      <c r="C4781" s="2">
        <v>919869149818</v>
      </c>
      <c r="D4781">
        <v>931044</v>
      </c>
      <c r="E4781" t="s">
        <v>24853</v>
      </c>
      <c r="F4781" t="s">
        <v>24854</v>
      </c>
      <c r="G4781" t="s">
        <v>22295</v>
      </c>
      <c r="H4781">
        <v>400037</v>
      </c>
      <c r="I4781" t="s">
        <v>24855</v>
      </c>
    </row>
    <row r="4782" spans="1:9" x14ac:dyDescent="0.25">
      <c r="A4782" s="2" t="s">
        <v>24856</v>
      </c>
      <c r="B4782" t="s">
        <v>24857</v>
      </c>
      <c r="C4782" s="2">
        <v>919867914095</v>
      </c>
      <c r="D4782">
        <v>931108</v>
      </c>
      <c r="E4782" t="s">
        <v>24858</v>
      </c>
      <c r="F4782" t="s">
        <v>24859</v>
      </c>
      <c r="G4782" t="s">
        <v>24860</v>
      </c>
      <c r="H4782">
        <v>400072</v>
      </c>
      <c r="I4782" t="s">
        <v>24861</v>
      </c>
    </row>
    <row r="4783" spans="1:9" x14ac:dyDescent="0.25">
      <c r="A4783" s="2" t="s">
        <v>24862</v>
      </c>
      <c r="B4783" t="s">
        <v>24863</v>
      </c>
      <c r="C4783" s="2">
        <v>919221224975</v>
      </c>
      <c r="D4783">
        <v>931153</v>
      </c>
      <c r="E4783" t="s">
        <v>24864</v>
      </c>
      <c r="F4783" t="s">
        <v>24865</v>
      </c>
      <c r="G4783" t="s">
        <v>18</v>
      </c>
      <c r="H4783">
        <v>400037</v>
      </c>
      <c r="I4783" t="s">
        <v>24866</v>
      </c>
    </row>
    <row r="4784" spans="1:9" x14ac:dyDescent="0.25">
      <c r="A4784" s="2" t="s">
        <v>24867</v>
      </c>
      <c r="B4784" t="s">
        <v>24868</v>
      </c>
      <c r="C4784" s="2">
        <v>919819322323</v>
      </c>
      <c r="D4784">
        <v>931765</v>
      </c>
      <c r="E4784" t="s">
        <v>24869</v>
      </c>
      <c r="F4784" t="s">
        <v>24870</v>
      </c>
      <c r="G4784" t="s">
        <v>24871</v>
      </c>
      <c r="H4784">
        <v>400701</v>
      </c>
      <c r="I4784" t="s">
        <v>24872</v>
      </c>
    </row>
    <row r="4785" spans="1:9" x14ac:dyDescent="0.25">
      <c r="A4785" s="2" t="s">
        <v>24873</v>
      </c>
      <c r="B4785" t="s">
        <v>24874</v>
      </c>
      <c r="C4785" s="2">
        <v>919224670430</v>
      </c>
      <c r="D4785">
        <v>932010</v>
      </c>
      <c r="E4785" t="s">
        <v>24875</v>
      </c>
      <c r="F4785" t="s">
        <v>24876</v>
      </c>
      <c r="G4785" t="s">
        <v>9556</v>
      </c>
      <c r="H4785">
        <v>400602</v>
      </c>
      <c r="I4785" t="s">
        <v>24877</v>
      </c>
    </row>
    <row r="4786" spans="1:9" x14ac:dyDescent="0.25">
      <c r="A4786" s="2" t="s">
        <v>24878</v>
      </c>
      <c r="B4786" t="s">
        <v>24879</v>
      </c>
      <c r="C4786" s="2">
        <v>919222275727</v>
      </c>
      <c r="D4786">
        <v>932175</v>
      </c>
      <c r="E4786" t="s">
        <v>24880</v>
      </c>
      <c r="F4786" t="s">
        <v>24881</v>
      </c>
      <c r="G4786" t="s">
        <v>24882</v>
      </c>
      <c r="H4786">
        <v>400602</v>
      </c>
      <c r="I4786" t="s">
        <v>24883</v>
      </c>
    </row>
    <row r="4787" spans="1:9" x14ac:dyDescent="0.25">
      <c r="A4787" s="2" t="s">
        <v>24884</v>
      </c>
      <c r="B4787" t="s">
        <v>24885</v>
      </c>
      <c r="C4787" s="2">
        <v>919820101682</v>
      </c>
      <c r="D4787">
        <v>932367</v>
      </c>
      <c r="E4787" t="s">
        <v>24886</v>
      </c>
      <c r="F4787" t="s">
        <v>24887</v>
      </c>
      <c r="G4787" t="s">
        <v>20627</v>
      </c>
      <c r="H4787">
        <v>400080</v>
      </c>
      <c r="I4787" t="s">
        <v>24888</v>
      </c>
    </row>
    <row r="4788" spans="1:9" x14ac:dyDescent="0.25">
      <c r="A4788" s="2" t="s">
        <v>24889</v>
      </c>
      <c r="B4788" t="s">
        <v>24890</v>
      </c>
      <c r="C4788" s="2">
        <v>919821399761</v>
      </c>
      <c r="D4788">
        <v>932779</v>
      </c>
      <c r="E4788" t="s">
        <v>24891</v>
      </c>
      <c r="H4788">
        <v>400601</v>
      </c>
      <c r="I4788" t="s">
        <v>24892</v>
      </c>
    </row>
    <row r="4789" spans="1:9" x14ac:dyDescent="0.25">
      <c r="A4789" s="2" t="s">
        <v>24893</v>
      </c>
      <c r="B4789" t="s">
        <v>24894</v>
      </c>
      <c r="C4789" s="2">
        <v>919869345151</v>
      </c>
      <c r="D4789">
        <v>932898</v>
      </c>
      <c r="E4789" t="s">
        <v>24895</v>
      </c>
      <c r="F4789" t="s">
        <v>24896</v>
      </c>
      <c r="H4789">
        <v>400608</v>
      </c>
      <c r="I4789" t="s">
        <v>24897</v>
      </c>
    </row>
    <row r="4790" spans="1:9" x14ac:dyDescent="0.25">
      <c r="A4790" s="2" t="s">
        <v>24898</v>
      </c>
      <c r="B4790" t="s">
        <v>24899</v>
      </c>
      <c r="C4790" s="2">
        <v>919223901575</v>
      </c>
      <c r="D4790">
        <v>933046</v>
      </c>
      <c r="E4790" t="s">
        <v>24900</v>
      </c>
      <c r="F4790" t="s">
        <v>24901</v>
      </c>
      <c r="G4790" t="s">
        <v>1410</v>
      </c>
      <c r="H4790">
        <v>400602</v>
      </c>
      <c r="I4790" t="s">
        <v>24902</v>
      </c>
    </row>
    <row r="4791" spans="1:9" x14ac:dyDescent="0.25">
      <c r="A4791" s="2" t="s">
        <v>24903</v>
      </c>
      <c r="B4791" t="s">
        <v>24904</v>
      </c>
      <c r="C4791" s="2">
        <v>919892825417</v>
      </c>
      <c r="D4791">
        <v>933521</v>
      </c>
      <c r="E4791" t="s">
        <v>24905</v>
      </c>
      <c r="F4791" t="s">
        <v>24906</v>
      </c>
      <c r="G4791" t="s">
        <v>24907</v>
      </c>
      <c r="H4791">
        <v>421503</v>
      </c>
      <c r="I4791" t="s">
        <v>24908</v>
      </c>
    </row>
    <row r="4792" spans="1:9" x14ac:dyDescent="0.25">
      <c r="A4792" s="2" t="s">
        <v>24909</v>
      </c>
      <c r="B4792" t="s">
        <v>24910</v>
      </c>
      <c r="C4792" s="2">
        <v>919869047553</v>
      </c>
      <c r="D4792">
        <v>933880</v>
      </c>
      <c r="E4792" t="s">
        <v>24911</v>
      </c>
      <c r="F4792" t="s">
        <v>24912</v>
      </c>
      <c r="G4792" t="s">
        <v>24913</v>
      </c>
      <c r="H4792">
        <v>400601</v>
      </c>
      <c r="I4792" t="s">
        <v>24914</v>
      </c>
    </row>
    <row r="4793" spans="1:9" x14ac:dyDescent="0.25">
      <c r="A4793" s="2" t="s">
        <v>24915</v>
      </c>
      <c r="B4793" t="s">
        <v>24916</v>
      </c>
      <c r="C4793" s="2">
        <v>919987679179</v>
      </c>
      <c r="D4793">
        <v>933949</v>
      </c>
      <c r="E4793" t="s">
        <v>24917</v>
      </c>
      <c r="F4793" t="s">
        <v>24918</v>
      </c>
      <c r="G4793" t="s">
        <v>24919</v>
      </c>
      <c r="H4793">
        <v>400607</v>
      </c>
      <c r="I4793" t="s">
        <v>24920</v>
      </c>
    </row>
    <row r="4794" spans="1:9" x14ac:dyDescent="0.25">
      <c r="A4794" s="2" t="s">
        <v>24921</v>
      </c>
      <c r="B4794" t="s">
        <v>24922</v>
      </c>
      <c r="C4794" s="2">
        <v>919820989496</v>
      </c>
      <c r="D4794">
        <v>934053</v>
      </c>
      <c r="E4794" t="s">
        <v>24923</v>
      </c>
      <c r="F4794" t="s">
        <v>24924</v>
      </c>
      <c r="G4794" t="s">
        <v>24925</v>
      </c>
      <c r="H4794">
        <v>400605</v>
      </c>
      <c r="I4794" t="s">
        <v>24926</v>
      </c>
    </row>
    <row r="4795" spans="1:9" x14ac:dyDescent="0.25">
      <c r="A4795" s="2" t="s">
        <v>24927</v>
      </c>
      <c r="B4795" t="s">
        <v>24928</v>
      </c>
      <c r="C4795" s="2">
        <v>918291804934</v>
      </c>
      <c r="D4795">
        <v>934081</v>
      </c>
      <c r="E4795" t="s">
        <v>24929</v>
      </c>
      <c r="F4795" t="s">
        <v>24930</v>
      </c>
      <c r="G4795" t="s">
        <v>24931</v>
      </c>
      <c r="H4795">
        <v>421306</v>
      </c>
      <c r="I4795" t="s">
        <v>24932</v>
      </c>
    </row>
    <row r="4796" spans="1:9" x14ac:dyDescent="0.25">
      <c r="A4796" s="2" t="s">
        <v>24933</v>
      </c>
      <c r="B4796" t="s">
        <v>24934</v>
      </c>
      <c r="C4796" s="2">
        <v>919619575518</v>
      </c>
      <c r="D4796">
        <v>934220</v>
      </c>
      <c r="E4796" t="s">
        <v>24935</v>
      </c>
      <c r="F4796" t="s">
        <v>24936</v>
      </c>
      <c r="G4796" t="s">
        <v>24937</v>
      </c>
      <c r="H4796">
        <v>400601</v>
      </c>
      <c r="I4796" t="s">
        <v>24938</v>
      </c>
    </row>
    <row r="4797" spans="1:9" x14ac:dyDescent="0.25">
      <c r="A4797" s="2" t="s">
        <v>24939</v>
      </c>
      <c r="B4797" t="s">
        <v>24940</v>
      </c>
      <c r="C4797" s="2">
        <v>919869469128</v>
      </c>
      <c r="D4797">
        <v>934454</v>
      </c>
      <c r="E4797" t="s">
        <v>24941</v>
      </c>
      <c r="F4797" t="s">
        <v>24942</v>
      </c>
      <c r="G4797" t="s">
        <v>24943</v>
      </c>
      <c r="H4797">
        <v>400602</v>
      </c>
      <c r="I4797" t="s">
        <v>24944</v>
      </c>
    </row>
    <row r="4798" spans="1:9" x14ac:dyDescent="0.25">
      <c r="A4798" s="2" t="s">
        <v>24945</v>
      </c>
      <c r="B4798" t="s">
        <v>24946</v>
      </c>
      <c r="C4798" s="2">
        <v>919920254888</v>
      </c>
      <c r="D4798">
        <v>934523</v>
      </c>
      <c r="E4798" t="s">
        <v>24947</v>
      </c>
      <c r="F4798" t="s">
        <v>24948</v>
      </c>
      <c r="G4798" t="s">
        <v>24949</v>
      </c>
      <c r="H4798">
        <v>400601</v>
      </c>
      <c r="I4798" t="s">
        <v>24950</v>
      </c>
    </row>
    <row r="4799" spans="1:9" x14ac:dyDescent="0.25">
      <c r="A4799" s="2" t="s">
        <v>24951</v>
      </c>
      <c r="B4799" t="s">
        <v>24952</v>
      </c>
      <c r="C4799" s="2">
        <v>919869372223</v>
      </c>
      <c r="D4799">
        <v>934868</v>
      </c>
      <c r="E4799" t="s">
        <v>24953</v>
      </c>
      <c r="F4799" t="s">
        <v>24954</v>
      </c>
      <c r="G4799" t="s">
        <v>21783</v>
      </c>
      <c r="H4799">
        <v>400605</v>
      </c>
      <c r="I4799" t="s">
        <v>24955</v>
      </c>
    </row>
    <row r="4800" spans="1:9" x14ac:dyDescent="0.25">
      <c r="A4800" s="2" t="s">
        <v>24956</v>
      </c>
      <c r="B4800" t="s">
        <v>24957</v>
      </c>
      <c r="C4800" s="2">
        <v>919820085281</v>
      </c>
      <c r="D4800">
        <v>935221</v>
      </c>
      <c r="E4800" t="s">
        <v>24958</v>
      </c>
      <c r="F4800" t="s">
        <v>24959</v>
      </c>
      <c r="G4800" t="s">
        <v>24937</v>
      </c>
      <c r="H4800">
        <v>400601</v>
      </c>
      <c r="I4800" t="s">
        <v>24960</v>
      </c>
    </row>
    <row r="4801" spans="1:9" x14ac:dyDescent="0.25">
      <c r="A4801" s="2" t="s">
        <v>24961</v>
      </c>
      <c r="B4801" t="s">
        <v>24962</v>
      </c>
      <c r="C4801" s="2">
        <v>917498184299</v>
      </c>
      <c r="D4801">
        <v>935233</v>
      </c>
      <c r="E4801" t="s">
        <v>24963</v>
      </c>
      <c r="F4801" t="s">
        <v>24964</v>
      </c>
      <c r="G4801" t="s">
        <v>24965</v>
      </c>
      <c r="H4801">
        <v>400601</v>
      </c>
      <c r="I4801" t="s">
        <v>24966</v>
      </c>
    </row>
    <row r="4802" spans="1:9" x14ac:dyDescent="0.25">
      <c r="A4802" s="2" t="s">
        <v>24967</v>
      </c>
      <c r="B4802" t="s">
        <v>24968</v>
      </c>
      <c r="C4802" s="2">
        <v>919987746003</v>
      </c>
      <c r="D4802">
        <v>936599</v>
      </c>
      <c r="E4802" t="s">
        <v>24969</v>
      </c>
      <c r="F4802" t="s">
        <v>24970</v>
      </c>
      <c r="G4802" t="s">
        <v>15937</v>
      </c>
      <c r="H4802">
        <v>400033</v>
      </c>
      <c r="I4802" t="s">
        <v>24971</v>
      </c>
    </row>
    <row r="4803" spans="1:9" x14ac:dyDescent="0.25">
      <c r="A4803" s="2" t="s">
        <v>24972</v>
      </c>
      <c r="B4803" t="s">
        <v>24973</v>
      </c>
      <c r="C4803" s="2">
        <v>919967464631</v>
      </c>
      <c r="D4803">
        <v>938267</v>
      </c>
      <c r="E4803" t="s">
        <v>24974</v>
      </c>
      <c r="F4803" t="s">
        <v>24975</v>
      </c>
      <c r="G4803" t="s">
        <v>24370</v>
      </c>
      <c r="H4803">
        <v>400033</v>
      </c>
      <c r="I4803" t="s">
        <v>24976</v>
      </c>
    </row>
    <row r="4804" spans="1:9" x14ac:dyDescent="0.25">
      <c r="A4804" s="2" t="s">
        <v>24977</v>
      </c>
      <c r="B4804" t="s">
        <v>24978</v>
      </c>
      <c r="C4804" s="2">
        <v>919821040652</v>
      </c>
      <c r="D4804">
        <v>938508</v>
      </c>
      <c r="E4804" t="s">
        <v>24979</v>
      </c>
      <c r="F4804" t="s">
        <v>24980</v>
      </c>
      <c r="G4804" t="s">
        <v>24981</v>
      </c>
      <c r="H4804">
        <v>400063</v>
      </c>
      <c r="I4804" t="s">
        <v>24982</v>
      </c>
    </row>
    <row r="4805" spans="1:9" x14ac:dyDescent="0.25">
      <c r="A4805" s="2" t="s">
        <v>24983</v>
      </c>
      <c r="B4805" t="s">
        <v>24984</v>
      </c>
      <c r="C4805" s="2">
        <v>919323918047</v>
      </c>
      <c r="D4805">
        <v>938820</v>
      </c>
      <c r="E4805" t="s">
        <v>24985</v>
      </c>
      <c r="F4805" t="s">
        <v>24986</v>
      </c>
      <c r="G4805" t="s">
        <v>19716</v>
      </c>
      <c r="H4805">
        <v>400706</v>
      </c>
      <c r="I4805" t="s">
        <v>24987</v>
      </c>
    </row>
    <row r="4806" spans="1:9" x14ac:dyDescent="0.25">
      <c r="A4806" s="2" t="s">
        <v>24988</v>
      </c>
      <c r="B4806" t="s">
        <v>24989</v>
      </c>
      <c r="C4806" s="2">
        <v>919769444795</v>
      </c>
      <c r="D4806">
        <v>938851</v>
      </c>
      <c r="E4806" t="s">
        <v>24990</v>
      </c>
      <c r="F4806" t="s">
        <v>24991</v>
      </c>
      <c r="H4806">
        <v>400701</v>
      </c>
      <c r="I4806" t="s">
        <v>24992</v>
      </c>
    </row>
    <row r="4807" spans="1:9" x14ac:dyDescent="0.25">
      <c r="A4807" s="2" t="s">
        <v>24993</v>
      </c>
      <c r="B4807" t="s">
        <v>24994</v>
      </c>
      <c r="C4807" s="2">
        <v>919821590642</v>
      </c>
      <c r="D4807">
        <v>938870</v>
      </c>
      <c r="E4807" t="s">
        <v>24995</v>
      </c>
      <c r="F4807" t="s">
        <v>24996</v>
      </c>
      <c r="G4807" t="s">
        <v>24997</v>
      </c>
      <c r="H4807">
        <v>400033</v>
      </c>
      <c r="I4807" t="s">
        <v>24998</v>
      </c>
    </row>
    <row r="4808" spans="1:9" x14ac:dyDescent="0.25">
      <c r="A4808" s="2" t="s">
        <v>24999</v>
      </c>
      <c r="B4808" t="s">
        <v>25000</v>
      </c>
      <c r="C4808" s="2">
        <v>919869365149</v>
      </c>
      <c r="D4808">
        <v>938958</v>
      </c>
      <c r="E4808" t="s">
        <v>25001</v>
      </c>
      <c r="F4808" t="s">
        <v>15495</v>
      </c>
      <c r="G4808" t="s">
        <v>15937</v>
      </c>
      <c r="H4808">
        <v>400033</v>
      </c>
      <c r="I4808" t="s">
        <v>25002</v>
      </c>
    </row>
    <row r="4809" spans="1:9" x14ac:dyDescent="0.25">
      <c r="A4809" s="2" t="s">
        <v>25003</v>
      </c>
      <c r="B4809" t="s">
        <v>25004</v>
      </c>
      <c r="C4809" s="2">
        <v>918655373773</v>
      </c>
      <c r="D4809">
        <v>939052</v>
      </c>
      <c r="E4809" t="s">
        <v>25005</v>
      </c>
      <c r="F4809" t="s">
        <v>25006</v>
      </c>
      <c r="G4809" t="s">
        <v>18</v>
      </c>
      <c r="H4809">
        <v>400105</v>
      </c>
      <c r="I4809" t="s">
        <v>25007</v>
      </c>
    </row>
    <row r="4810" spans="1:9" x14ac:dyDescent="0.25">
      <c r="A4810" s="2" t="s">
        <v>25008</v>
      </c>
      <c r="B4810" t="s">
        <v>25009</v>
      </c>
      <c r="C4810" s="2">
        <v>919821236190</v>
      </c>
      <c r="D4810">
        <v>940513</v>
      </c>
      <c r="E4810" t="s">
        <v>25010</v>
      </c>
      <c r="F4810" t="s">
        <v>25011</v>
      </c>
      <c r="G4810" t="s">
        <v>25012</v>
      </c>
      <c r="H4810">
        <v>400013</v>
      </c>
      <c r="I4810" t="s">
        <v>25013</v>
      </c>
    </row>
    <row r="4811" spans="1:9" x14ac:dyDescent="0.25">
      <c r="A4811" s="2" t="s">
        <v>25014</v>
      </c>
      <c r="B4811" t="s">
        <v>25015</v>
      </c>
      <c r="C4811" s="2">
        <v>919323667107</v>
      </c>
      <c r="D4811">
        <v>941121</v>
      </c>
      <c r="E4811" t="s">
        <v>25016</v>
      </c>
      <c r="F4811" t="s">
        <v>25017</v>
      </c>
      <c r="H4811">
        <v>400003</v>
      </c>
      <c r="I4811" t="s">
        <v>25018</v>
      </c>
    </row>
    <row r="4812" spans="1:9" x14ac:dyDescent="0.25">
      <c r="A4812" s="2" t="s">
        <v>25019</v>
      </c>
      <c r="B4812" t="s">
        <v>25020</v>
      </c>
      <c r="C4812" s="2">
        <v>919324666081</v>
      </c>
      <c r="D4812">
        <v>941164</v>
      </c>
      <c r="E4812" t="s">
        <v>25021</v>
      </c>
      <c r="F4812" t="s">
        <v>25022</v>
      </c>
      <c r="G4812" t="s">
        <v>25023</v>
      </c>
      <c r="H4812">
        <v>400010</v>
      </c>
      <c r="I4812" t="s">
        <v>25024</v>
      </c>
    </row>
    <row r="4813" spans="1:9" x14ac:dyDescent="0.25">
      <c r="A4813" s="2" t="s">
        <v>25025</v>
      </c>
      <c r="B4813" t="s">
        <v>25026</v>
      </c>
      <c r="C4813" s="2">
        <v>919869259750</v>
      </c>
      <c r="D4813">
        <v>941165</v>
      </c>
      <c r="E4813" t="s">
        <v>25027</v>
      </c>
      <c r="F4813" t="s">
        <v>25028</v>
      </c>
      <c r="G4813" t="s">
        <v>1399</v>
      </c>
      <c r="H4813">
        <v>400012</v>
      </c>
      <c r="I4813" t="s">
        <v>25029</v>
      </c>
    </row>
    <row r="4814" spans="1:9" x14ac:dyDescent="0.25">
      <c r="A4814" s="2" t="s">
        <v>25030</v>
      </c>
      <c r="B4814" t="s">
        <v>25031</v>
      </c>
      <c r="C4814" s="2">
        <v>918097362126</v>
      </c>
      <c r="D4814">
        <v>954947</v>
      </c>
      <c r="E4814" t="s">
        <v>25032</v>
      </c>
      <c r="F4814" t="s">
        <v>25033</v>
      </c>
      <c r="G4814" t="s">
        <v>25034</v>
      </c>
      <c r="H4814">
        <v>400033</v>
      </c>
      <c r="I4814" t="s">
        <v>25035</v>
      </c>
    </row>
    <row r="4815" spans="1:9" x14ac:dyDescent="0.25">
      <c r="A4815" s="2" t="s">
        <v>25036</v>
      </c>
      <c r="B4815" t="s">
        <v>25037</v>
      </c>
      <c r="C4815" s="2">
        <v>919869009633</v>
      </c>
      <c r="D4815">
        <v>961983</v>
      </c>
      <c r="E4815" t="s">
        <v>25038</v>
      </c>
      <c r="F4815" t="s">
        <v>15295</v>
      </c>
      <c r="G4815" t="s">
        <v>18</v>
      </c>
      <c r="H4815">
        <v>400033</v>
      </c>
      <c r="I4815" t="s">
        <v>25039</v>
      </c>
    </row>
    <row r="4816" spans="1:9" x14ac:dyDescent="0.25">
      <c r="A4816" s="2" t="s">
        <v>25040</v>
      </c>
      <c r="B4816" t="s">
        <v>25041</v>
      </c>
      <c r="C4816" s="2">
        <v>919867273849</v>
      </c>
      <c r="D4816">
        <v>962553</v>
      </c>
      <c r="E4816" t="s">
        <v>25042</v>
      </c>
      <c r="F4816" t="s">
        <v>25043</v>
      </c>
      <c r="G4816" t="s">
        <v>25044</v>
      </c>
      <c r="H4816">
        <v>400033</v>
      </c>
    </row>
    <row r="4817" spans="1:9" x14ac:dyDescent="0.25">
      <c r="A4817" s="2" t="s">
        <v>25045</v>
      </c>
      <c r="B4817" t="s">
        <v>25046</v>
      </c>
      <c r="C4817" s="2">
        <v>919965569102</v>
      </c>
      <c r="D4817">
        <v>962605</v>
      </c>
      <c r="E4817" t="s">
        <v>25047</v>
      </c>
      <c r="F4817" t="s">
        <v>25048</v>
      </c>
      <c r="G4817" t="s">
        <v>15295</v>
      </c>
      <c r="H4817">
        <v>400012</v>
      </c>
      <c r="I4817" t="s">
        <v>25049</v>
      </c>
    </row>
    <row r="4818" spans="1:9" x14ac:dyDescent="0.25">
      <c r="A4818" s="2" t="s">
        <v>25050</v>
      </c>
      <c r="B4818" t="s">
        <v>25051</v>
      </c>
      <c r="C4818" s="2">
        <v>919821638781</v>
      </c>
      <c r="D4818">
        <v>962910</v>
      </c>
      <c r="E4818" t="s">
        <v>25052</v>
      </c>
      <c r="F4818" t="s">
        <v>17546</v>
      </c>
      <c r="G4818" t="s">
        <v>25053</v>
      </c>
      <c r="H4818">
        <v>400033</v>
      </c>
      <c r="I4818" t="s">
        <v>25039</v>
      </c>
    </row>
    <row r="4819" spans="1:9" x14ac:dyDescent="0.25">
      <c r="A4819" s="2" t="s">
        <v>25054</v>
      </c>
      <c r="B4819" t="s">
        <v>25055</v>
      </c>
      <c r="C4819" s="2">
        <v>919920762780</v>
      </c>
      <c r="D4819">
        <v>962949</v>
      </c>
      <c r="E4819" t="s">
        <v>25056</v>
      </c>
      <c r="F4819" t="s">
        <v>15937</v>
      </c>
      <c r="G4819" t="s">
        <v>25057</v>
      </c>
      <c r="H4819">
        <v>400033</v>
      </c>
      <c r="I4819" t="s">
        <v>25058</v>
      </c>
    </row>
    <row r="4820" spans="1:9" x14ac:dyDescent="0.25">
      <c r="A4820" s="2" t="s">
        <v>25059</v>
      </c>
      <c r="B4820" t="s">
        <v>25060</v>
      </c>
      <c r="C4820" s="2">
        <v>919869568821</v>
      </c>
      <c r="D4820">
        <v>963284</v>
      </c>
      <c r="E4820" t="s">
        <v>25061</v>
      </c>
      <c r="F4820" t="s">
        <v>25062</v>
      </c>
      <c r="G4820" t="s">
        <v>24997</v>
      </c>
      <c r="H4820">
        <v>400033</v>
      </c>
      <c r="I4820" t="s">
        <v>25063</v>
      </c>
    </row>
    <row r="4821" spans="1:9" x14ac:dyDescent="0.25">
      <c r="A4821" s="2" t="s">
        <v>25064</v>
      </c>
      <c r="B4821" t="s">
        <v>25065</v>
      </c>
      <c r="C4821" s="2">
        <v>919969204746</v>
      </c>
      <c r="D4821">
        <v>963467</v>
      </c>
      <c r="E4821" t="s">
        <v>25066</v>
      </c>
      <c r="F4821" t="s">
        <v>25067</v>
      </c>
      <c r="G4821" t="s">
        <v>18</v>
      </c>
      <c r="H4821">
        <v>400012</v>
      </c>
      <c r="I4821" t="s">
        <v>25068</v>
      </c>
    </row>
    <row r="4822" spans="1:9" x14ac:dyDescent="0.25">
      <c r="A4822" s="2" t="s">
        <v>25069</v>
      </c>
      <c r="B4822" t="s">
        <v>25070</v>
      </c>
      <c r="C4822" s="2">
        <v>919673238782</v>
      </c>
      <c r="D4822">
        <v>964779</v>
      </c>
      <c r="E4822" t="s">
        <v>25071</v>
      </c>
      <c r="F4822" t="s">
        <v>25072</v>
      </c>
      <c r="H4822">
        <v>400033</v>
      </c>
      <c r="I4822" t="s">
        <v>25073</v>
      </c>
    </row>
    <row r="4823" spans="1:9" x14ac:dyDescent="0.25">
      <c r="A4823" s="2" t="s">
        <v>25074</v>
      </c>
      <c r="B4823" t="s">
        <v>25075</v>
      </c>
      <c r="C4823" s="2">
        <v>919869730547</v>
      </c>
      <c r="D4823">
        <v>965129</v>
      </c>
      <c r="E4823" t="s">
        <v>25076</v>
      </c>
      <c r="F4823" t="s">
        <v>25077</v>
      </c>
      <c r="G4823" t="s">
        <v>25078</v>
      </c>
      <c r="H4823">
        <v>400033</v>
      </c>
      <c r="I4823" t="s">
        <v>25079</v>
      </c>
    </row>
    <row r="4824" spans="1:9" x14ac:dyDescent="0.25">
      <c r="A4824" s="2" t="s">
        <v>25080</v>
      </c>
      <c r="B4824" t="s">
        <v>25081</v>
      </c>
      <c r="C4824" s="2">
        <v>919920780901</v>
      </c>
      <c r="D4824">
        <v>965413</v>
      </c>
      <c r="E4824" t="s">
        <v>25082</v>
      </c>
      <c r="F4824" t="s">
        <v>25083</v>
      </c>
      <c r="G4824" t="s">
        <v>16060</v>
      </c>
      <c r="H4824">
        <v>400015</v>
      </c>
      <c r="I4824" t="s">
        <v>25084</v>
      </c>
    </row>
    <row r="4825" spans="1:9" x14ac:dyDescent="0.25">
      <c r="A4825" s="2" t="s">
        <v>25085</v>
      </c>
      <c r="B4825" t="s">
        <v>25086</v>
      </c>
      <c r="C4825" s="2">
        <v>919029899546</v>
      </c>
      <c r="D4825">
        <v>965434</v>
      </c>
      <c r="E4825" t="s">
        <v>25087</v>
      </c>
      <c r="F4825" t="s">
        <v>17546</v>
      </c>
      <c r="G4825" t="s">
        <v>15937</v>
      </c>
      <c r="H4825">
        <v>400033</v>
      </c>
      <c r="I4825" t="s">
        <v>25088</v>
      </c>
    </row>
    <row r="4826" spans="1:9" x14ac:dyDescent="0.25">
      <c r="A4826" s="2" t="s">
        <v>25089</v>
      </c>
      <c r="B4826" t="s">
        <v>25090</v>
      </c>
      <c r="C4826" s="2">
        <v>919322009080</v>
      </c>
      <c r="D4826">
        <v>965635</v>
      </c>
      <c r="E4826" t="s">
        <v>25091</v>
      </c>
      <c r="F4826" t="s">
        <v>25092</v>
      </c>
      <c r="G4826" t="s">
        <v>18</v>
      </c>
      <c r="H4826">
        <v>400057</v>
      </c>
      <c r="I4826" t="s">
        <v>25093</v>
      </c>
    </row>
    <row r="4827" spans="1:9" x14ac:dyDescent="0.25">
      <c r="A4827" s="2" t="s">
        <v>25094</v>
      </c>
      <c r="B4827" t="s">
        <v>25095</v>
      </c>
      <c r="C4827" s="2">
        <v>919869674281</v>
      </c>
      <c r="D4827">
        <v>965656</v>
      </c>
      <c r="E4827" t="s">
        <v>25096</v>
      </c>
      <c r="F4827" t="s">
        <v>4117</v>
      </c>
      <c r="G4827" t="s">
        <v>15937</v>
      </c>
      <c r="H4827">
        <v>400033</v>
      </c>
      <c r="I4827" t="s">
        <v>25097</v>
      </c>
    </row>
    <row r="4828" spans="1:9" x14ac:dyDescent="0.25">
      <c r="A4828" s="2" t="s">
        <v>25098</v>
      </c>
      <c r="B4828" t="s">
        <v>25099</v>
      </c>
      <c r="C4828" s="2">
        <v>919892123806</v>
      </c>
      <c r="D4828">
        <v>965679</v>
      </c>
      <c r="E4828" t="s">
        <v>25100</v>
      </c>
      <c r="F4828" t="s">
        <v>25101</v>
      </c>
      <c r="G4828" t="s">
        <v>25102</v>
      </c>
      <c r="H4828">
        <v>400034</v>
      </c>
      <c r="I4828" t="s">
        <v>25103</v>
      </c>
    </row>
    <row r="4829" spans="1:9" x14ac:dyDescent="0.25">
      <c r="A4829" s="2" t="s">
        <v>25104</v>
      </c>
      <c r="B4829" t="s">
        <v>25105</v>
      </c>
      <c r="C4829" s="2">
        <v>919820823979</v>
      </c>
      <c r="D4829">
        <v>966020</v>
      </c>
      <c r="E4829" t="s">
        <v>25106</v>
      </c>
      <c r="F4829" t="s">
        <v>25107</v>
      </c>
      <c r="G4829" t="s">
        <v>16292</v>
      </c>
      <c r="H4829">
        <v>400079</v>
      </c>
      <c r="I4829" t="s">
        <v>25108</v>
      </c>
    </row>
    <row r="4830" spans="1:9" x14ac:dyDescent="0.25">
      <c r="A4830" s="2" t="s">
        <v>25109</v>
      </c>
      <c r="B4830" t="s">
        <v>25110</v>
      </c>
      <c r="C4830" s="2">
        <v>919136704865</v>
      </c>
      <c r="D4830">
        <v>966137</v>
      </c>
      <c r="E4830" t="s">
        <v>25111</v>
      </c>
      <c r="F4830" t="s">
        <v>15295</v>
      </c>
      <c r="G4830" t="s">
        <v>18</v>
      </c>
      <c r="H4830">
        <v>400033</v>
      </c>
      <c r="I4830" t="s">
        <v>25112</v>
      </c>
    </row>
    <row r="4831" spans="1:9" x14ac:dyDescent="0.25">
      <c r="A4831" s="2" t="s">
        <v>25113</v>
      </c>
      <c r="B4831" t="s">
        <v>25114</v>
      </c>
      <c r="C4831" s="2">
        <v>919821619730</v>
      </c>
      <c r="D4831">
        <v>966270</v>
      </c>
      <c r="E4831" t="s">
        <v>25115</v>
      </c>
      <c r="F4831" t="s">
        <v>25116</v>
      </c>
      <c r="H4831">
        <v>400033</v>
      </c>
      <c r="I4831" t="s">
        <v>25117</v>
      </c>
    </row>
    <row r="4832" spans="1:9" x14ac:dyDescent="0.25">
      <c r="A4832" s="2" t="s">
        <v>25118</v>
      </c>
      <c r="B4832" t="s">
        <v>25119</v>
      </c>
      <c r="C4832" s="2">
        <v>919869010775</v>
      </c>
      <c r="D4832">
        <v>966335</v>
      </c>
      <c r="E4832" t="s">
        <v>25120</v>
      </c>
      <c r="F4832" t="s">
        <v>25121</v>
      </c>
      <c r="H4832">
        <v>400033</v>
      </c>
      <c r="I4832" t="s">
        <v>25122</v>
      </c>
    </row>
    <row r="4833" spans="1:9" x14ac:dyDescent="0.25">
      <c r="A4833" s="2" t="s">
        <v>25123</v>
      </c>
      <c r="B4833" t="s">
        <v>25124</v>
      </c>
      <c r="C4833" s="2">
        <v>919892199627</v>
      </c>
      <c r="D4833">
        <v>966588</v>
      </c>
      <c r="E4833" t="s">
        <v>25125</v>
      </c>
      <c r="F4833" t="s">
        <v>25126</v>
      </c>
      <c r="G4833" t="s">
        <v>25127</v>
      </c>
      <c r="H4833">
        <v>400033</v>
      </c>
      <c r="I4833" t="s">
        <v>25128</v>
      </c>
    </row>
    <row r="4834" spans="1:9" x14ac:dyDescent="0.25">
      <c r="A4834" s="2" t="s">
        <v>25129</v>
      </c>
      <c r="B4834" t="s">
        <v>25130</v>
      </c>
      <c r="C4834" s="2">
        <v>917977991345</v>
      </c>
      <c r="D4834">
        <v>966698</v>
      </c>
      <c r="E4834" t="s">
        <v>25131</v>
      </c>
      <c r="F4834" t="s">
        <v>25132</v>
      </c>
      <c r="G4834" t="s">
        <v>25133</v>
      </c>
      <c r="H4834">
        <v>400033</v>
      </c>
      <c r="I4834" t="s">
        <v>25134</v>
      </c>
    </row>
    <row r="4835" spans="1:9" x14ac:dyDescent="0.25">
      <c r="A4835" s="2" t="s">
        <v>25135</v>
      </c>
      <c r="B4835" t="s">
        <v>25136</v>
      </c>
      <c r="C4835" s="2">
        <v>919967087792</v>
      </c>
      <c r="D4835">
        <v>966995</v>
      </c>
      <c r="E4835" t="s">
        <v>25137</v>
      </c>
      <c r="F4835" t="s">
        <v>15495</v>
      </c>
      <c r="G4835" t="s">
        <v>25138</v>
      </c>
      <c r="H4835">
        <v>400033</v>
      </c>
      <c r="I4835" t="s">
        <v>25139</v>
      </c>
    </row>
    <row r="4836" spans="1:9" x14ac:dyDescent="0.25">
      <c r="A4836" s="2" t="s">
        <v>25140</v>
      </c>
      <c r="B4836" t="s">
        <v>25141</v>
      </c>
      <c r="C4836" s="2">
        <v>919867114333</v>
      </c>
      <c r="D4836">
        <v>967581</v>
      </c>
      <c r="E4836" t="s">
        <v>25142</v>
      </c>
      <c r="F4836" t="s">
        <v>25143</v>
      </c>
      <c r="G4836" t="s">
        <v>25144</v>
      </c>
      <c r="H4836">
        <v>400033</v>
      </c>
      <c r="I4836" t="s">
        <v>25145</v>
      </c>
    </row>
    <row r="4837" spans="1:9" x14ac:dyDescent="0.25">
      <c r="A4837" s="2" t="s">
        <v>25146</v>
      </c>
      <c r="B4837" t="s">
        <v>25147</v>
      </c>
      <c r="C4837" s="2">
        <v>919869350253</v>
      </c>
      <c r="D4837">
        <v>968090</v>
      </c>
      <c r="E4837" t="s">
        <v>25148</v>
      </c>
      <c r="F4837" t="s">
        <v>25149</v>
      </c>
      <c r="H4837">
        <v>400012</v>
      </c>
      <c r="I4837" t="s">
        <v>25150</v>
      </c>
    </row>
    <row r="4838" spans="1:9" x14ac:dyDescent="0.25">
      <c r="A4838" s="2" t="s">
        <v>25151</v>
      </c>
      <c r="B4838" t="s">
        <v>25152</v>
      </c>
      <c r="C4838" s="2">
        <v>919920912590</v>
      </c>
      <c r="D4838">
        <v>968123</v>
      </c>
      <c r="E4838" t="s">
        <v>25153</v>
      </c>
      <c r="F4838" t="s">
        <v>25154</v>
      </c>
      <c r="G4838" t="s">
        <v>25155</v>
      </c>
      <c r="H4838">
        <v>410206</v>
      </c>
      <c r="I4838" t="s">
        <v>25156</v>
      </c>
    </row>
    <row r="4839" spans="1:9" x14ac:dyDescent="0.25">
      <c r="A4839" s="2" t="s">
        <v>25157</v>
      </c>
      <c r="B4839" t="s">
        <v>25158</v>
      </c>
      <c r="C4839" s="2">
        <v>919773055197</v>
      </c>
      <c r="D4839">
        <v>968825</v>
      </c>
      <c r="E4839" t="s">
        <v>25159</v>
      </c>
      <c r="F4839" t="s">
        <v>25160</v>
      </c>
      <c r="G4839" t="s">
        <v>25161</v>
      </c>
      <c r="H4839">
        <v>400033</v>
      </c>
      <c r="I4839" t="s">
        <v>25162</v>
      </c>
    </row>
    <row r="4840" spans="1:9" x14ac:dyDescent="0.25">
      <c r="A4840" s="2" t="s">
        <v>25163</v>
      </c>
      <c r="B4840" t="s">
        <v>25164</v>
      </c>
      <c r="C4840" s="2">
        <v>919867283921</v>
      </c>
      <c r="D4840">
        <v>969032</v>
      </c>
      <c r="E4840" t="s">
        <v>25165</v>
      </c>
      <c r="F4840" t="s">
        <v>25166</v>
      </c>
      <c r="G4840" t="s">
        <v>25167</v>
      </c>
      <c r="H4840">
        <v>400083</v>
      </c>
      <c r="I4840" t="s">
        <v>25168</v>
      </c>
    </row>
    <row r="4841" spans="1:9" x14ac:dyDescent="0.25">
      <c r="A4841" s="2" t="s">
        <v>25169</v>
      </c>
      <c r="B4841" t="s">
        <v>25170</v>
      </c>
      <c r="C4841" s="2">
        <v>917977619067</v>
      </c>
      <c r="D4841">
        <v>969351</v>
      </c>
      <c r="E4841" t="s">
        <v>25171</v>
      </c>
      <c r="F4841" t="s">
        <v>25172</v>
      </c>
      <c r="G4841" t="s">
        <v>18</v>
      </c>
      <c r="H4841">
        <v>400037</v>
      </c>
      <c r="I4841" t="s">
        <v>25173</v>
      </c>
    </row>
    <row r="4842" spans="1:9" x14ac:dyDescent="0.25">
      <c r="A4842" s="2" t="s">
        <v>25174</v>
      </c>
      <c r="B4842" t="s">
        <v>25175</v>
      </c>
      <c r="C4842" s="2">
        <v>919892609297</v>
      </c>
      <c r="D4842">
        <v>969377</v>
      </c>
      <c r="E4842" t="s">
        <v>25176</v>
      </c>
      <c r="F4842" t="s">
        <v>25177</v>
      </c>
      <c r="G4842" t="s">
        <v>25178</v>
      </c>
      <c r="H4842">
        <v>400033</v>
      </c>
      <c r="I4842" t="s">
        <v>25179</v>
      </c>
    </row>
    <row r="4843" spans="1:9" x14ac:dyDescent="0.25">
      <c r="A4843" s="2" t="s">
        <v>25180</v>
      </c>
      <c r="B4843" t="s">
        <v>25181</v>
      </c>
      <c r="C4843" s="2">
        <v>919820229015</v>
      </c>
      <c r="D4843">
        <v>969389</v>
      </c>
      <c r="E4843" t="s">
        <v>25182</v>
      </c>
      <c r="F4843" t="s">
        <v>25183</v>
      </c>
      <c r="G4843" t="s">
        <v>25184</v>
      </c>
      <c r="H4843">
        <v>400027</v>
      </c>
      <c r="I4843" t="s">
        <v>25185</v>
      </c>
    </row>
    <row r="4844" spans="1:9" x14ac:dyDescent="0.25">
      <c r="A4844" s="2" t="s">
        <v>25186</v>
      </c>
      <c r="B4844" t="s">
        <v>25187</v>
      </c>
      <c r="C4844" s="2">
        <v>919869319574</v>
      </c>
      <c r="D4844">
        <v>969471</v>
      </c>
      <c r="E4844" t="s">
        <v>25188</v>
      </c>
      <c r="F4844" t="s">
        <v>25189</v>
      </c>
      <c r="G4844" t="s">
        <v>18</v>
      </c>
      <c r="H4844">
        <v>400013</v>
      </c>
      <c r="I4844" t="s">
        <v>25190</v>
      </c>
    </row>
    <row r="4845" spans="1:9" x14ac:dyDescent="0.25">
      <c r="A4845" s="2" t="s">
        <v>25191</v>
      </c>
      <c r="B4845" t="s">
        <v>25192</v>
      </c>
      <c r="C4845" s="2">
        <v>919769907791</v>
      </c>
      <c r="D4845">
        <v>969544</v>
      </c>
      <c r="E4845" t="s">
        <v>25193</v>
      </c>
      <c r="F4845" t="s">
        <v>25194</v>
      </c>
      <c r="G4845" t="s">
        <v>15937</v>
      </c>
      <c r="H4845">
        <v>400033</v>
      </c>
      <c r="I4845" t="s">
        <v>25195</v>
      </c>
    </row>
    <row r="4846" spans="1:9" x14ac:dyDescent="0.25">
      <c r="A4846" s="2" t="s">
        <v>25196</v>
      </c>
      <c r="B4846" t="s">
        <v>25197</v>
      </c>
      <c r="C4846" s="2">
        <v>919867956472</v>
      </c>
      <c r="D4846">
        <v>969580</v>
      </c>
      <c r="E4846" t="s">
        <v>25198</v>
      </c>
      <c r="F4846" t="s">
        <v>25199</v>
      </c>
      <c r="H4846">
        <v>400033</v>
      </c>
      <c r="I4846" t="s">
        <v>25200</v>
      </c>
    </row>
    <row r="4847" spans="1:9" x14ac:dyDescent="0.25">
      <c r="A4847" s="2" t="s">
        <v>25201</v>
      </c>
      <c r="B4847" t="s">
        <v>25202</v>
      </c>
      <c r="C4847" s="2">
        <v>919664151559</v>
      </c>
      <c r="D4847">
        <v>969875</v>
      </c>
      <c r="E4847" t="s">
        <v>25203</v>
      </c>
      <c r="F4847" t="s">
        <v>25204</v>
      </c>
      <c r="G4847" t="s">
        <v>25133</v>
      </c>
      <c r="H4847">
        <v>400033</v>
      </c>
      <c r="I4847" t="s">
        <v>25205</v>
      </c>
    </row>
    <row r="4848" spans="1:9" x14ac:dyDescent="0.25">
      <c r="A4848" s="2" t="s">
        <v>25206</v>
      </c>
      <c r="B4848" t="s">
        <v>25207</v>
      </c>
      <c r="C4848" s="2">
        <v>919820476092</v>
      </c>
      <c r="D4848">
        <v>970136</v>
      </c>
      <c r="E4848" t="s">
        <v>25208</v>
      </c>
      <c r="F4848" t="s">
        <v>25209</v>
      </c>
      <c r="G4848" t="s">
        <v>25210</v>
      </c>
      <c r="H4848">
        <v>400033</v>
      </c>
      <c r="I4848" t="s">
        <v>25211</v>
      </c>
    </row>
    <row r="4849" spans="1:9" x14ac:dyDescent="0.25">
      <c r="A4849" s="2" t="s">
        <v>25212</v>
      </c>
      <c r="B4849" t="s">
        <v>25213</v>
      </c>
      <c r="C4849" s="2">
        <v>919665990911</v>
      </c>
      <c r="D4849">
        <v>970219</v>
      </c>
      <c r="E4849" t="s">
        <v>25214</v>
      </c>
      <c r="F4849" t="s">
        <v>25215</v>
      </c>
      <c r="G4849" t="s">
        <v>25155</v>
      </c>
      <c r="H4849">
        <v>410206</v>
      </c>
      <c r="I4849" t="s">
        <v>25216</v>
      </c>
    </row>
    <row r="4850" spans="1:9" x14ac:dyDescent="0.25">
      <c r="A4850" s="2" t="s">
        <v>25217</v>
      </c>
      <c r="B4850" t="s">
        <v>25218</v>
      </c>
      <c r="C4850" s="2">
        <v>919869396598</v>
      </c>
      <c r="D4850">
        <v>970784</v>
      </c>
      <c r="E4850" t="s">
        <v>25219</v>
      </c>
      <c r="F4850" t="s">
        <v>25220</v>
      </c>
      <c r="H4850">
        <v>400055</v>
      </c>
      <c r="I4850" t="s">
        <v>25221</v>
      </c>
    </row>
    <row r="4851" spans="1:9" x14ac:dyDescent="0.25">
      <c r="A4851" s="2" t="s">
        <v>25222</v>
      </c>
      <c r="B4851" t="s">
        <v>25223</v>
      </c>
      <c r="C4851" s="2">
        <v>919029123377</v>
      </c>
      <c r="D4851">
        <v>970998</v>
      </c>
      <c r="E4851" t="s">
        <v>25224</v>
      </c>
      <c r="F4851" t="s">
        <v>25225</v>
      </c>
      <c r="G4851" t="s">
        <v>18</v>
      </c>
      <c r="H4851">
        <v>400033</v>
      </c>
    </row>
    <row r="4852" spans="1:9" x14ac:dyDescent="0.25">
      <c r="A4852" s="2" t="s">
        <v>25226</v>
      </c>
      <c r="B4852" t="s">
        <v>25227</v>
      </c>
      <c r="C4852" s="2">
        <v>919321227533</v>
      </c>
      <c r="D4852">
        <v>971254</v>
      </c>
      <c r="E4852" t="s">
        <v>25228</v>
      </c>
      <c r="F4852" t="s">
        <v>17546</v>
      </c>
      <c r="G4852" t="s">
        <v>24370</v>
      </c>
      <c r="H4852">
        <v>400033</v>
      </c>
      <c r="I4852" t="s">
        <v>25229</v>
      </c>
    </row>
    <row r="4853" spans="1:9" x14ac:dyDescent="0.25">
      <c r="A4853" s="2" t="s">
        <v>25230</v>
      </c>
      <c r="B4853" t="s">
        <v>25231</v>
      </c>
      <c r="C4853" s="2">
        <v>919869627581</v>
      </c>
      <c r="D4853">
        <v>971803</v>
      </c>
      <c r="E4853" t="s">
        <v>25232</v>
      </c>
      <c r="F4853" t="s">
        <v>15469</v>
      </c>
      <c r="G4853" t="s">
        <v>25233</v>
      </c>
      <c r="H4853">
        <v>400033</v>
      </c>
      <c r="I4853" t="s">
        <v>25234</v>
      </c>
    </row>
    <row r="4854" spans="1:9" x14ac:dyDescent="0.25">
      <c r="A4854" s="2" t="s">
        <v>25235</v>
      </c>
      <c r="B4854" t="s">
        <v>25236</v>
      </c>
      <c r="C4854" s="2">
        <v>919664800580</v>
      </c>
      <c r="D4854">
        <v>971993</v>
      </c>
      <c r="E4854" t="s">
        <v>25237</v>
      </c>
      <c r="F4854" t="s">
        <v>15937</v>
      </c>
      <c r="G4854" t="s">
        <v>25161</v>
      </c>
      <c r="H4854">
        <v>400033</v>
      </c>
      <c r="I4854" t="s">
        <v>25238</v>
      </c>
    </row>
    <row r="4855" spans="1:9" x14ac:dyDescent="0.25">
      <c r="A4855" s="2" t="s">
        <v>25239</v>
      </c>
      <c r="B4855" t="s">
        <v>25240</v>
      </c>
      <c r="C4855" s="2">
        <v>919869009633</v>
      </c>
      <c r="D4855">
        <v>972040</v>
      </c>
      <c r="E4855" t="s">
        <v>25241</v>
      </c>
      <c r="F4855" t="s">
        <v>15295</v>
      </c>
      <c r="G4855" t="s">
        <v>25053</v>
      </c>
      <c r="H4855">
        <v>400033</v>
      </c>
      <c r="I4855" t="s">
        <v>25039</v>
      </c>
    </row>
    <row r="4856" spans="1:9" x14ac:dyDescent="0.25">
      <c r="A4856" s="2" t="s">
        <v>25242</v>
      </c>
      <c r="B4856" t="s">
        <v>25243</v>
      </c>
      <c r="C4856" s="2">
        <v>919968926568</v>
      </c>
      <c r="D4856">
        <v>972264</v>
      </c>
      <c r="E4856" t="s">
        <v>25244</v>
      </c>
      <c r="F4856" t="s">
        <v>25245</v>
      </c>
      <c r="H4856">
        <v>400015</v>
      </c>
      <c r="I4856" t="s">
        <v>25246</v>
      </c>
    </row>
    <row r="4857" spans="1:9" x14ac:dyDescent="0.25">
      <c r="A4857" s="2" t="s">
        <v>25247</v>
      </c>
      <c r="B4857" t="s">
        <v>25248</v>
      </c>
      <c r="C4857" s="2">
        <v>919920427631</v>
      </c>
      <c r="D4857">
        <v>972562</v>
      </c>
      <c r="E4857" t="s">
        <v>25249</v>
      </c>
      <c r="F4857" t="s">
        <v>16038</v>
      </c>
      <c r="G4857" t="s">
        <v>15937</v>
      </c>
      <c r="H4857">
        <v>400033</v>
      </c>
      <c r="I4857" t="s">
        <v>25250</v>
      </c>
    </row>
    <row r="4858" spans="1:9" x14ac:dyDescent="0.25">
      <c r="A4858" s="2" t="s">
        <v>25251</v>
      </c>
      <c r="B4858" t="s">
        <v>25252</v>
      </c>
      <c r="C4858" s="2">
        <v>919137321971</v>
      </c>
      <c r="D4858">
        <v>972626</v>
      </c>
      <c r="E4858" t="s">
        <v>25253</v>
      </c>
      <c r="F4858" t="s">
        <v>24997</v>
      </c>
      <c r="G4858" t="s">
        <v>18</v>
      </c>
      <c r="H4858">
        <v>400033</v>
      </c>
      <c r="I4858" t="s">
        <v>25254</v>
      </c>
    </row>
    <row r="4859" spans="1:9" x14ac:dyDescent="0.25">
      <c r="A4859" s="2" t="s">
        <v>25255</v>
      </c>
      <c r="B4859" t="s">
        <v>25256</v>
      </c>
      <c r="C4859" s="2">
        <v>919029471500</v>
      </c>
      <c r="D4859">
        <v>972673</v>
      </c>
      <c r="E4859" t="s">
        <v>25257</v>
      </c>
      <c r="F4859" t="s">
        <v>25258</v>
      </c>
      <c r="H4859">
        <v>400033</v>
      </c>
      <c r="I4859" t="s">
        <v>25259</v>
      </c>
    </row>
    <row r="4860" spans="1:9" x14ac:dyDescent="0.25">
      <c r="A4860" s="2" t="s">
        <v>25260</v>
      </c>
      <c r="B4860" t="s">
        <v>25261</v>
      </c>
      <c r="C4860" s="2">
        <v>919820980903</v>
      </c>
      <c r="D4860">
        <v>972700</v>
      </c>
      <c r="E4860" t="s">
        <v>25262</v>
      </c>
      <c r="F4860" t="s">
        <v>25263</v>
      </c>
      <c r="G4860" t="s">
        <v>18</v>
      </c>
      <c r="H4860">
        <v>400033</v>
      </c>
      <c r="I4860" t="s">
        <v>25264</v>
      </c>
    </row>
    <row r="4861" spans="1:9" x14ac:dyDescent="0.25">
      <c r="A4861" s="2" t="s">
        <v>25265</v>
      </c>
      <c r="B4861" t="s">
        <v>25266</v>
      </c>
      <c r="C4861" s="2">
        <v>919920047689</v>
      </c>
      <c r="D4861">
        <v>972971</v>
      </c>
      <c r="E4861" t="s">
        <v>25267</v>
      </c>
      <c r="F4861" t="s">
        <v>25268</v>
      </c>
      <c r="G4861" t="s">
        <v>18</v>
      </c>
      <c r="H4861">
        <v>400033</v>
      </c>
      <c r="I4861" t="s">
        <v>25269</v>
      </c>
    </row>
    <row r="4862" spans="1:9" x14ac:dyDescent="0.25">
      <c r="A4862" s="2" t="s">
        <v>25270</v>
      </c>
      <c r="B4862" t="s">
        <v>25271</v>
      </c>
      <c r="C4862" s="2">
        <v>919702902296</v>
      </c>
      <c r="D4862">
        <v>973026</v>
      </c>
      <c r="E4862" t="s">
        <v>25272</v>
      </c>
      <c r="F4862" t="s">
        <v>25273</v>
      </c>
      <c r="G4862" t="s">
        <v>25274</v>
      </c>
      <c r="H4862">
        <v>400011</v>
      </c>
      <c r="I4862" t="s">
        <v>25275</v>
      </c>
    </row>
    <row r="4863" spans="1:9" x14ac:dyDescent="0.25">
      <c r="A4863" s="2" t="s">
        <v>25276</v>
      </c>
      <c r="B4863" t="s">
        <v>25277</v>
      </c>
      <c r="C4863" s="2">
        <v>919773441646</v>
      </c>
      <c r="D4863">
        <v>973218</v>
      </c>
      <c r="E4863" t="s">
        <v>25278</v>
      </c>
      <c r="F4863" t="s">
        <v>25279</v>
      </c>
      <c r="G4863" t="s">
        <v>25133</v>
      </c>
      <c r="H4863">
        <v>400033</v>
      </c>
      <c r="I4863" t="s">
        <v>25280</v>
      </c>
    </row>
    <row r="4864" spans="1:9" x14ac:dyDescent="0.25">
      <c r="A4864" s="2" t="s">
        <v>25281</v>
      </c>
      <c r="B4864" t="s">
        <v>25282</v>
      </c>
      <c r="C4864" s="2">
        <v>919969184057</v>
      </c>
      <c r="D4864">
        <v>973239</v>
      </c>
      <c r="E4864" t="s">
        <v>25283</v>
      </c>
      <c r="F4864" t="s">
        <v>15937</v>
      </c>
      <c r="G4864" t="s">
        <v>25133</v>
      </c>
      <c r="H4864">
        <v>400033</v>
      </c>
      <c r="I4864" t="s">
        <v>25284</v>
      </c>
    </row>
    <row r="4865" spans="1:9" x14ac:dyDescent="0.25">
      <c r="A4865" s="2" t="s">
        <v>25285</v>
      </c>
      <c r="B4865" t="s">
        <v>25286</v>
      </c>
      <c r="C4865" s="2">
        <v>919757127627</v>
      </c>
      <c r="D4865">
        <v>973241</v>
      </c>
      <c r="E4865" t="s">
        <v>25287</v>
      </c>
      <c r="F4865" t="s">
        <v>25288</v>
      </c>
      <c r="G4865" t="s">
        <v>25289</v>
      </c>
      <c r="H4865">
        <v>400033</v>
      </c>
      <c r="I4865" t="s">
        <v>25290</v>
      </c>
    </row>
    <row r="4866" spans="1:9" x14ac:dyDescent="0.25">
      <c r="A4866" s="2" t="s">
        <v>25291</v>
      </c>
      <c r="B4866" t="s">
        <v>25292</v>
      </c>
      <c r="C4866" s="2">
        <v>919766343665</v>
      </c>
      <c r="D4866">
        <v>973334</v>
      </c>
      <c r="E4866" t="s">
        <v>25293</v>
      </c>
      <c r="F4866" t="s">
        <v>25294</v>
      </c>
      <c r="G4866" t="s">
        <v>18</v>
      </c>
      <c r="H4866">
        <v>400033</v>
      </c>
      <c r="I4866" t="s">
        <v>25295</v>
      </c>
    </row>
    <row r="4867" spans="1:9" x14ac:dyDescent="0.25">
      <c r="A4867" s="2" t="s">
        <v>25296</v>
      </c>
      <c r="B4867" t="s">
        <v>25297</v>
      </c>
      <c r="C4867" s="2">
        <v>919833169868</v>
      </c>
      <c r="D4867">
        <v>973361</v>
      </c>
      <c r="E4867" t="s">
        <v>25298</v>
      </c>
      <c r="F4867" t="s">
        <v>9318</v>
      </c>
      <c r="G4867" t="s">
        <v>24997</v>
      </c>
      <c r="H4867">
        <v>400033</v>
      </c>
      <c r="I4867" t="s">
        <v>25299</v>
      </c>
    </row>
    <row r="4868" spans="1:9" x14ac:dyDescent="0.25">
      <c r="A4868" s="2" t="s">
        <v>25300</v>
      </c>
      <c r="B4868" t="s">
        <v>25301</v>
      </c>
      <c r="C4868" s="2">
        <v>919821684748</v>
      </c>
      <c r="D4868">
        <v>973458</v>
      </c>
      <c r="E4868" t="s">
        <v>25302</v>
      </c>
      <c r="F4868" t="s">
        <v>25303</v>
      </c>
      <c r="H4868">
        <v>400033</v>
      </c>
      <c r="I4868" t="s">
        <v>25304</v>
      </c>
    </row>
    <row r="4869" spans="1:9" x14ac:dyDescent="0.25">
      <c r="A4869" s="2" t="s">
        <v>25305</v>
      </c>
      <c r="B4869" t="s">
        <v>25306</v>
      </c>
      <c r="C4869" s="2">
        <v>918655786555</v>
      </c>
      <c r="D4869">
        <v>973610</v>
      </c>
      <c r="E4869" t="s">
        <v>25307</v>
      </c>
      <c r="F4869" t="s">
        <v>25308</v>
      </c>
      <c r="G4869" t="s">
        <v>25309</v>
      </c>
      <c r="H4869">
        <v>400033</v>
      </c>
      <c r="I4869" t="s">
        <v>25310</v>
      </c>
    </row>
    <row r="4870" spans="1:9" x14ac:dyDescent="0.25">
      <c r="A4870" s="2" t="s">
        <v>25311</v>
      </c>
      <c r="B4870" t="s">
        <v>25312</v>
      </c>
      <c r="C4870" s="2">
        <v>919987094349</v>
      </c>
      <c r="D4870">
        <v>973746</v>
      </c>
      <c r="E4870" t="s">
        <v>25313</v>
      </c>
      <c r="F4870" t="s">
        <v>25314</v>
      </c>
      <c r="G4870" t="s">
        <v>25315</v>
      </c>
      <c r="H4870">
        <v>400027</v>
      </c>
      <c r="I4870" t="s">
        <v>25316</v>
      </c>
    </row>
    <row r="4871" spans="1:9" x14ac:dyDescent="0.25">
      <c r="A4871" s="2" t="s">
        <v>25317</v>
      </c>
      <c r="B4871" t="s">
        <v>25318</v>
      </c>
      <c r="C4871" s="2">
        <v>919967925609</v>
      </c>
      <c r="D4871">
        <v>973771</v>
      </c>
      <c r="E4871" t="s">
        <v>25319</v>
      </c>
      <c r="F4871" t="s">
        <v>15937</v>
      </c>
      <c r="H4871">
        <v>400033</v>
      </c>
      <c r="I4871" t="s">
        <v>25320</v>
      </c>
    </row>
    <row r="4872" spans="1:9" x14ac:dyDescent="0.25">
      <c r="A4872" s="2" t="s">
        <v>25321</v>
      </c>
      <c r="B4872" t="s">
        <v>25322</v>
      </c>
      <c r="C4872" s="2">
        <v>919004344201</v>
      </c>
      <c r="D4872">
        <v>973991</v>
      </c>
      <c r="E4872" t="s">
        <v>25323</v>
      </c>
      <c r="F4872" t="s">
        <v>15937</v>
      </c>
      <c r="G4872" t="s">
        <v>168</v>
      </c>
      <c r="H4872">
        <v>400033</v>
      </c>
      <c r="I4872" t="s">
        <v>25324</v>
      </c>
    </row>
    <row r="4873" spans="1:9" x14ac:dyDescent="0.25">
      <c r="A4873" s="2" t="s">
        <v>25325</v>
      </c>
      <c r="B4873" t="s">
        <v>25326</v>
      </c>
      <c r="C4873" s="2">
        <v>917506050390</v>
      </c>
      <c r="D4873">
        <v>974043</v>
      </c>
      <c r="E4873" t="s">
        <v>25327</v>
      </c>
      <c r="F4873" t="s">
        <v>25328</v>
      </c>
      <c r="G4873" t="s">
        <v>18</v>
      </c>
      <c r="H4873">
        <v>400033</v>
      </c>
      <c r="I4873" t="s">
        <v>25329</v>
      </c>
    </row>
    <row r="4874" spans="1:9" x14ac:dyDescent="0.25">
      <c r="A4874" s="2" t="s">
        <v>25330</v>
      </c>
      <c r="B4874" t="s">
        <v>25331</v>
      </c>
      <c r="C4874" s="2">
        <v>918108987633</v>
      </c>
      <c r="D4874">
        <v>974063</v>
      </c>
      <c r="E4874" t="s">
        <v>25332</v>
      </c>
      <c r="F4874" t="s">
        <v>25333</v>
      </c>
      <c r="G4874" t="s">
        <v>18</v>
      </c>
      <c r="H4874">
        <v>400033</v>
      </c>
      <c r="I4874" t="s">
        <v>25334</v>
      </c>
    </row>
    <row r="4875" spans="1:9" x14ac:dyDescent="0.25">
      <c r="A4875" s="2" t="s">
        <v>25335</v>
      </c>
      <c r="B4875" t="s">
        <v>25336</v>
      </c>
      <c r="C4875" s="2">
        <v>919869009633</v>
      </c>
      <c r="D4875">
        <v>974187</v>
      </c>
      <c r="E4875" t="s">
        <v>25337</v>
      </c>
      <c r="F4875" t="s">
        <v>17546</v>
      </c>
      <c r="G4875" t="s">
        <v>25053</v>
      </c>
      <c r="H4875">
        <v>400033</v>
      </c>
      <c r="I4875" t="s">
        <v>25039</v>
      </c>
    </row>
    <row r="4876" spans="1:9" x14ac:dyDescent="0.25">
      <c r="A4876" s="2" t="s">
        <v>25338</v>
      </c>
      <c r="B4876" t="s">
        <v>25336</v>
      </c>
      <c r="C4876" s="2">
        <v>919869009633</v>
      </c>
      <c r="D4876">
        <v>974188</v>
      </c>
      <c r="E4876" t="s">
        <v>25339</v>
      </c>
      <c r="F4876" t="s">
        <v>17546</v>
      </c>
      <c r="G4876" t="s">
        <v>25053</v>
      </c>
      <c r="H4876">
        <v>400033</v>
      </c>
      <c r="I4876" t="s">
        <v>25039</v>
      </c>
    </row>
    <row r="4877" spans="1:9" x14ac:dyDescent="0.25">
      <c r="A4877" s="2" t="s">
        <v>25340</v>
      </c>
      <c r="B4877" t="s">
        <v>25341</v>
      </c>
      <c r="C4877" s="2">
        <v>919967716145</v>
      </c>
      <c r="D4877">
        <v>974324</v>
      </c>
      <c r="E4877" t="s">
        <v>25342</v>
      </c>
      <c r="F4877" t="s">
        <v>25343</v>
      </c>
      <c r="G4877" t="s">
        <v>15618</v>
      </c>
      <c r="H4877">
        <v>400033</v>
      </c>
      <c r="I4877" t="s">
        <v>25344</v>
      </c>
    </row>
    <row r="4878" spans="1:9" x14ac:dyDescent="0.25">
      <c r="A4878" s="2" t="s">
        <v>25345</v>
      </c>
      <c r="B4878" t="s">
        <v>25346</v>
      </c>
      <c r="C4878" s="2">
        <v>919969103448</v>
      </c>
      <c r="D4878">
        <v>974636</v>
      </c>
      <c r="E4878" t="s">
        <v>25347</v>
      </c>
      <c r="F4878" t="s">
        <v>25199</v>
      </c>
      <c r="G4878" t="s">
        <v>15706</v>
      </c>
      <c r="H4878">
        <v>400033</v>
      </c>
      <c r="I4878" t="s">
        <v>25348</v>
      </c>
    </row>
    <row r="4879" spans="1:9" x14ac:dyDescent="0.25">
      <c r="A4879" s="2" t="s">
        <v>25349</v>
      </c>
      <c r="B4879" t="s">
        <v>25350</v>
      </c>
      <c r="C4879" s="2">
        <v>919892106562</v>
      </c>
      <c r="D4879">
        <v>974899</v>
      </c>
      <c r="E4879" t="s">
        <v>25351</v>
      </c>
      <c r="F4879" t="s">
        <v>25352</v>
      </c>
      <c r="G4879" t="s">
        <v>18</v>
      </c>
      <c r="H4879">
        <v>400012</v>
      </c>
      <c r="I4879" t="s">
        <v>25353</v>
      </c>
    </row>
    <row r="4880" spans="1:9" x14ac:dyDescent="0.25">
      <c r="A4880" s="2" t="s">
        <v>25354</v>
      </c>
      <c r="B4880" t="s">
        <v>25355</v>
      </c>
      <c r="C4880" s="2">
        <v>919869567576</v>
      </c>
      <c r="D4880">
        <v>974963</v>
      </c>
      <c r="E4880" t="s">
        <v>25356</v>
      </c>
      <c r="F4880" t="s">
        <v>25357</v>
      </c>
      <c r="G4880" t="s">
        <v>25358</v>
      </c>
      <c r="H4880">
        <v>400012</v>
      </c>
      <c r="I4880" t="s">
        <v>25359</v>
      </c>
    </row>
    <row r="4881" spans="1:9" x14ac:dyDescent="0.25">
      <c r="A4881" s="2" t="s">
        <v>25360</v>
      </c>
      <c r="B4881" t="s">
        <v>25361</v>
      </c>
      <c r="C4881" s="2">
        <v>919892143056</v>
      </c>
      <c r="D4881">
        <v>975220</v>
      </c>
      <c r="E4881" t="s">
        <v>25362</v>
      </c>
      <c r="F4881" t="s">
        <v>15937</v>
      </c>
      <c r="G4881" t="s">
        <v>18</v>
      </c>
      <c r="H4881">
        <v>400033</v>
      </c>
      <c r="I4881" t="s">
        <v>25363</v>
      </c>
    </row>
    <row r="4882" spans="1:9" x14ac:dyDescent="0.25">
      <c r="A4882" s="2" t="s">
        <v>25364</v>
      </c>
      <c r="B4882" t="s">
        <v>25365</v>
      </c>
      <c r="C4882" s="2">
        <v>919892949951</v>
      </c>
      <c r="D4882">
        <v>975533</v>
      </c>
      <c r="E4882" t="s">
        <v>25366</v>
      </c>
      <c r="F4882" t="s">
        <v>25367</v>
      </c>
      <c r="G4882" t="s">
        <v>25368</v>
      </c>
      <c r="H4882">
        <v>410210</v>
      </c>
      <c r="I4882" t="s">
        <v>25369</v>
      </c>
    </row>
    <row r="4883" spans="1:9" x14ac:dyDescent="0.25">
      <c r="A4883" s="2" t="s">
        <v>25370</v>
      </c>
      <c r="B4883" t="s">
        <v>25371</v>
      </c>
      <c r="C4883" s="2">
        <v>919403387915</v>
      </c>
      <c r="D4883">
        <v>975576</v>
      </c>
      <c r="E4883" t="s">
        <v>25372</v>
      </c>
      <c r="F4883" t="s">
        <v>25373</v>
      </c>
      <c r="G4883" t="s">
        <v>25374</v>
      </c>
      <c r="H4883">
        <v>401203</v>
      </c>
      <c r="I4883" t="s">
        <v>25375</v>
      </c>
    </row>
    <row r="4884" spans="1:9" x14ac:dyDescent="0.25">
      <c r="A4884" s="2" t="s">
        <v>25376</v>
      </c>
      <c r="B4884" t="s">
        <v>25377</v>
      </c>
      <c r="C4884" s="2">
        <v>919869563675</v>
      </c>
      <c r="D4884">
        <v>975586</v>
      </c>
      <c r="E4884" t="s">
        <v>25378</v>
      </c>
      <c r="F4884" t="s">
        <v>25379</v>
      </c>
      <c r="H4884">
        <v>400033</v>
      </c>
      <c r="I4884" t="s">
        <v>25380</v>
      </c>
    </row>
    <row r="4885" spans="1:9" x14ac:dyDescent="0.25">
      <c r="A4885" s="2" t="s">
        <v>25381</v>
      </c>
      <c r="B4885" t="s">
        <v>25382</v>
      </c>
      <c r="C4885" s="2">
        <v>919769000981</v>
      </c>
      <c r="D4885">
        <v>975620</v>
      </c>
      <c r="E4885" t="s">
        <v>25383</v>
      </c>
      <c r="F4885" t="s">
        <v>25384</v>
      </c>
      <c r="G4885" t="s">
        <v>25385</v>
      </c>
      <c r="H4885">
        <v>400012</v>
      </c>
      <c r="I4885" t="s">
        <v>25386</v>
      </c>
    </row>
    <row r="4886" spans="1:9" x14ac:dyDescent="0.25">
      <c r="A4886" s="2" t="s">
        <v>25387</v>
      </c>
      <c r="B4886" t="s">
        <v>25388</v>
      </c>
      <c r="C4886" s="2">
        <v>919820308425</v>
      </c>
      <c r="D4886">
        <v>975637</v>
      </c>
      <c r="E4886" t="s">
        <v>25389</v>
      </c>
      <c r="F4886" t="s">
        <v>25062</v>
      </c>
      <c r="G4886" t="s">
        <v>15937</v>
      </c>
      <c r="H4886">
        <v>400033</v>
      </c>
      <c r="I4886" t="s">
        <v>25390</v>
      </c>
    </row>
    <row r="4887" spans="1:9" x14ac:dyDescent="0.25">
      <c r="A4887" s="2" t="s">
        <v>25391</v>
      </c>
      <c r="B4887" t="s">
        <v>25392</v>
      </c>
      <c r="C4887" s="2">
        <v>918108957887</v>
      </c>
      <c r="D4887">
        <v>975839</v>
      </c>
      <c r="E4887" t="s">
        <v>25393</v>
      </c>
      <c r="F4887" t="s">
        <v>25394</v>
      </c>
      <c r="G4887" t="s">
        <v>25395</v>
      </c>
      <c r="H4887">
        <v>400033</v>
      </c>
      <c r="I4887" t="s">
        <v>25396</v>
      </c>
    </row>
    <row r="4888" spans="1:9" x14ac:dyDescent="0.25">
      <c r="A4888" s="2" t="s">
        <v>25397</v>
      </c>
      <c r="B4888" t="s">
        <v>25398</v>
      </c>
      <c r="C4888" s="2">
        <v>919869727810</v>
      </c>
      <c r="D4888">
        <v>975959</v>
      </c>
      <c r="E4888" t="s">
        <v>25399</v>
      </c>
      <c r="F4888" t="s">
        <v>25400</v>
      </c>
      <c r="G4888" t="s">
        <v>25401</v>
      </c>
      <c r="H4888">
        <v>400033</v>
      </c>
      <c r="I4888" t="s">
        <v>25402</v>
      </c>
    </row>
    <row r="4889" spans="1:9" x14ac:dyDescent="0.25">
      <c r="A4889" s="2" t="s">
        <v>25403</v>
      </c>
      <c r="B4889" t="s">
        <v>25404</v>
      </c>
      <c r="C4889" s="2">
        <v>919930020885</v>
      </c>
      <c r="D4889">
        <v>976335</v>
      </c>
      <c r="E4889" t="s">
        <v>25405</v>
      </c>
      <c r="F4889" t="s">
        <v>25406</v>
      </c>
      <c r="G4889" t="s">
        <v>24997</v>
      </c>
      <c r="H4889">
        <v>400033</v>
      </c>
      <c r="I4889" t="s">
        <v>25407</v>
      </c>
    </row>
    <row r="4890" spans="1:9" x14ac:dyDescent="0.25">
      <c r="A4890" s="2" t="s">
        <v>25408</v>
      </c>
      <c r="B4890" t="s">
        <v>25409</v>
      </c>
      <c r="C4890" s="2">
        <v>919324371105</v>
      </c>
      <c r="D4890">
        <v>976360</v>
      </c>
      <c r="E4890" t="s">
        <v>25410</v>
      </c>
      <c r="F4890" t="s">
        <v>15295</v>
      </c>
      <c r="G4890" t="s">
        <v>18</v>
      </c>
      <c r="H4890">
        <v>400033</v>
      </c>
      <c r="I4890" t="s">
        <v>25411</v>
      </c>
    </row>
    <row r="4891" spans="1:9" x14ac:dyDescent="0.25">
      <c r="A4891" s="2" t="s">
        <v>25412</v>
      </c>
      <c r="B4891" t="s">
        <v>25413</v>
      </c>
      <c r="C4891" s="2">
        <v>919820665931</v>
      </c>
      <c r="D4891">
        <v>976409</v>
      </c>
      <c r="E4891" t="s">
        <v>25414</v>
      </c>
      <c r="F4891" t="s">
        <v>25415</v>
      </c>
      <c r="H4891">
        <v>400068</v>
      </c>
      <c r="I4891" t="s">
        <v>25416</v>
      </c>
    </row>
    <row r="4892" spans="1:9" x14ac:dyDescent="0.25">
      <c r="A4892" s="2" t="s">
        <v>25417</v>
      </c>
      <c r="B4892" t="s">
        <v>25418</v>
      </c>
      <c r="C4892" s="2">
        <v>919920321636</v>
      </c>
      <c r="D4892">
        <v>976849</v>
      </c>
      <c r="E4892" t="s">
        <v>25419</v>
      </c>
      <c r="F4892" t="s">
        <v>15295</v>
      </c>
      <c r="G4892" t="s">
        <v>18</v>
      </c>
      <c r="H4892">
        <v>400033</v>
      </c>
      <c r="I4892" t="s">
        <v>25420</v>
      </c>
    </row>
    <row r="4893" spans="1:9" x14ac:dyDescent="0.25">
      <c r="A4893" s="2" t="s">
        <v>25421</v>
      </c>
      <c r="B4893" t="s">
        <v>25422</v>
      </c>
      <c r="C4893" s="2">
        <v>919892830065</v>
      </c>
      <c r="D4893">
        <v>976952</v>
      </c>
      <c r="E4893" t="s">
        <v>25423</v>
      </c>
      <c r="F4893" t="s">
        <v>25424</v>
      </c>
      <c r="G4893" t="s">
        <v>25133</v>
      </c>
      <c r="H4893">
        <v>400033</v>
      </c>
      <c r="I4893" t="s">
        <v>25425</v>
      </c>
    </row>
    <row r="4894" spans="1:9" x14ac:dyDescent="0.25">
      <c r="A4894" s="2" t="s">
        <v>25426</v>
      </c>
      <c r="B4894" t="s">
        <v>25427</v>
      </c>
      <c r="C4894" s="2">
        <v>919869982618</v>
      </c>
      <c r="D4894">
        <v>976983</v>
      </c>
      <c r="E4894" t="s">
        <v>25428</v>
      </c>
      <c r="F4894" t="s">
        <v>25429</v>
      </c>
      <c r="G4894" t="s">
        <v>25430</v>
      </c>
      <c r="H4894">
        <v>400033</v>
      </c>
      <c r="I4894" t="s">
        <v>25431</v>
      </c>
    </row>
    <row r="4895" spans="1:9" x14ac:dyDescent="0.25">
      <c r="A4895" s="2" t="s">
        <v>25432</v>
      </c>
      <c r="B4895" t="s">
        <v>25433</v>
      </c>
      <c r="C4895" s="2">
        <v>919867848243</v>
      </c>
      <c r="D4895">
        <v>977303</v>
      </c>
      <c r="E4895" t="s">
        <v>25434</v>
      </c>
      <c r="F4895" t="s">
        <v>15937</v>
      </c>
      <c r="G4895" t="s">
        <v>18</v>
      </c>
      <c r="H4895">
        <v>400033</v>
      </c>
      <c r="I4895" t="s">
        <v>25435</v>
      </c>
    </row>
    <row r="4896" spans="1:9" x14ac:dyDescent="0.25">
      <c r="A4896" s="2" t="s">
        <v>25436</v>
      </c>
      <c r="B4896" t="s">
        <v>25288</v>
      </c>
      <c r="C4896" s="2">
        <v>919821941896</v>
      </c>
      <c r="D4896">
        <v>977313</v>
      </c>
      <c r="E4896" t="s">
        <v>25437</v>
      </c>
      <c r="F4896" t="s">
        <v>15937</v>
      </c>
      <c r="G4896" t="s">
        <v>25438</v>
      </c>
      <c r="H4896">
        <v>400033</v>
      </c>
      <c r="I4896" t="s">
        <v>25439</v>
      </c>
    </row>
    <row r="4897" spans="1:9" x14ac:dyDescent="0.25">
      <c r="A4897" s="2" t="s">
        <v>25440</v>
      </c>
      <c r="B4897" t="s">
        <v>25441</v>
      </c>
      <c r="C4897" s="2">
        <v>919221978796</v>
      </c>
      <c r="D4897">
        <v>977491</v>
      </c>
      <c r="E4897" t="s">
        <v>25442</v>
      </c>
      <c r="F4897" t="s">
        <v>25443</v>
      </c>
      <c r="G4897" t="s">
        <v>18</v>
      </c>
      <c r="H4897">
        <v>400033</v>
      </c>
      <c r="I4897" t="s">
        <v>25444</v>
      </c>
    </row>
    <row r="4898" spans="1:9" x14ac:dyDescent="0.25">
      <c r="A4898" s="2" t="s">
        <v>25445</v>
      </c>
      <c r="B4898" t="s">
        <v>25446</v>
      </c>
      <c r="C4898" s="2">
        <v>919975025855</v>
      </c>
      <c r="D4898">
        <v>977519</v>
      </c>
      <c r="E4898" t="s">
        <v>25447</v>
      </c>
      <c r="F4898" t="s">
        <v>25448</v>
      </c>
      <c r="G4898" t="s">
        <v>25449</v>
      </c>
      <c r="H4898">
        <v>400012</v>
      </c>
      <c r="I4898" t="s">
        <v>25450</v>
      </c>
    </row>
    <row r="4899" spans="1:9" x14ac:dyDescent="0.25">
      <c r="A4899" s="2" t="s">
        <v>25451</v>
      </c>
      <c r="B4899" t="s">
        <v>25452</v>
      </c>
      <c r="C4899" s="2">
        <v>919870091030</v>
      </c>
      <c r="D4899">
        <v>977707</v>
      </c>
      <c r="E4899" t="s">
        <v>25453</v>
      </c>
      <c r="F4899" t="s">
        <v>25454</v>
      </c>
      <c r="G4899" t="s">
        <v>25455</v>
      </c>
      <c r="H4899">
        <v>400033</v>
      </c>
      <c r="I4899" t="s">
        <v>25456</v>
      </c>
    </row>
    <row r="4900" spans="1:9" x14ac:dyDescent="0.25">
      <c r="A4900" s="2" t="s">
        <v>25457</v>
      </c>
      <c r="B4900" t="s">
        <v>25458</v>
      </c>
      <c r="C4900" s="2">
        <v>919594380644</v>
      </c>
      <c r="D4900">
        <v>978110</v>
      </c>
      <c r="E4900" t="s">
        <v>25459</v>
      </c>
      <c r="F4900" t="s">
        <v>25460</v>
      </c>
      <c r="G4900" t="s">
        <v>25461</v>
      </c>
      <c r="H4900">
        <v>400012</v>
      </c>
      <c r="I4900" t="s">
        <v>25462</v>
      </c>
    </row>
    <row r="4901" spans="1:9" x14ac:dyDescent="0.25">
      <c r="A4901" s="2" t="s">
        <v>25463</v>
      </c>
      <c r="B4901" t="s">
        <v>25464</v>
      </c>
      <c r="C4901" s="2">
        <v>919930456108</v>
      </c>
      <c r="D4901">
        <v>978146</v>
      </c>
      <c r="E4901" t="s">
        <v>25465</v>
      </c>
      <c r="F4901" t="s">
        <v>25466</v>
      </c>
      <c r="G4901" t="s">
        <v>25467</v>
      </c>
      <c r="H4901">
        <v>400012</v>
      </c>
      <c r="I4901" t="s">
        <v>25468</v>
      </c>
    </row>
    <row r="4902" spans="1:9" x14ac:dyDescent="0.25">
      <c r="A4902" s="2" t="s">
        <v>25469</v>
      </c>
      <c r="B4902" t="s">
        <v>25470</v>
      </c>
      <c r="C4902" s="2">
        <v>919619708565</v>
      </c>
      <c r="D4902">
        <v>978201</v>
      </c>
      <c r="E4902" t="s">
        <v>25471</v>
      </c>
      <c r="F4902" t="s">
        <v>25472</v>
      </c>
      <c r="G4902" t="s">
        <v>18</v>
      </c>
      <c r="H4902">
        <v>400033</v>
      </c>
    </row>
    <row r="4903" spans="1:9" x14ac:dyDescent="0.25">
      <c r="A4903" s="2" t="s">
        <v>25473</v>
      </c>
      <c r="B4903" t="s">
        <v>25474</v>
      </c>
      <c r="C4903" s="2">
        <v>919892693695</v>
      </c>
      <c r="D4903">
        <v>978229</v>
      </c>
      <c r="E4903" t="s">
        <v>25475</v>
      </c>
      <c r="F4903" t="s">
        <v>25476</v>
      </c>
      <c r="G4903" t="s">
        <v>18</v>
      </c>
      <c r="H4903">
        <v>400033</v>
      </c>
      <c r="I4903" t="s">
        <v>25477</v>
      </c>
    </row>
    <row r="4904" spans="1:9" x14ac:dyDescent="0.25">
      <c r="A4904" s="2" t="s">
        <v>25478</v>
      </c>
      <c r="B4904" t="s">
        <v>25479</v>
      </c>
      <c r="C4904" s="2">
        <v>919821350285</v>
      </c>
      <c r="D4904">
        <v>978317</v>
      </c>
      <c r="E4904" t="s">
        <v>25480</v>
      </c>
      <c r="F4904" t="s">
        <v>25481</v>
      </c>
      <c r="G4904" t="s">
        <v>15099</v>
      </c>
      <c r="H4904">
        <v>400012</v>
      </c>
      <c r="I4904" t="s">
        <v>25482</v>
      </c>
    </row>
    <row r="4905" spans="1:9" x14ac:dyDescent="0.25">
      <c r="A4905" s="2" t="s">
        <v>25483</v>
      </c>
      <c r="B4905" t="s">
        <v>25484</v>
      </c>
      <c r="C4905" s="2">
        <v>918928640264</v>
      </c>
      <c r="D4905">
        <v>978340</v>
      </c>
      <c r="E4905" t="s">
        <v>25485</v>
      </c>
      <c r="F4905" t="s">
        <v>25486</v>
      </c>
      <c r="G4905" t="s">
        <v>21684</v>
      </c>
      <c r="H4905">
        <v>400037</v>
      </c>
      <c r="I4905" t="s">
        <v>25487</v>
      </c>
    </row>
    <row r="4906" spans="1:9" x14ac:dyDescent="0.25">
      <c r="A4906" s="2" t="s">
        <v>25488</v>
      </c>
      <c r="B4906" t="s">
        <v>25489</v>
      </c>
      <c r="C4906" s="2">
        <v>919167362588</v>
      </c>
      <c r="D4906">
        <v>978625</v>
      </c>
      <c r="E4906" t="s">
        <v>25490</v>
      </c>
      <c r="F4906" t="s">
        <v>25491</v>
      </c>
      <c r="G4906" t="s">
        <v>25492</v>
      </c>
      <c r="H4906">
        <v>400033</v>
      </c>
      <c r="I4906" t="s">
        <v>25493</v>
      </c>
    </row>
    <row r="4907" spans="1:9" x14ac:dyDescent="0.25">
      <c r="A4907" s="2" t="s">
        <v>25494</v>
      </c>
      <c r="B4907" t="s">
        <v>25495</v>
      </c>
      <c r="C4907" s="2">
        <v>919892402963</v>
      </c>
      <c r="D4907">
        <v>978886</v>
      </c>
      <c r="E4907" t="s">
        <v>25496</v>
      </c>
      <c r="F4907" t="s">
        <v>15295</v>
      </c>
      <c r="G4907" t="s">
        <v>18</v>
      </c>
      <c r="H4907">
        <v>400033</v>
      </c>
      <c r="I4907" t="s">
        <v>25497</v>
      </c>
    </row>
    <row r="4908" spans="1:9" x14ac:dyDescent="0.25">
      <c r="A4908" s="2" t="s">
        <v>25498</v>
      </c>
      <c r="B4908" t="s">
        <v>25499</v>
      </c>
      <c r="C4908" s="2">
        <v>919833772047</v>
      </c>
      <c r="D4908">
        <v>978907</v>
      </c>
      <c r="E4908" t="s">
        <v>25500</v>
      </c>
      <c r="F4908" t="s">
        <v>15937</v>
      </c>
      <c r="H4908">
        <v>400033</v>
      </c>
      <c r="I4908" t="s">
        <v>25501</v>
      </c>
    </row>
    <row r="4909" spans="1:9" x14ac:dyDescent="0.25">
      <c r="A4909" s="2" t="s">
        <v>25502</v>
      </c>
      <c r="B4909" t="s">
        <v>25503</v>
      </c>
      <c r="C4909" s="2">
        <v>919769264470</v>
      </c>
      <c r="D4909">
        <v>978936</v>
      </c>
      <c r="E4909" t="s">
        <v>25504</v>
      </c>
      <c r="F4909" t="s">
        <v>25505</v>
      </c>
      <c r="G4909" t="s">
        <v>18</v>
      </c>
      <c r="H4909">
        <v>400033</v>
      </c>
      <c r="I4909" t="s">
        <v>25506</v>
      </c>
    </row>
    <row r="4910" spans="1:9" x14ac:dyDescent="0.25">
      <c r="A4910" s="2" t="s">
        <v>25507</v>
      </c>
      <c r="B4910" t="s">
        <v>25508</v>
      </c>
      <c r="C4910" s="2">
        <v>919969079082</v>
      </c>
      <c r="D4910">
        <v>979014</v>
      </c>
      <c r="E4910" t="s">
        <v>25509</v>
      </c>
      <c r="F4910" t="s">
        <v>25510</v>
      </c>
      <c r="G4910" t="s">
        <v>18</v>
      </c>
      <c r="H4910">
        <v>400011</v>
      </c>
      <c r="I4910" t="s">
        <v>25511</v>
      </c>
    </row>
    <row r="4911" spans="1:9" x14ac:dyDescent="0.25">
      <c r="A4911" s="2" t="s">
        <v>25512</v>
      </c>
      <c r="B4911" t="s">
        <v>25513</v>
      </c>
      <c r="C4911" s="2">
        <v>919664027800</v>
      </c>
      <c r="D4911">
        <v>979236</v>
      </c>
      <c r="E4911" t="s">
        <v>25514</v>
      </c>
      <c r="F4911" t="s">
        <v>25515</v>
      </c>
      <c r="G4911" t="s">
        <v>18</v>
      </c>
      <c r="H4911">
        <v>400033</v>
      </c>
      <c r="I4911" t="s">
        <v>25516</v>
      </c>
    </row>
    <row r="4912" spans="1:9" x14ac:dyDescent="0.25">
      <c r="A4912" s="2" t="s">
        <v>25517</v>
      </c>
      <c r="B4912" t="s">
        <v>25518</v>
      </c>
      <c r="C4912" s="2">
        <v>917738749351</v>
      </c>
      <c r="D4912">
        <v>979281</v>
      </c>
      <c r="E4912" t="s">
        <v>25519</v>
      </c>
      <c r="F4912" t="s">
        <v>15495</v>
      </c>
      <c r="G4912" t="s">
        <v>18</v>
      </c>
      <c r="H4912">
        <v>400033</v>
      </c>
    </row>
    <row r="4913" spans="1:9" x14ac:dyDescent="0.25">
      <c r="A4913" s="2" t="s">
        <v>25520</v>
      </c>
      <c r="B4913" t="s">
        <v>25521</v>
      </c>
      <c r="C4913" s="2">
        <v>919819947212</v>
      </c>
      <c r="D4913">
        <v>979307</v>
      </c>
      <c r="E4913" t="s">
        <v>25522</v>
      </c>
      <c r="F4913" t="s">
        <v>25523</v>
      </c>
      <c r="G4913" t="s">
        <v>18</v>
      </c>
      <c r="H4913">
        <v>400033</v>
      </c>
      <c r="I4913" t="s">
        <v>25524</v>
      </c>
    </row>
    <row r="4914" spans="1:9" x14ac:dyDescent="0.25">
      <c r="A4914" s="2" t="s">
        <v>25525</v>
      </c>
      <c r="B4914" t="s">
        <v>25526</v>
      </c>
      <c r="C4914" s="2">
        <v>919594352035</v>
      </c>
      <c r="D4914">
        <v>979719</v>
      </c>
      <c r="E4914" t="s">
        <v>25527</v>
      </c>
      <c r="F4914" t="s">
        <v>25528</v>
      </c>
      <c r="G4914" t="s">
        <v>25529</v>
      </c>
      <c r="H4914">
        <v>400084</v>
      </c>
    </row>
    <row r="4915" spans="1:9" x14ac:dyDescent="0.25">
      <c r="A4915" s="2" t="s">
        <v>25530</v>
      </c>
      <c r="B4915" t="s">
        <v>25531</v>
      </c>
      <c r="C4915" s="2">
        <v>919869656291</v>
      </c>
      <c r="D4915">
        <v>979779</v>
      </c>
      <c r="E4915" t="s">
        <v>25532</v>
      </c>
      <c r="F4915" t="s">
        <v>16076</v>
      </c>
      <c r="G4915" t="s">
        <v>25533</v>
      </c>
      <c r="H4915">
        <v>400012</v>
      </c>
      <c r="I4915" t="s">
        <v>25534</v>
      </c>
    </row>
    <row r="4916" spans="1:9" x14ac:dyDescent="0.25">
      <c r="A4916" s="2" t="s">
        <v>25535</v>
      </c>
      <c r="B4916" t="s">
        <v>25536</v>
      </c>
      <c r="C4916" s="2">
        <v>919870153510</v>
      </c>
      <c r="D4916">
        <v>979802</v>
      </c>
      <c r="E4916" t="s">
        <v>25537</v>
      </c>
      <c r="F4916" t="s">
        <v>25538</v>
      </c>
      <c r="G4916" t="s">
        <v>25539</v>
      </c>
      <c r="H4916">
        <v>400703</v>
      </c>
      <c r="I4916" t="s">
        <v>25540</v>
      </c>
    </row>
    <row r="4917" spans="1:9" x14ac:dyDescent="0.25">
      <c r="A4917" s="2" t="s">
        <v>25541</v>
      </c>
      <c r="B4917" t="s">
        <v>25542</v>
      </c>
      <c r="C4917" s="2">
        <v>919892151024</v>
      </c>
      <c r="D4917">
        <v>979811</v>
      </c>
      <c r="E4917" t="s">
        <v>25543</v>
      </c>
      <c r="F4917" t="s">
        <v>25406</v>
      </c>
      <c r="G4917" t="s">
        <v>24997</v>
      </c>
      <c r="H4917">
        <v>400033</v>
      </c>
      <c r="I4917" t="s">
        <v>25544</v>
      </c>
    </row>
    <row r="4918" spans="1:9" x14ac:dyDescent="0.25">
      <c r="A4918" s="2" t="s">
        <v>25545</v>
      </c>
      <c r="B4918" t="s">
        <v>25546</v>
      </c>
      <c r="C4918" s="2">
        <v>917498548703</v>
      </c>
      <c r="D4918">
        <v>979826</v>
      </c>
      <c r="E4918" t="s">
        <v>25547</v>
      </c>
      <c r="F4918" t="s">
        <v>25548</v>
      </c>
      <c r="G4918" t="s">
        <v>18</v>
      </c>
      <c r="H4918">
        <v>4000102</v>
      </c>
      <c r="I4918" t="s">
        <v>25549</v>
      </c>
    </row>
    <row r="4919" spans="1:9" x14ac:dyDescent="0.25">
      <c r="A4919" s="2" t="s">
        <v>25550</v>
      </c>
      <c r="B4919" t="s">
        <v>25551</v>
      </c>
      <c r="C4919" s="2">
        <v>919594196707</v>
      </c>
      <c r="D4919">
        <v>980138</v>
      </c>
      <c r="E4919" t="s">
        <v>25552</v>
      </c>
      <c r="F4919" t="s">
        <v>25553</v>
      </c>
      <c r="G4919" t="s">
        <v>24370</v>
      </c>
      <c r="H4919">
        <v>400033</v>
      </c>
      <c r="I4919" t="s">
        <v>25554</v>
      </c>
    </row>
    <row r="4920" spans="1:9" x14ac:dyDescent="0.25">
      <c r="A4920" s="2" t="s">
        <v>25555</v>
      </c>
      <c r="B4920" t="s">
        <v>25556</v>
      </c>
      <c r="C4920" s="2">
        <v>919987683149</v>
      </c>
      <c r="D4920">
        <v>980567</v>
      </c>
      <c r="E4920" t="s">
        <v>25557</v>
      </c>
      <c r="F4920" t="s">
        <v>25406</v>
      </c>
      <c r="G4920" t="s">
        <v>25072</v>
      </c>
      <c r="H4920">
        <v>400033</v>
      </c>
      <c r="I4920" t="s">
        <v>25558</v>
      </c>
    </row>
    <row r="4921" spans="1:9" x14ac:dyDescent="0.25">
      <c r="A4921" s="2" t="s">
        <v>25559</v>
      </c>
      <c r="B4921" t="s">
        <v>25560</v>
      </c>
      <c r="C4921" s="2">
        <v>919892607979</v>
      </c>
      <c r="D4921">
        <v>980678</v>
      </c>
      <c r="E4921" t="s">
        <v>25561</v>
      </c>
      <c r="F4921" t="s">
        <v>25562</v>
      </c>
      <c r="G4921" t="s">
        <v>25563</v>
      </c>
      <c r="H4921">
        <v>400703</v>
      </c>
      <c r="I4921" t="s">
        <v>25564</v>
      </c>
    </row>
    <row r="4922" spans="1:9" x14ac:dyDescent="0.25">
      <c r="A4922" s="2" t="s">
        <v>25565</v>
      </c>
      <c r="B4922" t="s">
        <v>25566</v>
      </c>
      <c r="C4922" s="2">
        <v>919969133791</v>
      </c>
      <c r="D4922">
        <v>980696</v>
      </c>
      <c r="E4922" t="s">
        <v>25567</v>
      </c>
      <c r="F4922" t="s">
        <v>25568</v>
      </c>
      <c r="G4922" t="s">
        <v>18</v>
      </c>
      <c r="H4922">
        <v>400012</v>
      </c>
      <c r="I4922" t="s">
        <v>25569</v>
      </c>
    </row>
    <row r="4923" spans="1:9" x14ac:dyDescent="0.25">
      <c r="A4923" s="2" t="s">
        <v>25570</v>
      </c>
      <c r="B4923" t="s">
        <v>25571</v>
      </c>
      <c r="C4923" s="2">
        <v>919769989615</v>
      </c>
      <c r="D4923">
        <v>980718</v>
      </c>
      <c r="E4923" t="s">
        <v>25572</v>
      </c>
      <c r="F4923" t="s">
        <v>25573</v>
      </c>
      <c r="G4923" t="s">
        <v>15937</v>
      </c>
      <c r="H4923">
        <v>400033</v>
      </c>
      <c r="I4923" t="s">
        <v>25574</v>
      </c>
    </row>
    <row r="4924" spans="1:9" x14ac:dyDescent="0.25">
      <c r="A4924" s="2" t="s">
        <v>25575</v>
      </c>
      <c r="B4924" t="s">
        <v>25576</v>
      </c>
      <c r="C4924" s="2">
        <v>919833645858</v>
      </c>
      <c r="D4924">
        <v>980787</v>
      </c>
      <c r="E4924" t="s">
        <v>25577</v>
      </c>
      <c r="F4924" t="s">
        <v>25578</v>
      </c>
      <c r="G4924" t="s">
        <v>18</v>
      </c>
      <c r="H4924">
        <v>400057</v>
      </c>
      <c r="I4924" t="s">
        <v>25579</v>
      </c>
    </row>
    <row r="4925" spans="1:9" x14ac:dyDescent="0.25">
      <c r="A4925" s="2" t="s">
        <v>25580</v>
      </c>
      <c r="B4925" t="s">
        <v>25581</v>
      </c>
      <c r="C4925" s="2">
        <v>919757035445</v>
      </c>
      <c r="D4925">
        <v>980816</v>
      </c>
      <c r="E4925" t="s">
        <v>25582</v>
      </c>
      <c r="F4925" t="s">
        <v>25583</v>
      </c>
      <c r="G4925" t="s">
        <v>25584</v>
      </c>
      <c r="H4925">
        <v>400033</v>
      </c>
      <c r="I4925" t="s">
        <v>25585</v>
      </c>
    </row>
    <row r="4926" spans="1:9" x14ac:dyDescent="0.25">
      <c r="A4926" s="2" t="s">
        <v>25586</v>
      </c>
      <c r="B4926" t="s">
        <v>25587</v>
      </c>
      <c r="C4926" s="2">
        <v>919969112978</v>
      </c>
      <c r="D4926">
        <v>980969</v>
      </c>
      <c r="E4926" t="s">
        <v>25588</v>
      </c>
      <c r="F4926" t="s">
        <v>25589</v>
      </c>
      <c r="G4926" t="s">
        <v>25590</v>
      </c>
      <c r="H4926">
        <v>400071</v>
      </c>
      <c r="I4926" t="s">
        <v>25591</v>
      </c>
    </row>
    <row r="4927" spans="1:9" x14ac:dyDescent="0.25">
      <c r="A4927" s="2" t="s">
        <v>25592</v>
      </c>
      <c r="B4927" t="s">
        <v>25593</v>
      </c>
      <c r="C4927" s="2">
        <v>919869189501</v>
      </c>
      <c r="D4927">
        <v>981621</v>
      </c>
      <c r="E4927" t="s">
        <v>25594</v>
      </c>
      <c r="F4927" t="s">
        <v>19775</v>
      </c>
      <c r="G4927" t="s">
        <v>25233</v>
      </c>
      <c r="H4927">
        <v>400033</v>
      </c>
      <c r="I4927" t="s">
        <v>25595</v>
      </c>
    </row>
    <row r="4928" spans="1:9" x14ac:dyDescent="0.25">
      <c r="A4928" s="2" t="s">
        <v>25596</v>
      </c>
      <c r="B4928" t="s">
        <v>25597</v>
      </c>
      <c r="C4928" s="2">
        <v>919870293906</v>
      </c>
      <c r="D4928">
        <v>982003</v>
      </c>
      <c r="E4928" t="s">
        <v>25598</v>
      </c>
      <c r="F4928" t="s">
        <v>25599</v>
      </c>
      <c r="G4928" t="s">
        <v>18448</v>
      </c>
      <c r="H4928">
        <v>400012</v>
      </c>
      <c r="I4928" t="s">
        <v>25600</v>
      </c>
    </row>
    <row r="4929" spans="1:9" x14ac:dyDescent="0.25">
      <c r="A4929" s="2" t="s">
        <v>25601</v>
      </c>
      <c r="B4929" t="s">
        <v>25602</v>
      </c>
      <c r="C4929" s="2">
        <v>919869656261</v>
      </c>
      <c r="D4929">
        <v>982363</v>
      </c>
      <c r="E4929" t="s">
        <v>25603</v>
      </c>
      <c r="F4929" t="s">
        <v>25604</v>
      </c>
      <c r="G4929" t="s">
        <v>25605</v>
      </c>
      <c r="H4929">
        <v>400012</v>
      </c>
      <c r="I4929" t="s">
        <v>25606</v>
      </c>
    </row>
    <row r="4930" spans="1:9" x14ac:dyDescent="0.25">
      <c r="A4930" s="2" t="s">
        <v>25607</v>
      </c>
      <c r="B4930" t="s">
        <v>25608</v>
      </c>
      <c r="C4930" s="2">
        <v>919819899162</v>
      </c>
      <c r="D4930">
        <v>982523</v>
      </c>
      <c r="E4930" t="s">
        <v>25609</v>
      </c>
      <c r="F4930" t="s">
        <v>25610</v>
      </c>
      <c r="G4930" t="s">
        <v>25611</v>
      </c>
      <c r="H4930">
        <v>400012</v>
      </c>
      <c r="I4930" t="s">
        <v>25612</v>
      </c>
    </row>
    <row r="4931" spans="1:9" x14ac:dyDescent="0.25">
      <c r="A4931" s="2" t="s">
        <v>25613</v>
      </c>
      <c r="B4931" t="s">
        <v>25614</v>
      </c>
      <c r="C4931" s="2">
        <v>919594831607</v>
      </c>
      <c r="D4931">
        <v>982755</v>
      </c>
      <c r="E4931" t="s">
        <v>25615</v>
      </c>
      <c r="F4931" t="s">
        <v>25616</v>
      </c>
      <c r="G4931" t="s">
        <v>18</v>
      </c>
      <c r="H4931">
        <v>400033</v>
      </c>
      <c r="I4931" t="s">
        <v>25617</v>
      </c>
    </row>
    <row r="4932" spans="1:9" x14ac:dyDescent="0.25">
      <c r="A4932" s="2" t="s">
        <v>25618</v>
      </c>
      <c r="B4932" t="s">
        <v>25619</v>
      </c>
      <c r="C4932" s="2">
        <v>919867329001</v>
      </c>
      <c r="D4932">
        <v>983215</v>
      </c>
      <c r="E4932" t="s">
        <v>25620</v>
      </c>
      <c r="F4932" t="s">
        <v>25621</v>
      </c>
      <c r="G4932" t="s">
        <v>18</v>
      </c>
      <c r="H4932">
        <v>400033</v>
      </c>
      <c r="I4932" t="s">
        <v>25622</v>
      </c>
    </row>
    <row r="4933" spans="1:9" x14ac:dyDescent="0.25">
      <c r="A4933" s="2" t="s">
        <v>25623</v>
      </c>
      <c r="B4933" t="s">
        <v>25624</v>
      </c>
      <c r="C4933" s="2">
        <v>919712029392</v>
      </c>
      <c r="D4933">
        <v>983456</v>
      </c>
      <c r="E4933" t="s">
        <v>25625</v>
      </c>
      <c r="F4933" t="s">
        <v>25626</v>
      </c>
      <c r="G4933" t="s">
        <v>25627</v>
      </c>
      <c r="H4933">
        <v>400033</v>
      </c>
      <c r="I4933" t="s">
        <v>25628</v>
      </c>
    </row>
    <row r="4934" spans="1:9" x14ac:dyDescent="0.25">
      <c r="A4934" s="2" t="s">
        <v>25629</v>
      </c>
      <c r="B4934" t="s">
        <v>25630</v>
      </c>
      <c r="C4934" s="2">
        <v>919987551210</v>
      </c>
      <c r="D4934">
        <v>983687</v>
      </c>
      <c r="E4934" t="s">
        <v>25631</v>
      </c>
      <c r="F4934" t="s">
        <v>25632</v>
      </c>
      <c r="G4934" t="s">
        <v>15937</v>
      </c>
      <c r="H4934">
        <v>400033</v>
      </c>
      <c r="I4934" t="s">
        <v>25633</v>
      </c>
    </row>
    <row r="4935" spans="1:9" x14ac:dyDescent="0.25">
      <c r="A4935" s="2" t="s">
        <v>25634</v>
      </c>
      <c r="B4935" t="s">
        <v>25635</v>
      </c>
      <c r="C4935" s="2">
        <v>919221742973</v>
      </c>
      <c r="D4935">
        <v>984938</v>
      </c>
      <c r="E4935" t="s">
        <v>25636</v>
      </c>
      <c r="F4935" t="s">
        <v>17546</v>
      </c>
      <c r="G4935" t="s">
        <v>25161</v>
      </c>
      <c r="H4935">
        <v>400033</v>
      </c>
      <c r="I4935" t="s">
        <v>25637</v>
      </c>
    </row>
    <row r="4936" spans="1:9" x14ac:dyDescent="0.25">
      <c r="A4936" s="2" t="s">
        <v>25638</v>
      </c>
      <c r="B4936" t="s">
        <v>25639</v>
      </c>
      <c r="C4936" s="2">
        <v>919987053944</v>
      </c>
      <c r="D4936">
        <v>984992</v>
      </c>
      <c r="E4936" t="s">
        <v>25640</v>
      </c>
      <c r="F4936" t="s">
        <v>25641</v>
      </c>
      <c r="G4936" t="s">
        <v>25642</v>
      </c>
      <c r="H4936">
        <v>400051</v>
      </c>
      <c r="I4936" t="s">
        <v>25643</v>
      </c>
    </row>
    <row r="4937" spans="1:9" x14ac:dyDescent="0.25">
      <c r="A4937" s="2" t="s">
        <v>25644</v>
      </c>
      <c r="B4937" t="s">
        <v>25645</v>
      </c>
      <c r="C4937" s="2">
        <v>918097585155</v>
      </c>
      <c r="D4937">
        <v>985245</v>
      </c>
      <c r="E4937" t="s">
        <v>25646</v>
      </c>
      <c r="F4937" t="s">
        <v>25647</v>
      </c>
      <c r="G4937" t="s">
        <v>25648</v>
      </c>
      <c r="H4937">
        <v>400012</v>
      </c>
      <c r="I4937" t="s">
        <v>25649</v>
      </c>
    </row>
    <row r="4938" spans="1:9" x14ac:dyDescent="0.25">
      <c r="A4938" s="2" t="s">
        <v>25650</v>
      </c>
      <c r="B4938" t="s">
        <v>25651</v>
      </c>
      <c r="C4938" s="2">
        <v>918741010278</v>
      </c>
      <c r="D4938">
        <v>985438</v>
      </c>
      <c r="E4938" t="s">
        <v>25652</v>
      </c>
      <c r="F4938" t="s">
        <v>25653</v>
      </c>
      <c r="G4938" t="s">
        <v>23670</v>
      </c>
      <c r="H4938">
        <v>401305</v>
      </c>
      <c r="I4938" t="s">
        <v>25654</v>
      </c>
    </row>
    <row r="4939" spans="1:9" x14ac:dyDescent="0.25">
      <c r="A4939" s="2" t="s">
        <v>25655</v>
      </c>
      <c r="B4939" t="s">
        <v>25656</v>
      </c>
      <c r="C4939" s="2">
        <v>919869687824</v>
      </c>
      <c r="D4939">
        <v>985959</v>
      </c>
      <c r="E4939" t="s">
        <v>25657</v>
      </c>
      <c r="F4939" t="s">
        <v>25658</v>
      </c>
      <c r="G4939" t="s">
        <v>18</v>
      </c>
      <c r="H4939">
        <v>400037</v>
      </c>
      <c r="I4939" t="s">
        <v>25659</v>
      </c>
    </row>
    <row r="4940" spans="1:9" x14ac:dyDescent="0.25">
      <c r="A4940" s="2" t="s">
        <v>25660</v>
      </c>
      <c r="B4940" t="s">
        <v>25661</v>
      </c>
      <c r="C4940" s="2">
        <v>919820285533</v>
      </c>
      <c r="D4940">
        <v>986042</v>
      </c>
      <c r="E4940" t="s">
        <v>25662</v>
      </c>
      <c r="F4940" t="s">
        <v>25663</v>
      </c>
      <c r="G4940" t="s">
        <v>25664</v>
      </c>
      <c r="H4940">
        <v>400027</v>
      </c>
    </row>
    <row r="4941" spans="1:9" x14ac:dyDescent="0.25">
      <c r="A4941" s="2" t="s">
        <v>25665</v>
      </c>
      <c r="B4941" t="s">
        <v>25666</v>
      </c>
      <c r="C4941" s="2">
        <v>919869646444</v>
      </c>
      <c r="D4941">
        <v>986305</v>
      </c>
      <c r="E4941" t="s">
        <v>25667</v>
      </c>
      <c r="F4941" t="s">
        <v>25668</v>
      </c>
      <c r="G4941" t="s">
        <v>25161</v>
      </c>
      <c r="H4941">
        <v>400033</v>
      </c>
      <c r="I4941" t="s">
        <v>25669</v>
      </c>
    </row>
    <row r="4942" spans="1:9" x14ac:dyDescent="0.25">
      <c r="A4942" s="2" t="s">
        <v>25670</v>
      </c>
      <c r="B4942" t="s">
        <v>25671</v>
      </c>
      <c r="C4942" s="2">
        <v>919969535806</v>
      </c>
      <c r="D4942">
        <v>986353</v>
      </c>
      <c r="E4942" t="s">
        <v>25672</v>
      </c>
      <c r="F4942" t="s">
        <v>25673</v>
      </c>
      <c r="G4942" t="s">
        <v>18</v>
      </c>
      <c r="H4942">
        <v>400033</v>
      </c>
      <c r="I4942" t="s">
        <v>25674</v>
      </c>
    </row>
    <row r="4943" spans="1:9" x14ac:dyDescent="0.25">
      <c r="A4943" s="2" t="s">
        <v>25675</v>
      </c>
      <c r="B4943" t="s">
        <v>25676</v>
      </c>
      <c r="C4943" s="2">
        <v>919224382172</v>
      </c>
      <c r="D4943">
        <v>986853</v>
      </c>
      <c r="E4943" t="s">
        <v>25677</v>
      </c>
      <c r="F4943" t="s">
        <v>25678</v>
      </c>
      <c r="G4943" t="s">
        <v>25679</v>
      </c>
      <c r="H4943">
        <v>400033</v>
      </c>
      <c r="I4943" t="s">
        <v>25680</v>
      </c>
    </row>
    <row r="4944" spans="1:9" x14ac:dyDescent="0.25">
      <c r="A4944" s="2" t="s">
        <v>25681</v>
      </c>
      <c r="B4944" t="s">
        <v>25682</v>
      </c>
      <c r="C4944" s="2">
        <v>919323137954</v>
      </c>
      <c r="D4944">
        <v>987119</v>
      </c>
      <c r="E4944" t="s">
        <v>25683</v>
      </c>
      <c r="F4944" t="s">
        <v>25684</v>
      </c>
      <c r="G4944" t="s">
        <v>25685</v>
      </c>
      <c r="H4944">
        <v>400012</v>
      </c>
      <c r="I4944" t="s">
        <v>25686</v>
      </c>
    </row>
    <row r="4945" spans="1:9" x14ac:dyDescent="0.25">
      <c r="A4945" s="2" t="s">
        <v>25687</v>
      </c>
      <c r="B4945" t="s">
        <v>25688</v>
      </c>
      <c r="C4945" s="2">
        <v>919867060498</v>
      </c>
      <c r="D4945">
        <v>987445</v>
      </c>
      <c r="E4945" t="s">
        <v>25689</v>
      </c>
      <c r="F4945" t="s">
        <v>25690</v>
      </c>
      <c r="G4945" t="s">
        <v>25691</v>
      </c>
      <c r="H4945">
        <v>400708</v>
      </c>
      <c r="I4945" t="s">
        <v>25692</v>
      </c>
    </row>
    <row r="4946" spans="1:9" x14ac:dyDescent="0.25">
      <c r="A4946" s="2" t="s">
        <v>25693</v>
      </c>
      <c r="B4946" t="s">
        <v>25694</v>
      </c>
      <c r="C4946" s="2">
        <v>919324749415</v>
      </c>
      <c r="D4946">
        <v>987661</v>
      </c>
      <c r="E4946" t="s">
        <v>25695</v>
      </c>
      <c r="F4946" t="s">
        <v>15495</v>
      </c>
      <c r="G4946" t="s">
        <v>25696</v>
      </c>
      <c r="H4946">
        <v>400033</v>
      </c>
      <c r="I4946" t="s">
        <v>25697</v>
      </c>
    </row>
    <row r="4947" spans="1:9" x14ac:dyDescent="0.25">
      <c r="A4947" s="2" t="s">
        <v>25698</v>
      </c>
      <c r="B4947" t="s">
        <v>25699</v>
      </c>
      <c r="C4947" s="2">
        <v>919892801499</v>
      </c>
      <c r="D4947">
        <v>987980</v>
      </c>
      <c r="E4947" t="s">
        <v>25700</v>
      </c>
      <c r="F4947" t="s">
        <v>25701</v>
      </c>
      <c r="G4947" t="s">
        <v>859</v>
      </c>
      <c r="H4947">
        <v>400706</v>
      </c>
      <c r="I4947" t="s">
        <v>25702</v>
      </c>
    </row>
    <row r="4948" spans="1:9" x14ac:dyDescent="0.25">
      <c r="A4948" s="2" t="s">
        <v>25703</v>
      </c>
      <c r="B4948" t="s">
        <v>25704</v>
      </c>
      <c r="C4948" s="2">
        <v>919320501586</v>
      </c>
      <c r="D4948">
        <v>988372</v>
      </c>
      <c r="E4948" t="s">
        <v>25705</v>
      </c>
      <c r="F4948" t="s">
        <v>25706</v>
      </c>
      <c r="G4948" t="s">
        <v>18</v>
      </c>
      <c r="H4948">
        <v>400033</v>
      </c>
      <c r="I4948" t="s">
        <v>25707</v>
      </c>
    </row>
    <row r="4949" spans="1:9" x14ac:dyDescent="0.25">
      <c r="A4949" s="2" t="s">
        <v>25708</v>
      </c>
      <c r="B4949" t="s">
        <v>25709</v>
      </c>
      <c r="C4949" s="2">
        <v>919004968053</v>
      </c>
      <c r="D4949">
        <v>988666</v>
      </c>
      <c r="E4949" t="s">
        <v>25710</v>
      </c>
      <c r="F4949" t="s">
        <v>25711</v>
      </c>
      <c r="G4949" t="s">
        <v>18</v>
      </c>
      <c r="H4949">
        <v>400027</v>
      </c>
      <c r="I4949" t="s">
        <v>25712</v>
      </c>
    </row>
    <row r="4950" spans="1:9" x14ac:dyDescent="0.25">
      <c r="A4950" s="2" t="s">
        <v>25713</v>
      </c>
      <c r="B4950" t="s">
        <v>25714</v>
      </c>
      <c r="C4950" s="2">
        <v>919545653844</v>
      </c>
      <c r="D4950">
        <v>988740</v>
      </c>
      <c r="E4950" t="s">
        <v>25715</v>
      </c>
      <c r="F4950" t="s">
        <v>25716</v>
      </c>
      <c r="G4950" t="s">
        <v>18</v>
      </c>
      <c r="H4950">
        <v>400033</v>
      </c>
      <c r="I4950" t="s">
        <v>25717</v>
      </c>
    </row>
    <row r="4951" spans="1:9" x14ac:dyDescent="0.25">
      <c r="A4951" s="2" t="s">
        <v>25718</v>
      </c>
      <c r="B4951" t="s">
        <v>25719</v>
      </c>
      <c r="C4951" s="2">
        <v>919619377380</v>
      </c>
      <c r="D4951">
        <v>988853</v>
      </c>
      <c r="E4951" t="s">
        <v>25720</v>
      </c>
      <c r="F4951" t="s">
        <v>25721</v>
      </c>
      <c r="G4951" t="s">
        <v>25696</v>
      </c>
      <c r="H4951">
        <v>400033</v>
      </c>
      <c r="I4951" t="s">
        <v>25722</v>
      </c>
    </row>
    <row r="4952" spans="1:9" x14ac:dyDescent="0.25">
      <c r="A4952" s="2" t="s">
        <v>25723</v>
      </c>
      <c r="B4952" t="s">
        <v>25724</v>
      </c>
      <c r="C4952" s="2">
        <v>919821485540</v>
      </c>
      <c r="D4952">
        <v>989034</v>
      </c>
      <c r="E4952" t="s">
        <v>25725</v>
      </c>
      <c r="F4952" t="s">
        <v>25726</v>
      </c>
      <c r="H4952">
        <v>400033</v>
      </c>
      <c r="I4952" t="s">
        <v>25727</v>
      </c>
    </row>
    <row r="4953" spans="1:9" x14ac:dyDescent="0.25">
      <c r="A4953" s="2" t="s">
        <v>25728</v>
      </c>
      <c r="B4953" t="s">
        <v>25729</v>
      </c>
      <c r="C4953" s="2">
        <v>919867646762</v>
      </c>
      <c r="D4953">
        <v>989827</v>
      </c>
      <c r="E4953" t="s">
        <v>25730</v>
      </c>
      <c r="F4953" t="s">
        <v>25731</v>
      </c>
      <c r="G4953" t="s">
        <v>15403</v>
      </c>
      <c r="H4953">
        <v>400012</v>
      </c>
      <c r="I4953" t="s">
        <v>25732</v>
      </c>
    </row>
    <row r="4954" spans="1:9" x14ac:dyDescent="0.25">
      <c r="A4954" s="2" t="s">
        <v>25733</v>
      </c>
      <c r="B4954" t="s">
        <v>25734</v>
      </c>
      <c r="C4954" s="2">
        <v>919594286568</v>
      </c>
      <c r="D4954">
        <v>990326</v>
      </c>
      <c r="E4954" t="s">
        <v>25735</v>
      </c>
      <c r="F4954" t="s">
        <v>15937</v>
      </c>
      <c r="H4954">
        <v>400033</v>
      </c>
      <c r="I4954" t="s">
        <v>25736</v>
      </c>
    </row>
    <row r="4955" spans="1:9" x14ac:dyDescent="0.25">
      <c r="A4955" s="2" t="s">
        <v>25737</v>
      </c>
      <c r="B4955" t="s">
        <v>25738</v>
      </c>
      <c r="C4955" s="2">
        <v>919967113109</v>
      </c>
      <c r="D4955">
        <v>990457</v>
      </c>
      <c r="E4955" t="s">
        <v>25739</v>
      </c>
      <c r="F4955" t="s">
        <v>4220</v>
      </c>
      <c r="G4955" t="s">
        <v>25740</v>
      </c>
      <c r="H4955">
        <v>400033</v>
      </c>
      <c r="I4955" t="s">
        <v>25741</v>
      </c>
    </row>
    <row r="4956" spans="1:9" x14ac:dyDescent="0.25">
      <c r="A4956" s="2" t="s">
        <v>25742</v>
      </c>
      <c r="B4956" t="s">
        <v>25743</v>
      </c>
      <c r="C4956" s="2">
        <v>919167051855</v>
      </c>
      <c r="D4956">
        <v>990603</v>
      </c>
      <c r="E4956" t="s">
        <v>25744</v>
      </c>
      <c r="F4956" t="s">
        <v>25745</v>
      </c>
      <c r="G4956" t="s">
        <v>4236</v>
      </c>
      <c r="H4956">
        <v>400055</v>
      </c>
      <c r="I4956" t="s">
        <v>25746</v>
      </c>
    </row>
    <row r="4957" spans="1:9" x14ac:dyDescent="0.25">
      <c r="A4957" s="2" t="s">
        <v>25747</v>
      </c>
      <c r="B4957" t="s">
        <v>25748</v>
      </c>
      <c r="C4957" s="2">
        <v>919869253882</v>
      </c>
      <c r="D4957">
        <v>990631</v>
      </c>
      <c r="E4957" t="s">
        <v>25749</v>
      </c>
      <c r="F4957" t="s">
        <v>25750</v>
      </c>
      <c r="G4957" t="s">
        <v>24370</v>
      </c>
      <c r="H4957">
        <v>400033</v>
      </c>
      <c r="I4957" t="s">
        <v>25751</v>
      </c>
    </row>
    <row r="4958" spans="1:9" x14ac:dyDescent="0.25">
      <c r="A4958" s="2" t="s">
        <v>25752</v>
      </c>
      <c r="B4958" t="s">
        <v>25753</v>
      </c>
      <c r="C4958" s="2">
        <v>919967377467</v>
      </c>
      <c r="D4958">
        <v>990687</v>
      </c>
      <c r="E4958" t="s">
        <v>25754</v>
      </c>
      <c r="F4958" t="s">
        <v>25755</v>
      </c>
      <c r="G4958" t="s">
        <v>25756</v>
      </c>
      <c r="H4958">
        <v>400097</v>
      </c>
      <c r="I4958" t="s">
        <v>25757</v>
      </c>
    </row>
    <row r="4959" spans="1:9" x14ac:dyDescent="0.25">
      <c r="A4959" s="2" t="s">
        <v>25758</v>
      </c>
      <c r="B4959" t="s">
        <v>25759</v>
      </c>
      <c r="C4959" s="2">
        <v>919969714132</v>
      </c>
      <c r="D4959">
        <v>990743</v>
      </c>
      <c r="E4959" t="s">
        <v>25760</v>
      </c>
      <c r="F4959" t="s">
        <v>25761</v>
      </c>
      <c r="G4959" t="s">
        <v>24370</v>
      </c>
      <c r="H4959">
        <v>400033</v>
      </c>
      <c r="I4959" t="s">
        <v>25762</v>
      </c>
    </row>
    <row r="4960" spans="1:9" x14ac:dyDescent="0.25">
      <c r="A4960" s="2" t="s">
        <v>25763</v>
      </c>
      <c r="B4960" t="s">
        <v>25764</v>
      </c>
      <c r="C4960" s="2">
        <v>919869859577</v>
      </c>
      <c r="D4960">
        <v>990748</v>
      </c>
      <c r="E4960" t="s">
        <v>25765</v>
      </c>
      <c r="F4960" t="s">
        <v>25766</v>
      </c>
      <c r="G4960" t="s">
        <v>25767</v>
      </c>
      <c r="H4960">
        <v>400070</v>
      </c>
      <c r="I4960" t="s">
        <v>25768</v>
      </c>
    </row>
    <row r="4961" spans="1:9" x14ac:dyDescent="0.25">
      <c r="A4961" s="2" t="s">
        <v>25769</v>
      </c>
      <c r="B4961" t="s">
        <v>25770</v>
      </c>
      <c r="C4961" s="2">
        <v>919869480930</v>
      </c>
      <c r="D4961">
        <v>990772</v>
      </c>
      <c r="E4961" t="s">
        <v>25771</v>
      </c>
      <c r="F4961" t="s">
        <v>25772</v>
      </c>
      <c r="G4961" t="s">
        <v>25773</v>
      </c>
      <c r="H4961">
        <v>400033</v>
      </c>
      <c r="I4961" t="s">
        <v>25774</v>
      </c>
    </row>
    <row r="4962" spans="1:9" x14ac:dyDescent="0.25">
      <c r="A4962" s="2" t="s">
        <v>25775</v>
      </c>
      <c r="B4962" t="s">
        <v>25776</v>
      </c>
      <c r="C4962" s="2">
        <v>919821638781</v>
      </c>
      <c r="D4962">
        <v>990989</v>
      </c>
      <c r="E4962" t="s">
        <v>25777</v>
      </c>
      <c r="F4962" t="s">
        <v>25778</v>
      </c>
      <c r="G4962" t="s">
        <v>25053</v>
      </c>
      <c r="H4962">
        <v>400033</v>
      </c>
      <c r="I4962" t="s">
        <v>25039</v>
      </c>
    </row>
    <row r="4963" spans="1:9" x14ac:dyDescent="0.25">
      <c r="A4963" s="2" t="s">
        <v>25779</v>
      </c>
      <c r="B4963" t="s">
        <v>25780</v>
      </c>
      <c r="C4963" s="2">
        <v>919987853478</v>
      </c>
      <c r="D4963">
        <v>991306</v>
      </c>
      <c r="E4963" t="s">
        <v>25781</v>
      </c>
      <c r="F4963" t="s">
        <v>25199</v>
      </c>
      <c r="G4963" t="s">
        <v>168</v>
      </c>
      <c r="H4963">
        <v>400033</v>
      </c>
      <c r="I4963" t="s">
        <v>25782</v>
      </c>
    </row>
    <row r="4964" spans="1:9" x14ac:dyDescent="0.25">
      <c r="A4964" s="2" t="s">
        <v>25783</v>
      </c>
      <c r="B4964" t="s">
        <v>25784</v>
      </c>
      <c r="C4964" s="2">
        <v>919892098527</v>
      </c>
      <c r="D4964">
        <v>991343</v>
      </c>
      <c r="E4964" t="s">
        <v>25785</v>
      </c>
      <c r="F4964" t="s">
        <v>25786</v>
      </c>
      <c r="G4964" t="s">
        <v>9676</v>
      </c>
      <c r="H4964">
        <v>400012</v>
      </c>
      <c r="I4964" t="s">
        <v>25787</v>
      </c>
    </row>
    <row r="4965" spans="1:9" x14ac:dyDescent="0.25">
      <c r="A4965" s="2" t="s">
        <v>25788</v>
      </c>
      <c r="B4965" t="s">
        <v>25789</v>
      </c>
      <c r="C4965" s="2">
        <v>919594375960</v>
      </c>
      <c r="D4965">
        <v>991761</v>
      </c>
      <c r="E4965" t="s">
        <v>25790</v>
      </c>
      <c r="F4965" t="s">
        <v>25791</v>
      </c>
      <c r="G4965" t="s">
        <v>25696</v>
      </c>
      <c r="H4965">
        <v>400033</v>
      </c>
      <c r="I4965" t="s">
        <v>25792</v>
      </c>
    </row>
    <row r="4966" spans="1:9" x14ac:dyDescent="0.25">
      <c r="A4966" s="2" t="s">
        <v>25793</v>
      </c>
      <c r="B4966" t="s">
        <v>25794</v>
      </c>
      <c r="C4966" s="2">
        <v>918108682034</v>
      </c>
      <c r="D4966">
        <v>991776</v>
      </c>
      <c r="E4966" t="s">
        <v>25795</v>
      </c>
      <c r="F4966" t="s">
        <v>25796</v>
      </c>
      <c r="H4966">
        <v>400033</v>
      </c>
      <c r="I4966" t="s">
        <v>25797</v>
      </c>
    </row>
    <row r="4967" spans="1:9" x14ac:dyDescent="0.25">
      <c r="A4967" s="2" t="s">
        <v>25798</v>
      </c>
      <c r="B4967" t="s">
        <v>25799</v>
      </c>
      <c r="C4967" s="2">
        <v>919892894265</v>
      </c>
      <c r="D4967">
        <v>992192</v>
      </c>
      <c r="E4967" t="s">
        <v>25800</v>
      </c>
      <c r="F4967" t="s">
        <v>25801</v>
      </c>
      <c r="G4967" t="s">
        <v>15937</v>
      </c>
      <c r="H4967">
        <v>400033</v>
      </c>
      <c r="I4967" t="s">
        <v>25802</v>
      </c>
    </row>
    <row r="4968" spans="1:9" x14ac:dyDescent="0.25">
      <c r="A4968" s="2" t="s">
        <v>25803</v>
      </c>
      <c r="B4968" t="s">
        <v>25804</v>
      </c>
      <c r="C4968" s="2">
        <v>919869262514</v>
      </c>
      <c r="D4968">
        <v>992398</v>
      </c>
      <c r="E4968" t="s">
        <v>25805</v>
      </c>
      <c r="F4968" t="s">
        <v>15469</v>
      </c>
      <c r="G4968" t="s">
        <v>18</v>
      </c>
      <c r="H4968">
        <v>400033</v>
      </c>
      <c r="I4968" t="s">
        <v>25806</v>
      </c>
    </row>
    <row r="4969" spans="1:9" x14ac:dyDescent="0.25">
      <c r="A4969" s="2" t="s">
        <v>25807</v>
      </c>
      <c r="B4969" t="s">
        <v>25808</v>
      </c>
      <c r="C4969" s="2">
        <v>919969550610</v>
      </c>
      <c r="D4969">
        <v>992488</v>
      </c>
      <c r="E4969" t="s">
        <v>25809</v>
      </c>
      <c r="F4969" t="s">
        <v>15495</v>
      </c>
      <c r="G4969" t="s">
        <v>24370</v>
      </c>
      <c r="H4969">
        <v>400033</v>
      </c>
      <c r="I4969" t="s">
        <v>25810</v>
      </c>
    </row>
    <row r="4970" spans="1:9" x14ac:dyDescent="0.25">
      <c r="A4970" s="2" t="s">
        <v>25811</v>
      </c>
      <c r="B4970" t="s">
        <v>25812</v>
      </c>
      <c r="C4970" s="2">
        <v>919869241315</v>
      </c>
      <c r="D4970">
        <v>992792</v>
      </c>
      <c r="E4970" t="s">
        <v>25813</v>
      </c>
      <c r="F4970" t="s">
        <v>25814</v>
      </c>
      <c r="G4970" t="s">
        <v>25815</v>
      </c>
      <c r="H4970">
        <v>410209</v>
      </c>
      <c r="I4970" t="s">
        <v>25816</v>
      </c>
    </row>
    <row r="4971" spans="1:9" x14ac:dyDescent="0.25">
      <c r="A4971" s="2" t="s">
        <v>25817</v>
      </c>
      <c r="B4971" t="s">
        <v>25818</v>
      </c>
      <c r="C4971" s="2">
        <v>919702056490</v>
      </c>
      <c r="D4971">
        <v>992857</v>
      </c>
      <c r="E4971" t="s">
        <v>25819</v>
      </c>
      <c r="F4971" t="s">
        <v>15495</v>
      </c>
      <c r="G4971" t="s">
        <v>18</v>
      </c>
      <c r="H4971">
        <v>400033</v>
      </c>
      <c r="I4971" t="s">
        <v>25820</v>
      </c>
    </row>
    <row r="4972" spans="1:9" x14ac:dyDescent="0.25">
      <c r="A4972" s="2" t="s">
        <v>25821</v>
      </c>
      <c r="B4972" t="s">
        <v>25822</v>
      </c>
      <c r="C4972" s="2">
        <v>919819581419</v>
      </c>
      <c r="D4972">
        <v>992961</v>
      </c>
      <c r="E4972" t="s">
        <v>25823</v>
      </c>
      <c r="F4972" t="s">
        <v>25824</v>
      </c>
      <c r="G4972" t="s">
        <v>18</v>
      </c>
      <c r="H4972">
        <v>400017</v>
      </c>
      <c r="I4972" t="s">
        <v>25825</v>
      </c>
    </row>
    <row r="4973" spans="1:9" x14ac:dyDescent="0.25">
      <c r="A4973" s="2" t="s">
        <v>25826</v>
      </c>
      <c r="B4973" t="s">
        <v>25827</v>
      </c>
      <c r="C4973" s="2">
        <v>919619034815</v>
      </c>
      <c r="D4973">
        <v>992988</v>
      </c>
      <c r="E4973" t="s">
        <v>25828</v>
      </c>
      <c r="F4973" t="s">
        <v>25829</v>
      </c>
      <c r="G4973" t="s">
        <v>25830</v>
      </c>
      <c r="H4973">
        <v>400033</v>
      </c>
      <c r="I4973" t="s">
        <v>25831</v>
      </c>
    </row>
    <row r="4974" spans="1:9" x14ac:dyDescent="0.25">
      <c r="A4974" s="2" t="s">
        <v>25832</v>
      </c>
      <c r="B4974" t="s">
        <v>25833</v>
      </c>
      <c r="C4974" s="2">
        <v>919664982896</v>
      </c>
      <c r="D4974">
        <v>993428</v>
      </c>
      <c r="E4974" t="s">
        <v>25834</v>
      </c>
      <c r="F4974" t="s">
        <v>25835</v>
      </c>
      <c r="G4974" t="s">
        <v>25836</v>
      </c>
      <c r="H4974">
        <v>400033</v>
      </c>
      <c r="I4974" t="s">
        <v>25837</v>
      </c>
    </row>
    <row r="4975" spans="1:9" x14ac:dyDescent="0.25">
      <c r="A4975" s="2" t="s">
        <v>25838</v>
      </c>
      <c r="B4975" t="s">
        <v>25839</v>
      </c>
      <c r="C4975" s="2">
        <v>919224372856</v>
      </c>
      <c r="D4975">
        <v>993471</v>
      </c>
      <c r="E4975" t="s">
        <v>25840</v>
      </c>
      <c r="F4975" t="s">
        <v>25841</v>
      </c>
      <c r="G4975" t="s">
        <v>25842</v>
      </c>
      <c r="H4975">
        <v>400033</v>
      </c>
      <c r="I4975" t="s">
        <v>25843</v>
      </c>
    </row>
    <row r="4976" spans="1:9" x14ac:dyDescent="0.25">
      <c r="A4976" s="2" t="s">
        <v>25844</v>
      </c>
      <c r="B4976" t="s">
        <v>25845</v>
      </c>
      <c r="C4976" s="2">
        <v>919869429599</v>
      </c>
      <c r="D4976">
        <v>993483</v>
      </c>
      <c r="E4976" t="s">
        <v>25846</v>
      </c>
      <c r="F4976" t="s">
        <v>25847</v>
      </c>
      <c r="G4976" t="s">
        <v>25848</v>
      </c>
      <c r="H4976">
        <v>400033</v>
      </c>
      <c r="I4976" t="s">
        <v>25849</v>
      </c>
    </row>
    <row r="4977" spans="1:9" x14ac:dyDescent="0.25">
      <c r="A4977" s="2" t="s">
        <v>25850</v>
      </c>
      <c r="B4977" t="s">
        <v>25851</v>
      </c>
      <c r="C4977" s="2">
        <v>918082469882</v>
      </c>
      <c r="D4977">
        <v>993837</v>
      </c>
      <c r="E4977" t="s">
        <v>25852</v>
      </c>
      <c r="F4977" t="s">
        <v>25853</v>
      </c>
      <c r="G4977" t="s">
        <v>18</v>
      </c>
      <c r="H4977">
        <v>400033</v>
      </c>
      <c r="I4977" t="s">
        <v>25854</v>
      </c>
    </row>
    <row r="4978" spans="1:9" x14ac:dyDescent="0.25">
      <c r="A4978" s="2" t="s">
        <v>25855</v>
      </c>
      <c r="B4978" t="s">
        <v>25856</v>
      </c>
      <c r="C4978" s="2">
        <v>919757093366</v>
      </c>
      <c r="D4978">
        <v>994023</v>
      </c>
      <c r="E4978" t="s">
        <v>25857</v>
      </c>
      <c r="F4978" t="s">
        <v>25553</v>
      </c>
      <c r="G4978" t="s">
        <v>15937</v>
      </c>
      <c r="H4978">
        <v>400033</v>
      </c>
      <c r="I4978" t="s">
        <v>25858</v>
      </c>
    </row>
    <row r="4979" spans="1:9" x14ac:dyDescent="0.25">
      <c r="A4979" s="2" t="s">
        <v>25859</v>
      </c>
      <c r="B4979" t="s">
        <v>25860</v>
      </c>
      <c r="C4979" s="2">
        <v>919664398835</v>
      </c>
      <c r="D4979">
        <v>994205</v>
      </c>
      <c r="E4979" t="s">
        <v>25861</v>
      </c>
      <c r="F4979" t="s">
        <v>25862</v>
      </c>
      <c r="G4979" t="s">
        <v>18</v>
      </c>
      <c r="H4979">
        <v>400033</v>
      </c>
      <c r="I4979" t="s">
        <v>25863</v>
      </c>
    </row>
    <row r="4980" spans="1:9" x14ac:dyDescent="0.25">
      <c r="A4980" s="2" t="s">
        <v>25864</v>
      </c>
      <c r="B4980" t="s">
        <v>25865</v>
      </c>
      <c r="C4980" s="2">
        <v>918652396729</v>
      </c>
      <c r="D4980">
        <v>994691</v>
      </c>
      <c r="E4980" t="s">
        <v>25866</v>
      </c>
      <c r="F4980" t="s">
        <v>25867</v>
      </c>
      <c r="G4980" t="s">
        <v>18</v>
      </c>
      <c r="H4980">
        <v>400033</v>
      </c>
      <c r="I4980" t="s">
        <v>25868</v>
      </c>
    </row>
    <row r="4981" spans="1:9" x14ac:dyDescent="0.25">
      <c r="A4981" s="2" t="s">
        <v>25869</v>
      </c>
      <c r="B4981" t="s">
        <v>25870</v>
      </c>
      <c r="C4981" s="2">
        <v>918108614813</v>
      </c>
      <c r="D4981">
        <v>995016</v>
      </c>
      <c r="E4981" t="s">
        <v>25871</v>
      </c>
      <c r="F4981" t="s">
        <v>25872</v>
      </c>
      <c r="G4981" t="s">
        <v>25873</v>
      </c>
      <c r="H4981">
        <v>400058</v>
      </c>
      <c r="I4981" t="s">
        <v>25874</v>
      </c>
    </row>
    <row r="4982" spans="1:9" x14ac:dyDescent="0.25">
      <c r="A4982" s="2" t="s">
        <v>25875</v>
      </c>
      <c r="B4982" t="s">
        <v>25876</v>
      </c>
      <c r="C4982" s="2">
        <v>919221203140</v>
      </c>
      <c r="D4982">
        <v>995219</v>
      </c>
      <c r="E4982" t="s">
        <v>25877</v>
      </c>
      <c r="F4982" t="s">
        <v>15469</v>
      </c>
      <c r="G4982" t="s">
        <v>25161</v>
      </c>
      <c r="H4982">
        <v>400033</v>
      </c>
      <c r="I4982" t="s">
        <v>25878</v>
      </c>
    </row>
    <row r="4983" spans="1:9" x14ac:dyDescent="0.25">
      <c r="A4983" s="2" t="s">
        <v>25879</v>
      </c>
      <c r="B4983" t="s">
        <v>25880</v>
      </c>
      <c r="C4983" s="2">
        <v>919969536521</v>
      </c>
      <c r="D4983">
        <v>995428</v>
      </c>
      <c r="E4983" t="s">
        <v>25881</v>
      </c>
      <c r="F4983" t="s">
        <v>25882</v>
      </c>
      <c r="G4983" t="s">
        <v>18</v>
      </c>
      <c r="H4983">
        <v>400012</v>
      </c>
    </row>
    <row r="4984" spans="1:9" x14ac:dyDescent="0.25">
      <c r="A4984" s="2" t="s">
        <v>25883</v>
      </c>
      <c r="B4984" t="s">
        <v>25884</v>
      </c>
      <c r="C4984" s="2">
        <v>919869608563</v>
      </c>
      <c r="D4984">
        <v>995597</v>
      </c>
      <c r="E4984" t="s">
        <v>25885</v>
      </c>
      <c r="F4984" t="s">
        <v>25886</v>
      </c>
      <c r="G4984" t="s">
        <v>25887</v>
      </c>
      <c r="H4984">
        <v>400012</v>
      </c>
      <c r="I4984" t="s">
        <v>25888</v>
      </c>
    </row>
    <row r="4985" spans="1:9" x14ac:dyDescent="0.25">
      <c r="A4985" s="2" t="s">
        <v>25889</v>
      </c>
      <c r="B4985" t="s">
        <v>25890</v>
      </c>
      <c r="C4985" s="2">
        <v>919323890530</v>
      </c>
      <c r="D4985">
        <v>995813</v>
      </c>
      <c r="E4985" t="s">
        <v>25891</v>
      </c>
      <c r="F4985" t="s">
        <v>25892</v>
      </c>
      <c r="G4985" t="s">
        <v>25893</v>
      </c>
      <c r="H4985">
        <v>400708</v>
      </c>
      <c r="I4985" t="s">
        <v>25894</v>
      </c>
    </row>
    <row r="4986" spans="1:9" x14ac:dyDescent="0.25">
      <c r="A4986" s="2" t="s">
        <v>25895</v>
      </c>
      <c r="B4986" t="s">
        <v>25896</v>
      </c>
      <c r="C4986" s="2">
        <v>919322596300</v>
      </c>
      <c r="D4986">
        <v>995825</v>
      </c>
      <c r="E4986" t="s">
        <v>25897</v>
      </c>
      <c r="F4986" t="s">
        <v>25898</v>
      </c>
      <c r="G4986" t="s">
        <v>25899</v>
      </c>
      <c r="H4986">
        <v>400027</v>
      </c>
      <c r="I4986" t="s">
        <v>25900</v>
      </c>
    </row>
    <row r="4987" spans="1:9" x14ac:dyDescent="0.25">
      <c r="A4987" s="2" t="s">
        <v>25901</v>
      </c>
      <c r="B4987" t="s">
        <v>25902</v>
      </c>
      <c r="C4987" s="2">
        <v>919821235564</v>
      </c>
      <c r="D4987">
        <v>996084</v>
      </c>
      <c r="E4987" t="s">
        <v>25903</v>
      </c>
      <c r="F4987" t="s">
        <v>25904</v>
      </c>
      <c r="G4987" t="s">
        <v>25161</v>
      </c>
      <c r="H4987">
        <v>400033</v>
      </c>
      <c r="I4987" t="s">
        <v>25905</v>
      </c>
    </row>
    <row r="4988" spans="1:9" x14ac:dyDescent="0.25">
      <c r="A4988" s="2" t="s">
        <v>25906</v>
      </c>
      <c r="B4988" t="s">
        <v>25907</v>
      </c>
      <c r="C4988" s="2">
        <v>919969707671</v>
      </c>
      <c r="D4988">
        <v>996638</v>
      </c>
      <c r="E4988" t="s">
        <v>25908</v>
      </c>
      <c r="F4988" t="s">
        <v>25909</v>
      </c>
      <c r="G4988" t="s">
        <v>25910</v>
      </c>
      <c r="H4988">
        <v>400033</v>
      </c>
      <c r="I4988" t="s">
        <v>25911</v>
      </c>
    </row>
    <row r="4989" spans="1:9" x14ac:dyDescent="0.25">
      <c r="A4989" s="2" t="s">
        <v>25912</v>
      </c>
      <c r="B4989" t="s">
        <v>25913</v>
      </c>
      <c r="C4989" s="2">
        <v>918976329960</v>
      </c>
      <c r="D4989">
        <v>997067</v>
      </c>
      <c r="E4989" t="s">
        <v>25914</v>
      </c>
      <c r="F4989" t="s">
        <v>25915</v>
      </c>
      <c r="G4989" t="s">
        <v>25161</v>
      </c>
      <c r="H4989">
        <v>400033</v>
      </c>
      <c r="I4989" t="s">
        <v>25916</v>
      </c>
    </row>
    <row r="4990" spans="1:9" x14ac:dyDescent="0.25">
      <c r="A4990" s="2" t="s">
        <v>25917</v>
      </c>
      <c r="B4990" t="s">
        <v>25918</v>
      </c>
      <c r="C4990" s="2">
        <v>919869287087</v>
      </c>
      <c r="D4990">
        <v>997074</v>
      </c>
      <c r="E4990" t="s">
        <v>25919</v>
      </c>
      <c r="F4990" t="s">
        <v>25920</v>
      </c>
      <c r="G4990" t="s">
        <v>15937</v>
      </c>
      <c r="H4990">
        <v>400033</v>
      </c>
      <c r="I4990" t="s">
        <v>25921</v>
      </c>
    </row>
    <row r="4991" spans="1:9" x14ac:dyDescent="0.25">
      <c r="A4991" s="2" t="s">
        <v>25922</v>
      </c>
      <c r="B4991" t="s">
        <v>25923</v>
      </c>
      <c r="C4991" s="2">
        <v>919819296796</v>
      </c>
      <c r="D4991">
        <v>997095</v>
      </c>
      <c r="E4991" t="s">
        <v>25924</v>
      </c>
      <c r="F4991" t="s">
        <v>25925</v>
      </c>
      <c r="G4991" t="s">
        <v>25926</v>
      </c>
      <c r="H4991">
        <v>400706</v>
      </c>
      <c r="I4991" t="s">
        <v>25927</v>
      </c>
    </row>
    <row r="4992" spans="1:9" x14ac:dyDescent="0.25">
      <c r="A4992" s="2" t="s">
        <v>25928</v>
      </c>
      <c r="B4992" t="s">
        <v>25929</v>
      </c>
      <c r="C4992" s="2">
        <v>919869381559</v>
      </c>
      <c r="D4992">
        <v>997186</v>
      </c>
      <c r="E4992" t="s">
        <v>25930</v>
      </c>
      <c r="F4992" t="s">
        <v>25931</v>
      </c>
      <c r="G4992" t="s">
        <v>18</v>
      </c>
      <c r="H4992">
        <v>400026</v>
      </c>
      <c r="I4992" t="s">
        <v>25932</v>
      </c>
    </row>
    <row r="4993" spans="1:9" x14ac:dyDescent="0.25">
      <c r="A4993" s="2" t="s">
        <v>25933</v>
      </c>
      <c r="B4993" t="s">
        <v>25934</v>
      </c>
      <c r="C4993" s="2">
        <v>919757181288</v>
      </c>
      <c r="D4993">
        <v>997445</v>
      </c>
      <c r="E4993" t="s">
        <v>25935</v>
      </c>
      <c r="F4993" t="s">
        <v>25936</v>
      </c>
      <c r="G4993" t="s">
        <v>25937</v>
      </c>
      <c r="H4993">
        <v>400012</v>
      </c>
      <c r="I4993" t="s">
        <v>25938</v>
      </c>
    </row>
    <row r="4994" spans="1:9" x14ac:dyDescent="0.25">
      <c r="A4994" s="2" t="s">
        <v>25939</v>
      </c>
      <c r="B4994" t="s">
        <v>25940</v>
      </c>
      <c r="C4994" s="2">
        <v>919821695018</v>
      </c>
      <c r="D4994">
        <v>997507</v>
      </c>
      <c r="E4994" t="s">
        <v>25941</v>
      </c>
      <c r="F4994" t="s">
        <v>25942</v>
      </c>
      <c r="G4994" t="s">
        <v>25943</v>
      </c>
      <c r="H4994">
        <v>400054</v>
      </c>
      <c r="I4994" t="s">
        <v>25944</v>
      </c>
    </row>
    <row r="4995" spans="1:9" x14ac:dyDescent="0.25">
      <c r="A4995" s="2" t="s">
        <v>25945</v>
      </c>
      <c r="B4995" t="s">
        <v>25946</v>
      </c>
      <c r="C4995" s="2">
        <v>919867659701</v>
      </c>
      <c r="D4995">
        <v>997552</v>
      </c>
      <c r="E4995" t="s">
        <v>25947</v>
      </c>
      <c r="F4995" t="s">
        <v>25948</v>
      </c>
      <c r="H4995">
        <v>400027</v>
      </c>
      <c r="I4995" t="s">
        <v>25949</v>
      </c>
    </row>
    <row r="4996" spans="1:9" x14ac:dyDescent="0.25">
      <c r="A4996" s="2" t="s">
        <v>25950</v>
      </c>
      <c r="B4996" t="s">
        <v>25951</v>
      </c>
      <c r="C4996" s="2">
        <v>919920415627</v>
      </c>
      <c r="D4996">
        <v>997665</v>
      </c>
      <c r="E4996" t="s">
        <v>25952</v>
      </c>
      <c r="F4996" t="s">
        <v>25953</v>
      </c>
      <c r="G4996" t="s">
        <v>25161</v>
      </c>
      <c r="H4996">
        <v>400033</v>
      </c>
      <c r="I4996" t="s">
        <v>25954</v>
      </c>
    </row>
    <row r="4997" spans="1:9" x14ac:dyDescent="0.25">
      <c r="A4997" s="2" t="s">
        <v>25955</v>
      </c>
      <c r="B4997" t="s">
        <v>25956</v>
      </c>
      <c r="C4997" s="2">
        <v>919867931521</v>
      </c>
      <c r="D4997">
        <v>997685</v>
      </c>
      <c r="E4997" t="s">
        <v>25957</v>
      </c>
      <c r="F4997" t="s">
        <v>25958</v>
      </c>
      <c r="G4997" t="s">
        <v>25161</v>
      </c>
      <c r="H4997">
        <v>400033</v>
      </c>
      <c r="I4997" t="s">
        <v>25959</v>
      </c>
    </row>
    <row r="4998" spans="1:9" x14ac:dyDescent="0.25">
      <c r="A4998" s="2" t="s">
        <v>25960</v>
      </c>
      <c r="B4998" t="s">
        <v>25961</v>
      </c>
      <c r="C4998" s="2">
        <v>919869246552</v>
      </c>
      <c r="D4998">
        <v>998185</v>
      </c>
      <c r="E4998" t="s">
        <v>25962</v>
      </c>
      <c r="F4998" t="s">
        <v>25963</v>
      </c>
      <c r="G4998" t="s">
        <v>859</v>
      </c>
      <c r="H4998">
        <v>400709</v>
      </c>
      <c r="I4998" t="s">
        <v>25964</v>
      </c>
    </row>
    <row r="4999" spans="1:9" x14ac:dyDescent="0.25">
      <c r="A4999" s="2" t="s">
        <v>25965</v>
      </c>
      <c r="B4999" t="s">
        <v>25966</v>
      </c>
      <c r="C4999" s="2">
        <v>919892544070</v>
      </c>
      <c r="D4999">
        <v>998312</v>
      </c>
      <c r="E4999" t="s">
        <v>25967</v>
      </c>
      <c r="F4999" t="s">
        <v>25968</v>
      </c>
      <c r="G4999" t="s">
        <v>25969</v>
      </c>
      <c r="H4999">
        <v>400033</v>
      </c>
      <c r="I4999" t="s">
        <v>25970</v>
      </c>
    </row>
    <row r="5000" spans="1:9" x14ac:dyDescent="0.25">
      <c r="A5000" s="2" t="s">
        <v>25971</v>
      </c>
      <c r="B5000" t="s">
        <v>25972</v>
      </c>
      <c r="C5000" s="2">
        <v>919967659596</v>
      </c>
      <c r="D5000">
        <v>998422</v>
      </c>
      <c r="E5000" t="s">
        <v>25973</v>
      </c>
      <c r="F5000" t="s">
        <v>25974</v>
      </c>
      <c r="G5000" t="s">
        <v>25975</v>
      </c>
      <c r="H5000">
        <v>400706</v>
      </c>
      <c r="I5000" t="s">
        <v>25976</v>
      </c>
    </row>
    <row r="5001" spans="1:9" x14ac:dyDescent="0.25">
      <c r="A5001" s="2" t="s">
        <v>25977</v>
      </c>
      <c r="B5001" t="s">
        <v>25978</v>
      </c>
      <c r="C5001" s="2">
        <v>919987656919</v>
      </c>
      <c r="D5001">
        <v>998764</v>
      </c>
      <c r="E5001" t="s">
        <v>25979</v>
      </c>
      <c r="F5001" t="s">
        <v>25980</v>
      </c>
      <c r="H5001">
        <v>400033</v>
      </c>
      <c r="I5001" t="s">
        <v>25981</v>
      </c>
    </row>
    <row r="5002" spans="1:9" x14ac:dyDescent="0.25">
      <c r="A5002" s="2" t="s">
        <v>25982</v>
      </c>
      <c r="B5002" t="s">
        <v>25983</v>
      </c>
      <c r="C5002" s="2">
        <v>919221868198</v>
      </c>
      <c r="D5002">
        <v>998931</v>
      </c>
      <c r="E5002" t="s">
        <v>25984</v>
      </c>
      <c r="F5002" t="s">
        <v>25985</v>
      </c>
      <c r="G5002" t="s">
        <v>25986</v>
      </c>
      <c r="H5002">
        <v>400037</v>
      </c>
      <c r="I5002" t="s">
        <v>25987</v>
      </c>
    </row>
    <row r="5003" spans="1:9" x14ac:dyDescent="0.25">
      <c r="A5003" s="2" t="s">
        <v>25988</v>
      </c>
      <c r="B5003" t="s">
        <v>25989</v>
      </c>
      <c r="C5003" s="2">
        <v>919769197431</v>
      </c>
      <c r="D5003">
        <v>1000095</v>
      </c>
      <c r="E5003" t="s">
        <v>25990</v>
      </c>
      <c r="F5003" t="s">
        <v>25991</v>
      </c>
      <c r="G5003" t="s">
        <v>25992</v>
      </c>
      <c r="H5003">
        <v>400033</v>
      </c>
      <c r="I5003" t="s">
        <v>25993</v>
      </c>
    </row>
    <row r="5004" spans="1:9" x14ac:dyDescent="0.25">
      <c r="A5004" s="2" t="s">
        <v>25994</v>
      </c>
      <c r="B5004" t="s">
        <v>25995</v>
      </c>
      <c r="C5004" s="2">
        <v>919271096832</v>
      </c>
      <c r="D5004">
        <v>1000130</v>
      </c>
      <c r="E5004" t="s">
        <v>25996</v>
      </c>
      <c r="F5004" t="s">
        <v>25997</v>
      </c>
      <c r="G5004" t="s">
        <v>15706</v>
      </c>
      <c r="H5004">
        <v>400033</v>
      </c>
      <c r="I5004" t="s">
        <v>25998</v>
      </c>
    </row>
    <row r="5005" spans="1:9" x14ac:dyDescent="0.25">
      <c r="A5005" s="2" t="s">
        <v>25999</v>
      </c>
      <c r="B5005" t="s">
        <v>26000</v>
      </c>
      <c r="C5005" s="2">
        <v>919022160196</v>
      </c>
      <c r="D5005">
        <v>1000309</v>
      </c>
      <c r="E5005" t="s">
        <v>26001</v>
      </c>
      <c r="F5005" t="s">
        <v>26002</v>
      </c>
      <c r="G5005" t="s">
        <v>24937</v>
      </c>
      <c r="H5005">
        <v>0</v>
      </c>
      <c r="I5005" t="s">
        <v>26003</v>
      </c>
    </row>
    <row r="5006" spans="1:9" x14ac:dyDescent="0.25">
      <c r="A5006" s="2" t="s">
        <v>26004</v>
      </c>
      <c r="B5006" t="s">
        <v>26005</v>
      </c>
      <c r="C5006" s="2">
        <v>919326162121</v>
      </c>
      <c r="D5006">
        <v>1000419</v>
      </c>
      <c r="E5006" t="s">
        <v>26006</v>
      </c>
      <c r="F5006" t="s">
        <v>26007</v>
      </c>
      <c r="G5006" t="s">
        <v>24370</v>
      </c>
      <c r="H5006">
        <v>400033</v>
      </c>
      <c r="I5006" t="s">
        <v>26008</v>
      </c>
    </row>
    <row r="5007" spans="1:9" x14ac:dyDescent="0.25">
      <c r="A5007" s="2" t="s">
        <v>26009</v>
      </c>
      <c r="B5007" t="s">
        <v>26010</v>
      </c>
      <c r="C5007" s="2">
        <v>919323865651</v>
      </c>
      <c r="D5007">
        <v>1000854</v>
      </c>
      <c r="E5007" t="s">
        <v>26011</v>
      </c>
      <c r="F5007" t="s">
        <v>26012</v>
      </c>
      <c r="G5007" t="s">
        <v>25472</v>
      </c>
      <c r="H5007">
        <v>400033</v>
      </c>
      <c r="I5007" t="s">
        <v>26013</v>
      </c>
    </row>
    <row r="5008" spans="1:9" x14ac:dyDescent="0.25">
      <c r="A5008" s="2" t="s">
        <v>26014</v>
      </c>
      <c r="B5008" t="s">
        <v>26015</v>
      </c>
      <c r="C5008" s="2">
        <v>919773325549</v>
      </c>
      <c r="D5008">
        <v>1000918</v>
      </c>
      <c r="E5008" t="s">
        <v>26016</v>
      </c>
      <c r="F5008" t="s">
        <v>26017</v>
      </c>
      <c r="G5008" t="s">
        <v>26018</v>
      </c>
      <c r="H5008">
        <v>400018</v>
      </c>
      <c r="I5008" t="s">
        <v>26019</v>
      </c>
    </row>
    <row r="5009" spans="1:9" x14ac:dyDescent="0.25">
      <c r="A5009" s="2" t="s">
        <v>26020</v>
      </c>
      <c r="B5009" t="s">
        <v>26021</v>
      </c>
      <c r="C5009" s="2">
        <v>919869317535</v>
      </c>
      <c r="D5009">
        <v>1000977</v>
      </c>
      <c r="E5009" t="s">
        <v>26022</v>
      </c>
      <c r="F5009" t="s">
        <v>15937</v>
      </c>
      <c r="H5009">
        <v>400033</v>
      </c>
      <c r="I5009" t="s">
        <v>26023</v>
      </c>
    </row>
    <row r="5010" spans="1:9" x14ac:dyDescent="0.25">
      <c r="A5010" s="2" t="s">
        <v>26024</v>
      </c>
      <c r="B5010" t="s">
        <v>26025</v>
      </c>
      <c r="C5010" s="2">
        <v>919920363576</v>
      </c>
      <c r="D5010">
        <v>1000982</v>
      </c>
      <c r="E5010" t="s">
        <v>26026</v>
      </c>
      <c r="F5010" t="s">
        <v>18969</v>
      </c>
      <c r="G5010" t="s">
        <v>26027</v>
      </c>
      <c r="H5010">
        <v>400033</v>
      </c>
      <c r="I5010" t="s">
        <v>26028</v>
      </c>
    </row>
    <row r="5011" spans="1:9" x14ac:dyDescent="0.25">
      <c r="A5011" s="2" t="s">
        <v>26029</v>
      </c>
      <c r="B5011" t="s">
        <v>26030</v>
      </c>
      <c r="C5011" s="2">
        <v>919820655241</v>
      </c>
      <c r="D5011">
        <v>1000986</v>
      </c>
      <c r="E5011" t="s">
        <v>26031</v>
      </c>
      <c r="F5011" t="s">
        <v>15295</v>
      </c>
      <c r="G5011" t="s">
        <v>18</v>
      </c>
      <c r="H5011">
        <v>400033</v>
      </c>
      <c r="I5011" t="s">
        <v>26032</v>
      </c>
    </row>
    <row r="5012" spans="1:9" x14ac:dyDescent="0.25">
      <c r="A5012" s="2" t="s">
        <v>26033</v>
      </c>
      <c r="B5012" t="s">
        <v>26034</v>
      </c>
      <c r="C5012" s="2">
        <v>919869631674</v>
      </c>
      <c r="D5012">
        <v>1001137</v>
      </c>
      <c r="E5012" t="s">
        <v>26035</v>
      </c>
      <c r="F5012" t="s">
        <v>26036</v>
      </c>
      <c r="G5012" t="s">
        <v>18</v>
      </c>
      <c r="H5012">
        <v>400033</v>
      </c>
      <c r="I5012" t="s">
        <v>26037</v>
      </c>
    </row>
    <row r="5013" spans="1:9" x14ac:dyDescent="0.25">
      <c r="A5013" s="2" t="s">
        <v>26038</v>
      </c>
      <c r="B5013" t="s">
        <v>26039</v>
      </c>
      <c r="C5013" s="2">
        <v>919870376422</v>
      </c>
      <c r="D5013">
        <v>1001340</v>
      </c>
      <c r="E5013" t="s">
        <v>26040</v>
      </c>
      <c r="F5013" t="s">
        <v>26041</v>
      </c>
      <c r="G5013" t="s">
        <v>26042</v>
      </c>
      <c r="H5013">
        <v>400022</v>
      </c>
      <c r="I5013" t="s">
        <v>26043</v>
      </c>
    </row>
    <row r="5014" spans="1:9" x14ac:dyDescent="0.25">
      <c r="A5014" s="2" t="s">
        <v>26044</v>
      </c>
      <c r="B5014" t="s">
        <v>26045</v>
      </c>
      <c r="C5014" s="2">
        <v>919869135324</v>
      </c>
      <c r="D5014">
        <v>1001403</v>
      </c>
      <c r="E5014" t="s">
        <v>26046</v>
      </c>
      <c r="F5014" t="s">
        <v>26047</v>
      </c>
      <c r="G5014" t="s">
        <v>15937</v>
      </c>
      <c r="H5014">
        <v>400033</v>
      </c>
      <c r="I5014" t="s">
        <v>26048</v>
      </c>
    </row>
    <row r="5015" spans="1:9" x14ac:dyDescent="0.25">
      <c r="A5015" s="2" t="s">
        <v>26049</v>
      </c>
      <c r="B5015" t="s">
        <v>26050</v>
      </c>
      <c r="C5015" s="2">
        <v>919892289662</v>
      </c>
      <c r="D5015">
        <v>1001665</v>
      </c>
      <c r="E5015" t="s">
        <v>26051</v>
      </c>
      <c r="F5015" t="s">
        <v>15937</v>
      </c>
      <c r="G5015" t="s">
        <v>26052</v>
      </c>
      <c r="H5015">
        <v>400033</v>
      </c>
      <c r="I5015" t="s">
        <v>26053</v>
      </c>
    </row>
    <row r="5016" spans="1:9" x14ac:dyDescent="0.25">
      <c r="A5016" s="2" t="s">
        <v>26054</v>
      </c>
      <c r="B5016" t="s">
        <v>26055</v>
      </c>
      <c r="C5016" s="2">
        <v>918169901840</v>
      </c>
      <c r="D5016">
        <v>1002549</v>
      </c>
      <c r="E5016" t="s">
        <v>26056</v>
      </c>
      <c r="F5016" t="s">
        <v>17245</v>
      </c>
      <c r="G5016" t="s">
        <v>9677</v>
      </c>
      <c r="H5016">
        <v>400033</v>
      </c>
      <c r="I5016" t="s">
        <v>26057</v>
      </c>
    </row>
    <row r="5017" spans="1:9" x14ac:dyDescent="0.25">
      <c r="A5017" s="2" t="s">
        <v>26058</v>
      </c>
      <c r="B5017" t="s">
        <v>26059</v>
      </c>
      <c r="C5017" s="2">
        <v>919892833361</v>
      </c>
      <c r="D5017">
        <v>1002588</v>
      </c>
      <c r="E5017" t="s">
        <v>26060</v>
      </c>
      <c r="F5017" t="s">
        <v>26061</v>
      </c>
      <c r="G5017" t="s">
        <v>18</v>
      </c>
      <c r="H5017">
        <v>400083</v>
      </c>
      <c r="I5017" t="s">
        <v>26062</v>
      </c>
    </row>
    <row r="5018" spans="1:9" x14ac:dyDescent="0.25">
      <c r="A5018" s="2" t="s">
        <v>26063</v>
      </c>
      <c r="B5018" t="s">
        <v>26064</v>
      </c>
      <c r="C5018" s="2">
        <v>919594193049</v>
      </c>
      <c r="D5018">
        <v>1002661</v>
      </c>
      <c r="E5018" t="s">
        <v>26065</v>
      </c>
      <c r="F5018" t="s">
        <v>26066</v>
      </c>
      <c r="G5018" t="s">
        <v>26067</v>
      </c>
      <c r="H5018">
        <v>400033</v>
      </c>
      <c r="I5018" t="s">
        <v>26068</v>
      </c>
    </row>
    <row r="5019" spans="1:9" x14ac:dyDescent="0.25">
      <c r="A5019" s="2" t="s">
        <v>26069</v>
      </c>
      <c r="B5019" t="s">
        <v>26070</v>
      </c>
      <c r="C5019" s="2">
        <v>919819539580</v>
      </c>
      <c r="D5019">
        <v>1002939</v>
      </c>
      <c r="E5019" t="s">
        <v>26071</v>
      </c>
      <c r="F5019" t="s">
        <v>26072</v>
      </c>
      <c r="G5019" t="s">
        <v>26073</v>
      </c>
      <c r="H5019">
        <v>400033</v>
      </c>
      <c r="I5019" t="s">
        <v>26074</v>
      </c>
    </row>
    <row r="5020" spans="1:9" x14ac:dyDescent="0.25">
      <c r="A5020" s="2" t="s">
        <v>26075</v>
      </c>
      <c r="B5020" t="s">
        <v>26076</v>
      </c>
      <c r="C5020" s="2">
        <v>919702292398</v>
      </c>
      <c r="D5020">
        <v>1003171</v>
      </c>
      <c r="E5020" t="s">
        <v>26077</v>
      </c>
      <c r="F5020" t="s">
        <v>26078</v>
      </c>
      <c r="G5020" t="s">
        <v>26079</v>
      </c>
      <c r="H5020">
        <v>400088</v>
      </c>
      <c r="I5020" t="s">
        <v>26080</v>
      </c>
    </row>
    <row r="5021" spans="1:9" x14ac:dyDescent="0.25">
      <c r="A5021" s="2" t="s">
        <v>26081</v>
      </c>
      <c r="B5021" t="s">
        <v>26082</v>
      </c>
      <c r="C5021" s="2">
        <v>919967513788</v>
      </c>
      <c r="D5021">
        <v>1003231</v>
      </c>
      <c r="E5021" t="s">
        <v>26083</v>
      </c>
      <c r="F5021" t="s">
        <v>15937</v>
      </c>
      <c r="H5021">
        <v>400033</v>
      </c>
      <c r="I5021" t="s">
        <v>26084</v>
      </c>
    </row>
    <row r="5022" spans="1:9" x14ac:dyDescent="0.25">
      <c r="A5022" s="2" t="s">
        <v>26085</v>
      </c>
      <c r="B5022" t="s">
        <v>26086</v>
      </c>
      <c r="C5022" s="2">
        <v>918652845822</v>
      </c>
      <c r="D5022">
        <v>1003272</v>
      </c>
      <c r="E5022" t="s">
        <v>26087</v>
      </c>
      <c r="F5022" t="s">
        <v>26088</v>
      </c>
      <c r="G5022" t="s">
        <v>26089</v>
      </c>
      <c r="H5022">
        <v>400703</v>
      </c>
      <c r="I5022" t="s">
        <v>26090</v>
      </c>
    </row>
    <row r="5023" spans="1:9" x14ac:dyDescent="0.25">
      <c r="A5023" s="2" t="s">
        <v>26091</v>
      </c>
      <c r="B5023" t="s">
        <v>26092</v>
      </c>
      <c r="C5023" s="2">
        <v>919702995044</v>
      </c>
      <c r="D5023">
        <v>1003384</v>
      </c>
      <c r="E5023" t="s">
        <v>26093</v>
      </c>
      <c r="F5023" t="s">
        <v>26094</v>
      </c>
      <c r="G5023" t="s">
        <v>26095</v>
      </c>
      <c r="H5023">
        <v>400033</v>
      </c>
      <c r="I5023" t="s">
        <v>26096</v>
      </c>
    </row>
    <row r="5024" spans="1:9" x14ac:dyDescent="0.25">
      <c r="A5024" s="2" t="s">
        <v>26097</v>
      </c>
      <c r="B5024" t="s">
        <v>26098</v>
      </c>
      <c r="C5024" s="2">
        <v>919967837847</v>
      </c>
      <c r="D5024">
        <v>1004106</v>
      </c>
      <c r="E5024" t="s">
        <v>26099</v>
      </c>
      <c r="F5024" t="s">
        <v>26100</v>
      </c>
      <c r="G5024" t="s">
        <v>18096</v>
      </c>
      <c r="H5024">
        <v>400012</v>
      </c>
      <c r="I5024" t="s">
        <v>26101</v>
      </c>
    </row>
    <row r="5025" spans="1:9" x14ac:dyDescent="0.25">
      <c r="A5025" s="2" t="s">
        <v>26102</v>
      </c>
      <c r="B5025" t="s">
        <v>26103</v>
      </c>
      <c r="C5025" s="2">
        <v>919930781434</v>
      </c>
      <c r="D5025">
        <v>1004191</v>
      </c>
      <c r="E5025" t="s">
        <v>26104</v>
      </c>
      <c r="F5025" t="s">
        <v>26105</v>
      </c>
      <c r="G5025" t="s">
        <v>26052</v>
      </c>
      <c r="H5025">
        <v>400033</v>
      </c>
      <c r="I5025" t="s">
        <v>26106</v>
      </c>
    </row>
    <row r="5026" spans="1:9" x14ac:dyDescent="0.25">
      <c r="A5026" s="2" t="s">
        <v>26107</v>
      </c>
      <c r="B5026" t="s">
        <v>26108</v>
      </c>
      <c r="C5026" s="2">
        <v>919004771009</v>
      </c>
      <c r="D5026">
        <v>1004271</v>
      </c>
      <c r="E5026" t="s">
        <v>26109</v>
      </c>
      <c r="F5026" t="s">
        <v>25437</v>
      </c>
      <c r="G5026" t="s">
        <v>25627</v>
      </c>
      <c r="H5026">
        <v>400033</v>
      </c>
      <c r="I5026" t="s">
        <v>26110</v>
      </c>
    </row>
    <row r="5027" spans="1:9" x14ac:dyDescent="0.25">
      <c r="A5027" s="2" t="s">
        <v>26111</v>
      </c>
      <c r="B5027" t="s">
        <v>26112</v>
      </c>
      <c r="C5027" s="2">
        <v>919920497832</v>
      </c>
      <c r="D5027">
        <v>1004449</v>
      </c>
      <c r="E5027" t="s">
        <v>26113</v>
      </c>
      <c r="F5027" t="s">
        <v>26114</v>
      </c>
      <c r="G5027" t="s">
        <v>26115</v>
      </c>
      <c r="H5027">
        <v>400010</v>
      </c>
      <c r="I5027" t="s">
        <v>26116</v>
      </c>
    </row>
    <row r="5028" spans="1:9" x14ac:dyDescent="0.25">
      <c r="A5028" s="2" t="s">
        <v>26117</v>
      </c>
      <c r="B5028" t="s">
        <v>26118</v>
      </c>
      <c r="C5028" s="2">
        <v>919867109708</v>
      </c>
      <c r="D5028">
        <v>1004520</v>
      </c>
      <c r="E5028" t="s">
        <v>26119</v>
      </c>
      <c r="F5028" t="s">
        <v>15937</v>
      </c>
      <c r="G5028" t="s">
        <v>880</v>
      </c>
      <c r="H5028">
        <v>400033</v>
      </c>
      <c r="I5028" t="s">
        <v>26120</v>
      </c>
    </row>
    <row r="5029" spans="1:9" x14ac:dyDescent="0.25">
      <c r="A5029" s="2" t="s">
        <v>26121</v>
      </c>
      <c r="B5029" t="s">
        <v>26122</v>
      </c>
      <c r="C5029" s="2">
        <v>919821638781</v>
      </c>
      <c r="D5029">
        <v>1005096</v>
      </c>
      <c r="E5029" t="s">
        <v>17546</v>
      </c>
      <c r="F5029" t="s">
        <v>15937</v>
      </c>
      <c r="G5029" t="s">
        <v>26052</v>
      </c>
      <c r="H5029">
        <v>400033</v>
      </c>
      <c r="I5029" t="s">
        <v>25039</v>
      </c>
    </row>
    <row r="5030" spans="1:9" x14ac:dyDescent="0.25">
      <c r="A5030" s="2" t="s">
        <v>26123</v>
      </c>
      <c r="B5030" t="s">
        <v>25336</v>
      </c>
      <c r="C5030" s="2">
        <v>919869009633</v>
      </c>
      <c r="D5030">
        <v>1005228</v>
      </c>
      <c r="E5030" t="s">
        <v>25062</v>
      </c>
      <c r="F5030" t="s">
        <v>15295</v>
      </c>
      <c r="G5030" t="s">
        <v>15706</v>
      </c>
      <c r="H5030">
        <v>400033</v>
      </c>
      <c r="I5030" t="s">
        <v>25039</v>
      </c>
    </row>
    <row r="5031" spans="1:9" x14ac:dyDescent="0.25">
      <c r="A5031" s="2" t="s">
        <v>26124</v>
      </c>
      <c r="B5031" t="s">
        <v>26125</v>
      </c>
      <c r="C5031" s="2">
        <v>919967442681</v>
      </c>
      <c r="D5031">
        <v>1005464</v>
      </c>
      <c r="E5031" t="s">
        <v>26126</v>
      </c>
      <c r="F5031" t="s">
        <v>15937</v>
      </c>
      <c r="G5031" t="s">
        <v>18</v>
      </c>
      <c r="H5031">
        <v>400033</v>
      </c>
      <c r="I5031" t="s">
        <v>26127</v>
      </c>
    </row>
    <row r="5032" spans="1:9" x14ac:dyDescent="0.25">
      <c r="A5032" s="2" t="s">
        <v>26128</v>
      </c>
      <c r="B5032" t="s">
        <v>26129</v>
      </c>
      <c r="C5032" s="2">
        <v>919969019550</v>
      </c>
      <c r="D5032">
        <v>1005947</v>
      </c>
      <c r="E5032" t="s">
        <v>26130</v>
      </c>
      <c r="F5032" t="s">
        <v>26131</v>
      </c>
      <c r="G5032" t="s">
        <v>19948</v>
      </c>
      <c r="H5032">
        <v>400104</v>
      </c>
      <c r="I5032" t="s">
        <v>26132</v>
      </c>
    </row>
    <row r="5033" spans="1:9" x14ac:dyDescent="0.25">
      <c r="A5033" s="2" t="s">
        <v>26133</v>
      </c>
      <c r="B5033" t="s">
        <v>26134</v>
      </c>
      <c r="C5033" s="2">
        <v>919867137146</v>
      </c>
      <c r="D5033">
        <v>1006165</v>
      </c>
      <c r="E5033" t="s">
        <v>26135</v>
      </c>
      <c r="F5033" t="s">
        <v>26136</v>
      </c>
      <c r="G5033" t="s">
        <v>26137</v>
      </c>
      <c r="H5033">
        <v>400033</v>
      </c>
      <c r="I5033" t="s">
        <v>26138</v>
      </c>
    </row>
    <row r="5034" spans="1:9" x14ac:dyDescent="0.25">
      <c r="A5034" s="2" t="s">
        <v>26139</v>
      </c>
      <c r="B5034" t="s">
        <v>26140</v>
      </c>
      <c r="C5034" s="2">
        <v>919619638280</v>
      </c>
      <c r="D5034">
        <v>1006262</v>
      </c>
      <c r="E5034" t="s">
        <v>26141</v>
      </c>
      <c r="F5034" t="s">
        <v>25406</v>
      </c>
      <c r="G5034" t="s">
        <v>18096</v>
      </c>
      <c r="H5034">
        <v>400012</v>
      </c>
      <c r="I5034" t="s">
        <v>26142</v>
      </c>
    </row>
    <row r="5035" spans="1:9" x14ac:dyDescent="0.25">
      <c r="A5035" s="2" t="s">
        <v>26143</v>
      </c>
      <c r="B5035" t="s">
        <v>26144</v>
      </c>
      <c r="C5035" s="2">
        <v>919220278883</v>
      </c>
      <c r="D5035">
        <v>1006359</v>
      </c>
      <c r="E5035" t="s">
        <v>26145</v>
      </c>
      <c r="F5035" t="s">
        <v>25333</v>
      </c>
      <c r="G5035" t="s">
        <v>26146</v>
      </c>
      <c r="H5035">
        <v>400033</v>
      </c>
      <c r="I5035" t="s">
        <v>26147</v>
      </c>
    </row>
    <row r="5036" spans="1:9" x14ac:dyDescent="0.25">
      <c r="A5036" s="2" t="s">
        <v>26148</v>
      </c>
      <c r="B5036" t="s">
        <v>26149</v>
      </c>
      <c r="C5036" s="2">
        <v>918652026225</v>
      </c>
      <c r="D5036">
        <v>1006462</v>
      </c>
      <c r="E5036" t="s">
        <v>26150</v>
      </c>
      <c r="F5036" t="s">
        <v>26151</v>
      </c>
      <c r="G5036" t="s">
        <v>26152</v>
      </c>
      <c r="H5036">
        <v>400058</v>
      </c>
      <c r="I5036" t="s">
        <v>26153</v>
      </c>
    </row>
    <row r="5037" spans="1:9" x14ac:dyDescent="0.25">
      <c r="A5037" s="2" t="s">
        <v>26154</v>
      </c>
      <c r="B5037" t="s">
        <v>26155</v>
      </c>
      <c r="C5037" s="2">
        <v>919869621406</v>
      </c>
      <c r="D5037">
        <v>1006682</v>
      </c>
      <c r="E5037" t="s">
        <v>26156</v>
      </c>
      <c r="F5037" t="s">
        <v>20549</v>
      </c>
      <c r="G5037" t="s">
        <v>18</v>
      </c>
      <c r="H5037">
        <v>400012</v>
      </c>
      <c r="I5037" t="s">
        <v>26157</v>
      </c>
    </row>
    <row r="5038" spans="1:9" x14ac:dyDescent="0.25">
      <c r="A5038" s="2" t="s">
        <v>26158</v>
      </c>
      <c r="B5038" t="s">
        <v>26159</v>
      </c>
      <c r="C5038" s="2">
        <v>919987909960</v>
      </c>
      <c r="D5038">
        <v>1006686</v>
      </c>
      <c r="E5038" t="s">
        <v>26160</v>
      </c>
      <c r="F5038" t="s">
        <v>26161</v>
      </c>
      <c r="G5038" t="s">
        <v>26162</v>
      </c>
      <c r="H5038">
        <v>400705</v>
      </c>
      <c r="I5038" t="s">
        <v>26163</v>
      </c>
    </row>
    <row r="5039" spans="1:9" x14ac:dyDescent="0.25">
      <c r="A5039" s="2" t="s">
        <v>26164</v>
      </c>
      <c r="B5039" t="s">
        <v>26165</v>
      </c>
      <c r="C5039" s="2">
        <v>919987157946</v>
      </c>
      <c r="D5039">
        <v>1006786</v>
      </c>
      <c r="E5039" t="s">
        <v>26166</v>
      </c>
      <c r="F5039" t="s">
        <v>26167</v>
      </c>
      <c r="G5039" t="s">
        <v>26168</v>
      </c>
      <c r="H5039">
        <v>400033</v>
      </c>
      <c r="I5039" t="s">
        <v>26169</v>
      </c>
    </row>
    <row r="5040" spans="1:9" x14ac:dyDescent="0.25">
      <c r="A5040" s="2" t="s">
        <v>26170</v>
      </c>
      <c r="B5040" t="s">
        <v>26171</v>
      </c>
      <c r="C5040" s="2">
        <v>918779386798</v>
      </c>
      <c r="D5040">
        <v>1007048</v>
      </c>
      <c r="E5040" t="s">
        <v>26172</v>
      </c>
      <c r="F5040" t="s">
        <v>26173</v>
      </c>
      <c r="G5040" t="s">
        <v>26174</v>
      </c>
      <c r="H5040">
        <v>400012</v>
      </c>
      <c r="I5040" t="s">
        <v>26175</v>
      </c>
    </row>
    <row r="5041" spans="1:9" x14ac:dyDescent="0.25">
      <c r="A5041" s="2" t="s">
        <v>26176</v>
      </c>
      <c r="B5041" t="s">
        <v>26177</v>
      </c>
      <c r="C5041" s="2">
        <v>919321637646</v>
      </c>
      <c r="D5041">
        <v>1007634</v>
      </c>
      <c r="E5041" t="s">
        <v>26178</v>
      </c>
      <c r="F5041" t="s">
        <v>26179</v>
      </c>
      <c r="H5041">
        <v>400011</v>
      </c>
      <c r="I5041" t="s">
        <v>26180</v>
      </c>
    </row>
    <row r="5042" spans="1:9" x14ac:dyDescent="0.25">
      <c r="A5042" s="2" t="s">
        <v>26181</v>
      </c>
      <c r="B5042" t="s">
        <v>26182</v>
      </c>
      <c r="C5042" s="2">
        <v>919821760331</v>
      </c>
      <c r="D5042">
        <v>1007738</v>
      </c>
      <c r="E5042" t="s">
        <v>26183</v>
      </c>
      <c r="F5042" t="s">
        <v>26184</v>
      </c>
      <c r="G5042" t="s">
        <v>25796</v>
      </c>
      <c r="H5042">
        <v>400033</v>
      </c>
      <c r="I5042" t="s">
        <v>26185</v>
      </c>
    </row>
    <row r="5043" spans="1:9" x14ac:dyDescent="0.25">
      <c r="A5043" s="2" t="s">
        <v>26186</v>
      </c>
      <c r="B5043" t="s">
        <v>26187</v>
      </c>
      <c r="C5043" s="2">
        <v>919969925562</v>
      </c>
      <c r="D5043">
        <v>1008125</v>
      </c>
      <c r="E5043" t="s">
        <v>26188</v>
      </c>
      <c r="F5043" t="s">
        <v>26189</v>
      </c>
      <c r="H5043">
        <v>400033</v>
      </c>
      <c r="I5043" t="s">
        <v>26190</v>
      </c>
    </row>
    <row r="5044" spans="1:9" x14ac:dyDescent="0.25">
      <c r="A5044" s="2" t="s">
        <v>26191</v>
      </c>
      <c r="B5044" t="s">
        <v>26192</v>
      </c>
      <c r="C5044" s="2">
        <v>919167319015</v>
      </c>
      <c r="D5044">
        <v>1008306</v>
      </c>
      <c r="E5044" t="s">
        <v>26193</v>
      </c>
      <c r="F5044" t="s">
        <v>26194</v>
      </c>
      <c r="G5044" t="s">
        <v>26195</v>
      </c>
      <c r="H5044">
        <v>400033</v>
      </c>
      <c r="I5044" t="s">
        <v>26196</v>
      </c>
    </row>
    <row r="5045" spans="1:9" x14ac:dyDescent="0.25">
      <c r="A5045" s="2" t="s">
        <v>26197</v>
      </c>
      <c r="B5045" t="s">
        <v>26198</v>
      </c>
      <c r="C5045" s="2">
        <v>919892256408</v>
      </c>
      <c r="D5045">
        <v>1008334</v>
      </c>
      <c r="E5045" t="s">
        <v>26199</v>
      </c>
      <c r="F5045" t="s">
        <v>26200</v>
      </c>
      <c r="G5045" t="s">
        <v>26201</v>
      </c>
      <c r="H5045">
        <v>400027</v>
      </c>
      <c r="I5045" t="s">
        <v>26202</v>
      </c>
    </row>
    <row r="5046" spans="1:9" x14ac:dyDescent="0.25">
      <c r="A5046" s="2" t="s">
        <v>26203</v>
      </c>
      <c r="B5046" t="s">
        <v>26204</v>
      </c>
      <c r="C5046" s="2">
        <v>918779129857</v>
      </c>
      <c r="D5046">
        <v>1008484</v>
      </c>
      <c r="E5046" t="s">
        <v>26205</v>
      </c>
      <c r="F5046" t="s">
        <v>15570</v>
      </c>
      <c r="G5046" t="s">
        <v>18</v>
      </c>
      <c r="H5046">
        <v>400014</v>
      </c>
      <c r="I5046" t="s">
        <v>26206</v>
      </c>
    </row>
    <row r="5047" spans="1:9" x14ac:dyDescent="0.25">
      <c r="A5047" s="2" t="s">
        <v>26207</v>
      </c>
      <c r="B5047" t="s">
        <v>26208</v>
      </c>
      <c r="C5047" s="2">
        <v>919757027455</v>
      </c>
      <c r="D5047">
        <v>1008571</v>
      </c>
      <c r="E5047" t="s">
        <v>26209</v>
      </c>
      <c r="F5047" t="s">
        <v>26210</v>
      </c>
      <c r="H5047">
        <v>400033</v>
      </c>
      <c r="I5047" t="s">
        <v>26211</v>
      </c>
    </row>
    <row r="5048" spans="1:9" x14ac:dyDescent="0.25">
      <c r="A5048" s="2" t="s">
        <v>26212</v>
      </c>
      <c r="B5048" t="s">
        <v>26213</v>
      </c>
      <c r="C5048" s="2">
        <v>919769422574</v>
      </c>
      <c r="D5048">
        <v>1008813</v>
      </c>
      <c r="E5048" t="s">
        <v>26214</v>
      </c>
      <c r="F5048" t="s">
        <v>26215</v>
      </c>
      <c r="G5048" t="s">
        <v>26216</v>
      </c>
      <c r="H5048">
        <v>400708</v>
      </c>
      <c r="I5048" t="s">
        <v>26217</v>
      </c>
    </row>
    <row r="5049" spans="1:9" x14ac:dyDescent="0.25">
      <c r="A5049" s="2" t="s">
        <v>26218</v>
      </c>
      <c r="B5049" t="s">
        <v>26219</v>
      </c>
      <c r="C5049" s="2">
        <v>919699602365</v>
      </c>
      <c r="D5049">
        <v>1009267</v>
      </c>
      <c r="E5049" t="s">
        <v>26220</v>
      </c>
      <c r="F5049" t="s">
        <v>26221</v>
      </c>
      <c r="G5049" t="s">
        <v>26222</v>
      </c>
      <c r="H5049">
        <v>400014</v>
      </c>
      <c r="I5049" t="s">
        <v>26223</v>
      </c>
    </row>
    <row r="5050" spans="1:9" x14ac:dyDescent="0.25">
      <c r="A5050" s="2" t="s">
        <v>26224</v>
      </c>
      <c r="B5050" t="s">
        <v>26225</v>
      </c>
      <c r="C5050" s="2">
        <v>919004479029</v>
      </c>
      <c r="D5050">
        <v>1009398</v>
      </c>
      <c r="E5050" t="s">
        <v>26226</v>
      </c>
      <c r="F5050" t="s">
        <v>26227</v>
      </c>
      <c r="H5050">
        <v>400033</v>
      </c>
      <c r="I5050" t="s">
        <v>26228</v>
      </c>
    </row>
    <row r="5051" spans="1:9" x14ac:dyDescent="0.25">
      <c r="A5051" s="2" t="s">
        <v>26229</v>
      </c>
      <c r="B5051" t="s">
        <v>26230</v>
      </c>
      <c r="C5051" s="2">
        <v>917700045725</v>
      </c>
      <c r="D5051">
        <v>1009663</v>
      </c>
      <c r="E5051" t="s">
        <v>26231</v>
      </c>
      <c r="F5051" t="s">
        <v>26232</v>
      </c>
      <c r="G5051" t="s">
        <v>26233</v>
      </c>
      <c r="H5051">
        <v>400033</v>
      </c>
      <c r="I5051" t="s">
        <v>26234</v>
      </c>
    </row>
    <row r="5052" spans="1:9" x14ac:dyDescent="0.25">
      <c r="A5052" s="2" t="s">
        <v>26235</v>
      </c>
      <c r="B5052" t="s">
        <v>26236</v>
      </c>
      <c r="C5052" s="2">
        <v>919082111439</v>
      </c>
      <c r="D5052">
        <v>1009917</v>
      </c>
      <c r="E5052" t="s">
        <v>26237</v>
      </c>
      <c r="F5052" t="s">
        <v>26238</v>
      </c>
      <c r="G5052" t="s">
        <v>26239</v>
      </c>
      <c r="H5052">
        <v>400015</v>
      </c>
      <c r="I5052" t="s">
        <v>26240</v>
      </c>
    </row>
    <row r="5053" spans="1:9" x14ac:dyDescent="0.25">
      <c r="A5053" s="2" t="s">
        <v>26241</v>
      </c>
      <c r="B5053" t="s">
        <v>26242</v>
      </c>
      <c r="C5053" s="2">
        <v>919420764057</v>
      </c>
      <c r="D5053">
        <v>1009957</v>
      </c>
      <c r="E5053" t="s">
        <v>26243</v>
      </c>
      <c r="F5053" t="s">
        <v>26244</v>
      </c>
      <c r="G5053" t="s">
        <v>26245</v>
      </c>
      <c r="H5053">
        <v>400015</v>
      </c>
      <c r="I5053" t="s">
        <v>26246</v>
      </c>
    </row>
    <row r="5054" spans="1:9" x14ac:dyDescent="0.25">
      <c r="A5054" s="2" t="s">
        <v>26247</v>
      </c>
      <c r="B5054" t="s">
        <v>26248</v>
      </c>
      <c r="C5054" s="2">
        <v>919819566966</v>
      </c>
      <c r="D5054">
        <v>1010402</v>
      </c>
      <c r="E5054" t="s">
        <v>26249</v>
      </c>
      <c r="F5054" t="s">
        <v>15937</v>
      </c>
      <c r="G5054" t="s">
        <v>18</v>
      </c>
      <c r="H5054">
        <v>400033</v>
      </c>
      <c r="I5054" t="s">
        <v>26250</v>
      </c>
    </row>
    <row r="5055" spans="1:9" x14ac:dyDescent="0.25">
      <c r="A5055" s="2" t="s">
        <v>26251</v>
      </c>
      <c r="B5055" t="s">
        <v>26252</v>
      </c>
      <c r="C5055" s="2">
        <v>919619283032</v>
      </c>
      <c r="D5055">
        <v>1010486</v>
      </c>
      <c r="E5055" t="s">
        <v>26253</v>
      </c>
      <c r="F5055" t="s">
        <v>15495</v>
      </c>
      <c r="G5055" t="s">
        <v>25505</v>
      </c>
      <c r="H5055">
        <v>400033</v>
      </c>
      <c r="I5055" t="s">
        <v>26254</v>
      </c>
    </row>
    <row r="5056" spans="1:9" x14ac:dyDescent="0.25">
      <c r="A5056" s="2" t="s">
        <v>26255</v>
      </c>
      <c r="B5056" t="s">
        <v>26256</v>
      </c>
      <c r="C5056" s="2">
        <v>919221577239</v>
      </c>
      <c r="D5056">
        <v>1010555</v>
      </c>
      <c r="E5056" t="s">
        <v>26257</v>
      </c>
      <c r="F5056" t="s">
        <v>25406</v>
      </c>
      <c r="G5056" t="s">
        <v>15937</v>
      </c>
      <c r="H5056">
        <v>400033</v>
      </c>
      <c r="I5056" t="s">
        <v>26258</v>
      </c>
    </row>
    <row r="5057" spans="1:9" x14ac:dyDescent="0.25">
      <c r="A5057" s="2" t="s">
        <v>26259</v>
      </c>
      <c r="B5057" t="s">
        <v>26260</v>
      </c>
      <c r="C5057" s="2">
        <v>919324286775</v>
      </c>
      <c r="D5057">
        <v>1010557</v>
      </c>
      <c r="E5057" t="s">
        <v>26261</v>
      </c>
      <c r="F5057" t="s">
        <v>26262</v>
      </c>
      <c r="G5057" t="s">
        <v>26263</v>
      </c>
      <c r="H5057">
        <v>400027</v>
      </c>
      <c r="I5057" t="s">
        <v>26264</v>
      </c>
    </row>
    <row r="5058" spans="1:9" x14ac:dyDescent="0.25">
      <c r="A5058" s="2" t="s">
        <v>26265</v>
      </c>
      <c r="B5058" t="s">
        <v>26266</v>
      </c>
      <c r="C5058" s="2">
        <v>919322273722</v>
      </c>
      <c r="D5058">
        <v>1010691</v>
      </c>
      <c r="E5058" t="s">
        <v>26267</v>
      </c>
      <c r="F5058" t="s">
        <v>26268</v>
      </c>
      <c r="G5058" t="s">
        <v>25899</v>
      </c>
      <c r="H5058">
        <v>400027</v>
      </c>
      <c r="I5058" t="s">
        <v>26269</v>
      </c>
    </row>
    <row r="5059" spans="1:9" x14ac:dyDescent="0.25">
      <c r="A5059" s="2" t="s">
        <v>26270</v>
      </c>
      <c r="B5059" t="s">
        <v>26271</v>
      </c>
      <c r="C5059" s="2">
        <v>919930022304</v>
      </c>
      <c r="D5059">
        <v>1010753</v>
      </c>
      <c r="E5059" t="s">
        <v>26272</v>
      </c>
      <c r="F5059" t="s">
        <v>26273</v>
      </c>
      <c r="G5059" t="s">
        <v>26274</v>
      </c>
      <c r="H5059">
        <v>400033</v>
      </c>
      <c r="I5059" t="s">
        <v>26275</v>
      </c>
    </row>
    <row r="5060" spans="1:9" x14ac:dyDescent="0.25">
      <c r="A5060" s="2" t="s">
        <v>26276</v>
      </c>
      <c r="B5060" t="s">
        <v>26277</v>
      </c>
      <c r="C5060" s="2">
        <v>919869106388</v>
      </c>
      <c r="D5060">
        <v>1010944</v>
      </c>
      <c r="E5060" t="s">
        <v>26278</v>
      </c>
      <c r="F5060" t="s">
        <v>26279</v>
      </c>
      <c r="G5060" t="s">
        <v>25424</v>
      </c>
      <c r="H5060">
        <v>400033</v>
      </c>
      <c r="I5060" t="s">
        <v>26280</v>
      </c>
    </row>
    <row r="5061" spans="1:9" x14ac:dyDescent="0.25">
      <c r="A5061" s="2" t="s">
        <v>26281</v>
      </c>
      <c r="B5061" t="s">
        <v>26282</v>
      </c>
      <c r="C5061" s="2">
        <v>919987493596</v>
      </c>
      <c r="D5061">
        <v>1011003</v>
      </c>
      <c r="E5061" t="s">
        <v>26283</v>
      </c>
      <c r="F5061" t="s">
        <v>26284</v>
      </c>
      <c r="G5061" t="s">
        <v>26285</v>
      </c>
      <c r="H5061">
        <v>400033</v>
      </c>
    </row>
    <row r="5062" spans="1:9" x14ac:dyDescent="0.25">
      <c r="A5062" s="2" t="s">
        <v>26286</v>
      </c>
      <c r="B5062" t="s">
        <v>26287</v>
      </c>
      <c r="C5062" s="2">
        <v>918291711055</v>
      </c>
      <c r="D5062">
        <v>1011060</v>
      </c>
      <c r="E5062" t="s">
        <v>26288</v>
      </c>
      <c r="F5062" t="s">
        <v>25424</v>
      </c>
      <c r="G5062" t="s">
        <v>25133</v>
      </c>
      <c r="H5062">
        <v>400033</v>
      </c>
      <c r="I5062" t="s">
        <v>26289</v>
      </c>
    </row>
    <row r="5063" spans="1:9" x14ac:dyDescent="0.25">
      <c r="A5063" s="2" t="s">
        <v>26290</v>
      </c>
      <c r="B5063" t="s">
        <v>26291</v>
      </c>
      <c r="C5063" s="2">
        <v>919987462135</v>
      </c>
      <c r="D5063">
        <v>1011187</v>
      </c>
      <c r="E5063" t="s">
        <v>26292</v>
      </c>
      <c r="F5063" t="s">
        <v>26293</v>
      </c>
      <c r="G5063" t="s">
        <v>26294</v>
      </c>
      <c r="H5063">
        <v>400010</v>
      </c>
      <c r="I5063" t="s">
        <v>26295</v>
      </c>
    </row>
    <row r="5064" spans="1:9" x14ac:dyDescent="0.25">
      <c r="A5064" s="2" t="s">
        <v>26296</v>
      </c>
      <c r="B5064" t="s">
        <v>26297</v>
      </c>
      <c r="C5064" s="2">
        <v>919869765368</v>
      </c>
      <c r="D5064">
        <v>1011264</v>
      </c>
      <c r="E5064" t="s">
        <v>26298</v>
      </c>
      <c r="F5064" t="s">
        <v>26299</v>
      </c>
      <c r="G5064" t="s">
        <v>18</v>
      </c>
      <c r="H5064">
        <v>400033</v>
      </c>
      <c r="I5064" t="s">
        <v>26300</v>
      </c>
    </row>
    <row r="5065" spans="1:9" x14ac:dyDescent="0.25">
      <c r="A5065" s="2" t="s">
        <v>26301</v>
      </c>
      <c r="B5065" t="s">
        <v>26302</v>
      </c>
      <c r="C5065" s="2">
        <v>919819101194</v>
      </c>
      <c r="D5065">
        <v>1011303</v>
      </c>
      <c r="E5065" t="s">
        <v>26303</v>
      </c>
      <c r="F5065" t="s">
        <v>26304</v>
      </c>
      <c r="H5065">
        <v>400027</v>
      </c>
      <c r="I5065" t="s">
        <v>26305</v>
      </c>
    </row>
    <row r="5066" spans="1:9" x14ac:dyDescent="0.25">
      <c r="A5066" s="2" t="s">
        <v>26306</v>
      </c>
      <c r="B5066" t="s">
        <v>26307</v>
      </c>
      <c r="C5066" s="2">
        <v>919029998791</v>
      </c>
      <c r="D5066">
        <v>1011378</v>
      </c>
      <c r="E5066" t="s">
        <v>26308</v>
      </c>
      <c r="F5066" t="s">
        <v>26309</v>
      </c>
      <c r="G5066" t="s">
        <v>26310</v>
      </c>
      <c r="H5066">
        <v>400033</v>
      </c>
      <c r="I5066" t="s">
        <v>26311</v>
      </c>
    </row>
    <row r="5067" spans="1:9" x14ac:dyDescent="0.25">
      <c r="A5067" s="2" t="s">
        <v>26312</v>
      </c>
      <c r="B5067" t="s">
        <v>26313</v>
      </c>
      <c r="C5067" s="2">
        <v>919892318508</v>
      </c>
      <c r="D5067">
        <v>1011508</v>
      </c>
      <c r="E5067" t="s">
        <v>26314</v>
      </c>
      <c r="F5067" t="s">
        <v>26315</v>
      </c>
      <c r="G5067" t="s">
        <v>18</v>
      </c>
      <c r="H5067">
        <v>400033</v>
      </c>
      <c r="I5067" t="s">
        <v>26316</v>
      </c>
    </row>
    <row r="5068" spans="1:9" x14ac:dyDescent="0.25">
      <c r="A5068" s="2" t="s">
        <v>26317</v>
      </c>
      <c r="B5068" t="s">
        <v>26318</v>
      </c>
      <c r="C5068" s="2">
        <v>919869186549</v>
      </c>
      <c r="D5068">
        <v>1011832</v>
      </c>
      <c r="E5068" t="s">
        <v>26319</v>
      </c>
      <c r="F5068" t="s">
        <v>26320</v>
      </c>
      <c r="G5068" t="s">
        <v>168</v>
      </c>
      <c r="H5068">
        <v>400011</v>
      </c>
      <c r="I5068" t="s">
        <v>26321</v>
      </c>
    </row>
    <row r="5069" spans="1:9" x14ac:dyDescent="0.25">
      <c r="A5069" s="2" t="s">
        <v>26322</v>
      </c>
      <c r="B5069" t="s">
        <v>26323</v>
      </c>
      <c r="C5069" s="2">
        <v>919222073595</v>
      </c>
      <c r="D5069">
        <v>1011947</v>
      </c>
      <c r="E5069" t="s">
        <v>26324</v>
      </c>
      <c r="F5069" t="s">
        <v>26325</v>
      </c>
      <c r="G5069" t="s">
        <v>26326</v>
      </c>
      <c r="H5069">
        <v>401305</v>
      </c>
      <c r="I5069" t="s">
        <v>26327</v>
      </c>
    </row>
    <row r="5070" spans="1:9" x14ac:dyDescent="0.25">
      <c r="A5070" s="2" t="s">
        <v>26328</v>
      </c>
      <c r="B5070" t="s">
        <v>26329</v>
      </c>
      <c r="C5070" s="2">
        <v>919821543435</v>
      </c>
      <c r="D5070">
        <v>1011969</v>
      </c>
      <c r="E5070" t="s">
        <v>26330</v>
      </c>
      <c r="F5070" t="s">
        <v>26331</v>
      </c>
      <c r="G5070" t="s">
        <v>26332</v>
      </c>
      <c r="H5070">
        <v>400019</v>
      </c>
      <c r="I5070" t="s">
        <v>26333</v>
      </c>
    </row>
    <row r="5071" spans="1:9" x14ac:dyDescent="0.25">
      <c r="A5071" s="2" t="s">
        <v>26334</v>
      </c>
      <c r="B5071" t="s">
        <v>26335</v>
      </c>
      <c r="C5071" s="2">
        <v>919819694954</v>
      </c>
      <c r="D5071">
        <v>1011999</v>
      </c>
      <c r="E5071" t="s">
        <v>26336</v>
      </c>
      <c r="F5071" t="s">
        <v>26337</v>
      </c>
      <c r="G5071" t="s">
        <v>26338</v>
      </c>
      <c r="H5071">
        <v>400033</v>
      </c>
      <c r="I5071" t="s">
        <v>26339</v>
      </c>
    </row>
    <row r="5072" spans="1:9" x14ac:dyDescent="0.25">
      <c r="A5072" s="2" t="s">
        <v>26340</v>
      </c>
      <c r="B5072" t="s">
        <v>26341</v>
      </c>
      <c r="C5072" s="2">
        <v>919867239868</v>
      </c>
      <c r="D5072">
        <v>1012067</v>
      </c>
      <c r="E5072" t="s">
        <v>26342</v>
      </c>
      <c r="F5072" t="s">
        <v>26343</v>
      </c>
      <c r="G5072" t="s">
        <v>26344</v>
      </c>
      <c r="H5072">
        <v>400033</v>
      </c>
      <c r="I5072" t="s">
        <v>26345</v>
      </c>
    </row>
    <row r="5073" spans="1:9" x14ac:dyDescent="0.25">
      <c r="A5073" s="2" t="s">
        <v>26346</v>
      </c>
      <c r="B5073" t="s">
        <v>26347</v>
      </c>
      <c r="C5073" s="2">
        <v>919870299473</v>
      </c>
      <c r="D5073">
        <v>1012249</v>
      </c>
      <c r="E5073" t="s">
        <v>26348</v>
      </c>
      <c r="F5073" t="s">
        <v>26349</v>
      </c>
      <c r="G5073" t="s">
        <v>24370</v>
      </c>
      <c r="H5073">
        <v>400033</v>
      </c>
      <c r="I5073" t="s">
        <v>26350</v>
      </c>
    </row>
    <row r="5074" spans="1:9" x14ac:dyDescent="0.25">
      <c r="A5074" s="2" t="s">
        <v>26351</v>
      </c>
      <c r="B5074" t="s">
        <v>26352</v>
      </c>
      <c r="C5074" s="2">
        <v>919769022392</v>
      </c>
      <c r="D5074">
        <v>1012419</v>
      </c>
      <c r="E5074" t="s">
        <v>26353</v>
      </c>
      <c r="F5074" t="s">
        <v>17529</v>
      </c>
      <c r="G5074" t="s">
        <v>15937</v>
      </c>
      <c r="H5074">
        <v>400033</v>
      </c>
      <c r="I5074" t="s">
        <v>26354</v>
      </c>
    </row>
    <row r="5075" spans="1:9" x14ac:dyDescent="0.25">
      <c r="A5075" s="2" t="s">
        <v>26355</v>
      </c>
      <c r="B5075" t="s">
        <v>26356</v>
      </c>
      <c r="C5075" s="2">
        <v>918879796487</v>
      </c>
      <c r="D5075">
        <v>1012494</v>
      </c>
      <c r="E5075" t="s">
        <v>26357</v>
      </c>
      <c r="F5075" t="s">
        <v>26358</v>
      </c>
      <c r="G5075" t="s">
        <v>18</v>
      </c>
      <c r="H5075">
        <v>400033</v>
      </c>
      <c r="I5075" t="s">
        <v>26359</v>
      </c>
    </row>
    <row r="5076" spans="1:9" x14ac:dyDescent="0.25">
      <c r="A5076" s="2" t="s">
        <v>26360</v>
      </c>
      <c r="B5076" t="s">
        <v>26361</v>
      </c>
      <c r="C5076" s="2">
        <v>919773212152</v>
      </c>
      <c r="D5076">
        <v>1013112</v>
      </c>
      <c r="E5076" t="s">
        <v>26362</v>
      </c>
      <c r="F5076" t="s">
        <v>26363</v>
      </c>
      <c r="G5076" t="s">
        <v>17985</v>
      </c>
      <c r="H5076">
        <v>400</v>
      </c>
      <c r="I5076" t="s">
        <v>26364</v>
      </c>
    </row>
    <row r="5077" spans="1:9" x14ac:dyDescent="0.25">
      <c r="A5077" s="2" t="s">
        <v>26365</v>
      </c>
      <c r="B5077" t="s">
        <v>26366</v>
      </c>
      <c r="C5077" s="2">
        <v>918291115157</v>
      </c>
      <c r="D5077">
        <v>1013259</v>
      </c>
      <c r="E5077" t="s">
        <v>26367</v>
      </c>
      <c r="F5077" t="s">
        <v>26368</v>
      </c>
      <c r="G5077" t="s">
        <v>26369</v>
      </c>
      <c r="H5077">
        <v>400033</v>
      </c>
      <c r="I5077" t="s">
        <v>26370</v>
      </c>
    </row>
    <row r="5078" spans="1:9" x14ac:dyDescent="0.25">
      <c r="A5078" s="2" t="s">
        <v>26371</v>
      </c>
      <c r="B5078" t="s">
        <v>26372</v>
      </c>
      <c r="C5078" s="2">
        <v>919969036852</v>
      </c>
      <c r="D5078">
        <v>1013500</v>
      </c>
      <c r="E5078" t="s">
        <v>26373</v>
      </c>
      <c r="F5078" t="s">
        <v>25062</v>
      </c>
      <c r="G5078" t="s">
        <v>26374</v>
      </c>
      <c r="H5078">
        <v>400012</v>
      </c>
      <c r="I5078" t="s">
        <v>26375</v>
      </c>
    </row>
    <row r="5079" spans="1:9" x14ac:dyDescent="0.25">
      <c r="A5079" s="2" t="s">
        <v>26376</v>
      </c>
      <c r="B5079" t="s">
        <v>26377</v>
      </c>
      <c r="C5079" s="2">
        <v>919022632060</v>
      </c>
      <c r="D5079">
        <v>1013701</v>
      </c>
      <c r="E5079" t="s">
        <v>26378</v>
      </c>
      <c r="F5079" t="s">
        <v>26379</v>
      </c>
      <c r="G5079" t="s">
        <v>26380</v>
      </c>
      <c r="H5079">
        <v>400033</v>
      </c>
      <c r="I5079" t="s">
        <v>26381</v>
      </c>
    </row>
    <row r="5080" spans="1:9" x14ac:dyDescent="0.25">
      <c r="A5080" s="2" t="s">
        <v>26382</v>
      </c>
      <c r="B5080" t="s">
        <v>26383</v>
      </c>
      <c r="C5080" s="2">
        <v>919969954615</v>
      </c>
      <c r="D5080">
        <v>1013740</v>
      </c>
      <c r="E5080" t="s">
        <v>26384</v>
      </c>
      <c r="F5080" t="s">
        <v>26385</v>
      </c>
      <c r="G5080" t="s">
        <v>26386</v>
      </c>
      <c r="H5080">
        <v>400086</v>
      </c>
      <c r="I5080" t="s">
        <v>26387</v>
      </c>
    </row>
    <row r="5081" spans="1:9" x14ac:dyDescent="0.25">
      <c r="A5081" s="2" t="s">
        <v>26388</v>
      </c>
      <c r="B5081" t="s">
        <v>26389</v>
      </c>
      <c r="C5081" s="2">
        <v>919869951699</v>
      </c>
      <c r="D5081">
        <v>1013812</v>
      </c>
      <c r="E5081" t="s">
        <v>26390</v>
      </c>
      <c r="F5081" t="s">
        <v>25696</v>
      </c>
      <c r="H5081">
        <v>400033</v>
      </c>
      <c r="I5081" t="s">
        <v>26391</v>
      </c>
    </row>
    <row r="5082" spans="1:9" x14ac:dyDescent="0.25">
      <c r="A5082" s="2" t="s">
        <v>26392</v>
      </c>
      <c r="B5082" t="s">
        <v>26393</v>
      </c>
      <c r="C5082" s="2">
        <v>919867137238</v>
      </c>
      <c r="D5082">
        <v>1013905</v>
      </c>
      <c r="E5082" t="s">
        <v>26394</v>
      </c>
      <c r="F5082" t="s">
        <v>26395</v>
      </c>
      <c r="G5082" t="s">
        <v>25696</v>
      </c>
      <c r="H5082">
        <v>400033</v>
      </c>
      <c r="I5082" t="s">
        <v>26396</v>
      </c>
    </row>
    <row r="5083" spans="1:9" x14ac:dyDescent="0.25">
      <c r="A5083" s="2" t="s">
        <v>26397</v>
      </c>
      <c r="B5083" t="s">
        <v>26398</v>
      </c>
      <c r="C5083" s="2">
        <v>919869289411</v>
      </c>
      <c r="D5083">
        <v>1014000</v>
      </c>
      <c r="E5083" t="s">
        <v>26399</v>
      </c>
      <c r="F5083" t="s">
        <v>26400</v>
      </c>
      <c r="G5083" t="s">
        <v>18</v>
      </c>
      <c r="H5083">
        <v>400060</v>
      </c>
      <c r="I5083" t="s">
        <v>26401</v>
      </c>
    </row>
    <row r="5084" spans="1:9" x14ac:dyDescent="0.25">
      <c r="A5084" s="2" t="s">
        <v>26402</v>
      </c>
      <c r="B5084" t="s">
        <v>26403</v>
      </c>
      <c r="C5084" s="2">
        <v>919702418802</v>
      </c>
      <c r="D5084">
        <v>1014021</v>
      </c>
      <c r="E5084" t="s">
        <v>26404</v>
      </c>
      <c r="F5084" t="s">
        <v>18</v>
      </c>
      <c r="H5084">
        <v>400033</v>
      </c>
      <c r="I5084" t="s">
        <v>26405</v>
      </c>
    </row>
    <row r="5085" spans="1:9" x14ac:dyDescent="0.25">
      <c r="A5085" s="2" t="s">
        <v>26406</v>
      </c>
      <c r="B5085" t="s">
        <v>26407</v>
      </c>
      <c r="C5085" s="2">
        <v>919969351664</v>
      </c>
      <c r="D5085">
        <v>1014132</v>
      </c>
      <c r="E5085" t="s">
        <v>26408</v>
      </c>
      <c r="F5085" t="s">
        <v>26409</v>
      </c>
      <c r="G5085" t="s">
        <v>18</v>
      </c>
      <c r="H5085">
        <v>400033</v>
      </c>
      <c r="I5085" t="s">
        <v>26410</v>
      </c>
    </row>
    <row r="5086" spans="1:9" x14ac:dyDescent="0.25">
      <c r="A5086" s="2" t="s">
        <v>26411</v>
      </c>
      <c r="B5086" t="s">
        <v>26412</v>
      </c>
      <c r="C5086" s="2">
        <v>919867505929</v>
      </c>
      <c r="D5086">
        <v>1014165</v>
      </c>
      <c r="E5086" t="s">
        <v>26413</v>
      </c>
      <c r="F5086" t="s">
        <v>26414</v>
      </c>
      <c r="G5086" t="s">
        <v>26415</v>
      </c>
      <c r="H5086">
        <v>400033</v>
      </c>
      <c r="I5086" t="s">
        <v>26416</v>
      </c>
    </row>
    <row r="5087" spans="1:9" x14ac:dyDescent="0.25">
      <c r="A5087" s="2" t="s">
        <v>26417</v>
      </c>
      <c r="B5087" t="s">
        <v>26418</v>
      </c>
      <c r="C5087" s="2">
        <v>919224197307</v>
      </c>
      <c r="D5087">
        <v>1014478</v>
      </c>
      <c r="E5087" t="s">
        <v>26419</v>
      </c>
      <c r="F5087" t="s">
        <v>26420</v>
      </c>
      <c r="G5087" t="s">
        <v>26421</v>
      </c>
      <c r="H5087">
        <v>400033</v>
      </c>
      <c r="I5087" t="s">
        <v>26422</v>
      </c>
    </row>
    <row r="5088" spans="1:9" x14ac:dyDescent="0.25">
      <c r="A5088" s="2" t="s">
        <v>26423</v>
      </c>
      <c r="B5088" t="s">
        <v>26424</v>
      </c>
      <c r="C5088" s="2">
        <v>919892126080</v>
      </c>
      <c r="D5088">
        <v>1015257</v>
      </c>
      <c r="E5088" t="s">
        <v>26425</v>
      </c>
      <c r="F5088" t="s">
        <v>15295</v>
      </c>
      <c r="G5088" t="s">
        <v>18</v>
      </c>
      <c r="H5088">
        <v>400033</v>
      </c>
      <c r="I5088" t="s">
        <v>26426</v>
      </c>
    </row>
    <row r="5089" spans="1:9" x14ac:dyDescent="0.25">
      <c r="A5089" s="2" t="s">
        <v>26427</v>
      </c>
      <c r="B5089" t="s">
        <v>26428</v>
      </c>
      <c r="C5089" s="2">
        <v>919867014536</v>
      </c>
      <c r="D5089">
        <v>1016223</v>
      </c>
      <c r="E5089" t="s">
        <v>26429</v>
      </c>
      <c r="F5089" t="s">
        <v>26430</v>
      </c>
      <c r="G5089" t="s">
        <v>26431</v>
      </c>
      <c r="H5089">
        <v>400012</v>
      </c>
      <c r="I5089" t="s">
        <v>26432</v>
      </c>
    </row>
    <row r="5090" spans="1:9" x14ac:dyDescent="0.25">
      <c r="A5090" s="2" t="s">
        <v>26433</v>
      </c>
      <c r="B5090" t="s">
        <v>26434</v>
      </c>
      <c r="C5090" s="2">
        <v>919773708493</v>
      </c>
      <c r="D5090">
        <v>1016322</v>
      </c>
      <c r="E5090" t="s">
        <v>26435</v>
      </c>
      <c r="F5090" t="s">
        <v>26436</v>
      </c>
      <c r="G5090" t="s">
        <v>18</v>
      </c>
      <c r="H5090">
        <v>400033</v>
      </c>
      <c r="I5090" t="s">
        <v>26437</v>
      </c>
    </row>
    <row r="5091" spans="1:9" x14ac:dyDescent="0.25">
      <c r="A5091" s="2" t="s">
        <v>26438</v>
      </c>
      <c r="B5091" t="s">
        <v>26439</v>
      </c>
      <c r="C5091" s="2">
        <v>919869320666</v>
      </c>
      <c r="D5091">
        <v>1016573</v>
      </c>
      <c r="E5091" t="s">
        <v>26440</v>
      </c>
      <c r="F5091" t="s">
        <v>15385</v>
      </c>
      <c r="G5091" t="s">
        <v>24997</v>
      </c>
      <c r="H5091">
        <v>400033</v>
      </c>
      <c r="I5091" t="s">
        <v>26441</v>
      </c>
    </row>
    <row r="5092" spans="1:9" x14ac:dyDescent="0.25">
      <c r="A5092" s="2" t="s">
        <v>26442</v>
      </c>
      <c r="B5092" t="s">
        <v>26443</v>
      </c>
      <c r="C5092" s="2">
        <v>919594549192</v>
      </c>
      <c r="D5092">
        <v>1016750</v>
      </c>
      <c r="E5092" t="s">
        <v>26444</v>
      </c>
      <c r="F5092" t="s">
        <v>26445</v>
      </c>
      <c r="G5092" t="s">
        <v>18</v>
      </c>
      <c r="H5092">
        <v>400033</v>
      </c>
      <c r="I5092" t="s">
        <v>26446</v>
      </c>
    </row>
    <row r="5093" spans="1:9" x14ac:dyDescent="0.25">
      <c r="A5093" s="2" t="s">
        <v>26447</v>
      </c>
      <c r="B5093" t="s">
        <v>26448</v>
      </c>
      <c r="C5093" s="2">
        <v>918779956791</v>
      </c>
      <c r="D5093">
        <v>1016913</v>
      </c>
      <c r="E5093" t="s">
        <v>26449</v>
      </c>
      <c r="F5093" t="s">
        <v>26450</v>
      </c>
      <c r="G5093" t="s">
        <v>26451</v>
      </c>
      <c r="H5093">
        <v>400033</v>
      </c>
      <c r="I5093" t="s">
        <v>26452</v>
      </c>
    </row>
    <row r="5094" spans="1:9" x14ac:dyDescent="0.25">
      <c r="A5094" s="2" t="s">
        <v>26453</v>
      </c>
      <c r="B5094" t="s">
        <v>26454</v>
      </c>
      <c r="C5094" s="2">
        <v>919867102031</v>
      </c>
      <c r="D5094">
        <v>1016939</v>
      </c>
      <c r="E5094" t="s">
        <v>26455</v>
      </c>
      <c r="F5094" t="s">
        <v>26456</v>
      </c>
      <c r="G5094" t="s">
        <v>25233</v>
      </c>
      <c r="H5094">
        <v>400033</v>
      </c>
      <c r="I5094" t="s">
        <v>26457</v>
      </c>
    </row>
    <row r="5095" spans="1:9" x14ac:dyDescent="0.25">
      <c r="A5095" s="2" t="s">
        <v>26458</v>
      </c>
      <c r="B5095" t="s">
        <v>26459</v>
      </c>
      <c r="C5095" s="2">
        <v>918451995244</v>
      </c>
      <c r="D5095">
        <v>1017113</v>
      </c>
      <c r="E5095" t="s">
        <v>26460</v>
      </c>
      <c r="F5095" t="s">
        <v>26461</v>
      </c>
      <c r="G5095" t="s">
        <v>48</v>
      </c>
      <c r="H5095">
        <v>400024</v>
      </c>
      <c r="I5095" t="s">
        <v>26462</v>
      </c>
    </row>
    <row r="5096" spans="1:9" x14ac:dyDescent="0.25">
      <c r="A5096" s="2" t="s">
        <v>26463</v>
      </c>
      <c r="B5096" t="s">
        <v>26464</v>
      </c>
      <c r="C5096" s="2">
        <v>919137804127</v>
      </c>
      <c r="D5096">
        <v>1017146</v>
      </c>
      <c r="E5096" t="s">
        <v>26465</v>
      </c>
      <c r="F5096" t="s">
        <v>26466</v>
      </c>
      <c r="G5096" t="s">
        <v>18</v>
      </c>
      <c r="H5096">
        <v>400033</v>
      </c>
      <c r="I5096" t="s">
        <v>26467</v>
      </c>
    </row>
    <row r="5097" spans="1:9" x14ac:dyDescent="0.25">
      <c r="A5097" s="2" t="s">
        <v>26468</v>
      </c>
      <c r="B5097" t="s">
        <v>26469</v>
      </c>
      <c r="C5097" s="2">
        <v>919819422545</v>
      </c>
      <c r="D5097">
        <v>1018014</v>
      </c>
      <c r="E5097" t="s">
        <v>26470</v>
      </c>
      <c r="F5097" t="s">
        <v>15937</v>
      </c>
      <c r="G5097" t="s">
        <v>18</v>
      </c>
      <c r="H5097">
        <v>400033</v>
      </c>
      <c r="I5097" t="s">
        <v>26471</v>
      </c>
    </row>
    <row r="5098" spans="1:9" x14ac:dyDescent="0.25">
      <c r="A5098" s="2" t="s">
        <v>26472</v>
      </c>
      <c r="B5098" t="s">
        <v>26473</v>
      </c>
      <c r="C5098" s="2">
        <v>919869186549</v>
      </c>
      <c r="D5098">
        <v>1018020</v>
      </c>
      <c r="E5098" t="s">
        <v>26474</v>
      </c>
      <c r="F5098" t="s">
        <v>26320</v>
      </c>
      <c r="G5098" t="s">
        <v>18</v>
      </c>
      <c r="H5098">
        <v>400011</v>
      </c>
      <c r="I5098" t="s">
        <v>26321</v>
      </c>
    </row>
    <row r="5099" spans="1:9" x14ac:dyDescent="0.25">
      <c r="A5099" s="2" t="s">
        <v>26475</v>
      </c>
      <c r="B5099" t="s">
        <v>26476</v>
      </c>
      <c r="C5099" s="2">
        <v>917303853627</v>
      </c>
      <c r="D5099">
        <v>1018074</v>
      </c>
      <c r="E5099" t="s">
        <v>26477</v>
      </c>
      <c r="F5099" t="s">
        <v>25328</v>
      </c>
      <c r="G5099" t="s">
        <v>18</v>
      </c>
      <c r="H5099">
        <v>4000033</v>
      </c>
      <c r="I5099" t="s">
        <v>26478</v>
      </c>
    </row>
    <row r="5100" spans="1:9" x14ac:dyDescent="0.25">
      <c r="A5100" s="2" t="s">
        <v>26479</v>
      </c>
      <c r="B5100" t="s">
        <v>26480</v>
      </c>
      <c r="C5100" s="2">
        <v>919224968868</v>
      </c>
      <c r="D5100">
        <v>1018094</v>
      </c>
      <c r="E5100" t="s">
        <v>26481</v>
      </c>
      <c r="F5100" t="s">
        <v>17546</v>
      </c>
      <c r="G5100" t="s">
        <v>15937</v>
      </c>
      <c r="H5100">
        <v>400033</v>
      </c>
      <c r="I5100" t="s">
        <v>26482</v>
      </c>
    </row>
    <row r="5101" spans="1:9" x14ac:dyDescent="0.25">
      <c r="A5101" s="2" t="s">
        <v>26483</v>
      </c>
      <c r="B5101" t="s">
        <v>26484</v>
      </c>
      <c r="C5101" s="2">
        <v>919702705105</v>
      </c>
      <c r="D5101">
        <v>1018137</v>
      </c>
      <c r="E5101" t="s">
        <v>26485</v>
      </c>
      <c r="F5101" t="s">
        <v>26486</v>
      </c>
      <c r="G5101" t="s">
        <v>26487</v>
      </c>
      <c r="H5101">
        <v>400022</v>
      </c>
      <c r="I5101" t="s">
        <v>26488</v>
      </c>
    </row>
    <row r="5102" spans="1:9" x14ac:dyDescent="0.25">
      <c r="A5102" s="2" t="s">
        <v>26489</v>
      </c>
      <c r="B5102" t="s">
        <v>26490</v>
      </c>
      <c r="C5102" s="2">
        <v>919167447032</v>
      </c>
      <c r="D5102">
        <v>1018170</v>
      </c>
      <c r="E5102" t="s">
        <v>26491</v>
      </c>
      <c r="F5102" t="s">
        <v>26492</v>
      </c>
      <c r="G5102" t="s">
        <v>18</v>
      </c>
      <c r="H5102">
        <v>400033</v>
      </c>
    </row>
    <row r="5103" spans="1:9" x14ac:dyDescent="0.25">
      <c r="A5103" s="2" t="s">
        <v>26493</v>
      </c>
      <c r="B5103" t="s">
        <v>26494</v>
      </c>
      <c r="C5103" s="2">
        <v>919967527041</v>
      </c>
      <c r="D5103">
        <v>1018174</v>
      </c>
      <c r="E5103" t="s">
        <v>26495</v>
      </c>
      <c r="F5103" t="s">
        <v>13766</v>
      </c>
      <c r="G5103" t="s">
        <v>14045</v>
      </c>
      <c r="H5103">
        <v>400017</v>
      </c>
      <c r="I5103" t="s">
        <v>26496</v>
      </c>
    </row>
    <row r="5104" spans="1:9" x14ac:dyDescent="0.25">
      <c r="A5104" s="2" t="s">
        <v>26497</v>
      </c>
      <c r="B5104" t="s">
        <v>26498</v>
      </c>
      <c r="C5104" s="2">
        <v>919870351907</v>
      </c>
      <c r="D5104">
        <v>1018181</v>
      </c>
      <c r="E5104" t="s">
        <v>26499</v>
      </c>
      <c r="F5104" t="s">
        <v>26500</v>
      </c>
      <c r="G5104" t="s">
        <v>18</v>
      </c>
      <c r="H5104">
        <v>400033</v>
      </c>
      <c r="I5104" t="s">
        <v>26501</v>
      </c>
    </row>
    <row r="5105" spans="1:9" x14ac:dyDescent="0.25">
      <c r="A5105" s="2" t="s">
        <v>26502</v>
      </c>
      <c r="B5105" t="s">
        <v>26503</v>
      </c>
      <c r="C5105" s="2">
        <v>919821993413</v>
      </c>
      <c r="D5105">
        <v>1018285</v>
      </c>
      <c r="E5105" t="s">
        <v>26504</v>
      </c>
      <c r="F5105" t="s">
        <v>26505</v>
      </c>
      <c r="G5105" t="s">
        <v>24370</v>
      </c>
      <c r="H5105">
        <v>400033</v>
      </c>
      <c r="I5105" t="s">
        <v>26506</v>
      </c>
    </row>
    <row r="5106" spans="1:9" x14ac:dyDescent="0.25">
      <c r="A5106" s="2" t="s">
        <v>26507</v>
      </c>
      <c r="B5106" t="s">
        <v>26508</v>
      </c>
      <c r="C5106" s="2">
        <v>919619070966</v>
      </c>
      <c r="D5106">
        <v>1018518</v>
      </c>
      <c r="E5106" t="s">
        <v>26509</v>
      </c>
      <c r="F5106" t="s">
        <v>15937</v>
      </c>
      <c r="H5106">
        <v>400033</v>
      </c>
      <c r="I5106" t="s">
        <v>26510</v>
      </c>
    </row>
    <row r="5107" spans="1:9" x14ac:dyDescent="0.25">
      <c r="A5107" s="2" t="s">
        <v>26511</v>
      </c>
      <c r="B5107" t="s">
        <v>26512</v>
      </c>
      <c r="C5107" s="2">
        <v>919757289495</v>
      </c>
      <c r="D5107">
        <v>1019383</v>
      </c>
      <c r="E5107" t="s">
        <v>26513</v>
      </c>
      <c r="F5107" t="s">
        <v>26514</v>
      </c>
      <c r="G5107" t="s">
        <v>26515</v>
      </c>
      <c r="H5107">
        <v>400033</v>
      </c>
      <c r="I5107" t="s">
        <v>26516</v>
      </c>
    </row>
    <row r="5108" spans="1:9" x14ac:dyDescent="0.25">
      <c r="A5108" s="2" t="s">
        <v>26517</v>
      </c>
      <c r="B5108" t="s">
        <v>26518</v>
      </c>
      <c r="C5108" s="2">
        <v>919969707600</v>
      </c>
      <c r="D5108">
        <v>1019399</v>
      </c>
      <c r="E5108" t="s">
        <v>26519</v>
      </c>
      <c r="F5108" t="s">
        <v>25062</v>
      </c>
      <c r="G5108" t="s">
        <v>25627</v>
      </c>
      <c r="H5108">
        <v>400033</v>
      </c>
      <c r="I5108" t="s">
        <v>26520</v>
      </c>
    </row>
    <row r="5109" spans="1:9" x14ac:dyDescent="0.25">
      <c r="A5109" s="2" t="s">
        <v>26521</v>
      </c>
      <c r="B5109" t="s">
        <v>26522</v>
      </c>
      <c r="C5109" s="2">
        <v>919892909675</v>
      </c>
      <c r="D5109">
        <v>1019475</v>
      </c>
      <c r="E5109" t="s">
        <v>26523</v>
      </c>
      <c r="F5109" t="s">
        <v>26524</v>
      </c>
      <c r="G5109" t="s">
        <v>25627</v>
      </c>
      <c r="H5109">
        <v>400033</v>
      </c>
      <c r="I5109" t="s">
        <v>26525</v>
      </c>
    </row>
    <row r="5110" spans="1:9" x14ac:dyDescent="0.25">
      <c r="A5110" s="2" t="s">
        <v>26526</v>
      </c>
      <c r="B5110" t="s">
        <v>26527</v>
      </c>
      <c r="C5110" s="2">
        <v>919869846858</v>
      </c>
      <c r="D5110">
        <v>1019577</v>
      </c>
      <c r="E5110" t="s">
        <v>26528</v>
      </c>
      <c r="F5110" t="s">
        <v>26529</v>
      </c>
      <c r="G5110" t="s">
        <v>24370</v>
      </c>
      <c r="H5110">
        <v>400033</v>
      </c>
      <c r="I5110" t="s">
        <v>26530</v>
      </c>
    </row>
    <row r="5111" spans="1:9" x14ac:dyDescent="0.25">
      <c r="A5111" s="2" t="s">
        <v>26531</v>
      </c>
      <c r="B5111" t="s">
        <v>26532</v>
      </c>
      <c r="C5111" s="2">
        <v>919320855013</v>
      </c>
      <c r="D5111">
        <v>1019897</v>
      </c>
      <c r="E5111" t="s">
        <v>26533</v>
      </c>
      <c r="F5111" t="s">
        <v>26534</v>
      </c>
      <c r="G5111" t="s">
        <v>26094</v>
      </c>
      <c r="H5111">
        <v>400033</v>
      </c>
      <c r="I5111" t="s">
        <v>26535</v>
      </c>
    </row>
    <row r="5112" spans="1:9" x14ac:dyDescent="0.25">
      <c r="A5112" s="2" t="s">
        <v>26536</v>
      </c>
      <c r="B5112" t="s">
        <v>26537</v>
      </c>
      <c r="C5112" s="2">
        <v>918108553864</v>
      </c>
      <c r="D5112">
        <v>1020282</v>
      </c>
      <c r="E5112" t="s">
        <v>26538</v>
      </c>
      <c r="F5112" t="s">
        <v>26539</v>
      </c>
      <c r="G5112" t="s">
        <v>18</v>
      </c>
      <c r="H5112">
        <v>400033</v>
      </c>
    </row>
    <row r="5113" spans="1:9" x14ac:dyDescent="0.25">
      <c r="A5113" s="2" t="s">
        <v>26540</v>
      </c>
      <c r="B5113" t="s">
        <v>26541</v>
      </c>
      <c r="C5113" s="2">
        <v>919969440289</v>
      </c>
      <c r="D5113">
        <v>1020433</v>
      </c>
      <c r="E5113" t="s">
        <v>26542</v>
      </c>
      <c r="F5113" t="s">
        <v>15937</v>
      </c>
      <c r="G5113" t="s">
        <v>18</v>
      </c>
      <c r="H5113">
        <v>400033</v>
      </c>
      <c r="I5113" t="s">
        <v>26543</v>
      </c>
    </row>
    <row r="5114" spans="1:9" x14ac:dyDescent="0.25">
      <c r="A5114" s="2" t="s">
        <v>26544</v>
      </c>
      <c r="B5114" t="s">
        <v>26545</v>
      </c>
      <c r="C5114" s="2">
        <v>919969478144</v>
      </c>
      <c r="D5114">
        <v>1020517</v>
      </c>
      <c r="E5114" t="s">
        <v>26546</v>
      </c>
      <c r="F5114" t="s">
        <v>26547</v>
      </c>
      <c r="G5114" t="s">
        <v>26168</v>
      </c>
      <c r="H5114">
        <v>400033</v>
      </c>
      <c r="I5114" t="s">
        <v>26548</v>
      </c>
    </row>
    <row r="5115" spans="1:9" x14ac:dyDescent="0.25">
      <c r="A5115" s="2" t="s">
        <v>26549</v>
      </c>
      <c r="B5115" t="s">
        <v>26550</v>
      </c>
      <c r="C5115" s="2">
        <v>918655240364</v>
      </c>
      <c r="D5115">
        <v>1020646</v>
      </c>
      <c r="E5115" t="s">
        <v>26551</v>
      </c>
      <c r="F5115" t="s">
        <v>26552</v>
      </c>
      <c r="G5115" t="s">
        <v>18</v>
      </c>
      <c r="H5115">
        <v>400018</v>
      </c>
      <c r="I5115" t="s">
        <v>26553</v>
      </c>
    </row>
    <row r="5116" spans="1:9" x14ac:dyDescent="0.25">
      <c r="A5116" s="2" t="s">
        <v>26554</v>
      </c>
      <c r="B5116" t="s">
        <v>26555</v>
      </c>
      <c r="C5116" s="2">
        <v>919869082620</v>
      </c>
      <c r="D5116">
        <v>1021025</v>
      </c>
      <c r="E5116" t="s">
        <v>26556</v>
      </c>
      <c r="F5116" t="s">
        <v>26557</v>
      </c>
      <c r="G5116" t="s">
        <v>26558</v>
      </c>
      <c r="H5116">
        <v>400012</v>
      </c>
      <c r="I5116" t="s">
        <v>26559</v>
      </c>
    </row>
    <row r="5117" spans="1:9" x14ac:dyDescent="0.25">
      <c r="A5117" s="2" t="s">
        <v>26560</v>
      </c>
      <c r="B5117" t="s">
        <v>26561</v>
      </c>
      <c r="C5117" s="2">
        <v>919920812338</v>
      </c>
      <c r="D5117">
        <v>1021072</v>
      </c>
      <c r="E5117" t="s">
        <v>26562</v>
      </c>
      <c r="F5117" t="s">
        <v>25233</v>
      </c>
      <c r="H5117">
        <v>400033</v>
      </c>
      <c r="I5117" t="s">
        <v>26563</v>
      </c>
    </row>
    <row r="5118" spans="1:9" x14ac:dyDescent="0.25">
      <c r="A5118" s="2" t="s">
        <v>26564</v>
      </c>
      <c r="B5118" t="s">
        <v>26565</v>
      </c>
      <c r="C5118" s="2">
        <v>919594238772</v>
      </c>
      <c r="D5118">
        <v>1021350</v>
      </c>
      <c r="E5118" t="s">
        <v>26566</v>
      </c>
      <c r="F5118" t="s">
        <v>26567</v>
      </c>
      <c r="G5118" t="s">
        <v>26568</v>
      </c>
      <c r="H5118">
        <v>400701</v>
      </c>
      <c r="I5118" t="s">
        <v>26569</v>
      </c>
    </row>
    <row r="5119" spans="1:9" x14ac:dyDescent="0.25">
      <c r="A5119" s="2" t="s">
        <v>26570</v>
      </c>
      <c r="B5119" t="s">
        <v>26571</v>
      </c>
      <c r="C5119" s="2">
        <v>919967837267</v>
      </c>
      <c r="D5119">
        <v>1021516</v>
      </c>
      <c r="E5119" t="s">
        <v>26572</v>
      </c>
      <c r="F5119" t="s">
        <v>25429</v>
      </c>
      <c r="G5119" t="s">
        <v>26573</v>
      </c>
      <c r="H5119">
        <v>400033</v>
      </c>
      <c r="I5119" t="s">
        <v>26574</v>
      </c>
    </row>
    <row r="5120" spans="1:9" x14ac:dyDescent="0.25">
      <c r="A5120" s="2" t="s">
        <v>26575</v>
      </c>
      <c r="B5120" t="s">
        <v>26576</v>
      </c>
      <c r="C5120" s="2">
        <v>919029777220</v>
      </c>
      <c r="D5120">
        <v>1021672</v>
      </c>
      <c r="E5120" t="s">
        <v>26577</v>
      </c>
      <c r="F5120" t="s">
        <v>26578</v>
      </c>
      <c r="G5120" t="s">
        <v>26579</v>
      </c>
      <c r="H5120">
        <v>400033</v>
      </c>
      <c r="I5120" t="s">
        <v>26580</v>
      </c>
    </row>
    <row r="5121" spans="1:9" x14ac:dyDescent="0.25">
      <c r="A5121" s="2" t="s">
        <v>26581</v>
      </c>
      <c r="B5121" t="s">
        <v>26582</v>
      </c>
      <c r="C5121" s="2">
        <v>919224669661</v>
      </c>
      <c r="D5121">
        <v>1021763</v>
      </c>
      <c r="E5121" t="s">
        <v>26583</v>
      </c>
      <c r="F5121" t="s">
        <v>26584</v>
      </c>
      <c r="H5121">
        <v>400022</v>
      </c>
      <c r="I5121" t="s">
        <v>26585</v>
      </c>
    </row>
    <row r="5122" spans="1:9" x14ac:dyDescent="0.25">
      <c r="A5122" s="2" t="s">
        <v>26586</v>
      </c>
      <c r="B5122" t="s">
        <v>26587</v>
      </c>
      <c r="C5122" s="2">
        <v>919702269477</v>
      </c>
      <c r="D5122">
        <v>1021808</v>
      </c>
      <c r="E5122" t="s">
        <v>26588</v>
      </c>
      <c r="F5122" t="s">
        <v>26589</v>
      </c>
      <c r="G5122" t="s">
        <v>168</v>
      </c>
      <c r="H5122">
        <v>400033</v>
      </c>
      <c r="I5122" t="s">
        <v>26590</v>
      </c>
    </row>
    <row r="5123" spans="1:9" x14ac:dyDescent="0.25">
      <c r="A5123" s="2" t="s">
        <v>26591</v>
      </c>
      <c r="B5123" t="s">
        <v>26592</v>
      </c>
      <c r="C5123" s="2">
        <v>919619222665</v>
      </c>
      <c r="D5123">
        <v>1021809</v>
      </c>
      <c r="E5123" t="s">
        <v>26593</v>
      </c>
      <c r="F5123" t="s">
        <v>26594</v>
      </c>
      <c r="G5123" t="s">
        <v>21045</v>
      </c>
      <c r="H5123">
        <v>400037</v>
      </c>
      <c r="I5123" t="s">
        <v>26595</v>
      </c>
    </row>
    <row r="5124" spans="1:9" x14ac:dyDescent="0.25">
      <c r="A5124" s="2" t="s">
        <v>26596</v>
      </c>
      <c r="B5124" t="s">
        <v>26597</v>
      </c>
      <c r="C5124" s="2">
        <v>919869959278</v>
      </c>
      <c r="D5124">
        <v>1022018</v>
      </c>
      <c r="E5124" t="s">
        <v>26598</v>
      </c>
      <c r="F5124" t="s">
        <v>26599</v>
      </c>
      <c r="G5124" t="s">
        <v>26600</v>
      </c>
      <c r="H5124">
        <v>400037</v>
      </c>
      <c r="I5124" t="s">
        <v>26601</v>
      </c>
    </row>
    <row r="5125" spans="1:9" x14ac:dyDescent="0.25">
      <c r="A5125" s="2" t="s">
        <v>26602</v>
      </c>
      <c r="B5125" t="s">
        <v>26603</v>
      </c>
      <c r="C5125" s="2">
        <v>919833202662</v>
      </c>
      <c r="D5125">
        <v>1022090</v>
      </c>
      <c r="E5125" t="s">
        <v>26604</v>
      </c>
      <c r="F5125" t="s">
        <v>26605</v>
      </c>
      <c r="H5125">
        <v>400033</v>
      </c>
      <c r="I5125" t="s">
        <v>26606</v>
      </c>
    </row>
    <row r="5126" spans="1:9" x14ac:dyDescent="0.25">
      <c r="A5126" s="2" t="s">
        <v>26607</v>
      </c>
      <c r="B5126" t="s">
        <v>26608</v>
      </c>
      <c r="C5126" s="2">
        <v>919969285743</v>
      </c>
      <c r="D5126">
        <v>1022130</v>
      </c>
      <c r="E5126" t="s">
        <v>26609</v>
      </c>
      <c r="F5126" t="s">
        <v>26610</v>
      </c>
      <c r="G5126" t="s">
        <v>26611</v>
      </c>
      <c r="H5126">
        <v>400033</v>
      </c>
      <c r="I5126" t="s">
        <v>26612</v>
      </c>
    </row>
    <row r="5127" spans="1:9" x14ac:dyDescent="0.25">
      <c r="A5127" s="2" t="s">
        <v>26613</v>
      </c>
      <c r="B5127" t="s">
        <v>26614</v>
      </c>
      <c r="C5127" s="2">
        <v>917208920081</v>
      </c>
      <c r="D5127">
        <v>1022350</v>
      </c>
      <c r="E5127" t="s">
        <v>26615</v>
      </c>
      <c r="F5127" t="s">
        <v>26616</v>
      </c>
      <c r="G5127" t="s">
        <v>26617</v>
      </c>
      <c r="H5127">
        <v>421306</v>
      </c>
      <c r="I5127" t="s">
        <v>26618</v>
      </c>
    </row>
    <row r="5128" spans="1:9" x14ac:dyDescent="0.25">
      <c r="A5128" s="2" t="s">
        <v>26619</v>
      </c>
      <c r="B5128" t="s">
        <v>26620</v>
      </c>
      <c r="C5128" s="2">
        <v>919702855240</v>
      </c>
      <c r="D5128">
        <v>1022715</v>
      </c>
      <c r="E5128" t="s">
        <v>26621</v>
      </c>
      <c r="F5128" t="s">
        <v>26622</v>
      </c>
      <c r="G5128" t="s">
        <v>26623</v>
      </c>
      <c r="H5128">
        <v>400033</v>
      </c>
      <c r="I5128" t="s">
        <v>26624</v>
      </c>
    </row>
    <row r="5129" spans="1:9" x14ac:dyDescent="0.25">
      <c r="A5129" s="2" t="s">
        <v>26625</v>
      </c>
      <c r="B5129" t="s">
        <v>26626</v>
      </c>
      <c r="C5129" s="2">
        <v>919769318689</v>
      </c>
      <c r="D5129">
        <v>1022819</v>
      </c>
      <c r="E5129" t="s">
        <v>26627</v>
      </c>
      <c r="F5129" t="s">
        <v>26628</v>
      </c>
      <c r="G5129" t="s">
        <v>26629</v>
      </c>
      <c r="H5129">
        <v>400009</v>
      </c>
      <c r="I5129" t="s">
        <v>26630</v>
      </c>
    </row>
    <row r="5130" spans="1:9" x14ac:dyDescent="0.25">
      <c r="A5130" s="2" t="s">
        <v>26631</v>
      </c>
      <c r="B5130" t="s">
        <v>26632</v>
      </c>
      <c r="C5130" s="2">
        <v>919221202506</v>
      </c>
      <c r="D5130">
        <v>1022844</v>
      </c>
      <c r="E5130" t="s">
        <v>26633</v>
      </c>
      <c r="F5130" t="s">
        <v>26634</v>
      </c>
      <c r="G5130" t="s">
        <v>26635</v>
      </c>
      <c r="H5130">
        <v>400043</v>
      </c>
      <c r="I5130" t="s">
        <v>26636</v>
      </c>
    </row>
    <row r="5131" spans="1:9" x14ac:dyDescent="0.25">
      <c r="A5131" s="2" t="s">
        <v>26637</v>
      </c>
      <c r="B5131" t="s">
        <v>26638</v>
      </c>
      <c r="C5131" s="2">
        <v>917738852085</v>
      </c>
      <c r="D5131">
        <v>1023075</v>
      </c>
      <c r="E5131" t="s">
        <v>26639</v>
      </c>
      <c r="F5131" t="s">
        <v>26640</v>
      </c>
      <c r="G5131" t="s">
        <v>26641</v>
      </c>
      <c r="H5131">
        <v>400033</v>
      </c>
      <c r="I5131" t="s">
        <v>26642</v>
      </c>
    </row>
    <row r="5132" spans="1:9" x14ac:dyDescent="0.25">
      <c r="A5132" s="2" t="s">
        <v>26643</v>
      </c>
      <c r="B5132" t="s">
        <v>26644</v>
      </c>
      <c r="C5132" s="2">
        <v>919987176510</v>
      </c>
      <c r="D5132">
        <v>1023273</v>
      </c>
      <c r="E5132" t="s">
        <v>26645</v>
      </c>
      <c r="F5132" t="s">
        <v>26646</v>
      </c>
      <c r="G5132" t="s">
        <v>26647</v>
      </c>
      <c r="H5132">
        <v>400033</v>
      </c>
      <c r="I5132" t="s">
        <v>26648</v>
      </c>
    </row>
    <row r="5133" spans="1:9" x14ac:dyDescent="0.25">
      <c r="A5133" s="2" t="s">
        <v>26649</v>
      </c>
      <c r="B5133" t="s">
        <v>26650</v>
      </c>
      <c r="C5133" s="2">
        <v>919820496875</v>
      </c>
      <c r="D5133">
        <v>1023530</v>
      </c>
      <c r="E5133" t="s">
        <v>26651</v>
      </c>
      <c r="F5133" t="s">
        <v>26652</v>
      </c>
      <c r="G5133" t="s">
        <v>18</v>
      </c>
      <c r="H5133">
        <v>400033</v>
      </c>
      <c r="I5133" t="s">
        <v>26653</v>
      </c>
    </row>
    <row r="5134" spans="1:9" x14ac:dyDescent="0.25">
      <c r="A5134" s="2" t="s">
        <v>26654</v>
      </c>
      <c r="B5134" t="s">
        <v>26655</v>
      </c>
      <c r="C5134" s="2">
        <v>919869648949</v>
      </c>
      <c r="D5134">
        <v>1023636</v>
      </c>
      <c r="E5134" t="s">
        <v>26656</v>
      </c>
      <c r="F5134" t="s">
        <v>26657</v>
      </c>
      <c r="G5134" t="s">
        <v>15937</v>
      </c>
      <c r="H5134">
        <v>400033</v>
      </c>
      <c r="I5134" t="s">
        <v>26658</v>
      </c>
    </row>
    <row r="5135" spans="1:9" x14ac:dyDescent="0.25">
      <c r="A5135" s="2" t="s">
        <v>26659</v>
      </c>
      <c r="B5135" t="s">
        <v>26660</v>
      </c>
      <c r="C5135" s="2">
        <v>919892408114</v>
      </c>
      <c r="D5135">
        <v>1023760</v>
      </c>
      <c r="E5135" t="s">
        <v>26661</v>
      </c>
      <c r="F5135" t="s">
        <v>26662</v>
      </c>
      <c r="G5135" t="s">
        <v>26663</v>
      </c>
      <c r="H5135">
        <v>400708</v>
      </c>
      <c r="I5135" t="s">
        <v>26664</v>
      </c>
    </row>
    <row r="5136" spans="1:9" x14ac:dyDescent="0.25">
      <c r="A5136" s="2" t="s">
        <v>26665</v>
      </c>
      <c r="B5136" t="s">
        <v>26666</v>
      </c>
      <c r="C5136" s="2">
        <v>919821112292</v>
      </c>
      <c r="D5136">
        <v>1023765</v>
      </c>
      <c r="E5136" t="s">
        <v>26667</v>
      </c>
      <c r="F5136" t="s">
        <v>26668</v>
      </c>
      <c r="H5136">
        <v>400078</v>
      </c>
      <c r="I5136" t="s">
        <v>26669</v>
      </c>
    </row>
    <row r="5137" spans="1:9" x14ac:dyDescent="0.25">
      <c r="A5137" s="2" t="s">
        <v>26670</v>
      </c>
      <c r="B5137" t="s">
        <v>26671</v>
      </c>
      <c r="C5137" s="2">
        <v>919987857940</v>
      </c>
      <c r="D5137">
        <v>1023885</v>
      </c>
      <c r="E5137" t="s">
        <v>26672</v>
      </c>
      <c r="F5137" t="s">
        <v>26673</v>
      </c>
      <c r="H5137">
        <v>400015</v>
      </c>
      <c r="I5137" t="s">
        <v>26674</v>
      </c>
    </row>
    <row r="5138" spans="1:9" x14ac:dyDescent="0.25">
      <c r="A5138" s="2" t="s">
        <v>26675</v>
      </c>
      <c r="B5138" t="s">
        <v>26676</v>
      </c>
      <c r="C5138" s="2">
        <v>919004555722</v>
      </c>
      <c r="D5138">
        <v>1023898</v>
      </c>
      <c r="E5138" t="s">
        <v>26677</v>
      </c>
      <c r="F5138" t="s">
        <v>26678</v>
      </c>
      <c r="G5138" t="s">
        <v>26201</v>
      </c>
      <c r="H5138">
        <v>400027</v>
      </c>
      <c r="I5138" t="s">
        <v>26679</v>
      </c>
    </row>
    <row r="5139" spans="1:9" x14ac:dyDescent="0.25">
      <c r="A5139" s="2" t="s">
        <v>26680</v>
      </c>
      <c r="B5139" t="s">
        <v>26681</v>
      </c>
      <c r="C5139" s="2">
        <v>919967524320</v>
      </c>
      <c r="D5139">
        <v>1024016</v>
      </c>
      <c r="E5139" t="s">
        <v>26682</v>
      </c>
      <c r="F5139" t="s">
        <v>26683</v>
      </c>
      <c r="G5139" t="s">
        <v>26684</v>
      </c>
      <c r="H5139" t="s">
        <v>26685</v>
      </c>
      <c r="I5139" t="s">
        <v>26686</v>
      </c>
    </row>
    <row r="5140" spans="1:9" x14ac:dyDescent="0.25">
      <c r="A5140" s="2" t="s">
        <v>26687</v>
      </c>
      <c r="B5140" t="s">
        <v>26688</v>
      </c>
      <c r="C5140" s="2">
        <v>919819839722</v>
      </c>
      <c r="D5140">
        <v>1024113</v>
      </c>
      <c r="E5140" t="s">
        <v>26689</v>
      </c>
      <c r="F5140" t="s">
        <v>15385</v>
      </c>
      <c r="G5140" t="s">
        <v>15937</v>
      </c>
      <c r="H5140">
        <v>400033</v>
      </c>
      <c r="I5140" t="s">
        <v>26690</v>
      </c>
    </row>
    <row r="5141" spans="1:9" x14ac:dyDescent="0.25">
      <c r="A5141" s="2" t="s">
        <v>26691</v>
      </c>
      <c r="B5141" t="s">
        <v>26692</v>
      </c>
      <c r="C5141" s="2">
        <v>919821248978</v>
      </c>
      <c r="D5141">
        <v>1024256</v>
      </c>
      <c r="E5141" t="s">
        <v>26693</v>
      </c>
      <c r="F5141" t="s">
        <v>15555</v>
      </c>
      <c r="H5141">
        <v>400033</v>
      </c>
      <c r="I5141" t="s">
        <v>26694</v>
      </c>
    </row>
    <row r="5142" spans="1:9" x14ac:dyDescent="0.25">
      <c r="A5142" s="2" t="s">
        <v>26695</v>
      </c>
      <c r="B5142" t="s">
        <v>26696</v>
      </c>
      <c r="C5142" s="2">
        <v>919969039137</v>
      </c>
      <c r="D5142">
        <v>1024327</v>
      </c>
      <c r="E5142" t="s">
        <v>26697</v>
      </c>
      <c r="F5142" t="s">
        <v>26698</v>
      </c>
      <c r="G5142" t="s">
        <v>9677</v>
      </c>
      <c r="H5142">
        <v>400012</v>
      </c>
      <c r="I5142" t="s">
        <v>26699</v>
      </c>
    </row>
    <row r="5143" spans="1:9" x14ac:dyDescent="0.25">
      <c r="A5143" s="2" t="s">
        <v>26700</v>
      </c>
      <c r="B5143" t="s">
        <v>26701</v>
      </c>
      <c r="C5143" s="2">
        <v>919619329993</v>
      </c>
      <c r="D5143">
        <v>1024428</v>
      </c>
      <c r="E5143" t="s">
        <v>26702</v>
      </c>
      <c r="F5143" t="s">
        <v>26703</v>
      </c>
      <c r="G5143" t="s">
        <v>25057</v>
      </c>
      <c r="H5143">
        <v>400033</v>
      </c>
      <c r="I5143" t="s">
        <v>26704</v>
      </c>
    </row>
    <row r="5144" spans="1:9" x14ac:dyDescent="0.25">
      <c r="A5144" s="2" t="s">
        <v>26705</v>
      </c>
      <c r="B5144" t="s">
        <v>26706</v>
      </c>
      <c r="C5144" s="2">
        <v>919967682032</v>
      </c>
      <c r="D5144">
        <v>1024550</v>
      </c>
      <c r="E5144" t="s">
        <v>26707</v>
      </c>
      <c r="F5144" t="s">
        <v>22251</v>
      </c>
      <c r="G5144" t="s">
        <v>18</v>
      </c>
      <c r="H5144">
        <v>400037</v>
      </c>
      <c r="I5144" t="s">
        <v>26708</v>
      </c>
    </row>
    <row r="5145" spans="1:9" x14ac:dyDescent="0.25">
      <c r="A5145" s="2" t="s">
        <v>26709</v>
      </c>
      <c r="B5145" t="s">
        <v>26710</v>
      </c>
      <c r="C5145" s="2">
        <v>919322636366</v>
      </c>
      <c r="D5145">
        <v>1024693</v>
      </c>
      <c r="E5145" t="s">
        <v>26711</v>
      </c>
      <c r="F5145" t="s">
        <v>26712</v>
      </c>
      <c r="G5145" t="s">
        <v>15937</v>
      </c>
      <c r="H5145">
        <v>400033</v>
      </c>
      <c r="I5145" t="s">
        <v>26713</v>
      </c>
    </row>
    <row r="5146" spans="1:9" x14ac:dyDescent="0.25">
      <c r="A5146" s="2" t="s">
        <v>26714</v>
      </c>
      <c r="B5146" t="s">
        <v>26715</v>
      </c>
      <c r="C5146" s="2">
        <v>919819797842</v>
      </c>
      <c r="D5146">
        <v>1024852</v>
      </c>
      <c r="E5146" t="s">
        <v>26716</v>
      </c>
      <c r="F5146" t="s">
        <v>15937</v>
      </c>
      <c r="G5146" t="s">
        <v>18</v>
      </c>
      <c r="H5146">
        <v>400033</v>
      </c>
      <c r="I5146" t="s">
        <v>26717</v>
      </c>
    </row>
    <row r="5147" spans="1:9" x14ac:dyDescent="0.25">
      <c r="A5147" s="2" t="s">
        <v>26718</v>
      </c>
      <c r="B5147" t="s">
        <v>26719</v>
      </c>
      <c r="C5147" s="2">
        <v>919819865086</v>
      </c>
      <c r="D5147">
        <v>1024925</v>
      </c>
      <c r="E5147" t="s">
        <v>26720</v>
      </c>
      <c r="F5147" t="s">
        <v>26721</v>
      </c>
      <c r="G5147" t="s">
        <v>26722</v>
      </c>
      <c r="H5147">
        <v>400012</v>
      </c>
      <c r="I5147" t="s">
        <v>26723</v>
      </c>
    </row>
    <row r="5148" spans="1:9" x14ac:dyDescent="0.25">
      <c r="A5148" s="2" t="s">
        <v>26724</v>
      </c>
      <c r="B5148" t="s">
        <v>26725</v>
      </c>
      <c r="C5148" s="2">
        <v>919819755499</v>
      </c>
      <c r="D5148">
        <v>1025075</v>
      </c>
      <c r="E5148" t="s">
        <v>26726</v>
      </c>
      <c r="F5148" t="s">
        <v>26727</v>
      </c>
      <c r="G5148" t="s">
        <v>25053</v>
      </c>
      <c r="H5148">
        <v>400033</v>
      </c>
      <c r="I5148" t="s">
        <v>26728</v>
      </c>
    </row>
    <row r="5149" spans="1:9" x14ac:dyDescent="0.25">
      <c r="A5149" s="2" t="s">
        <v>26729</v>
      </c>
      <c r="B5149" t="s">
        <v>26730</v>
      </c>
      <c r="C5149" s="2">
        <v>919869106444</v>
      </c>
      <c r="D5149">
        <v>1025080</v>
      </c>
      <c r="E5149" t="s">
        <v>26731</v>
      </c>
      <c r="F5149" t="s">
        <v>26732</v>
      </c>
      <c r="G5149" t="s">
        <v>15937</v>
      </c>
      <c r="H5149">
        <v>400033</v>
      </c>
      <c r="I5149" t="s">
        <v>26733</v>
      </c>
    </row>
    <row r="5150" spans="1:9" x14ac:dyDescent="0.25">
      <c r="A5150" s="2" t="s">
        <v>26734</v>
      </c>
      <c r="B5150" t="s">
        <v>26735</v>
      </c>
      <c r="C5150" s="2">
        <v>919702054135</v>
      </c>
      <c r="D5150">
        <v>1025172</v>
      </c>
      <c r="E5150" t="s">
        <v>26736</v>
      </c>
      <c r="F5150" t="s">
        <v>26737</v>
      </c>
      <c r="G5150" t="s">
        <v>26738</v>
      </c>
      <c r="H5150">
        <v>421202</v>
      </c>
      <c r="I5150" t="s">
        <v>26739</v>
      </c>
    </row>
    <row r="5151" spans="1:9" x14ac:dyDescent="0.25">
      <c r="A5151" s="2" t="s">
        <v>26740</v>
      </c>
      <c r="B5151" t="s">
        <v>26741</v>
      </c>
      <c r="C5151" s="2">
        <v>919757394569</v>
      </c>
      <c r="D5151">
        <v>1025342</v>
      </c>
      <c r="E5151" t="s">
        <v>26742</v>
      </c>
      <c r="F5151" t="s">
        <v>26589</v>
      </c>
      <c r="G5151" t="s">
        <v>18</v>
      </c>
      <c r="H5151">
        <v>400033</v>
      </c>
      <c r="I5151" t="s">
        <v>26743</v>
      </c>
    </row>
    <row r="5152" spans="1:9" x14ac:dyDescent="0.25">
      <c r="A5152" s="2" t="s">
        <v>26744</v>
      </c>
      <c r="B5152" t="s">
        <v>26745</v>
      </c>
      <c r="C5152" s="2">
        <v>919920410143</v>
      </c>
      <c r="D5152">
        <v>1025757</v>
      </c>
      <c r="E5152" t="s">
        <v>26746</v>
      </c>
      <c r="F5152" t="s">
        <v>26747</v>
      </c>
      <c r="G5152" t="s">
        <v>26748</v>
      </c>
      <c r="H5152">
        <v>400033</v>
      </c>
      <c r="I5152" t="s">
        <v>26749</v>
      </c>
    </row>
    <row r="5153" spans="1:9" x14ac:dyDescent="0.25">
      <c r="A5153" s="2" t="s">
        <v>26750</v>
      </c>
      <c r="B5153" t="s">
        <v>26751</v>
      </c>
      <c r="C5153" s="2">
        <v>919833301422</v>
      </c>
      <c r="D5153">
        <v>1025788</v>
      </c>
      <c r="E5153" t="s">
        <v>26752</v>
      </c>
      <c r="F5153" t="s">
        <v>26753</v>
      </c>
      <c r="H5153">
        <v>400012</v>
      </c>
      <c r="I5153" t="s">
        <v>26754</v>
      </c>
    </row>
    <row r="5154" spans="1:9" x14ac:dyDescent="0.25">
      <c r="A5154" s="2" t="s">
        <v>26755</v>
      </c>
      <c r="B5154" t="s">
        <v>26756</v>
      </c>
      <c r="C5154" s="2">
        <v>919987716035</v>
      </c>
      <c r="D5154">
        <v>1025820</v>
      </c>
      <c r="E5154" t="s">
        <v>26757</v>
      </c>
      <c r="F5154" t="s">
        <v>26758</v>
      </c>
      <c r="G5154" t="s">
        <v>15295</v>
      </c>
      <c r="H5154">
        <v>400033</v>
      </c>
      <c r="I5154" t="s">
        <v>26759</v>
      </c>
    </row>
    <row r="5155" spans="1:9" x14ac:dyDescent="0.25">
      <c r="A5155" s="2" t="s">
        <v>26760</v>
      </c>
      <c r="B5155" t="s">
        <v>26761</v>
      </c>
      <c r="C5155" s="2">
        <v>919881232983</v>
      </c>
      <c r="D5155">
        <v>1026167</v>
      </c>
      <c r="E5155" t="s">
        <v>26762</v>
      </c>
      <c r="F5155" t="s">
        <v>24997</v>
      </c>
      <c r="H5155">
        <v>400033</v>
      </c>
      <c r="I5155" t="s">
        <v>26763</v>
      </c>
    </row>
    <row r="5156" spans="1:9" x14ac:dyDescent="0.25">
      <c r="A5156" s="2" t="s">
        <v>26764</v>
      </c>
      <c r="B5156" t="s">
        <v>26765</v>
      </c>
      <c r="C5156" s="2">
        <v>919004548478</v>
      </c>
      <c r="D5156">
        <v>1026198</v>
      </c>
      <c r="E5156" t="s">
        <v>26766</v>
      </c>
      <c r="F5156" t="s">
        <v>26767</v>
      </c>
      <c r="G5156" t="s">
        <v>26768</v>
      </c>
      <c r="H5156">
        <v>400033</v>
      </c>
      <c r="I5156" t="s">
        <v>26769</v>
      </c>
    </row>
    <row r="5157" spans="1:9" x14ac:dyDescent="0.25">
      <c r="A5157" s="2" t="s">
        <v>26770</v>
      </c>
      <c r="B5157" t="s">
        <v>26771</v>
      </c>
      <c r="C5157" s="2">
        <v>919833031700</v>
      </c>
      <c r="D5157">
        <v>1026247</v>
      </c>
      <c r="E5157" t="s">
        <v>26772</v>
      </c>
      <c r="F5157" t="s">
        <v>26773</v>
      </c>
      <c r="G5157" t="s">
        <v>18</v>
      </c>
      <c r="H5157">
        <v>400033</v>
      </c>
      <c r="I5157" t="s">
        <v>26774</v>
      </c>
    </row>
    <row r="5158" spans="1:9" x14ac:dyDescent="0.25">
      <c r="A5158" s="2" t="s">
        <v>26775</v>
      </c>
      <c r="B5158" t="s">
        <v>26776</v>
      </c>
      <c r="C5158" s="2">
        <v>919137381169</v>
      </c>
      <c r="D5158">
        <v>1026274</v>
      </c>
      <c r="E5158" t="s">
        <v>26777</v>
      </c>
      <c r="F5158" t="s">
        <v>26778</v>
      </c>
      <c r="G5158" t="s">
        <v>19200</v>
      </c>
      <c r="H5158">
        <v>410209</v>
      </c>
      <c r="I5158" t="s">
        <v>26779</v>
      </c>
    </row>
    <row r="5159" spans="1:9" x14ac:dyDescent="0.25">
      <c r="A5159" s="2" t="s">
        <v>26780</v>
      </c>
      <c r="B5159" t="s">
        <v>26781</v>
      </c>
      <c r="C5159" s="2">
        <v>919619434780</v>
      </c>
      <c r="D5159">
        <v>1026446</v>
      </c>
      <c r="E5159" t="s">
        <v>26782</v>
      </c>
      <c r="F5159" t="s">
        <v>26783</v>
      </c>
      <c r="G5159" t="s">
        <v>15937</v>
      </c>
      <c r="H5159">
        <v>400033</v>
      </c>
      <c r="I5159" t="s">
        <v>26784</v>
      </c>
    </row>
    <row r="5160" spans="1:9" x14ac:dyDescent="0.25">
      <c r="A5160" s="2" t="s">
        <v>26785</v>
      </c>
      <c r="B5160" t="s">
        <v>26786</v>
      </c>
      <c r="C5160" s="2">
        <v>919820766468</v>
      </c>
      <c r="D5160">
        <v>1026535</v>
      </c>
      <c r="E5160" t="s">
        <v>26787</v>
      </c>
      <c r="F5160" t="s">
        <v>26788</v>
      </c>
      <c r="G5160" t="s">
        <v>26789</v>
      </c>
      <c r="H5160">
        <v>400010</v>
      </c>
      <c r="I5160" t="s">
        <v>26790</v>
      </c>
    </row>
    <row r="5161" spans="1:9" x14ac:dyDescent="0.25">
      <c r="A5161" s="2" t="s">
        <v>26791</v>
      </c>
      <c r="B5161" t="s">
        <v>26792</v>
      </c>
      <c r="C5161" s="2">
        <v>919867352473</v>
      </c>
      <c r="D5161">
        <v>1026704</v>
      </c>
      <c r="E5161" t="s">
        <v>26793</v>
      </c>
      <c r="F5161" t="s">
        <v>25406</v>
      </c>
      <c r="G5161" t="s">
        <v>15937</v>
      </c>
      <c r="H5161">
        <v>400033</v>
      </c>
      <c r="I5161" t="s">
        <v>26794</v>
      </c>
    </row>
    <row r="5162" spans="1:9" x14ac:dyDescent="0.25">
      <c r="A5162" s="2" t="s">
        <v>26795</v>
      </c>
      <c r="B5162" t="s">
        <v>26796</v>
      </c>
      <c r="C5162" s="2">
        <v>919870428133</v>
      </c>
      <c r="D5162">
        <v>1026805</v>
      </c>
      <c r="E5162" t="s">
        <v>26797</v>
      </c>
      <c r="F5162" t="s">
        <v>25437</v>
      </c>
      <c r="G5162" t="s">
        <v>26798</v>
      </c>
      <c r="H5162">
        <v>400033</v>
      </c>
      <c r="I5162" t="s">
        <v>26799</v>
      </c>
    </row>
    <row r="5163" spans="1:9" x14ac:dyDescent="0.25">
      <c r="A5163" s="2" t="s">
        <v>26800</v>
      </c>
      <c r="B5163" t="s">
        <v>26801</v>
      </c>
      <c r="C5163" s="2">
        <v>919870585412</v>
      </c>
      <c r="D5163">
        <v>1027192</v>
      </c>
      <c r="E5163" t="s">
        <v>26802</v>
      </c>
      <c r="F5163" t="s">
        <v>21297</v>
      </c>
      <c r="G5163" t="s">
        <v>15972</v>
      </c>
      <c r="H5163">
        <v>400033</v>
      </c>
      <c r="I5163" t="s">
        <v>26803</v>
      </c>
    </row>
    <row r="5164" spans="1:9" x14ac:dyDescent="0.25">
      <c r="A5164" s="2" t="s">
        <v>26804</v>
      </c>
      <c r="B5164" t="s">
        <v>26805</v>
      </c>
      <c r="C5164" s="2">
        <v>919833478562</v>
      </c>
      <c r="D5164">
        <v>1027208</v>
      </c>
      <c r="E5164" t="s">
        <v>26806</v>
      </c>
      <c r="F5164" t="s">
        <v>26807</v>
      </c>
      <c r="G5164" t="s">
        <v>26808</v>
      </c>
      <c r="H5164">
        <v>401209</v>
      </c>
      <c r="I5164" t="s">
        <v>26809</v>
      </c>
    </row>
    <row r="5165" spans="1:9" x14ac:dyDescent="0.25">
      <c r="A5165" s="2" t="s">
        <v>26810</v>
      </c>
      <c r="B5165" t="s">
        <v>26811</v>
      </c>
      <c r="C5165" s="2">
        <v>919869718891</v>
      </c>
      <c r="D5165">
        <v>1027483</v>
      </c>
      <c r="E5165" t="s">
        <v>26812</v>
      </c>
      <c r="F5165" t="s">
        <v>26813</v>
      </c>
      <c r="G5165" t="s">
        <v>13710</v>
      </c>
      <c r="H5165">
        <v>400012</v>
      </c>
      <c r="I5165" t="s">
        <v>26814</v>
      </c>
    </row>
    <row r="5166" spans="1:9" x14ac:dyDescent="0.25">
      <c r="A5166" s="2" t="s">
        <v>26815</v>
      </c>
      <c r="B5166" t="s">
        <v>26816</v>
      </c>
      <c r="C5166" s="2">
        <v>919702969991</v>
      </c>
      <c r="D5166">
        <v>1027553</v>
      </c>
      <c r="E5166" t="s">
        <v>26817</v>
      </c>
      <c r="F5166" t="s">
        <v>26818</v>
      </c>
      <c r="G5166" t="s">
        <v>26819</v>
      </c>
      <c r="H5166">
        <v>400009</v>
      </c>
      <c r="I5166" t="s">
        <v>26820</v>
      </c>
    </row>
    <row r="5167" spans="1:9" x14ac:dyDescent="0.25">
      <c r="A5167" s="2" t="s">
        <v>26821</v>
      </c>
      <c r="B5167" t="s">
        <v>26822</v>
      </c>
      <c r="C5167" s="2">
        <v>919987267716</v>
      </c>
      <c r="D5167">
        <v>1027564</v>
      </c>
      <c r="E5167" t="s">
        <v>26823</v>
      </c>
      <c r="F5167" t="s">
        <v>26824</v>
      </c>
      <c r="G5167" t="s">
        <v>15040</v>
      </c>
      <c r="H5167">
        <v>400012</v>
      </c>
      <c r="I5167" t="s">
        <v>26825</v>
      </c>
    </row>
    <row r="5168" spans="1:9" x14ac:dyDescent="0.25">
      <c r="A5168" s="2" t="s">
        <v>26826</v>
      </c>
      <c r="B5168" t="s">
        <v>26827</v>
      </c>
      <c r="C5168" s="2">
        <v>918108187755</v>
      </c>
      <c r="D5168">
        <v>1027606</v>
      </c>
      <c r="E5168" t="s">
        <v>26828</v>
      </c>
      <c r="F5168" t="s">
        <v>26829</v>
      </c>
      <c r="H5168">
        <v>400033</v>
      </c>
      <c r="I5168" t="s">
        <v>26830</v>
      </c>
    </row>
    <row r="5169" spans="1:9" x14ac:dyDescent="0.25">
      <c r="A5169" s="2" t="s">
        <v>26831</v>
      </c>
      <c r="B5169" t="s">
        <v>26832</v>
      </c>
      <c r="C5169" s="2">
        <v>918425907000</v>
      </c>
      <c r="D5169">
        <v>1027700</v>
      </c>
      <c r="E5169" t="s">
        <v>26833</v>
      </c>
      <c r="F5169" t="s">
        <v>26834</v>
      </c>
      <c r="H5169">
        <v>400027</v>
      </c>
      <c r="I5169" t="s">
        <v>26835</v>
      </c>
    </row>
    <row r="5170" spans="1:9" x14ac:dyDescent="0.25">
      <c r="A5170" s="2" t="s">
        <v>26836</v>
      </c>
      <c r="B5170" t="s">
        <v>26837</v>
      </c>
      <c r="C5170" s="2">
        <v>919892831057</v>
      </c>
      <c r="D5170">
        <v>1027738</v>
      </c>
      <c r="E5170" t="s">
        <v>26838</v>
      </c>
      <c r="F5170" t="s">
        <v>26839</v>
      </c>
      <c r="G5170" t="s">
        <v>26840</v>
      </c>
      <c r="H5170">
        <v>400033</v>
      </c>
      <c r="I5170" t="s">
        <v>26841</v>
      </c>
    </row>
    <row r="5171" spans="1:9" x14ac:dyDescent="0.25">
      <c r="A5171" s="2" t="s">
        <v>26842</v>
      </c>
      <c r="B5171" t="s">
        <v>26843</v>
      </c>
      <c r="C5171" s="2">
        <v>919664982066</v>
      </c>
      <c r="D5171">
        <v>1027785</v>
      </c>
      <c r="E5171" t="s">
        <v>26844</v>
      </c>
      <c r="F5171" t="s">
        <v>26845</v>
      </c>
      <c r="G5171" t="s">
        <v>15937</v>
      </c>
      <c r="H5171">
        <v>400033</v>
      </c>
      <c r="I5171" t="s">
        <v>26846</v>
      </c>
    </row>
    <row r="5172" spans="1:9" x14ac:dyDescent="0.25">
      <c r="A5172" s="2" t="s">
        <v>26847</v>
      </c>
      <c r="B5172" t="s">
        <v>26848</v>
      </c>
      <c r="C5172" s="2">
        <v>919967447822</v>
      </c>
      <c r="D5172">
        <v>1027810</v>
      </c>
      <c r="E5172" t="s">
        <v>26849</v>
      </c>
      <c r="F5172" t="s">
        <v>26850</v>
      </c>
      <c r="G5172" t="s">
        <v>26851</v>
      </c>
      <c r="H5172">
        <v>400033</v>
      </c>
      <c r="I5172" t="s">
        <v>26852</v>
      </c>
    </row>
    <row r="5173" spans="1:9" x14ac:dyDescent="0.25">
      <c r="A5173" s="2" t="s">
        <v>26853</v>
      </c>
      <c r="B5173" t="s">
        <v>26854</v>
      </c>
      <c r="C5173" s="2">
        <v>919167876873</v>
      </c>
      <c r="D5173">
        <v>1028088</v>
      </c>
      <c r="E5173" t="s">
        <v>26855</v>
      </c>
      <c r="F5173" t="s">
        <v>26856</v>
      </c>
      <c r="G5173" t="s">
        <v>26857</v>
      </c>
      <c r="H5173">
        <v>400015</v>
      </c>
      <c r="I5173" t="s">
        <v>26858</v>
      </c>
    </row>
    <row r="5174" spans="1:9" x14ac:dyDescent="0.25">
      <c r="A5174" s="2" t="s">
        <v>26859</v>
      </c>
      <c r="B5174" t="s">
        <v>26860</v>
      </c>
      <c r="C5174" s="2">
        <v>918898451424</v>
      </c>
      <c r="D5174">
        <v>1028231</v>
      </c>
      <c r="E5174" t="s">
        <v>26861</v>
      </c>
      <c r="F5174" t="s">
        <v>26862</v>
      </c>
      <c r="G5174" t="s">
        <v>4389</v>
      </c>
      <c r="H5174">
        <v>400097</v>
      </c>
      <c r="I5174" t="s">
        <v>26863</v>
      </c>
    </row>
    <row r="5175" spans="1:9" x14ac:dyDescent="0.25">
      <c r="A5175" s="2" t="s">
        <v>26864</v>
      </c>
      <c r="B5175" t="s">
        <v>26865</v>
      </c>
      <c r="C5175" s="2">
        <v>919223380533</v>
      </c>
      <c r="D5175">
        <v>1028240</v>
      </c>
      <c r="E5175" t="s">
        <v>26866</v>
      </c>
      <c r="F5175" t="s">
        <v>4117</v>
      </c>
      <c r="G5175" t="s">
        <v>24370</v>
      </c>
      <c r="H5175">
        <v>400033</v>
      </c>
      <c r="I5175" t="s">
        <v>26867</v>
      </c>
    </row>
    <row r="5176" spans="1:9" x14ac:dyDescent="0.25">
      <c r="A5176" s="2" t="s">
        <v>26868</v>
      </c>
      <c r="B5176" t="s">
        <v>26869</v>
      </c>
      <c r="C5176" s="2">
        <v>919136818883</v>
      </c>
      <c r="D5176">
        <v>1028517</v>
      </c>
      <c r="E5176" t="s">
        <v>26870</v>
      </c>
      <c r="F5176" t="s">
        <v>26871</v>
      </c>
      <c r="G5176" t="s">
        <v>25057</v>
      </c>
      <c r="H5176">
        <v>400033</v>
      </c>
      <c r="I5176" t="s">
        <v>26872</v>
      </c>
    </row>
    <row r="5177" spans="1:9" x14ac:dyDescent="0.25">
      <c r="A5177" s="2" t="s">
        <v>26873</v>
      </c>
      <c r="B5177" t="s">
        <v>26874</v>
      </c>
      <c r="C5177" s="2">
        <v>919664529017</v>
      </c>
      <c r="D5177">
        <v>1028544</v>
      </c>
      <c r="E5177" t="s">
        <v>26875</v>
      </c>
      <c r="F5177" t="s">
        <v>26876</v>
      </c>
      <c r="G5177" t="s">
        <v>18</v>
      </c>
      <c r="H5177">
        <v>400033</v>
      </c>
      <c r="I5177" t="s">
        <v>26877</v>
      </c>
    </row>
    <row r="5178" spans="1:9" x14ac:dyDescent="0.25">
      <c r="A5178" s="2" t="s">
        <v>26878</v>
      </c>
      <c r="B5178" t="s">
        <v>26879</v>
      </c>
      <c r="C5178" s="2">
        <v>919969445784</v>
      </c>
      <c r="D5178">
        <v>1028552</v>
      </c>
      <c r="E5178" t="s">
        <v>26880</v>
      </c>
      <c r="F5178" t="s">
        <v>26881</v>
      </c>
      <c r="G5178" t="s">
        <v>18</v>
      </c>
      <c r="H5178">
        <v>400033</v>
      </c>
      <c r="I5178" t="s">
        <v>26882</v>
      </c>
    </row>
    <row r="5179" spans="1:9" x14ac:dyDescent="0.25">
      <c r="A5179" s="2" t="s">
        <v>26883</v>
      </c>
      <c r="B5179" t="s">
        <v>26884</v>
      </c>
      <c r="C5179" s="2">
        <v>919869486155</v>
      </c>
      <c r="D5179">
        <v>1028667</v>
      </c>
      <c r="E5179" t="s">
        <v>26885</v>
      </c>
      <c r="F5179" t="s">
        <v>26886</v>
      </c>
      <c r="G5179" t="s">
        <v>18</v>
      </c>
      <c r="H5179">
        <v>400015</v>
      </c>
      <c r="I5179" t="s">
        <v>26887</v>
      </c>
    </row>
    <row r="5180" spans="1:9" x14ac:dyDescent="0.25">
      <c r="A5180" s="2" t="s">
        <v>26888</v>
      </c>
      <c r="B5180" t="s">
        <v>26889</v>
      </c>
      <c r="C5180" s="2">
        <v>919819776214</v>
      </c>
      <c r="D5180">
        <v>1028783</v>
      </c>
      <c r="E5180" t="s">
        <v>26160</v>
      </c>
      <c r="F5180" t="s">
        <v>26161</v>
      </c>
      <c r="G5180" t="s">
        <v>26162</v>
      </c>
      <c r="H5180">
        <v>400705</v>
      </c>
      <c r="I5180" t="s">
        <v>26890</v>
      </c>
    </row>
    <row r="5181" spans="1:9" x14ac:dyDescent="0.25">
      <c r="A5181" s="2" t="s">
        <v>26891</v>
      </c>
      <c r="B5181" t="s">
        <v>26892</v>
      </c>
      <c r="C5181" s="2">
        <v>919869315887</v>
      </c>
      <c r="D5181">
        <v>1028836</v>
      </c>
      <c r="E5181" t="s">
        <v>26893</v>
      </c>
      <c r="F5181" t="s">
        <v>26881</v>
      </c>
      <c r="G5181" t="s">
        <v>18</v>
      </c>
      <c r="H5181">
        <v>400033</v>
      </c>
      <c r="I5181" t="s">
        <v>26894</v>
      </c>
    </row>
    <row r="5182" spans="1:9" x14ac:dyDescent="0.25">
      <c r="A5182" s="2" t="s">
        <v>26895</v>
      </c>
      <c r="B5182" t="s">
        <v>26896</v>
      </c>
      <c r="C5182" s="2">
        <v>919967200889</v>
      </c>
      <c r="D5182">
        <v>1028958</v>
      </c>
      <c r="E5182" t="s">
        <v>26897</v>
      </c>
      <c r="F5182" t="s">
        <v>26898</v>
      </c>
      <c r="G5182" t="s">
        <v>15937</v>
      </c>
      <c r="H5182">
        <v>400033</v>
      </c>
      <c r="I5182" t="s">
        <v>26899</v>
      </c>
    </row>
    <row r="5183" spans="1:9" x14ac:dyDescent="0.25">
      <c r="A5183" s="2" t="s">
        <v>26900</v>
      </c>
      <c r="B5183" t="s">
        <v>26901</v>
      </c>
      <c r="C5183" s="2">
        <v>919892696607</v>
      </c>
      <c r="D5183">
        <v>1029014</v>
      </c>
      <c r="E5183" t="s">
        <v>26902</v>
      </c>
      <c r="F5183" t="s">
        <v>26903</v>
      </c>
      <c r="G5183" t="s">
        <v>26904</v>
      </c>
      <c r="H5183">
        <v>400033</v>
      </c>
      <c r="I5183" t="s">
        <v>26905</v>
      </c>
    </row>
    <row r="5184" spans="1:9" x14ac:dyDescent="0.25">
      <c r="A5184" s="2" t="s">
        <v>26906</v>
      </c>
      <c r="B5184" t="s">
        <v>26907</v>
      </c>
      <c r="C5184" s="2">
        <v>919323105699</v>
      </c>
      <c r="D5184">
        <v>1029048</v>
      </c>
      <c r="E5184" t="s">
        <v>26908</v>
      </c>
      <c r="F5184" t="s">
        <v>26909</v>
      </c>
      <c r="G5184" t="s">
        <v>15937</v>
      </c>
      <c r="H5184">
        <v>400033</v>
      </c>
      <c r="I5184" t="s">
        <v>26910</v>
      </c>
    </row>
    <row r="5185" spans="1:9" x14ac:dyDescent="0.25">
      <c r="A5185" s="2" t="s">
        <v>26911</v>
      </c>
      <c r="B5185" t="s">
        <v>26912</v>
      </c>
      <c r="C5185" s="2">
        <v>919082748496</v>
      </c>
      <c r="D5185">
        <v>1029067</v>
      </c>
      <c r="E5185" t="s">
        <v>26913</v>
      </c>
      <c r="F5185" t="s">
        <v>26914</v>
      </c>
      <c r="G5185" t="s">
        <v>26915</v>
      </c>
      <c r="H5185">
        <v>410210</v>
      </c>
      <c r="I5185" t="s">
        <v>26916</v>
      </c>
    </row>
    <row r="5186" spans="1:9" x14ac:dyDescent="0.25">
      <c r="A5186" s="2" t="s">
        <v>26917</v>
      </c>
      <c r="B5186" t="s">
        <v>26918</v>
      </c>
      <c r="C5186" s="2">
        <v>919594737047</v>
      </c>
      <c r="D5186">
        <v>1029094</v>
      </c>
      <c r="E5186" t="s">
        <v>26919</v>
      </c>
      <c r="F5186" t="s">
        <v>26920</v>
      </c>
      <c r="G5186" t="s">
        <v>26921</v>
      </c>
      <c r="H5186">
        <v>400033</v>
      </c>
      <c r="I5186" t="s">
        <v>26922</v>
      </c>
    </row>
    <row r="5187" spans="1:9" x14ac:dyDescent="0.25">
      <c r="A5187" s="2" t="s">
        <v>26923</v>
      </c>
      <c r="B5187" t="s">
        <v>26924</v>
      </c>
      <c r="C5187" s="2">
        <v>919869927253</v>
      </c>
      <c r="D5187">
        <v>1029101</v>
      </c>
      <c r="E5187" t="s">
        <v>26925</v>
      </c>
      <c r="F5187" t="s">
        <v>26926</v>
      </c>
      <c r="G5187" t="s">
        <v>26927</v>
      </c>
      <c r="H5187">
        <v>410210</v>
      </c>
      <c r="I5187" t="s">
        <v>26928</v>
      </c>
    </row>
    <row r="5188" spans="1:9" x14ac:dyDescent="0.25">
      <c r="A5188" s="2" t="s">
        <v>26929</v>
      </c>
      <c r="B5188" t="s">
        <v>26930</v>
      </c>
      <c r="C5188" s="2">
        <v>919870385725</v>
      </c>
      <c r="D5188">
        <v>1029185</v>
      </c>
      <c r="E5188" t="s">
        <v>26931</v>
      </c>
      <c r="F5188" t="s">
        <v>26932</v>
      </c>
      <c r="H5188">
        <v>0</v>
      </c>
      <c r="I5188" t="s">
        <v>26933</v>
      </c>
    </row>
    <row r="5189" spans="1:9" x14ac:dyDescent="0.25">
      <c r="A5189" s="2" t="s">
        <v>26934</v>
      </c>
      <c r="B5189" t="s">
        <v>26935</v>
      </c>
      <c r="C5189" s="2">
        <v>919209107732</v>
      </c>
      <c r="D5189">
        <v>1029233</v>
      </c>
      <c r="E5189" t="s">
        <v>26936</v>
      </c>
      <c r="F5189" t="s">
        <v>26937</v>
      </c>
      <c r="G5189" t="s">
        <v>26938</v>
      </c>
      <c r="H5189">
        <v>400033</v>
      </c>
      <c r="I5189" t="s">
        <v>26939</v>
      </c>
    </row>
    <row r="5190" spans="1:9" x14ac:dyDescent="0.25">
      <c r="A5190" s="2" t="s">
        <v>26940</v>
      </c>
      <c r="B5190" t="s">
        <v>26941</v>
      </c>
      <c r="C5190" s="2">
        <v>919969147986</v>
      </c>
      <c r="D5190">
        <v>1029424</v>
      </c>
      <c r="E5190" t="s">
        <v>26942</v>
      </c>
      <c r="F5190" t="s">
        <v>26943</v>
      </c>
      <c r="G5190" t="s">
        <v>15937</v>
      </c>
      <c r="H5190">
        <v>400033</v>
      </c>
      <c r="I5190" t="s">
        <v>26944</v>
      </c>
    </row>
    <row r="5191" spans="1:9" x14ac:dyDescent="0.25">
      <c r="A5191" s="2" t="s">
        <v>26945</v>
      </c>
      <c r="B5191" t="s">
        <v>26946</v>
      </c>
      <c r="C5191" s="2">
        <v>919322009080</v>
      </c>
      <c r="D5191">
        <v>1029608</v>
      </c>
      <c r="E5191" t="s">
        <v>26947</v>
      </c>
      <c r="F5191" t="s">
        <v>26948</v>
      </c>
      <c r="G5191" t="s">
        <v>18</v>
      </c>
      <c r="H5191">
        <v>400057</v>
      </c>
      <c r="I5191" t="s">
        <v>26949</v>
      </c>
    </row>
    <row r="5192" spans="1:9" x14ac:dyDescent="0.25">
      <c r="A5192" s="2" t="s">
        <v>26950</v>
      </c>
      <c r="B5192" t="s">
        <v>26951</v>
      </c>
      <c r="C5192" s="2">
        <v>919322008691</v>
      </c>
      <c r="D5192">
        <v>1029610</v>
      </c>
      <c r="E5192" t="s">
        <v>26952</v>
      </c>
      <c r="F5192" t="s">
        <v>26953</v>
      </c>
      <c r="G5192" t="s">
        <v>18</v>
      </c>
      <c r="H5192">
        <v>400057</v>
      </c>
      <c r="I5192" t="s">
        <v>26954</v>
      </c>
    </row>
    <row r="5193" spans="1:9" x14ac:dyDescent="0.25">
      <c r="A5193" s="2" t="s">
        <v>26955</v>
      </c>
      <c r="B5193" t="s">
        <v>26956</v>
      </c>
      <c r="C5193" s="2">
        <v>919920962559</v>
      </c>
      <c r="D5193">
        <v>1029667</v>
      </c>
      <c r="E5193" t="s">
        <v>26957</v>
      </c>
      <c r="F5193" t="s">
        <v>26958</v>
      </c>
      <c r="G5193" t="s">
        <v>26959</v>
      </c>
      <c r="H5193">
        <v>400033</v>
      </c>
      <c r="I5193" t="s">
        <v>26960</v>
      </c>
    </row>
    <row r="5194" spans="1:9" x14ac:dyDescent="0.25">
      <c r="A5194" s="2" t="s">
        <v>26961</v>
      </c>
      <c r="B5194" t="s">
        <v>26962</v>
      </c>
      <c r="C5194" s="2">
        <v>917710890419</v>
      </c>
      <c r="D5194">
        <v>1029754</v>
      </c>
      <c r="E5194" t="s">
        <v>26963</v>
      </c>
      <c r="F5194" t="s">
        <v>26964</v>
      </c>
      <c r="G5194" t="s">
        <v>26965</v>
      </c>
      <c r="H5194">
        <v>421202</v>
      </c>
      <c r="I5194" t="s">
        <v>26966</v>
      </c>
    </row>
    <row r="5195" spans="1:9" x14ac:dyDescent="0.25">
      <c r="A5195" s="2" t="s">
        <v>26967</v>
      </c>
      <c r="B5195" t="s">
        <v>26968</v>
      </c>
      <c r="C5195" s="2">
        <v>919920563067</v>
      </c>
      <c r="D5195">
        <v>1029941</v>
      </c>
      <c r="E5195" t="s">
        <v>26969</v>
      </c>
      <c r="F5195" t="s">
        <v>26970</v>
      </c>
      <c r="G5195" t="s">
        <v>18</v>
      </c>
      <c r="H5195">
        <v>400033</v>
      </c>
      <c r="I5195" t="s">
        <v>26971</v>
      </c>
    </row>
    <row r="5196" spans="1:9" x14ac:dyDescent="0.25">
      <c r="A5196" s="2" t="s">
        <v>26972</v>
      </c>
      <c r="B5196" t="s">
        <v>26973</v>
      </c>
      <c r="C5196" s="2">
        <v>919987306343</v>
      </c>
      <c r="D5196">
        <v>1030029</v>
      </c>
      <c r="E5196" t="s">
        <v>26974</v>
      </c>
      <c r="F5196" t="s">
        <v>26975</v>
      </c>
      <c r="G5196" t="s">
        <v>26976</v>
      </c>
      <c r="H5196">
        <v>400033</v>
      </c>
    </row>
    <row r="5197" spans="1:9" x14ac:dyDescent="0.25">
      <c r="A5197" s="2" t="s">
        <v>26977</v>
      </c>
      <c r="B5197" t="s">
        <v>26978</v>
      </c>
      <c r="C5197" s="2">
        <v>917718970010</v>
      </c>
      <c r="D5197">
        <v>1030195</v>
      </c>
      <c r="E5197" t="s">
        <v>26979</v>
      </c>
      <c r="F5197" t="s">
        <v>26980</v>
      </c>
      <c r="G5197" t="s">
        <v>25969</v>
      </c>
      <c r="H5197">
        <v>400033</v>
      </c>
      <c r="I5197" t="s">
        <v>26981</v>
      </c>
    </row>
    <row r="5198" spans="1:9" x14ac:dyDescent="0.25">
      <c r="A5198" s="2" t="s">
        <v>26982</v>
      </c>
      <c r="B5198" t="s">
        <v>26983</v>
      </c>
      <c r="C5198" s="2">
        <v>919969550036</v>
      </c>
      <c r="D5198">
        <v>1030591</v>
      </c>
      <c r="E5198" t="s">
        <v>26984</v>
      </c>
      <c r="F5198" t="s">
        <v>26985</v>
      </c>
      <c r="G5198" t="s">
        <v>18</v>
      </c>
      <c r="H5198">
        <v>400012</v>
      </c>
      <c r="I5198" t="s">
        <v>26986</v>
      </c>
    </row>
    <row r="5199" spans="1:9" x14ac:dyDescent="0.25">
      <c r="A5199" s="2" t="s">
        <v>26987</v>
      </c>
      <c r="B5199" t="s">
        <v>26988</v>
      </c>
      <c r="C5199" s="2">
        <v>919702642966</v>
      </c>
      <c r="D5199">
        <v>1030667</v>
      </c>
      <c r="E5199" t="s">
        <v>25437</v>
      </c>
      <c r="F5199" t="s">
        <v>26989</v>
      </c>
      <c r="G5199" t="s">
        <v>15937</v>
      </c>
      <c r="H5199">
        <v>400033</v>
      </c>
      <c r="I5199" t="s">
        <v>26990</v>
      </c>
    </row>
    <row r="5200" spans="1:9" x14ac:dyDescent="0.25">
      <c r="A5200" s="2" t="s">
        <v>26991</v>
      </c>
      <c r="B5200" t="s">
        <v>26992</v>
      </c>
      <c r="C5200" s="2">
        <v>919619725029</v>
      </c>
      <c r="D5200">
        <v>1030825</v>
      </c>
      <c r="E5200" t="s">
        <v>26993</v>
      </c>
      <c r="F5200" t="s">
        <v>26994</v>
      </c>
      <c r="G5200" t="s">
        <v>26995</v>
      </c>
      <c r="H5200">
        <v>400605</v>
      </c>
      <c r="I5200" t="s">
        <v>26996</v>
      </c>
    </row>
    <row r="5201" spans="1:9" x14ac:dyDescent="0.25">
      <c r="A5201" s="2" t="s">
        <v>26997</v>
      </c>
      <c r="B5201" t="s">
        <v>26998</v>
      </c>
      <c r="C5201" s="2">
        <v>918097499440</v>
      </c>
      <c r="D5201">
        <v>1030932</v>
      </c>
      <c r="E5201" t="s">
        <v>26999</v>
      </c>
      <c r="F5201" t="s">
        <v>27000</v>
      </c>
      <c r="G5201" t="s">
        <v>18</v>
      </c>
      <c r="H5201">
        <v>400033</v>
      </c>
      <c r="I5201" t="s">
        <v>27001</v>
      </c>
    </row>
    <row r="5202" spans="1:9" x14ac:dyDescent="0.25">
      <c r="A5202" s="2" t="s">
        <v>27002</v>
      </c>
      <c r="B5202" t="s">
        <v>27003</v>
      </c>
      <c r="C5202" s="2">
        <v>919820411403</v>
      </c>
      <c r="D5202">
        <v>1030943</v>
      </c>
      <c r="E5202" t="s">
        <v>27004</v>
      </c>
      <c r="F5202" t="s">
        <v>13866</v>
      </c>
      <c r="G5202" t="s">
        <v>2827</v>
      </c>
      <c r="H5202">
        <v>400043</v>
      </c>
      <c r="I5202" t="s">
        <v>27005</v>
      </c>
    </row>
    <row r="5203" spans="1:9" x14ac:dyDescent="0.25">
      <c r="A5203" s="2" t="s">
        <v>27006</v>
      </c>
      <c r="B5203" t="s">
        <v>27007</v>
      </c>
      <c r="C5203" s="2">
        <v>919870380080</v>
      </c>
      <c r="D5203">
        <v>1030990</v>
      </c>
      <c r="E5203" t="s">
        <v>27008</v>
      </c>
      <c r="F5203" t="s">
        <v>27009</v>
      </c>
      <c r="G5203" t="s">
        <v>15570</v>
      </c>
      <c r="H5203">
        <v>400014</v>
      </c>
      <c r="I5203" t="s">
        <v>27010</v>
      </c>
    </row>
    <row r="5204" spans="1:9" x14ac:dyDescent="0.25">
      <c r="A5204" s="2" t="s">
        <v>27011</v>
      </c>
      <c r="B5204" t="s">
        <v>27012</v>
      </c>
      <c r="C5204" s="2">
        <v>919664013930</v>
      </c>
      <c r="D5204">
        <v>1031046</v>
      </c>
      <c r="E5204" t="s">
        <v>27013</v>
      </c>
      <c r="F5204" t="s">
        <v>25062</v>
      </c>
      <c r="G5204" t="s">
        <v>26748</v>
      </c>
      <c r="H5204">
        <v>400033</v>
      </c>
      <c r="I5204" t="s">
        <v>27014</v>
      </c>
    </row>
    <row r="5205" spans="1:9" x14ac:dyDescent="0.25">
      <c r="A5205" s="2" t="s">
        <v>27015</v>
      </c>
      <c r="B5205" t="s">
        <v>27016</v>
      </c>
      <c r="C5205" s="2">
        <v>919892887542</v>
      </c>
      <c r="D5205">
        <v>1031126</v>
      </c>
      <c r="E5205" t="s">
        <v>27017</v>
      </c>
      <c r="F5205" t="s">
        <v>27018</v>
      </c>
      <c r="H5205">
        <v>400033</v>
      </c>
      <c r="I5205" t="s">
        <v>27019</v>
      </c>
    </row>
    <row r="5206" spans="1:9" x14ac:dyDescent="0.25">
      <c r="A5206" s="2" t="s">
        <v>27020</v>
      </c>
      <c r="B5206" t="s">
        <v>27021</v>
      </c>
      <c r="C5206" s="2">
        <v>918652614328</v>
      </c>
      <c r="D5206">
        <v>1031237</v>
      </c>
      <c r="E5206" t="s">
        <v>27022</v>
      </c>
      <c r="F5206" t="s">
        <v>27023</v>
      </c>
      <c r="G5206" t="s">
        <v>168</v>
      </c>
      <c r="H5206">
        <v>400037</v>
      </c>
      <c r="I5206" t="s">
        <v>27024</v>
      </c>
    </row>
    <row r="5207" spans="1:9" x14ac:dyDescent="0.25">
      <c r="A5207" s="2" t="s">
        <v>27025</v>
      </c>
      <c r="B5207" t="s">
        <v>27026</v>
      </c>
      <c r="C5207" s="2">
        <v>919892631825</v>
      </c>
      <c r="D5207">
        <v>1031263</v>
      </c>
      <c r="E5207" t="s">
        <v>27027</v>
      </c>
      <c r="F5207" t="s">
        <v>15295</v>
      </c>
      <c r="G5207" t="s">
        <v>18</v>
      </c>
      <c r="H5207">
        <v>400033</v>
      </c>
      <c r="I5207" t="s">
        <v>27028</v>
      </c>
    </row>
    <row r="5208" spans="1:9" x14ac:dyDescent="0.25">
      <c r="A5208" s="2" t="s">
        <v>27029</v>
      </c>
      <c r="B5208" t="s">
        <v>27030</v>
      </c>
      <c r="C5208" s="2">
        <v>919869989521</v>
      </c>
      <c r="D5208">
        <v>1031325</v>
      </c>
      <c r="E5208" t="s">
        <v>27031</v>
      </c>
      <c r="F5208" t="s">
        <v>27032</v>
      </c>
      <c r="G5208" t="s">
        <v>27033</v>
      </c>
      <c r="H5208">
        <v>400015</v>
      </c>
      <c r="I5208" t="s">
        <v>27034</v>
      </c>
    </row>
    <row r="5209" spans="1:9" x14ac:dyDescent="0.25">
      <c r="A5209" s="2" t="s">
        <v>27035</v>
      </c>
      <c r="B5209" t="s">
        <v>27036</v>
      </c>
      <c r="C5209" s="2">
        <v>919821336395</v>
      </c>
      <c r="D5209">
        <v>1031333</v>
      </c>
      <c r="E5209" t="s">
        <v>27037</v>
      </c>
      <c r="F5209" t="s">
        <v>27038</v>
      </c>
      <c r="G5209" t="s">
        <v>27039</v>
      </c>
      <c r="H5209">
        <v>400078</v>
      </c>
      <c r="I5209" t="s">
        <v>27040</v>
      </c>
    </row>
    <row r="5210" spans="1:9" x14ac:dyDescent="0.25">
      <c r="A5210" s="2" t="s">
        <v>27041</v>
      </c>
      <c r="B5210" t="s">
        <v>27042</v>
      </c>
      <c r="C5210" s="2">
        <v>919870937219</v>
      </c>
      <c r="D5210">
        <v>1031418</v>
      </c>
      <c r="E5210" t="s">
        <v>27043</v>
      </c>
      <c r="F5210" t="s">
        <v>26881</v>
      </c>
      <c r="H5210">
        <v>400033</v>
      </c>
      <c r="I5210" t="s">
        <v>27044</v>
      </c>
    </row>
    <row r="5211" spans="1:9" x14ac:dyDescent="0.25">
      <c r="A5211" s="2" t="s">
        <v>27045</v>
      </c>
      <c r="B5211" t="s">
        <v>27046</v>
      </c>
      <c r="C5211" s="2">
        <v>919892431446</v>
      </c>
      <c r="D5211">
        <v>1031518</v>
      </c>
      <c r="E5211" t="s">
        <v>27047</v>
      </c>
      <c r="F5211" t="s">
        <v>26320</v>
      </c>
      <c r="G5211" t="s">
        <v>25568</v>
      </c>
      <c r="H5211">
        <v>400012</v>
      </c>
      <c r="I5211" t="s">
        <v>27048</v>
      </c>
    </row>
    <row r="5212" spans="1:9" x14ac:dyDescent="0.25">
      <c r="A5212" s="2" t="s">
        <v>27049</v>
      </c>
      <c r="B5212" t="s">
        <v>27050</v>
      </c>
      <c r="C5212" s="2">
        <v>919029691321</v>
      </c>
      <c r="D5212">
        <v>1031733</v>
      </c>
      <c r="E5212" t="s">
        <v>27051</v>
      </c>
      <c r="F5212" t="s">
        <v>27052</v>
      </c>
      <c r="G5212" t="s">
        <v>9677</v>
      </c>
      <c r="H5212">
        <v>400012</v>
      </c>
      <c r="I5212" t="s">
        <v>27053</v>
      </c>
    </row>
    <row r="5213" spans="1:9" x14ac:dyDescent="0.25">
      <c r="A5213" s="2" t="s">
        <v>27054</v>
      </c>
      <c r="B5213" t="s">
        <v>27055</v>
      </c>
      <c r="C5213" s="2">
        <v>919870538295</v>
      </c>
      <c r="D5213">
        <v>1031783</v>
      </c>
      <c r="E5213" t="s">
        <v>27056</v>
      </c>
      <c r="F5213" t="s">
        <v>27057</v>
      </c>
      <c r="G5213" t="s">
        <v>27058</v>
      </c>
      <c r="H5213">
        <v>400015</v>
      </c>
      <c r="I5213" t="s">
        <v>27059</v>
      </c>
    </row>
    <row r="5214" spans="1:9" x14ac:dyDescent="0.25">
      <c r="A5214" s="2" t="s">
        <v>27060</v>
      </c>
      <c r="B5214" t="s">
        <v>27061</v>
      </c>
      <c r="C5214" s="2">
        <v>919029912547</v>
      </c>
      <c r="D5214">
        <v>1032162</v>
      </c>
      <c r="E5214" t="s">
        <v>27062</v>
      </c>
      <c r="F5214" t="s">
        <v>15495</v>
      </c>
      <c r="G5214" t="s">
        <v>27063</v>
      </c>
      <c r="H5214">
        <v>400033</v>
      </c>
      <c r="I5214" t="s">
        <v>27064</v>
      </c>
    </row>
    <row r="5215" spans="1:9" x14ac:dyDescent="0.25">
      <c r="A5215" s="2" t="s">
        <v>27065</v>
      </c>
      <c r="B5215" t="s">
        <v>27066</v>
      </c>
      <c r="C5215" s="2">
        <v>919869622836</v>
      </c>
      <c r="D5215">
        <v>1032318</v>
      </c>
      <c r="E5215" t="s">
        <v>27067</v>
      </c>
      <c r="F5215" t="s">
        <v>26768</v>
      </c>
      <c r="G5215" t="s">
        <v>18</v>
      </c>
      <c r="H5215">
        <v>400033</v>
      </c>
    </row>
    <row r="5216" spans="1:9" x14ac:dyDescent="0.25">
      <c r="A5216" s="2" t="s">
        <v>27068</v>
      </c>
      <c r="B5216" t="s">
        <v>27069</v>
      </c>
      <c r="C5216" s="2">
        <v>918097664474</v>
      </c>
      <c r="D5216">
        <v>1032356</v>
      </c>
      <c r="E5216" t="s">
        <v>27070</v>
      </c>
      <c r="F5216" t="s">
        <v>27071</v>
      </c>
      <c r="G5216" t="s">
        <v>27072</v>
      </c>
      <c r="H5216">
        <v>400613</v>
      </c>
      <c r="I5216" t="s">
        <v>27073</v>
      </c>
    </row>
    <row r="5217" spans="1:9" x14ac:dyDescent="0.25">
      <c r="A5217" s="2" t="s">
        <v>27074</v>
      </c>
      <c r="B5217" t="s">
        <v>27075</v>
      </c>
      <c r="C5217" s="2">
        <v>919221308497</v>
      </c>
      <c r="D5217">
        <v>1032358</v>
      </c>
      <c r="E5217" t="s">
        <v>27076</v>
      </c>
      <c r="F5217" t="s">
        <v>27077</v>
      </c>
      <c r="G5217" t="s">
        <v>27078</v>
      </c>
      <c r="H5217">
        <v>400033</v>
      </c>
      <c r="I5217" t="s">
        <v>27079</v>
      </c>
    </row>
    <row r="5218" spans="1:9" x14ac:dyDescent="0.25">
      <c r="A5218" s="2" t="s">
        <v>27080</v>
      </c>
      <c r="B5218" t="s">
        <v>27081</v>
      </c>
      <c r="C5218" s="2">
        <v>919619195145</v>
      </c>
      <c r="D5218">
        <v>1032388</v>
      </c>
      <c r="E5218" t="s">
        <v>27082</v>
      </c>
      <c r="F5218" t="s">
        <v>25920</v>
      </c>
      <c r="G5218" t="s">
        <v>27083</v>
      </c>
      <c r="H5218">
        <v>400033</v>
      </c>
      <c r="I5218" t="s">
        <v>27084</v>
      </c>
    </row>
    <row r="5219" spans="1:9" x14ac:dyDescent="0.25">
      <c r="A5219" s="2" t="s">
        <v>27085</v>
      </c>
      <c r="B5219" t="s">
        <v>27086</v>
      </c>
      <c r="C5219" s="2">
        <v>919699909366</v>
      </c>
      <c r="D5219">
        <v>1032409</v>
      </c>
      <c r="E5219" t="s">
        <v>27087</v>
      </c>
      <c r="F5219" t="s">
        <v>15051</v>
      </c>
      <c r="G5219" t="s">
        <v>27088</v>
      </c>
      <c r="H5219">
        <v>400033</v>
      </c>
      <c r="I5219" t="s">
        <v>27089</v>
      </c>
    </row>
    <row r="5220" spans="1:9" x14ac:dyDescent="0.25">
      <c r="A5220" s="2" t="s">
        <v>27090</v>
      </c>
      <c r="B5220" t="s">
        <v>27091</v>
      </c>
      <c r="C5220" s="2">
        <v>919892036444</v>
      </c>
      <c r="D5220">
        <v>1032558</v>
      </c>
      <c r="E5220" t="s">
        <v>27092</v>
      </c>
      <c r="F5220" t="s">
        <v>27093</v>
      </c>
      <c r="G5220" t="s">
        <v>27094</v>
      </c>
      <c r="H5220">
        <v>400033</v>
      </c>
      <c r="I5220" t="s">
        <v>27095</v>
      </c>
    </row>
    <row r="5221" spans="1:9" x14ac:dyDescent="0.25">
      <c r="A5221" s="2" t="s">
        <v>27096</v>
      </c>
      <c r="B5221" t="s">
        <v>27097</v>
      </c>
      <c r="C5221" s="2">
        <v>919769885516</v>
      </c>
      <c r="D5221">
        <v>1032584</v>
      </c>
      <c r="E5221" t="s">
        <v>27098</v>
      </c>
      <c r="F5221" t="s">
        <v>27099</v>
      </c>
      <c r="G5221" t="s">
        <v>27100</v>
      </c>
      <c r="H5221">
        <v>0</v>
      </c>
      <c r="I5221" t="s">
        <v>27101</v>
      </c>
    </row>
    <row r="5222" spans="1:9" x14ac:dyDescent="0.25">
      <c r="A5222" s="2" t="s">
        <v>27102</v>
      </c>
      <c r="B5222" t="s">
        <v>27103</v>
      </c>
      <c r="C5222" s="2">
        <v>919833536151</v>
      </c>
      <c r="D5222">
        <v>1032638</v>
      </c>
      <c r="E5222" t="s">
        <v>27104</v>
      </c>
      <c r="F5222" t="s">
        <v>15295</v>
      </c>
      <c r="G5222" t="s">
        <v>18</v>
      </c>
      <c r="H5222">
        <v>400033</v>
      </c>
      <c r="I5222" t="s">
        <v>27105</v>
      </c>
    </row>
    <row r="5223" spans="1:9" x14ac:dyDescent="0.25">
      <c r="A5223" s="2" t="s">
        <v>27106</v>
      </c>
      <c r="B5223" t="s">
        <v>27107</v>
      </c>
      <c r="C5223" s="2">
        <v>919664057918</v>
      </c>
      <c r="D5223">
        <v>1032667</v>
      </c>
      <c r="E5223" t="s">
        <v>27108</v>
      </c>
      <c r="F5223" t="s">
        <v>27109</v>
      </c>
      <c r="H5223">
        <v>400033</v>
      </c>
      <c r="I5223" t="s">
        <v>27110</v>
      </c>
    </row>
    <row r="5224" spans="1:9" x14ac:dyDescent="0.25">
      <c r="A5224" s="2" t="s">
        <v>27111</v>
      </c>
      <c r="B5224" t="s">
        <v>27112</v>
      </c>
      <c r="C5224" s="2">
        <v>919930250508</v>
      </c>
      <c r="D5224">
        <v>1032767</v>
      </c>
      <c r="E5224" t="s">
        <v>27113</v>
      </c>
      <c r="F5224" t="s">
        <v>27114</v>
      </c>
      <c r="G5224" t="s">
        <v>25887</v>
      </c>
      <c r="H5224">
        <v>400012</v>
      </c>
      <c r="I5224" t="s">
        <v>27115</v>
      </c>
    </row>
    <row r="5225" spans="1:9" x14ac:dyDescent="0.25">
      <c r="A5225" s="2" t="s">
        <v>27116</v>
      </c>
      <c r="B5225" t="s">
        <v>27117</v>
      </c>
      <c r="C5225" s="2">
        <v>919221324879</v>
      </c>
      <c r="D5225">
        <v>1032851</v>
      </c>
      <c r="E5225" t="s">
        <v>27118</v>
      </c>
      <c r="F5225" t="s">
        <v>27119</v>
      </c>
      <c r="G5225" t="s">
        <v>18</v>
      </c>
      <c r="H5225">
        <v>400037</v>
      </c>
      <c r="I5225" t="s">
        <v>27120</v>
      </c>
    </row>
    <row r="5226" spans="1:9" x14ac:dyDescent="0.25">
      <c r="A5226" s="2" t="s">
        <v>27121</v>
      </c>
      <c r="B5226" t="s">
        <v>27122</v>
      </c>
      <c r="C5226" s="2">
        <v>917045968032</v>
      </c>
      <c r="D5226">
        <v>1032906</v>
      </c>
      <c r="E5226" t="s">
        <v>27123</v>
      </c>
      <c r="F5226" t="s">
        <v>27124</v>
      </c>
      <c r="G5226" t="s">
        <v>27125</v>
      </c>
      <c r="H5226">
        <v>400027</v>
      </c>
      <c r="I5226" t="s">
        <v>27126</v>
      </c>
    </row>
    <row r="5227" spans="1:9" x14ac:dyDescent="0.25">
      <c r="A5227" s="2" t="s">
        <v>27127</v>
      </c>
      <c r="B5227" t="s">
        <v>27128</v>
      </c>
      <c r="C5227" s="2">
        <v>919987066025</v>
      </c>
      <c r="D5227">
        <v>1032970</v>
      </c>
      <c r="E5227" t="s">
        <v>27129</v>
      </c>
      <c r="F5227" t="s">
        <v>27130</v>
      </c>
      <c r="G5227" t="s">
        <v>27131</v>
      </c>
      <c r="H5227">
        <v>400033</v>
      </c>
    </row>
    <row r="5228" spans="1:9" x14ac:dyDescent="0.25">
      <c r="A5228" s="2" t="s">
        <v>27132</v>
      </c>
      <c r="B5228" t="s">
        <v>27133</v>
      </c>
      <c r="C5228" s="2">
        <v>919594226590</v>
      </c>
      <c r="D5228">
        <v>1032981</v>
      </c>
      <c r="E5228" t="s">
        <v>27134</v>
      </c>
      <c r="F5228" t="s">
        <v>15295</v>
      </c>
      <c r="G5228" t="s">
        <v>18</v>
      </c>
      <c r="H5228">
        <v>400033</v>
      </c>
      <c r="I5228" t="s">
        <v>27135</v>
      </c>
    </row>
    <row r="5229" spans="1:9" x14ac:dyDescent="0.25">
      <c r="A5229" s="2" t="s">
        <v>27136</v>
      </c>
      <c r="B5229" t="s">
        <v>27137</v>
      </c>
      <c r="C5229" s="2">
        <v>919819947212</v>
      </c>
      <c r="D5229">
        <v>1033125</v>
      </c>
      <c r="E5229" t="s">
        <v>27138</v>
      </c>
      <c r="F5229" t="s">
        <v>27139</v>
      </c>
      <c r="G5229" t="s">
        <v>18</v>
      </c>
      <c r="H5229">
        <v>400033</v>
      </c>
      <c r="I5229" t="s">
        <v>27140</v>
      </c>
    </row>
    <row r="5230" spans="1:9" x14ac:dyDescent="0.25">
      <c r="A5230" s="2" t="s">
        <v>27141</v>
      </c>
      <c r="B5230" t="s">
        <v>27142</v>
      </c>
      <c r="C5230" s="2">
        <v>919619197210</v>
      </c>
      <c r="D5230">
        <v>1038253</v>
      </c>
      <c r="E5230" t="s">
        <v>27143</v>
      </c>
      <c r="F5230" t="s">
        <v>27144</v>
      </c>
      <c r="G5230" t="s">
        <v>18</v>
      </c>
      <c r="H5230">
        <v>400033</v>
      </c>
      <c r="I5230" t="s">
        <v>27145</v>
      </c>
    </row>
    <row r="5231" spans="1:9" x14ac:dyDescent="0.25">
      <c r="A5231" s="2" t="s">
        <v>27146</v>
      </c>
      <c r="B5231" t="s">
        <v>27147</v>
      </c>
      <c r="C5231" s="2">
        <v>919757443565</v>
      </c>
      <c r="D5231">
        <v>1038454</v>
      </c>
      <c r="E5231" t="s">
        <v>27148</v>
      </c>
      <c r="F5231" t="s">
        <v>26881</v>
      </c>
      <c r="G5231" t="s">
        <v>18</v>
      </c>
      <c r="H5231">
        <v>400033</v>
      </c>
      <c r="I5231" t="s">
        <v>27149</v>
      </c>
    </row>
    <row r="5232" spans="1:9" x14ac:dyDescent="0.25">
      <c r="A5232" s="2" t="s">
        <v>27150</v>
      </c>
      <c r="B5232" t="s">
        <v>27151</v>
      </c>
      <c r="C5232" s="2">
        <v>919320194677</v>
      </c>
      <c r="D5232">
        <v>1043259</v>
      </c>
      <c r="E5232" t="s">
        <v>27152</v>
      </c>
      <c r="F5232" t="s">
        <v>27153</v>
      </c>
      <c r="G5232" t="s">
        <v>18</v>
      </c>
      <c r="H5232">
        <v>400027</v>
      </c>
      <c r="I5232" t="s">
        <v>27154</v>
      </c>
    </row>
    <row r="5233" spans="1:9" x14ac:dyDescent="0.25">
      <c r="A5233" s="2" t="s">
        <v>27155</v>
      </c>
      <c r="B5233" t="s">
        <v>27156</v>
      </c>
      <c r="C5233" s="2">
        <v>919967003259</v>
      </c>
      <c r="D5233">
        <v>1049344</v>
      </c>
      <c r="E5233" t="s">
        <v>27157</v>
      </c>
      <c r="F5233" t="s">
        <v>27158</v>
      </c>
      <c r="G5233" t="s">
        <v>18</v>
      </c>
      <c r="H5233">
        <v>400027</v>
      </c>
      <c r="I5233" t="s">
        <v>27159</v>
      </c>
    </row>
    <row r="5234" spans="1:9" x14ac:dyDescent="0.25">
      <c r="A5234" s="2" t="s">
        <v>27160</v>
      </c>
      <c r="B5234" t="s">
        <v>27161</v>
      </c>
      <c r="C5234" s="2">
        <v>919833264828</v>
      </c>
      <c r="D5234">
        <v>1051707</v>
      </c>
      <c r="E5234" t="s">
        <v>27162</v>
      </c>
      <c r="F5234" t="s">
        <v>17546</v>
      </c>
      <c r="G5234" t="s">
        <v>26168</v>
      </c>
      <c r="H5234">
        <v>400033</v>
      </c>
      <c r="I5234" t="s">
        <v>27163</v>
      </c>
    </row>
    <row r="5235" spans="1:9" x14ac:dyDescent="0.25">
      <c r="A5235" s="2" t="s">
        <v>27164</v>
      </c>
      <c r="B5235" t="s">
        <v>27165</v>
      </c>
      <c r="C5235" s="2">
        <v>919970941253</v>
      </c>
      <c r="D5235">
        <v>1051937</v>
      </c>
      <c r="E5235" t="s">
        <v>27166</v>
      </c>
      <c r="F5235" t="s">
        <v>26320</v>
      </c>
      <c r="G5235" t="s">
        <v>25568</v>
      </c>
      <c r="H5235">
        <v>400012</v>
      </c>
      <c r="I5235" t="s">
        <v>27167</v>
      </c>
    </row>
    <row r="5236" spans="1:9" x14ac:dyDescent="0.25">
      <c r="A5236" s="2" t="s">
        <v>27168</v>
      </c>
      <c r="B5236" t="s">
        <v>27169</v>
      </c>
      <c r="C5236" s="2">
        <v>919869682926</v>
      </c>
      <c r="D5236">
        <v>1052713</v>
      </c>
      <c r="E5236" t="s">
        <v>27170</v>
      </c>
      <c r="F5236" t="s">
        <v>27171</v>
      </c>
      <c r="G5236" t="s">
        <v>27172</v>
      </c>
      <c r="H5236">
        <v>400010</v>
      </c>
      <c r="I5236" t="s">
        <v>27173</v>
      </c>
    </row>
    <row r="5237" spans="1:9" x14ac:dyDescent="0.25">
      <c r="A5237" s="2" t="s">
        <v>27174</v>
      </c>
      <c r="B5237" t="s">
        <v>27175</v>
      </c>
      <c r="C5237" s="2">
        <v>919967468891</v>
      </c>
      <c r="D5237">
        <v>1053233</v>
      </c>
      <c r="E5237" t="s">
        <v>27176</v>
      </c>
      <c r="F5237" t="s">
        <v>27177</v>
      </c>
      <c r="G5237" t="s">
        <v>15937</v>
      </c>
      <c r="H5237">
        <v>400033</v>
      </c>
      <c r="I5237" t="s">
        <v>27178</v>
      </c>
    </row>
    <row r="5238" spans="1:9" x14ac:dyDescent="0.25">
      <c r="A5238" s="2" t="s">
        <v>27179</v>
      </c>
      <c r="B5238" t="s">
        <v>27180</v>
      </c>
      <c r="C5238" s="2">
        <v>919869186549</v>
      </c>
      <c r="D5238">
        <v>1054298</v>
      </c>
      <c r="E5238" t="s">
        <v>27181</v>
      </c>
      <c r="F5238" t="s">
        <v>27182</v>
      </c>
      <c r="G5238" t="s">
        <v>18</v>
      </c>
      <c r="H5238">
        <v>400011</v>
      </c>
      <c r="I5238" t="s">
        <v>26321</v>
      </c>
    </row>
    <row r="5239" spans="1:9" x14ac:dyDescent="0.25">
      <c r="A5239" s="2" t="s">
        <v>27183</v>
      </c>
      <c r="B5239" t="s">
        <v>27184</v>
      </c>
      <c r="C5239" s="2">
        <v>918928138542</v>
      </c>
      <c r="D5239">
        <v>1064991</v>
      </c>
      <c r="E5239" t="s">
        <v>27185</v>
      </c>
      <c r="F5239" t="s">
        <v>27186</v>
      </c>
      <c r="G5239" t="s">
        <v>27187</v>
      </c>
      <c r="H5239">
        <v>400070</v>
      </c>
      <c r="I5239" t="s">
        <v>27188</v>
      </c>
    </row>
    <row r="5240" spans="1:9" x14ac:dyDescent="0.25">
      <c r="A5240" s="2" t="s">
        <v>27189</v>
      </c>
      <c r="B5240" t="s">
        <v>27190</v>
      </c>
      <c r="C5240" s="2">
        <v>919819400787</v>
      </c>
      <c r="D5240">
        <v>1065665</v>
      </c>
      <c r="E5240" t="s">
        <v>27191</v>
      </c>
      <c r="F5240" t="s">
        <v>27192</v>
      </c>
      <c r="G5240" t="s">
        <v>27193</v>
      </c>
      <c r="H5240">
        <v>400033</v>
      </c>
      <c r="I5240" t="s">
        <v>27194</v>
      </c>
    </row>
    <row r="5241" spans="1:9" x14ac:dyDescent="0.25">
      <c r="A5241" s="2" t="s">
        <v>27195</v>
      </c>
      <c r="B5241" t="s">
        <v>27196</v>
      </c>
      <c r="C5241" s="2">
        <v>918169766301</v>
      </c>
      <c r="D5241">
        <v>1067306</v>
      </c>
      <c r="E5241" t="s">
        <v>27197</v>
      </c>
      <c r="F5241" t="s">
        <v>27198</v>
      </c>
      <c r="G5241" t="s">
        <v>18</v>
      </c>
      <c r="H5241">
        <v>400012</v>
      </c>
      <c r="I5241" t="s">
        <v>27199</v>
      </c>
    </row>
    <row r="5242" spans="1:9" x14ac:dyDescent="0.25">
      <c r="A5242" s="2" t="s">
        <v>27200</v>
      </c>
      <c r="B5242" t="s">
        <v>27201</v>
      </c>
      <c r="C5242" s="2">
        <v>919820490139</v>
      </c>
      <c r="D5242">
        <v>1068064</v>
      </c>
      <c r="E5242" t="s">
        <v>27202</v>
      </c>
      <c r="F5242" t="s">
        <v>27203</v>
      </c>
      <c r="G5242" t="s">
        <v>27204</v>
      </c>
      <c r="H5242">
        <v>400033</v>
      </c>
      <c r="I5242" t="s">
        <v>27205</v>
      </c>
    </row>
    <row r="5243" spans="1:9" x14ac:dyDescent="0.25">
      <c r="A5243" s="2" t="s">
        <v>27206</v>
      </c>
      <c r="B5243" t="s">
        <v>27207</v>
      </c>
      <c r="C5243" s="2">
        <v>919892725813</v>
      </c>
      <c r="D5243">
        <v>1069036</v>
      </c>
      <c r="E5243" t="s">
        <v>27208</v>
      </c>
      <c r="F5243" t="s">
        <v>15495</v>
      </c>
      <c r="H5243">
        <v>400033</v>
      </c>
      <c r="I5243" t="s">
        <v>27209</v>
      </c>
    </row>
    <row r="5244" spans="1:9" x14ac:dyDescent="0.25">
      <c r="A5244" s="2" t="s">
        <v>27210</v>
      </c>
      <c r="B5244" t="s">
        <v>27211</v>
      </c>
      <c r="C5244" s="2">
        <v>919869268373</v>
      </c>
      <c r="D5244">
        <v>1072046</v>
      </c>
      <c r="E5244" t="s">
        <v>27212</v>
      </c>
      <c r="F5244" t="s">
        <v>15937</v>
      </c>
      <c r="G5244" t="s">
        <v>15706</v>
      </c>
      <c r="H5244">
        <v>400033</v>
      </c>
      <c r="I5244" t="s">
        <v>27213</v>
      </c>
    </row>
    <row r="5245" spans="1:9" x14ac:dyDescent="0.25">
      <c r="A5245" s="2" t="s">
        <v>27214</v>
      </c>
      <c r="B5245" t="s">
        <v>27215</v>
      </c>
      <c r="C5245" s="2">
        <v>917710068381</v>
      </c>
      <c r="D5245">
        <v>1072289</v>
      </c>
      <c r="E5245" t="s">
        <v>27216</v>
      </c>
      <c r="F5245" t="s">
        <v>27217</v>
      </c>
      <c r="G5245" t="s">
        <v>27218</v>
      </c>
      <c r="H5245">
        <v>400033</v>
      </c>
      <c r="I5245" t="s">
        <v>27219</v>
      </c>
    </row>
    <row r="5246" spans="1:9" x14ac:dyDescent="0.25">
      <c r="A5246" s="2" t="s">
        <v>27220</v>
      </c>
      <c r="B5246" t="s">
        <v>27221</v>
      </c>
      <c r="C5246" s="2">
        <v>918928612239</v>
      </c>
      <c r="D5246">
        <v>1072505</v>
      </c>
      <c r="E5246" t="s">
        <v>27222</v>
      </c>
      <c r="F5246" t="s">
        <v>27223</v>
      </c>
      <c r="G5246" t="s">
        <v>27224</v>
      </c>
      <c r="H5246">
        <v>400010</v>
      </c>
      <c r="I5246" t="s">
        <v>27225</v>
      </c>
    </row>
    <row r="5247" spans="1:9" x14ac:dyDescent="0.25">
      <c r="A5247" s="2" t="s">
        <v>27226</v>
      </c>
      <c r="B5247" t="s">
        <v>27227</v>
      </c>
      <c r="C5247" s="2">
        <v>919657687583</v>
      </c>
      <c r="D5247">
        <v>1080154</v>
      </c>
      <c r="E5247" t="s">
        <v>27228</v>
      </c>
      <c r="F5247" t="s">
        <v>27229</v>
      </c>
      <c r="G5247" t="s">
        <v>18</v>
      </c>
      <c r="H5247">
        <v>400033</v>
      </c>
      <c r="I5247" t="s">
        <v>27230</v>
      </c>
    </row>
    <row r="5248" spans="1:9" x14ac:dyDescent="0.25">
      <c r="A5248" s="2" t="s">
        <v>27231</v>
      </c>
      <c r="B5248" t="s">
        <v>27232</v>
      </c>
      <c r="C5248" s="2">
        <v>919321331243</v>
      </c>
      <c r="D5248">
        <v>1081190</v>
      </c>
      <c r="E5248" t="s">
        <v>27233</v>
      </c>
      <c r="F5248" t="s">
        <v>11646</v>
      </c>
      <c r="G5248" t="s">
        <v>1946</v>
      </c>
      <c r="H5248">
        <v>400101</v>
      </c>
      <c r="I5248" t="s">
        <v>27234</v>
      </c>
    </row>
    <row r="5249" spans="1:9" x14ac:dyDescent="0.25">
      <c r="A5249" s="2" t="s">
        <v>27235</v>
      </c>
      <c r="B5249" t="s">
        <v>27236</v>
      </c>
      <c r="C5249" s="2">
        <v>919892029554</v>
      </c>
      <c r="D5249">
        <v>1082231</v>
      </c>
      <c r="E5249" t="s">
        <v>27237</v>
      </c>
      <c r="F5249" t="s">
        <v>15295</v>
      </c>
      <c r="G5249" t="s">
        <v>18</v>
      </c>
      <c r="H5249">
        <v>400033</v>
      </c>
      <c r="I5249" t="s">
        <v>27238</v>
      </c>
    </row>
    <row r="5250" spans="1:9" x14ac:dyDescent="0.25">
      <c r="A5250" s="2" t="s">
        <v>27239</v>
      </c>
      <c r="B5250" t="s">
        <v>27240</v>
      </c>
      <c r="C5250" s="2">
        <v>919619500536</v>
      </c>
      <c r="D5250">
        <v>1082335</v>
      </c>
      <c r="E5250" t="s">
        <v>27241</v>
      </c>
      <c r="F5250" t="s">
        <v>15495</v>
      </c>
      <c r="G5250" t="s">
        <v>24370</v>
      </c>
      <c r="H5250">
        <v>400033</v>
      </c>
      <c r="I5250" t="s">
        <v>27242</v>
      </c>
    </row>
    <row r="5251" spans="1:9" x14ac:dyDescent="0.25">
      <c r="A5251" s="2" t="s">
        <v>27243</v>
      </c>
      <c r="B5251" t="s">
        <v>27244</v>
      </c>
      <c r="C5251" s="2">
        <v>919222052311</v>
      </c>
      <c r="D5251">
        <v>1086355</v>
      </c>
      <c r="E5251" t="s">
        <v>27245</v>
      </c>
      <c r="F5251" t="s">
        <v>15937</v>
      </c>
      <c r="G5251" t="s">
        <v>18</v>
      </c>
      <c r="H5251">
        <v>400033</v>
      </c>
      <c r="I5251" t="s">
        <v>27246</v>
      </c>
    </row>
    <row r="5252" spans="1:9" x14ac:dyDescent="0.25">
      <c r="A5252" s="2" t="s">
        <v>27247</v>
      </c>
      <c r="B5252" t="s">
        <v>27248</v>
      </c>
      <c r="C5252" s="2">
        <v>919833240505</v>
      </c>
      <c r="D5252">
        <v>1088943</v>
      </c>
      <c r="E5252" t="s">
        <v>27249</v>
      </c>
      <c r="F5252" t="s">
        <v>27250</v>
      </c>
      <c r="G5252" t="s">
        <v>27251</v>
      </c>
      <c r="H5252">
        <v>400033</v>
      </c>
      <c r="I5252" t="s">
        <v>27252</v>
      </c>
    </row>
    <row r="5253" spans="1:9" x14ac:dyDescent="0.25">
      <c r="A5253" s="2" t="s">
        <v>27253</v>
      </c>
      <c r="B5253" t="s">
        <v>27254</v>
      </c>
      <c r="C5253" s="2">
        <v>919930701347</v>
      </c>
      <c r="D5253">
        <v>1089082</v>
      </c>
      <c r="E5253" t="s">
        <v>27255</v>
      </c>
      <c r="F5253" t="s">
        <v>4996</v>
      </c>
      <c r="G5253" t="s">
        <v>18</v>
      </c>
      <c r="H5253">
        <v>400016</v>
      </c>
      <c r="I5253" t="s">
        <v>27256</v>
      </c>
    </row>
    <row r="5254" spans="1:9" x14ac:dyDescent="0.25">
      <c r="A5254" s="2" t="s">
        <v>27257</v>
      </c>
      <c r="B5254" t="s">
        <v>27258</v>
      </c>
      <c r="C5254" s="2">
        <v>919892925793</v>
      </c>
      <c r="D5254">
        <v>1089435</v>
      </c>
      <c r="E5254" t="s">
        <v>27259</v>
      </c>
      <c r="F5254" t="s">
        <v>27260</v>
      </c>
      <c r="G5254" t="s">
        <v>27261</v>
      </c>
      <c r="H5254">
        <v>400071</v>
      </c>
      <c r="I5254" t="s">
        <v>27262</v>
      </c>
    </row>
    <row r="5255" spans="1:9" x14ac:dyDescent="0.25">
      <c r="A5255" s="2" t="s">
        <v>27263</v>
      </c>
      <c r="B5255" t="s">
        <v>27264</v>
      </c>
      <c r="C5255" s="2">
        <v>919821017540</v>
      </c>
      <c r="D5255">
        <v>1092378</v>
      </c>
      <c r="E5255" t="s">
        <v>27265</v>
      </c>
      <c r="F5255" t="s">
        <v>27266</v>
      </c>
      <c r="G5255" t="s">
        <v>27267</v>
      </c>
      <c r="H5255">
        <v>400033</v>
      </c>
      <c r="I5255" t="s">
        <v>27268</v>
      </c>
    </row>
    <row r="5256" spans="1:9" x14ac:dyDescent="0.25">
      <c r="A5256" s="2" t="s">
        <v>27269</v>
      </c>
      <c r="B5256" t="s">
        <v>27270</v>
      </c>
      <c r="C5256" s="2">
        <v>917506348587</v>
      </c>
      <c r="D5256">
        <v>1093358</v>
      </c>
      <c r="E5256" t="s">
        <v>27271</v>
      </c>
      <c r="F5256" t="s">
        <v>15295</v>
      </c>
      <c r="G5256" t="s">
        <v>18</v>
      </c>
      <c r="H5256">
        <v>400033</v>
      </c>
      <c r="I5256" t="s">
        <v>27272</v>
      </c>
    </row>
    <row r="5257" spans="1:9" x14ac:dyDescent="0.25">
      <c r="A5257" s="2" t="s">
        <v>27273</v>
      </c>
      <c r="B5257" t="s">
        <v>27274</v>
      </c>
      <c r="C5257" s="2">
        <v>919867994290</v>
      </c>
      <c r="D5257">
        <v>1093367</v>
      </c>
      <c r="E5257" t="s">
        <v>27275</v>
      </c>
      <c r="F5257" t="s">
        <v>27276</v>
      </c>
      <c r="G5257" t="s">
        <v>4036</v>
      </c>
      <c r="H5257">
        <v>400051</v>
      </c>
      <c r="I5257" t="s">
        <v>27277</v>
      </c>
    </row>
    <row r="5258" spans="1:9" x14ac:dyDescent="0.25">
      <c r="A5258" s="2" t="s">
        <v>27278</v>
      </c>
      <c r="B5258" t="s">
        <v>27279</v>
      </c>
      <c r="C5258" s="2">
        <v>919773799188</v>
      </c>
      <c r="D5258">
        <v>1093555</v>
      </c>
      <c r="E5258" t="s">
        <v>27280</v>
      </c>
      <c r="F5258" t="s">
        <v>27281</v>
      </c>
      <c r="G5258" t="s">
        <v>18</v>
      </c>
      <c r="H5258">
        <v>400033</v>
      </c>
      <c r="I5258" t="s">
        <v>27282</v>
      </c>
    </row>
    <row r="5259" spans="1:9" x14ac:dyDescent="0.25">
      <c r="A5259" s="2" t="s">
        <v>27283</v>
      </c>
      <c r="B5259" t="s">
        <v>27284</v>
      </c>
      <c r="C5259" s="2">
        <v>919137229026</v>
      </c>
      <c r="D5259">
        <v>1093825</v>
      </c>
      <c r="E5259" t="s">
        <v>27285</v>
      </c>
      <c r="F5259" t="s">
        <v>27286</v>
      </c>
      <c r="G5259" t="s">
        <v>26201</v>
      </c>
      <c r="H5259">
        <v>400027</v>
      </c>
      <c r="I5259" t="s">
        <v>27287</v>
      </c>
    </row>
    <row r="5260" spans="1:9" x14ac:dyDescent="0.25">
      <c r="A5260" s="2" t="s">
        <v>27288</v>
      </c>
      <c r="B5260" t="s">
        <v>27289</v>
      </c>
      <c r="C5260" s="2">
        <v>919930009693</v>
      </c>
      <c r="D5260">
        <v>1093854</v>
      </c>
      <c r="E5260" t="s">
        <v>27290</v>
      </c>
      <c r="F5260" t="s">
        <v>27291</v>
      </c>
      <c r="G5260" t="s">
        <v>27292</v>
      </c>
      <c r="H5260">
        <v>400060</v>
      </c>
      <c r="I5260" t="s">
        <v>27293</v>
      </c>
    </row>
    <row r="5261" spans="1:9" x14ac:dyDescent="0.25">
      <c r="A5261" s="2" t="s">
        <v>27294</v>
      </c>
      <c r="B5261" t="s">
        <v>27295</v>
      </c>
      <c r="C5261" s="2">
        <v>919969669827</v>
      </c>
      <c r="D5261">
        <v>1093923</v>
      </c>
      <c r="E5261" t="s">
        <v>27296</v>
      </c>
      <c r="F5261" t="s">
        <v>27297</v>
      </c>
      <c r="G5261" t="s">
        <v>24370</v>
      </c>
      <c r="H5261">
        <v>400033</v>
      </c>
      <c r="I5261" t="s">
        <v>27298</v>
      </c>
    </row>
    <row r="5262" spans="1:9" x14ac:dyDescent="0.25">
      <c r="A5262" s="2" t="s">
        <v>27299</v>
      </c>
      <c r="B5262" t="s">
        <v>27300</v>
      </c>
      <c r="C5262" s="2">
        <v>919930374297</v>
      </c>
      <c r="D5262">
        <v>1094029</v>
      </c>
      <c r="E5262" t="s">
        <v>27301</v>
      </c>
      <c r="F5262" t="s">
        <v>27302</v>
      </c>
      <c r="G5262" t="s">
        <v>27303</v>
      </c>
      <c r="H5262">
        <v>400012</v>
      </c>
      <c r="I5262" t="s">
        <v>27304</v>
      </c>
    </row>
    <row r="5263" spans="1:9" x14ac:dyDescent="0.25">
      <c r="A5263" s="2" t="s">
        <v>27305</v>
      </c>
      <c r="B5263" t="s">
        <v>27306</v>
      </c>
      <c r="C5263" s="2">
        <v>918108555913</v>
      </c>
      <c r="D5263">
        <v>1094073</v>
      </c>
      <c r="E5263" t="s">
        <v>27307</v>
      </c>
      <c r="F5263" t="s">
        <v>27308</v>
      </c>
      <c r="G5263" t="s">
        <v>18</v>
      </c>
      <c r="H5263">
        <v>400011</v>
      </c>
      <c r="I5263" t="s">
        <v>27309</v>
      </c>
    </row>
    <row r="5264" spans="1:9" x14ac:dyDescent="0.25">
      <c r="A5264" s="2" t="s">
        <v>27310</v>
      </c>
      <c r="B5264" t="s">
        <v>27311</v>
      </c>
      <c r="C5264" s="2">
        <v>919869465767</v>
      </c>
      <c r="D5264">
        <v>1094171</v>
      </c>
      <c r="E5264" t="s">
        <v>27312</v>
      </c>
      <c r="F5264" t="s">
        <v>15469</v>
      </c>
      <c r="G5264" t="s">
        <v>9677</v>
      </c>
      <c r="H5264">
        <v>400012</v>
      </c>
      <c r="I5264" t="s">
        <v>27313</v>
      </c>
    </row>
    <row r="5265" spans="1:9" x14ac:dyDescent="0.25">
      <c r="A5265" s="2" t="s">
        <v>27314</v>
      </c>
      <c r="B5265" t="s">
        <v>27315</v>
      </c>
      <c r="C5265" s="2">
        <v>919869304583</v>
      </c>
      <c r="D5265">
        <v>1094380</v>
      </c>
      <c r="E5265" t="s">
        <v>27316</v>
      </c>
      <c r="F5265" t="s">
        <v>27317</v>
      </c>
      <c r="H5265">
        <v>400005</v>
      </c>
      <c r="I5265" t="s">
        <v>27318</v>
      </c>
    </row>
    <row r="5266" spans="1:9" x14ac:dyDescent="0.25">
      <c r="A5266" s="2" t="s">
        <v>27319</v>
      </c>
      <c r="B5266" t="s">
        <v>27320</v>
      </c>
      <c r="C5266" s="2">
        <v>919821474147</v>
      </c>
      <c r="D5266">
        <v>1094458</v>
      </c>
      <c r="E5266" t="s">
        <v>27321</v>
      </c>
      <c r="F5266" t="s">
        <v>15937</v>
      </c>
      <c r="G5266" t="s">
        <v>25053</v>
      </c>
      <c r="H5266">
        <v>400033</v>
      </c>
      <c r="I5266" t="s">
        <v>27322</v>
      </c>
    </row>
    <row r="5267" spans="1:9" x14ac:dyDescent="0.25">
      <c r="A5267" s="2" t="s">
        <v>27323</v>
      </c>
      <c r="B5267" t="s">
        <v>27324</v>
      </c>
      <c r="C5267" s="2">
        <v>919819739032</v>
      </c>
      <c r="D5267">
        <v>1094525</v>
      </c>
      <c r="E5267" t="s">
        <v>27325</v>
      </c>
      <c r="F5267" t="s">
        <v>24997</v>
      </c>
      <c r="H5267">
        <v>400033</v>
      </c>
      <c r="I5267" t="s">
        <v>27326</v>
      </c>
    </row>
    <row r="5268" spans="1:9" x14ac:dyDescent="0.25">
      <c r="A5268" s="2" t="s">
        <v>27327</v>
      </c>
      <c r="B5268" t="s">
        <v>27328</v>
      </c>
      <c r="C5268" s="2">
        <v>919969644220</v>
      </c>
      <c r="D5268">
        <v>1095032</v>
      </c>
      <c r="E5268" t="s">
        <v>27329</v>
      </c>
      <c r="F5268" t="s">
        <v>27330</v>
      </c>
      <c r="G5268" t="s">
        <v>18</v>
      </c>
      <c r="H5268">
        <v>400033</v>
      </c>
      <c r="I5268" t="s">
        <v>27331</v>
      </c>
    </row>
    <row r="5269" spans="1:9" x14ac:dyDescent="0.25">
      <c r="A5269" s="2" t="s">
        <v>27332</v>
      </c>
      <c r="B5269" t="s">
        <v>27333</v>
      </c>
      <c r="C5269" s="2">
        <v>918108078542</v>
      </c>
      <c r="D5269">
        <v>1095373</v>
      </c>
      <c r="E5269" t="s">
        <v>27334</v>
      </c>
      <c r="F5269" t="s">
        <v>27335</v>
      </c>
      <c r="G5269" t="s">
        <v>26573</v>
      </c>
      <c r="H5269">
        <v>400033</v>
      </c>
      <c r="I5269" t="s">
        <v>27336</v>
      </c>
    </row>
    <row r="5270" spans="1:9" x14ac:dyDescent="0.25">
      <c r="A5270" s="2" t="s">
        <v>27337</v>
      </c>
      <c r="B5270" t="s">
        <v>27338</v>
      </c>
      <c r="C5270" s="2">
        <v>919870514718</v>
      </c>
      <c r="D5270">
        <v>1095393</v>
      </c>
      <c r="E5270" t="s">
        <v>27339</v>
      </c>
      <c r="F5270" t="s">
        <v>26320</v>
      </c>
      <c r="G5270" t="s">
        <v>25568</v>
      </c>
      <c r="H5270">
        <v>400012</v>
      </c>
      <c r="I5270" t="s">
        <v>27340</v>
      </c>
    </row>
    <row r="5271" spans="1:9" x14ac:dyDescent="0.25">
      <c r="A5271" s="2" t="s">
        <v>27341</v>
      </c>
      <c r="B5271" t="s">
        <v>27342</v>
      </c>
      <c r="C5271" s="2">
        <v>917208642894</v>
      </c>
      <c r="D5271">
        <v>1095410</v>
      </c>
      <c r="E5271" t="s">
        <v>27343</v>
      </c>
      <c r="F5271" t="s">
        <v>27344</v>
      </c>
      <c r="G5271" t="s">
        <v>18</v>
      </c>
      <c r="H5271">
        <v>400004</v>
      </c>
    </row>
    <row r="5272" spans="1:9" x14ac:dyDescent="0.25">
      <c r="A5272" s="2" t="s">
        <v>27345</v>
      </c>
      <c r="B5272" t="s">
        <v>27346</v>
      </c>
      <c r="C5272" s="2">
        <v>918451005234</v>
      </c>
      <c r="D5272">
        <v>1095487</v>
      </c>
      <c r="E5272" t="s">
        <v>27347</v>
      </c>
      <c r="F5272" t="s">
        <v>15937</v>
      </c>
      <c r="G5272" t="s">
        <v>18</v>
      </c>
      <c r="H5272">
        <v>400033</v>
      </c>
      <c r="I5272" t="s">
        <v>27348</v>
      </c>
    </row>
    <row r="5273" spans="1:9" x14ac:dyDescent="0.25">
      <c r="A5273" s="2" t="s">
        <v>27349</v>
      </c>
      <c r="B5273" t="s">
        <v>27350</v>
      </c>
      <c r="C5273" s="2">
        <v>919920033294</v>
      </c>
      <c r="D5273">
        <v>1095575</v>
      </c>
      <c r="E5273" t="s">
        <v>27351</v>
      </c>
      <c r="F5273" t="s">
        <v>27352</v>
      </c>
      <c r="G5273" t="s">
        <v>27353</v>
      </c>
      <c r="H5273">
        <v>400703</v>
      </c>
      <c r="I5273" t="s">
        <v>27354</v>
      </c>
    </row>
    <row r="5274" spans="1:9" x14ac:dyDescent="0.25">
      <c r="A5274" s="2" t="s">
        <v>27355</v>
      </c>
      <c r="B5274" t="s">
        <v>27356</v>
      </c>
      <c r="C5274" s="2">
        <v>918080843902</v>
      </c>
      <c r="D5274">
        <v>1095705</v>
      </c>
      <c r="E5274" t="s">
        <v>27357</v>
      </c>
      <c r="F5274" t="s">
        <v>25721</v>
      </c>
      <c r="G5274" t="s">
        <v>27358</v>
      </c>
      <c r="H5274">
        <v>400033</v>
      </c>
      <c r="I5274" t="s">
        <v>27359</v>
      </c>
    </row>
    <row r="5275" spans="1:9" x14ac:dyDescent="0.25">
      <c r="A5275" s="2" t="s">
        <v>27360</v>
      </c>
      <c r="B5275" t="s">
        <v>27361</v>
      </c>
      <c r="C5275" s="2">
        <v>919821141886</v>
      </c>
      <c r="D5275">
        <v>1095758</v>
      </c>
      <c r="E5275" t="s">
        <v>27362</v>
      </c>
      <c r="F5275" t="s">
        <v>27363</v>
      </c>
      <c r="G5275" t="s">
        <v>27364</v>
      </c>
      <c r="H5275">
        <v>400033</v>
      </c>
      <c r="I5275" t="s">
        <v>27365</v>
      </c>
    </row>
    <row r="5276" spans="1:9" x14ac:dyDescent="0.25">
      <c r="A5276" s="2" t="s">
        <v>27366</v>
      </c>
      <c r="B5276" t="s">
        <v>27367</v>
      </c>
      <c r="C5276" s="2">
        <v>919967442569</v>
      </c>
      <c r="D5276">
        <v>1095828</v>
      </c>
      <c r="E5276" t="s">
        <v>27368</v>
      </c>
      <c r="F5276" t="s">
        <v>27369</v>
      </c>
      <c r="G5276" t="s">
        <v>27370</v>
      </c>
      <c r="H5276">
        <v>400033</v>
      </c>
      <c r="I5276" t="s">
        <v>27371</v>
      </c>
    </row>
    <row r="5277" spans="1:9" x14ac:dyDescent="0.25">
      <c r="A5277" s="2" t="s">
        <v>27372</v>
      </c>
      <c r="B5277" t="s">
        <v>27373</v>
      </c>
      <c r="C5277" s="2">
        <v>919870034297</v>
      </c>
      <c r="D5277">
        <v>1095913</v>
      </c>
      <c r="E5277" t="s">
        <v>27374</v>
      </c>
      <c r="F5277" t="s">
        <v>27375</v>
      </c>
      <c r="G5277" t="s">
        <v>15937</v>
      </c>
      <c r="H5277">
        <v>400033</v>
      </c>
      <c r="I5277" t="s">
        <v>27376</v>
      </c>
    </row>
    <row r="5278" spans="1:9" x14ac:dyDescent="0.25">
      <c r="A5278" s="2" t="s">
        <v>27377</v>
      </c>
      <c r="B5278" t="s">
        <v>27378</v>
      </c>
      <c r="C5278" s="2">
        <v>919930438257</v>
      </c>
      <c r="D5278">
        <v>1096101</v>
      </c>
      <c r="E5278" t="s">
        <v>27379</v>
      </c>
      <c r="F5278" t="s">
        <v>27380</v>
      </c>
      <c r="G5278" t="s">
        <v>27381</v>
      </c>
      <c r="H5278">
        <v>400033</v>
      </c>
      <c r="I5278" t="s">
        <v>27382</v>
      </c>
    </row>
    <row r="5279" spans="1:9" x14ac:dyDescent="0.25">
      <c r="A5279" s="2" t="s">
        <v>27383</v>
      </c>
      <c r="B5279" t="s">
        <v>27384</v>
      </c>
      <c r="C5279" s="2">
        <v>919920958929</v>
      </c>
      <c r="D5279">
        <v>1096116</v>
      </c>
      <c r="E5279" t="s">
        <v>27385</v>
      </c>
      <c r="F5279" t="s">
        <v>27386</v>
      </c>
      <c r="G5279" t="s">
        <v>15937</v>
      </c>
      <c r="H5279">
        <v>400033</v>
      </c>
      <c r="I5279" t="s">
        <v>27387</v>
      </c>
    </row>
    <row r="5280" spans="1:9" x14ac:dyDescent="0.25">
      <c r="A5280" s="2" t="s">
        <v>27388</v>
      </c>
      <c r="B5280" t="s">
        <v>27389</v>
      </c>
      <c r="C5280" s="2">
        <v>919664059256</v>
      </c>
      <c r="D5280">
        <v>1096203</v>
      </c>
      <c r="E5280" t="s">
        <v>27390</v>
      </c>
      <c r="F5280" t="s">
        <v>27391</v>
      </c>
      <c r="H5280">
        <v>400030</v>
      </c>
      <c r="I5280" t="s">
        <v>27392</v>
      </c>
    </row>
    <row r="5281" spans="1:9" x14ac:dyDescent="0.25">
      <c r="A5281" s="2" t="s">
        <v>27393</v>
      </c>
      <c r="B5281" t="s">
        <v>27394</v>
      </c>
      <c r="C5281" s="2">
        <v>919221825384</v>
      </c>
      <c r="D5281">
        <v>1096813</v>
      </c>
      <c r="E5281" t="s">
        <v>27395</v>
      </c>
      <c r="F5281" t="s">
        <v>27396</v>
      </c>
      <c r="G5281" t="s">
        <v>27397</v>
      </c>
      <c r="H5281">
        <v>400033</v>
      </c>
      <c r="I5281" t="s">
        <v>27398</v>
      </c>
    </row>
    <row r="5282" spans="1:9" x14ac:dyDescent="0.25">
      <c r="A5282" s="2" t="s">
        <v>27399</v>
      </c>
      <c r="B5282" t="s">
        <v>27400</v>
      </c>
      <c r="C5282" s="2">
        <v>919987871577</v>
      </c>
      <c r="D5282">
        <v>1096969</v>
      </c>
      <c r="E5282" t="s">
        <v>27401</v>
      </c>
      <c r="G5282" t="s">
        <v>15937</v>
      </c>
      <c r="H5282">
        <v>400033</v>
      </c>
      <c r="I5282" t="s">
        <v>27402</v>
      </c>
    </row>
    <row r="5283" spans="1:9" x14ac:dyDescent="0.25">
      <c r="A5283" s="2" t="s">
        <v>27403</v>
      </c>
      <c r="B5283" t="s">
        <v>27404</v>
      </c>
      <c r="C5283" s="2">
        <v>919920470299</v>
      </c>
      <c r="D5283">
        <v>1097147</v>
      </c>
      <c r="E5283" t="s">
        <v>27405</v>
      </c>
      <c r="F5283" t="s">
        <v>27406</v>
      </c>
      <c r="G5283" t="s">
        <v>5748</v>
      </c>
      <c r="H5283">
        <v>400051</v>
      </c>
      <c r="I5283" t="s">
        <v>27407</v>
      </c>
    </row>
    <row r="5284" spans="1:9" x14ac:dyDescent="0.25">
      <c r="A5284" s="2" t="s">
        <v>27408</v>
      </c>
      <c r="B5284" t="s">
        <v>27409</v>
      </c>
      <c r="C5284" s="2">
        <v>919082168812</v>
      </c>
      <c r="D5284">
        <v>1097203</v>
      </c>
      <c r="E5284" t="s">
        <v>27410</v>
      </c>
      <c r="F5284" t="s">
        <v>27411</v>
      </c>
      <c r="G5284" t="s">
        <v>27412</v>
      </c>
      <c r="H5284">
        <v>400033</v>
      </c>
      <c r="I5284" t="s">
        <v>27413</v>
      </c>
    </row>
    <row r="5285" spans="1:9" x14ac:dyDescent="0.25">
      <c r="A5285" s="2" t="s">
        <v>27414</v>
      </c>
      <c r="B5285" t="s">
        <v>27415</v>
      </c>
      <c r="C5285" s="2">
        <v>919819131843</v>
      </c>
      <c r="D5285">
        <v>1097234</v>
      </c>
      <c r="E5285" t="s">
        <v>27416</v>
      </c>
      <c r="F5285" t="s">
        <v>27417</v>
      </c>
      <c r="G5285" t="s">
        <v>27418</v>
      </c>
      <c r="H5285">
        <v>410210</v>
      </c>
      <c r="I5285" t="s">
        <v>27419</v>
      </c>
    </row>
    <row r="5286" spans="1:9" x14ac:dyDescent="0.25">
      <c r="A5286" s="2" t="s">
        <v>27420</v>
      </c>
      <c r="B5286" t="s">
        <v>27421</v>
      </c>
      <c r="C5286" s="2">
        <v>919820046086</v>
      </c>
      <c r="D5286">
        <v>1097245</v>
      </c>
      <c r="E5286" t="s">
        <v>27422</v>
      </c>
      <c r="F5286" t="s">
        <v>27423</v>
      </c>
      <c r="H5286">
        <v>400012</v>
      </c>
      <c r="I5286" t="s">
        <v>27424</v>
      </c>
    </row>
    <row r="5287" spans="1:9" x14ac:dyDescent="0.25">
      <c r="A5287" s="2" t="s">
        <v>27425</v>
      </c>
      <c r="B5287" t="s">
        <v>27426</v>
      </c>
      <c r="C5287" s="2">
        <v>919322276656</v>
      </c>
      <c r="D5287">
        <v>1097263</v>
      </c>
      <c r="E5287" t="s">
        <v>27427</v>
      </c>
      <c r="F5287" t="s">
        <v>27428</v>
      </c>
      <c r="G5287" t="s">
        <v>27429</v>
      </c>
      <c r="H5287">
        <v>400003</v>
      </c>
      <c r="I5287" t="s">
        <v>27430</v>
      </c>
    </row>
    <row r="5288" spans="1:9" x14ac:dyDescent="0.25">
      <c r="A5288" s="2" t="s">
        <v>27431</v>
      </c>
      <c r="B5288" t="s">
        <v>27432</v>
      </c>
      <c r="C5288" s="2">
        <v>919987511522</v>
      </c>
      <c r="D5288">
        <v>1097272</v>
      </c>
      <c r="E5288" t="s">
        <v>27433</v>
      </c>
      <c r="F5288" t="s">
        <v>27434</v>
      </c>
      <c r="G5288" t="s">
        <v>27435</v>
      </c>
      <c r="H5288">
        <v>400028</v>
      </c>
      <c r="I5288" t="s">
        <v>27436</v>
      </c>
    </row>
    <row r="5289" spans="1:9" x14ac:dyDescent="0.25">
      <c r="A5289" s="2" t="s">
        <v>27437</v>
      </c>
      <c r="B5289" t="s">
        <v>27438</v>
      </c>
      <c r="C5289" s="2">
        <v>919594110010</v>
      </c>
      <c r="D5289">
        <v>1097360</v>
      </c>
      <c r="E5289" t="s">
        <v>27439</v>
      </c>
      <c r="F5289" t="s">
        <v>27440</v>
      </c>
      <c r="H5289">
        <v>400033</v>
      </c>
      <c r="I5289" t="s">
        <v>27441</v>
      </c>
    </row>
    <row r="5290" spans="1:9" x14ac:dyDescent="0.25">
      <c r="A5290" s="2" t="s">
        <v>27442</v>
      </c>
      <c r="B5290" t="s">
        <v>27443</v>
      </c>
      <c r="C5290" s="2">
        <v>918898728378</v>
      </c>
      <c r="D5290">
        <v>1097403</v>
      </c>
      <c r="E5290" t="s">
        <v>27444</v>
      </c>
      <c r="F5290" t="s">
        <v>27445</v>
      </c>
      <c r="G5290" t="s">
        <v>15937</v>
      </c>
      <c r="H5290">
        <v>400033</v>
      </c>
      <c r="I5290" t="s">
        <v>27446</v>
      </c>
    </row>
    <row r="5291" spans="1:9" x14ac:dyDescent="0.25">
      <c r="A5291" s="2" t="s">
        <v>27447</v>
      </c>
      <c r="B5291" t="s">
        <v>27448</v>
      </c>
      <c r="C5291" s="2">
        <v>919892826097</v>
      </c>
      <c r="D5291">
        <v>1097467</v>
      </c>
      <c r="E5291" t="s">
        <v>27449</v>
      </c>
      <c r="F5291" t="s">
        <v>27450</v>
      </c>
      <c r="G5291" t="s">
        <v>9677</v>
      </c>
      <c r="H5291">
        <v>400033</v>
      </c>
      <c r="I5291" t="s">
        <v>27451</v>
      </c>
    </row>
    <row r="5292" spans="1:9" x14ac:dyDescent="0.25">
      <c r="A5292" s="2" t="s">
        <v>27452</v>
      </c>
      <c r="B5292" t="s">
        <v>27453</v>
      </c>
      <c r="C5292" s="2">
        <v>919702554086</v>
      </c>
      <c r="D5292">
        <v>1097603</v>
      </c>
      <c r="E5292" t="s">
        <v>27454</v>
      </c>
      <c r="F5292" t="s">
        <v>15295</v>
      </c>
      <c r="G5292" t="s">
        <v>18</v>
      </c>
      <c r="H5292">
        <v>400033</v>
      </c>
      <c r="I5292" t="s">
        <v>27455</v>
      </c>
    </row>
    <row r="5293" spans="1:9" x14ac:dyDescent="0.25">
      <c r="A5293" s="2" t="s">
        <v>27456</v>
      </c>
      <c r="B5293" t="s">
        <v>27457</v>
      </c>
      <c r="C5293" s="2">
        <v>919819839513</v>
      </c>
      <c r="D5293">
        <v>1097642</v>
      </c>
      <c r="E5293" t="s">
        <v>27458</v>
      </c>
      <c r="F5293" t="s">
        <v>27459</v>
      </c>
      <c r="G5293" t="s">
        <v>19107</v>
      </c>
      <c r="H5293">
        <v>400612</v>
      </c>
      <c r="I5293" t="s">
        <v>27460</v>
      </c>
    </row>
    <row r="5294" spans="1:9" x14ac:dyDescent="0.25">
      <c r="A5294" s="2" t="s">
        <v>27461</v>
      </c>
      <c r="B5294" t="s">
        <v>27462</v>
      </c>
      <c r="C5294" s="2">
        <v>919757011057</v>
      </c>
      <c r="D5294">
        <v>1097742</v>
      </c>
      <c r="E5294" t="s">
        <v>27463</v>
      </c>
      <c r="F5294" t="s">
        <v>27464</v>
      </c>
      <c r="G5294" t="s">
        <v>24370</v>
      </c>
      <c r="H5294">
        <v>400033</v>
      </c>
      <c r="I5294" t="s">
        <v>27465</v>
      </c>
    </row>
    <row r="5295" spans="1:9" x14ac:dyDescent="0.25">
      <c r="A5295" s="2" t="s">
        <v>27466</v>
      </c>
      <c r="B5295" t="s">
        <v>27467</v>
      </c>
      <c r="C5295" s="2">
        <v>919773478398</v>
      </c>
      <c r="D5295">
        <v>1097835</v>
      </c>
      <c r="E5295" t="s">
        <v>27468</v>
      </c>
      <c r="F5295" t="s">
        <v>26547</v>
      </c>
      <c r="G5295" t="s">
        <v>24370</v>
      </c>
      <c r="H5295">
        <v>400033</v>
      </c>
      <c r="I5295" t="s">
        <v>27469</v>
      </c>
    </row>
    <row r="5296" spans="1:9" x14ac:dyDescent="0.25">
      <c r="A5296" s="2" t="s">
        <v>27470</v>
      </c>
      <c r="B5296" t="s">
        <v>27471</v>
      </c>
      <c r="C5296" s="2">
        <v>919773799899</v>
      </c>
      <c r="D5296">
        <v>1098113</v>
      </c>
      <c r="E5296" t="s">
        <v>27472</v>
      </c>
      <c r="F5296" t="s">
        <v>25424</v>
      </c>
      <c r="H5296">
        <v>400033</v>
      </c>
      <c r="I5296" t="s">
        <v>27473</v>
      </c>
    </row>
    <row r="5297" spans="1:9" x14ac:dyDescent="0.25">
      <c r="A5297" s="2" t="s">
        <v>27474</v>
      </c>
      <c r="B5297" t="s">
        <v>27475</v>
      </c>
      <c r="C5297" s="2">
        <v>919869606478</v>
      </c>
      <c r="D5297">
        <v>1098136</v>
      </c>
      <c r="E5297" t="s">
        <v>27476</v>
      </c>
      <c r="F5297" t="s">
        <v>15937</v>
      </c>
      <c r="G5297" t="s">
        <v>18</v>
      </c>
      <c r="H5297">
        <v>400033</v>
      </c>
      <c r="I5297" t="s">
        <v>27477</v>
      </c>
    </row>
    <row r="5298" spans="1:9" x14ac:dyDescent="0.25">
      <c r="A5298" s="2" t="s">
        <v>27478</v>
      </c>
      <c r="B5298" t="s">
        <v>27479</v>
      </c>
      <c r="C5298" s="2">
        <v>919773861381</v>
      </c>
      <c r="D5298">
        <v>1098341</v>
      </c>
      <c r="E5298" t="s">
        <v>27480</v>
      </c>
      <c r="F5298" t="s">
        <v>27481</v>
      </c>
      <c r="G5298" t="s">
        <v>27482</v>
      </c>
      <c r="H5298">
        <v>400012</v>
      </c>
      <c r="I5298" t="s">
        <v>27483</v>
      </c>
    </row>
    <row r="5299" spans="1:9" x14ac:dyDescent="0.25">
      <c r="A5299" s="2" t="s">
        <v>27484</v>
      </c>
      <c r="B5299" t="s">
        <v>27485</v>
      </c>
      <c r="C5299" s="2">
        <v>919869950474</v>
      </c>
      <c r="D5299">
        <v>1098413</v>
      </c>
      <c r="E5299" t="s">
        <v>27486</v>
      </c>
      <c r="F5299" t="s">
        <v>27487</v>
      </c>
      <c r="G5299" t="s">
        <v>17484</v>
      </c>
      <c r="H5299">
        <v>400025</v>
      </c>
      <c r="I5299" t="s">
        <v>27488</v>
      </c>
    </row>
    <row r="5300" spans="1:9" x14ac:dyDescent="0.25">
      <c r="A5300" s="2" t="s">
        <v>27489</v>
      </c>
      <c r="B5300" t="s">
        <v>27490</v>
      </c>
      <c r="C5300" s="2">
        <v>919773532060</v>
      </c>
      <c r="D5300">
        <v>1098644</v>
      </c>
      <c r="E5300" t="s">
        <v>27491</v>
      </c>
      <c r="F5300" t="s">
        <v>26850</v>
      </c>
      <c r="G5300" t="s">
        <v>27492</v>
      </c>
      <c r="H5300">
        <v>400033</v>
      </c>
      <c r="I5300" t="s">
        <v>27493</v>
      </c>
    </row>
    <row r="5301" spans="1:9" x14ac:dyDescent="0.25">
      <c r="A5301" s="2" t="s">
        <v>27494</v>
      </c>
      <c r="B5301" t="s">
        <v>27495</v>
      </c>
      <c r="C5301" s="2">
        <v>919967476531</v>
      </c>
      <c r="D5301">
        <v>1098799</v>
      </c>
      <c r="E5301" t="s">
        <v>27496</v>
      </c>
      <c r="F5301" t="s">
        <v>15937</v>
      </c>
      <c r="G5301" t="s">
        <v>18</v>
      </c>
      <c r="H5301">
        <v>400033</v>
      </c>
      <c r="I5301" t="s">
        <v>27497</v>
      </c>
    </row>
    <row r="5302" spans="1:9" x14ac:dyDescent="0.25">
      <c r="A5302" s="2" t="s">
        <v>27498</v>
      </c>
      <c r="B5302" t="s">
        <v>27499</v>
      </c>
      <c r="C5302" s="2">
        <v>919820504754</v>
      </c>
      <c r="D5302">
        <v>1098843</v>
      </c>
      <c r="E5302" t="s">
        <v>27500</v>
      </c>
      <c r="F5302" t="s">
        <v>27501</v>
      </c>
      <c r="G5302" t="s">
        <v>26094</v>
      </c>
      <c r="H5302">
        <v>400033</v>
      </c>
      <c r="I5302" t="s">
        <v>27502</v>
      </c>
    </row>
    <row r="5303" spans="1:9" x14ac:dyDescent="0.25">
      <c r="A5303" s="2" t="s">
        <v>27503</v>
      </c>
      <c r="B5303" t="s">
        <v>27504</v>
      </c>
      <c r="C5303" s="2">
        <v>919867221585</v>
      </c>
      <c r="D5303">
        <v>1098879</v>
      </c>
      <c r="E5303" t="s">
        <v>27505</v>
      </c>
      <c r="F5303" t="s">
        <v>26194</v>
      </c>
      <c r="G5303" t="s">
        <v>27506</v>
      </c>
      <c r="H5303">
        <v>400033</v>
      </c>
      <c r="I5303" t="s">
        <v>27507</v>
      </c>
    </row>
    <row r="5304" spans="1:9" x14ac:dyDescent="0.25">
      <c r="A5304" s="2" t="s">
        <v>27508</v>
      </c>
      <c r="B5304" t="s">
        <v>27509</v>
      </c>
      <c r="C5304" s="2">
        <v>919930577998</v>
      </c>
      <c r="D5304">
        <v>1098884</v>
      </c>
      <c r="E5304" t="s">
        <v>27510</v>
      </c>
      <c r="F5304" t="s">
        <v>27511</v>
      </c>
      <c r="G5304" t="s">
        <v>18</v>
      </c>
      <c r="H5304">
        <v>400015</v>
      </c>
      <c r="I5304" t="s">
        <v>27512</v>
      </c>
    </row>
    <row r="5305" spans="1:9" x14ac:dyDescent="0.25">
      <c r="A5305" s="2" t="s">
        <v>27513</v>
      </c>
      <c r="B5305" t="s">
        <v>27514</v>
      </c>
      <c r="C5305" s="2">
        <v>919967482222</v>
      </c>
      <c r="D5305">
        <v>1098912</v>
      </c>
      <c r="E5305" t="s">
        <v>27515</v>
      </c>
      <c r="F5305" t="s">
        <v>27516</v>
      </c>
      <c r="G5305" t="s">
        <v>27517</v>
      </c>
      <c r="H5305">
        <v>400033</v>
      </c>
      <c r="I5305" t="s">
        <v>27518</v>
      </c>
    </row>
    <row r="5306" spans="1:9" x14ac:dyDescent="0.25">
      <c r="A5306" s="2" t="s">
        <v>27519</v>
      </c>
      <c r="B5306" t="s">
        <v>27520</v>
      </c>
      <c r="C5306" s="2">
        <v>919833371295</v>
      </c>
      <c r="D5306">
        <v>1098921</v>
      </c>
      <c r="E5306" t="s">
        <v>27521</v>
      </c>
      <c r="F5306" t="s">
        <v>27522</v>
      </c>
      <c r="G5306" t="s">
        <v>24871</v>
      </c>
      <c r="H5306">
        <v>400701</v>
      </c>
      <c r="I5306" t="s">
        <v>27523</v>
      </c>
    </row>
    <row r="5307" spans="1:9" x14ac:dyDescent="0.25">
      <c r="A5307" s="2" t="s">
        <v>27524</v>
      </c>
      <c r="B5307" t="s">
        <v>27525</v>
      </c>
      <c r="C5307" s="2">
        <v>919869337889</v>
      </c>
      <c r="D5307">
        <v>1098940</v>
      </c>
      <c r="E5307" t="s">
        <v>27526</v>
      </c>
      <c r="F5307" t="s">
        <v>27527</v>
      </c>
      <c r="G5307" t="s">
        <v>27528</v>
      </c>
      <c r="H5307">
        <v>400033</v>
      </c>
      <c r="I5307" t="s">
        <v>27529</v>
      </c>
    </row>
    <row r="5308" spans="1:9" x14ac:dyDescent="0.25">
      <c r="A5308" s="2" t="s">
        <v>27530</v>
      </c>
      <c r="B5308" t="s">
        <v>27531</v>
      </c>
      <c r="C5308" s="2">
        <v>919820577389</v>
      </c>
      <c r="D5308">
        <v>1098988</v>
      </c>
      <c r="E5308" t="s">
        <v>27532</v>
      </c>
      <c r="F5308" t="s">
        <v>27533</v>
      </c>
      <c r="G5308" t="s">
        <v>27534</v>
      </c>
      <c r="H5308">
        <v>400093</v>
      </c>
      <c r="I5308" t="s">
        <v>27535</v>
      </c>
    </row>
    <row r="5309" spans="1:9" x14ac:dyDescent="0.25">
      <c r="A5309" s="2" t="s">
        <v>27536</v>
      </c>
      <c r="B5309" t="s">
        <v>27537</v>
      </c>
      <c r="C5309" s="2">
        <v>919324778755</v>
      </c>
      <c r="D5309">
        <v>1099136</v>
      </c>
      <c r="E5309" t="s">
        <v>27538</v>
      </c>
      <c r="F5309" t="s">
        <v>15937</v>
      </c>
      <c r="H5309">
        <v>400033</v>
      </c>
      <c r="I5309" t="s">
        <v>27539</v>
      </c>
    </row>
    <row r="5310" spans="1:9" x14ac:dyDescent="0.25">
      <c r="A5310" s="2" t="s">
        <v>27540</v>
      </c>
      <c r="B5310" t="s">
        <v>27541</v>
      </c>
      <c r="C5310" s="2">
        <v>919870154985</v>
      </c>
      <c r="D5310">
        <v>1099144</v>
      </c>
      <c r="E5310" t="s">
        <v>27542</v>
      </c>
      <c r="F5310" t="s">
        <v>27543</v>
      </c>
      <c r="G5310" t="s">
        <v>27544</v>
      </c>
      <c r="H5310">
        <v>400014</v>
      </c>
      <c r="I5310" t="s">
        <v>27545</v>
      </c>
    </row>
    <row r="5311" spans="1:9" x14ac:dyDescent="0.25">
      <c r="A5311" s="2" t="s">
        <v>27546</v>
      </c>
      <c r="B5311" t="s">
        <v>27547</v>
      </c>
      <c r="C5311" s="2">
        <v>919987175688</v>
      </c>
      <c r="D5311">
        <v>1099180</v>
      </c>
      <c r="E5311" t="s">
        <v>27548</v>
      </c>
      <c r="F5311" t="s">
        <v>27549</v>
      </c>
      <c r="G5311" t="s">
        <v>27550</v>
      </c>
      <c r="H5311">
        <v>400009</v>
      </c>
      <c r="I5311" t="s">
        <v>27551</v>
      </c>
    </row>
    <row r="5312" spans="1:9" x14ac:dyDescent="0.25">
      <c r="A5312" s="2" t="s">
        <v>27552</v>
      </c>
      <c r="B5312" t="s">
        <v>18232</v>
      </c>
      <c r="C5312" s="2">
        <v>919819333196</v>
      </c>
      <c r="D5312">
        <v>1099191</v>
      </c>
      <c r="E5312" t="s">
        <v>27553</v>
      </c>
      <c r="F5312" t="s">
        <v>27554</v>
      </c>
      <c r="G5312" t="s">
        <v>15937</v>
      </c>
      <c r="H5312">
        <v>400033</v>
      </c>
      <c r="I5312" t="s">
        <v>27555</v>
      </c>
    </row>
    <row r="5313" spans="1:9" x14ac:dyDescent="0.25">
      <c r="A5313" s="2" t="s">
        <v>27556</v>
      </c>
      <c r="B5313" t="s">
        <v>27557</v>
      </c>
      <c r="C5313" s="2">
        <v>919969081906</v>
      </c>
      <c r="D5313">
        <v>1099439</v>
      </c>
      <c r="E5313" t="s">
        <v>27558</v>
      </c>
      <c r="F5313" t="s">
        <v>15937</v>
      </c>
      <c r="H5313">
        <v>400033</v>
      </c>
      <c r="I5313" t="s">
        <v>27559</v>
      </c>
    </row>
    <row r="5314" spans="1:9" x14ac:dyDescent="0.25">
      <c r="A5314" s="2" t="s">
        <v>27560</v>
      </c>
      <c r="B5314" t="s">
        <v>27561</v>
      </c>
      <c r="C5314" s="2">
        <v>919768592432</v>
      </c>
      <c r="D5314">
        <v>1099570</v>
      </c>
      <c r="E5314" t="s">
        <v>27562</v>
      </c>
      <c r="F5314" t="s">
        <v>27563</v>
      </c>
      <c r="G5314" t="s">
        <v>27125</v>
      </c>
      <c r="H5314">
        <v>400027</v>
      </c>
      <c r="I5314" t="s">
        <v>27564</v>
      </c>
    </row>
    <row r="5315" spans="1:9" x14ac:dyDescent="0.25">
      <c r="A5315" s="2" t="s">
        <v>27565</v>
      </c>
      <c r="B5315" t="s">
        <v>27566</v>
      </c>
      <c r="C5315" s="2">
        <v>919833977018</v>
      </c>
      <c r="D5315">
        <v>1099693</v>
      </c>
      <c r="E5315" t="s">
        <v>27567</v>
      </c>
      <c r="F5315" t="s">
        <v>17546</v>
      </c>
      <c r="G5315" t="s">
        <v>27568</v>
      </c>
      <c r="H5315">
        <v>400033</v>
      </c>
      <c r="I5315" t="s">
        <v>27569</v>
      </c>
    </row>
    <row r="5316" spans="1:9" x14ac:dyDescent="0.25">
      <c r="A5316" s="2" t="s">
        <v>27570</v>
      </c>
      <c r="B5316" t="s">
        <v>27571</v>
      </c>
      <c r="C5316" s="2">
        <v>919833536726</v>
      </c>
      <c r="D5316">
        <v>1099785</v>
      </c>
      <c r="E5316" t="s">
        <v>27572</v>
      </c>
      <c r="F5316" t="s">
        <v>27573</v>
      </c>
      <c r="G5316" t="s">
        <v>15937</v>
      </c>
      <c r="H5316">
        <v>400033</v>
      </c>
      <c r="I5316" t="s">
        <v>27574</v>
      </c>
    </row>
    <row r="5317" spans="1:9" x14ac:dyDescent="0.25">
      <c r="A5317" s="2" t="s">
        <v>27575</v>
      </c>
      <c r="B5317" t="s">
        <v>27576</v>
      </c>
      <c r="C5317" s="2">
        <v>917900068452</v>
      </c>
      <c r="D5317">
        <v>1099875</v>
      </c>
      <c r="E5317" t="s">
        <v>27577</v>
      </c>
      <c r="F5317" t="s">
        <v>27578</v>
      </c>
      <c r="G5317" t="s">
        <v>27579</v>
      </c>
      <c r="H5317">
        <v>400033</v>
      </c>
      <c r="I5317" t="s">
        <v>27580</v>
      </c>
    </row>
    <row r="5318" spans="1:9" x14ac:dyDescent="0.25">
      <c r="A5318" s="2" t="s">
        <v>27581</v>
      </c>
      <c r="B5318" t="s">
        <v>27582</v>
      </c>
      <c r="C5318" s="2">
        <v>919324785509</v>
      </c>
      <c r="D5318">
        <v>1099937</v>
      </c>
      <c r="E5318" t="s">
        <v>25672</v>
      </c>
      <c r="F5318" t="s">
        <v>25673</v>
      </c>
      <c r="G5318" t="s">
        <v>18</v>
      </c>
      <c r="H5318">
        <v>400033</v>
      </c>
      <c r="I5318" t="s">
        <v>27583</v>
      </c>
    </row>
    <row r="5319" spans="1:9" x14ac:dyDescent="0.25">
      <c r="A5319" s="2" t="s">
        <v>27584</v>
      </c>
      <c r="B5319" t="s">
        <v>27585</v>
      </c>
      <c r="C5319" s="2">
        <v>919768403140</v>
      </c>
      <c r="D5319">
        <v>1100028</v>
      </c>
      <c r="E5319" t="s">
        <v>27586</v>
      </c>
      <c r="F5319" t="s">
        <v>27587</v>
      </c>
      <c r="G5319" t="s">
        <v>27588</v>
      </c>
      <c r="H5319">
        <v>400010</v>
      </c>
      <c r="I5319" t="s">
        <v>27589</v>
      </c>
    </row>
    <row r="5320" spans="1:9" x14ac:dyDescent="0.25">
      <c r="A5320" s="2" t="s">
        <v>27590</v>
      </c>
      <c r="B5320" t="s">
        <v>27591</v>
      </c>
      <c r="C5320" s="2">
        <v>919322317522</v>
      </c>
      <c r="D5320">
        <v>1100038</v>
      </c>
      <c r="E5320" t="s">
        <v>27592</v>
      </c>
      <c r="F5320" t="s">
        <v>27593</v>
      </c>
      <c r="G5320" t="s">
        <v>26904</v>
      </c>
      <c r="H5320">
        <v>400033</v>
      </c>
      <c r="I5320" t="s">
        <v>27594</v>
      </c>
    </row>
    <row r="5321" spans="1:9" x14ac:dyDescent="0.25">
      <c r="A5321" s="2" t="s">
        <v>27595</v>
      </c>
      <c r="B5321" t="s">
        <v>27596</v>
      </c>
      <c r="C5321" s="2">
        <v>919967437142</v>
      </c>
      <c r="D5321">
        <v>1100053</v>
      </c>
      <c r="E5321" t="s">
        <v>27597</v>
      </c>
      <c r="F5321" t="s">
        <v>25505</v>
      </c>
      <c r="G5321" t="s">
        <v>15469</v>
      </c>
      <c r="H5321">
        <v>400033</v>
      </c>
      <c r="I5321" t="s">
        <v>27598</v>
      </c>
    </row>
    <row r="5322" spans="1:9" x14ac:dyDescent="0.25">
      <c r="A5322" s="2" t="s">
        <v>27599</v>
      </c>
      <c r="B5322" t="s">
        <v>27600</v>
      </c>
      <c r="C5322" s="2">
        <v>919594680282</v>
      </c>
      <c r="D5322">
        <v>1100309</v>
      </c>
      <c r="E5322" t="s">
        <v>27601</v>
      </c>
      <c r="F5322" t="s">
        <v>27602</v>
      </c>
      <c r="G5322" t="s">
        <v>27603</v>
      </c>
      <c r="H5322">
        <v>400010</v>
      </c>
      <c r="I5322" t="s">
        <v>27604</v>
      </c>
    </row>
    <row r="5323" spans="1:9" x14ac:dyDescent="0.25">
      <c r="A5323" s="2" t="s">
        <v>27605</v>
      </c>
      <c r="B5323" t="s">
        <v>27606</v>
      </c>
      <c r="C5323" s="2">
        <v>919969563933</v>
      </c>
      <c r="D5323">
        <v>1100374</v>
      </c>
      <c r="E5323" t="s">
        <v>27607</v>
      </c>
      <c r="F5323" t="s">
        <v>25553</v>
      </c>
      <c r="G5323" t="s">
        <v>15937</v>
      </c>
      <c r="H5323">
        <v>400033</v>
      </c>
      <c r="I5323" t="s">
        <v>27608</v>
      </c>
    </row>
    <row r="5324" spans="1:9" x14ac:dyDescent="0.25">
      <c r="A5324" s="2" t="s">
        <v>27609</v>
      </c>
      <c r="B5324" t="s">
        <v>27610</v>
      </c>
      <c r="C5324" s="2">
        <v>919867236095</v>
      </c>
      <c r="D5324">
        <v>1100426</v>
      </c>
      <c r="E5324" t="s">
        <v>27611</v>
      </c>
      <c r="F5324" t="s">
        <v>27612</v>
      </c>
      <c r="G5324" t="s">
        <v>27613</v>
      </c>
      <c r="H5324">
        <v>400033</v>
      </c>
      <c r="I5324" t="s">
        <v>27614</v>
      </c>
    </row>
    <row r="5325" spans="1:9" x14ac:dyDescent="0.25">
      <c r="A5325" s="2" t="s">
        <v>27615</v>
      </c>
      <c r="B5325" t="s">
        <v>27616</v>
      </c>
      <c r="C5325" s="2">
        <v>919860019924</v>
      </c>
      <c r="D5325">
        <v>1100481</v>
      </c>
      <c r="E5325" t="s">
        <v>27617</v>
      </c>
      <c r="F5325" t="s">
        <v>15937</v>
      </c>
      <c r="H5325">
        <v>400033</v>
      </c>
      <c r="I5325" t="s">
        <v>27618</v>
      </c>
    </row>
    <row r="5326" spans="1:9" x14ac:dyDescent="0.25">
      <c r="A5326" s="2" t="s">
        <v>27619</v>
      </c>
      <c r="B5326" t="s">
        <v>27620</v>
      </c>
      <c r="C5326" s="2">
        <v>918097336324</v>
      </c>
      <c r="D5326">
        <v>1100551</v>
      </c>
      <c r="E5326" t="s">
        <v>27621</v>
      </c>
      <c r="F5326" t="s">
        <v>27622</v>
      </c>
      <c r="G5326" t="s">
        <v>27623</v>
      </c>
      <c r="H5326">
        <v>400033</v>
      </c>
      <c r="I5326" t="s">
        <v>27624</v>
      </c>
    </row>
    <row r="5327" spans="1:9" x14ac:dyDescent="0.25">
      <c r="A5327" s="2" t="s">
        <v>27625</v>
      </c>
      <c r="B5327" t="s">
        <v>27626</v>
      </c>
      <c r="C5327" s="2">
        <v>918422022261</v>
      </c>
      <c r="D5327">
        <v>1100555</v>
      </c>
      <c r="E5327" t="s">
        <v>27627</v>
      </c>
      <c r="F5327" t="s">
        <v>27628</v>
      </c>
      <c r="G5327" t="s">
        <v>24871</v>
      </c>
      <c r="H5327">
        <v>400701</v>
      </c>
      <c r="I5327" t="s">
        <v>27629</v>
      </c>
    </row>
    <row r="5328" spans="1:9" x14ac:dyDescent="0.25">
      <c r="A5328" s="2" t="s">
        <v>27630</v>
      </c>
      <c r="B5328" t="s">
        <v>27631</v>
      </c>
      <c r="C5328" s="2">
        <v>919619664046</v>
      </c>
      <c r="D5328">
        <v>1100825</v>
      </c>
      <c r="E5328" t="s">
        <v>27632</v>
      </c>
      <c r="F5328" t="s">
        <v>27633</v>
      </c>
      <c r="G5328" t="s">
        <v>18</v>
      </c>
      <c r="H5328">
        <v>400012</v>
      </c>
      <c r="I5328" t="s">
        <v>27634</v>
      </c>
    </row>
    <row r="5329" spans="1:9" x14ac:dyDescent="0.25">
      <c r="A5329" s="2" t="s">
        <v>27635</v>
      </c>
      <c r="B5329" t="s">
        <v>27636</v>
      </c>
      <c r="C5329" s="2">
        <v>919870627339</v>
      </c>
      <c r="D5329">
        <v>1100867</v>
      </c>
      <c r="E5329" t="s">
        <v>27637</v>
      </c>
      <c r="F5329" t="s">
        <v>27638</v>
      </c>
      <c r="H5329">
        <v>400012</v>
      </c>
      <c r="I5329" t="s">
        <v>27639</v>
      </c>
    </row>
    <row r="5330" spans="1:9" x14ac:dyDescent="0.25">
      <c r="A5330" s="2" t="s">
        <v>27640</v>
      </c>
      <c r="B5330" t="s">
        <v>27641</v>
      </c>
      <c r="C5330" s="2">
        <v>919930968646</v>
      </c>
      <c r="D5330">
        <v>1101241</v>
      </c>
      <c r="E5330" t="s">
        <v>27642</v>
      </c>
      <c r="F5330" t="s">
        <v>27643</v>
      </c>
      <c r="G5330" t="s">
        <v>27644</v>
      </c>
      <c r="H5330">
        <v>400012</v>
      </c>
      <c r="I5330" t="s">
        <v>27645</v>
      </c>
    </row>
    <row r="5331" spans="1:9" x14ac:dyDescent="0.25">
      <c r="A5331" s="2" t="s">
        <v>27646</v>
      </c>
      <c r="B5331" t="s">
        <v>27647</v>
      </c>
      <c r="C5331" s="2">
        <v>919892295190</v>
      </c>
      <c r="D5331">
        <v>1101255</v>
      </c>
      <c r="E5331" t="s">
        <v>27648</v>
      </c>
      <c r="F5331" t="s">
        <v>27649</v>
      </c>
      <c r="G5331" t="s">
        <v>27650</v>
      </c>
      <c r="H5331">
        <v>400010</v>
      </c>
      <c r="I5331" t="s">
        <v>27651</v>
      </c>
    </row>
    <row r="5332" spans="1:9" x14ac:dyDescent="0.25">
      <c r="A5332" s="2" t="s">
        <v>27652</v>
      </c>
      <c r="B5332" t="s">
        <v>27653</v>
      </c>
      <c r="C5332" s="2">
        <v>919969951532</v>
      </c>
      <c r="D5332">
        <v>1101332</v>
      </c>
      <c r="E5332" t="s">
        <v>27654</v>
      </c>
      <c r="F5332" t="s">
        <v>27655</v>
      </c>
      <c r="G5332" t="s">
        <v>27656</v>
      </c>
      <c r="H5332">
        <v>400014</v>
      </c>
      <c r="I5332" t="s">
        <v>27657</v>
      </c>
    </row>
    <row r="5333" spans="1:9" x14ac:dyDescent="0.25">
      <c r="A5333" s="2" t="s">
        <v>27658</v>
      </c>
      <c r="B5333" t="s">
        <v>27659</v>
      </c>
      <c r="C5333" s="2">
        <v>919833253850</v>
      </c>
      <c r="D5333">
        <v>1101549</v>
      </c>
      <c r="E5333" t="s">
        <v>27660</v>
      </c>
      <c r="F5333" t="s">
        <v>15295</v>
      </c>
      <c r="G5333" t="s">
        <v>18</v>
      </c>
      <c r="H5333">
        <v>400033</v>
      </c>
      <c r="I5333" t="s">
        <v>27661</v>
      </c>
    </row>
    <row r="5334" spans="1:9" x14ac:dyDescent="0.25">
      <c r="A5334" s="2" t="s">
        <v>27662</v>
      </c>
      <c r="B5334" t="s">
        <v>27663</v>
      </c>
      <c r="C5334" s="2">
        <v>919821105202</v>
      </c>
      <c r="D5334">
        <v>1101567</v>
      </c>
      <c r="E5334" t="s">
        <v>27664</v>
      </c>
      <c r="F5334" t="s">
        <v>27665</v>
      </c>
      <c r="G5334" t="s">
        <v>27666</v>
      </c>
      <c r="H5334">
        <v>400012</v>
      </c>
      <c r="I5334" t="s">
        <v>27667</v>
      </c>
    </row>
    <row r="5335" spans="1:9" x14ac:dyDescent="0.25">
      <c r="A5335" s="2" t="s">
        <v>27668</v>
      </c>
      <c r="B5335" t="s">
        <v>27669</v>
      </c>
      <c r="C5335" s="2">
        <v>919987547380</v>
      </c>
      <c r="D5335">
        <v>1101784</v>
      </c>
      <c r="E5335" t="s">
        <v>27670</v>
      </c>
      <c r="F5335" t="s">
        <v>27671</v>
      </c>
      <c r="G5335" t="s">
        <v>15937</v>
      </c>
      <c r="H5335">
        <v>400033</v>
      </c>
      <c r="I5335" t="s">
        <v>27672</v>
      </c>
    </row>
    <row r="5336" spans="1:9" x14ac:dyDescent="0.25">
      <c r="A5336" s="2" t="s">
        <v>27673</v>
      </c>
      <c r="B5336" t="s">
        <v>27674</v>
      </c>
      <c r="C5336" s="2">
        <v>919920469479</v>
      </c>
      <c r="D5336">
        <v>1101876</v>
      </c>
      <c r="E5336" t="s">
        <v>27675</v>
      </c>
      <c r="F5336" t="s">
        <v>27676</v>
      </c>
      <c r="G5336" t="s">
        <v>15937</v>
      </c>
      <c r="H5336">
        <v>400033</v>
      </c>
      <c r="I5336" t="s">
        <v>27677</v>
      </c>
    </row>
    <row r="5337" spans="1:9" x14ac:dyDescent="0.25">
      <c r="A5337" s="2" t="s">
        <v>27678</v>
      </c>
      <c r="B5337" t="s">
        <v>27679</v>
      </c>
      <c r="C5337" s="2">
        <v>918080745845</v>
      </c>
      <c r="D5337">
        <v>1102500</v>
      </c>
      <c r="E5337" t="s">
        <v>27680</v>
      </c>
      <c r="F5337" t="s">
        <v>27681</v>
      </c>
      <c r="G5337" t="s">
        <v>27682</v>
      </c>
      <c r="H5337">
        <v>400033</v>
      </c>
      <c r="I5337" t="s">
        <v>27683</v>
      </c>
    </row>
    <row r="5338" spans="1:9" x14ac:dyDescent="0.25">
      <c r="A5338" s="2" t="s">
        <v>27684</v>
      </c>
      <c r="B5338" t="s">
        <v>27685</v>
      </c>
      <c r="C5338" s="2">
        <v>919821837641</v>
      </c>
      <c r="D5338">
        <v>1102547</v>
      </c>
      <c r="E5338" t="s">
        <v>27686</v>
      </c>
      <c r="F5338" t="s">
        <v>27687</v>
      </c>
      <c r="G5338" t="s">
        <v>27688</v>
      </c>
      <c r="H5338">
        <v>400027</v>
      </c>
      <c r="I5338" t="s">
        <v>27689</v>
      </c>
    </row>
    <row r="5339" spans="1:9" x14ac:dyDescent="0.25">
      <c r="A5339" s="2" t="s">
        <v>27690</v>
      </c>
      <c r="B5339" t="s">
        <v>27691</v>
      </c>
      <c r="C5339" s="2">
        <v>919773023220</v>
      </c>
      <c r="D5339">
        <v>1102600</v>
      </c>
      <c r="E5339" t="s">
        <v>27692</v>
      </c>
      <c r="F5339" t="s">
        <v>27693</v>
      </c>
      <c r="G5339" t="s">
        <v>18</v>
      </c>
      <c r="H5339">
        <v>400033</v>
      </c>
      <c r="I5339" t="s">
        <v>27694</v>
      </c>
    </row>
    <row r="5340" spans="1:9" x14ac:dyDescent="0.25">
      <c r="A5340" s="2" t="s">
        <v>27695</v>
      </c>
      <c r="B5340" t="s">
        <v>27696</v>
      </c>
      <c r="C5340" s="2">
        <v>919769219139</v>
      </c>
      <c r="D5340">
        <v>1102774</v>
      </c>
      <c r="E5340" t="s">
        <v>27697</v>
      </c>
      <c r="F5340" t="s">
        <v>25062</v>
      </c>
      <c r="G5340" t="s">
        <v>15937</v>
      </c>
      <c r="H5340">
        <v>400033</v>
      </c>
      <c r="I5340" t="s">
        <v>27698</v>
      </c>
    </row>
    <row r="5341" spans="1:9" x14ac:dyDescent="0.25">
      <c r="A5341" s="2" t="s">
        <v>27699</v>
      </c>
      <c r="B5341" t="s">
        <v>27700</v>
      </c>
      <c r="C5341" s="2">
        <v>919869646424</v>
      </c>
      <c r="D5341">
        <v>1102794</v>
      </c>
      <c r="E5341" t="s">
        <v>27701</v>
      </c>
      <c r="F5341" t="s">
        <v>26331</v>
      </c>
      <c r="G5341" t="s">
        <v>27702</v>
      </c>
      <c r="H5341">
        <v>400031</v>
      </c>
      <c r="I5341" t="s">
        <v>27703</v>
      </c>
    </row>
    <row r="5342" spans="1:9" x14ac:dyDescent="0.25">
      <c r="A5342" s="2" t="s">
        <v>27704</v>
      </c>
      <c r="B5342" t="s">
        <v>27705</v>
      </c>
      <c r="C5342" s="2">
        <v>917378718615</v>
      </c>
      <c r="D5342">
        <v>1102955</v>
      </c>
      <c r="E5342" t="s">
        <v>27706</v>
      </c>
      <c r="F5342" t="s">
        <v>27707</v>
      </c>
      <c r="G5342" t="s">
        <v>15972</v>
      </c>
      <c r="H5342">
        <v>400031</v>
      </c>
      <c r="I5342" t="s">
        <v>27708</v>
      </c>
    </row>
    <row r="5343" spans="1:9" x14ac:dyDescent="0.25">
      <c r="A5343" s="2" t="s">
        <v>27709</v>
      </c>
      <c r="B5343" t="s">
        <v>27710</v>
      </c>
      <c r="C5343" s="2">
        <v>919930631686</v>
      </c>
      <c r="D5343">
        <v>1103002</v>
      </c>
      <c r="E5343" t="s">
        <v>27711</v>
      </c>
      <c r="F5343" t="s">
        <v>15495</v>
      </c>
      <c r="G5343" t="s">
        <v>24370</v>
      </c>
      <c r="H5343">
        <v>400033</v>
      </c>
      <c r="I5343" t="s">
        <v>27712</v>
      </c>
    </row>
    <row r="5344" spans="1:9" x14ac:dyDescent="0.25">
      <c r="A5344" s="2" t="s">
        <v>27713</v>
      </c>
      <c r="B5344" t="s">
        <v>27714</v>
      </c>
      <c r="C5344" s="2">
        <v>919619161917</v>
      </c>
      <c r="D5344">
        <v>1103004</v>
      </c>
      <c r="E5344" t="s">
        <v>27715</v>
      </c>
      <c r="F5344" t="s">
        <v>27716</v>
      </c>
      <c r="G5344" t="s">
        <v>27717</v>
      </c>
      <c r="H5344">
        <v>400033</v>
      </c>
      <c r="I5344" t="s">
        <v>27718</v>
      </c>
    </row>
    <row r="5345" spans="1:9" x14ac:dyDescent="0.25">
      <c r="A5345" s="2" t="s">
        <v>27719</v>
      </c>
      <c r="B5345" t="s">
        <v>27720</v>
      </c>
      <c r="C5345" s="2">
        <v>919820707907</v>
      </c>
      <c r="D5345">
        <v>1103107</v>
      </c>
      <c r="E5345" t="s">
        <v>27721</v>
      </c>
      <c r="F5345" t="s">
        <v>25472</v>
      </c>
      <c r="G5345" t="s">
        <v>18</v>
      </c>
      <c r="H5345">
        <v>400033</v>
      </c>
      <c r="I5345" t="s">
        <v>27722</v>
      </c>
    </row>
    <row r="5346" spans="1:9" x14ac:dyDescent="0.25">
      <c r="A5346" s="2" t="s">
        <v>27723</v>
      </c>
      <c r="B5346" t="s">
        <v>27724</v>
      </c>
      <c r="C5346" s="2">
        <v>919892255820</v>
      </c>
      <c r="D5346">
        <v>1103246</v>
      </c>
      <c r="E5346" t="s">
        <v>27725</v>
      </c>
      <c r="F5346" t="s">
        <v>25406</v>
      </c>
      <c r="G5346" t="s">
        <v>15937</v>
      </c>
      <c r="H5346">
        <v>400033</v>
      </c>
      <c r="I5346" t="s">
        <v>27726</v>
      </c>
    </row>
    <row r="5347" spans="1:9" x14ac:dyDescent="0.25">
      <c r="A5347" s="2" t="s">
        <v>27727</v>
      </c>
      <c r="B5347" t="s">
        <v>27728</v>
      </c>
      <c r="C5347" s="2">
        <v>919819204223</v>
      </c>
      <c r="D5347">
        <v>1103370</v>
      </c>
      <c r="E5347" t="s">
        <v>27729</v>
      </c>
      <c r="F5347" t="s">
        <v>27730</v>
      </c>
      <c r="G5347" t="s">
        <v>27731</v>
      </c>
      <c r="H5347">
        <v>410206</v>
      </c>
      <c r="I5347" t="s">
        <v>27732</v>
      </c>
    </row>
    <row r="5348" spans="1:9" x14ac:dyDescent="0.25">
      <c r="A5348" s="2" t="s">
        <v>27733</v>
      </c>
      <c r="B5348" t="s">
        <v>27734</v>
      </c>
      <c r="C5348" s="2">
        <v>919619243093</v>
      </c>
      <c r="D5348">
        <v>1103432</v>
      </c>
      <c r="E5348" t="s">
        <v>27735</v>
      </c>
      <c r="F5348" t="s">
        <v>27736</v>
      </c>
      <c r="G5348" t="s">
        <v>4329</v>
      </c>
      <c r="H5348">
        <v>400092</v>
      </c>
      <c r="I5348" t="s">
        <v>27737</v>
      </c>
    </row>
    <row r="5349" spans="1:9" x14ac:dyDescent="0.25">
      <c r="A5349" s="2" t="s">
        <v>27738</v>
      </c>
      <c r="B5349" t="s">
        <v>27739</v>
      </c>
      <c r="C5349" s="2">
        <v>919324573138</v>
      </c>
      <c r="D5349">
        <v>1103569</v>
      </c>
      <c r="E5349" t="s">
        <v>27740</v>
      </c>
      <c r="F5349" t="s">
        <v>15937</v>
      </c>
      <c r="H5349">
        <v>400033</v>
      </c>
      <c r="I5349" t="s">
        <v>27741</v>
      </c>
    </row>
    <row r="5350" spans="1:9" x14ac:dyDescent="0.25">
      <c r="A5350" s="2" t="s">
        <v>27742</v>
      </c>
      <c r="B5350" t="s">
        <v>27743</v>
      </c>
      <c r="C5350" s="2">
        <v>919867321840</v>
      </c>
      <c r="D5350">
        <v>1103691</v>
      </c>
      <c r="E5350" t="s">
        <v>27744</v>
      </c>
      <c r="F5350" t="s">
        <v>27745</v>
      </c>
      <c r="G5350" t="s">
        <v>24997</v>
      </c>
      <c r="H5350">
        <v>400033</v>
      </c>
      <c r="I5350" t="s">
        <v>27746</v>
      </c>
    </row>
    <row r="5351" spans="1:9" x14ac:dyDescent="0.25">
      <c r="A5351" s="2" t="s">
        <v>27747</v>
      </c>
      <c r="B5351" t="s">
        <v>27748</v>
      </c>
      <c r="C5351" s="2">
        <v>919769334928</v>
      </c>
      <c r="D5351">
        <v>1103757</v>
      </c>
      <c r="E5351" t="s">
        <v>27749</v>
      </c>
      <c r="F5351" t="s">
        <v>27750</v>
      </c>
      <c r="G5351" t="s">
        <v>26904</v>
      </c>
      <c r="H5351">
        <v>400033</v>
      </c>
      <c r="I5351" t="s">
        <v>27751</v>
      </c>
    </row>
    <row r="5352" spans="1:9" x14ac:dyDescent="0.25">
      <c r="A5352" s="2" t="s">
        <v>27752</v>
      </c>
      <c r="B5352" t="s">
        <v>27753</v>
      </c>
      <c r="C5352" s="2">
        <v>919869280861</v>
      </c>
      <c r="D5352">
        <v>1103785</v>
      </c>
      <c r="E5352" t="s">
        <v>27754</v>
      </c>
      <c r="F5352" t="s">
        <v>27755</v>
      </c>
      <c r="G5352" t="s">
        <v>25740</v>
      </c>
      <c r="H5352">
        <v>400033</v>
      </c>
      <c r="I5352" t="s">
        <v>27756</v>
      </c>
    </row>
    <row r="5353" spans="1:9" x14ac:dyDescent="0.25">
      <c r="A5353" s="2" t="s">
        <v>27757</v>
      </c>
      <c r="B5353" t="s">
        <v>27758</v>
      </c>
      <c r="C5353" s="2">
        <v>919819650677</v>
      </c>
      <c r="D5353">
        <v>1103966</v>
      </c>
      <c r="E5353" t="s">
        <v>27759</v>
      </c>
      <c r="F5353" t="s">
        <v>15937</v>
      </c>
      <c r="G5353" t="s">
        <v>18</v>
      </c>
      <c r="H5353">
        <v>400033</v>
      </c>
      <c r="I5353" t="s">
        <v>27760</v>
      </c>
    </row>
    <row r="5354" spans="1:9" x14ac:dyDescent="0.25">
      <c r="A5354" s="2" t="s">
        <v>27761</v>
      </c>
      <c r="B5354" t="s">
        <v>27762</v>
      </c>
      <c r="C5354" s="2">
        <v>919921586433</v>
      </c>
      <c r="D5354">
        <v>1104095</v>
      </c>
      <c r="E5354" t="s">
        <v>27763</v>
      </c>
      <c r="F5354" t="s">
        <v>27764</v>
      </c>
      <c r="H5354">
        <v>400043</v>
      </c>
      <c r="I5354" t="s">
        <v>27765</v>
      </c>
    </row>
    <row r="5355" spans="1:9" x14ac:dyDescent="0.25">
      <c r="A5355" s="2" t="s">
        <v>27766</v>
      </c>
      <c r="B5355" t="s">
        <v>27767</v>
      </c>
      <c r="C5355" s="2">
        <v>919167355535</v>
      </c>
      <c r="D5355">
        <v>1104163</v>
      </c>
      <c r="E5355" t="s">
        <v>27768</v>
      </c>
      <c r="F5355" t="s">
        <v>27769</v>
      </c>
      <c r="G5355" t="s">
        <v>27770</v>
      </c>
      <c r="H5355">
        <v>400000</v>
      </c>
      <c r="I5355" t="s">
        <v>27771</v>
      </c>
    </row>
    <row r="5356" spans="1:9" x14ac:dyDescent="0.25">
      <c r="A5356" s="2" t="s">
        <v>27772</v>
      </c>
      <c r="B5356" t="s">
        <v>27773</v>
      </c>
      <c r="C5356" s="2">
        <v>919321141388</v>
      </c>
      <c r="D5356">
        <v>1104186</v>
      </c>
      <c r="E5356" t="s">
        <v>26850</v>
      </c>
      <c r="F5356" t="s">
        <v>27774</v>
      </c>
      <c r="G5356" t="s">
        <v>27063</v>
      </c>
      <c r="H5356">
        <v>400033</v>
      </c>
      <c r="I5356" t="s">
        <v>27775</v>
      </c>
    </row>
    <row r="5357" spans="1:9" x14ac:dyDescent="0.25">
      <c r="A5357" s="2" t="s">
        <v>27776</v>
      </c>
      <c r="B5357" t="s">
        <v>27777</v>
      </c>
      <c r="C5357" s="2">
        <v>918452922599</v>
      </c>
      <c r="D5357">
        <v>1104431</v>
      </c>
      <c r="E5357" t="s">
        <v>27778</v>
      </c>
      <c r="F5357" t="s">
        <v>27779</v>
      </c>
      <c r="H5357">
        <v>400033</v>
      </c>
      <c r="I5357" t="s">
        <v>27780</v>
      </c>
    </row>
    <row r="5358" spans="1:9" x14ac:dyDescent="0.25">
      <c r="A5358" s="2" t="s">
        <v>27781</v>
      </c>
      <c r="B5358" t="s">
        <v>27782</v>
      </c>
      <c r="C5358" s="2">
        <v>919870117664</v>
      </c>
      <c r="D5358">
        <v>1104484</v>
      </c>
      <c r="E5358" t="s">
        <v>27783</v>
      </c>
      <c r="F5358" t="s">
        <v>27784</v>
      </c>
      <c r="G5358" t="s">
        <v>27785</v>
      </c>
      <c r="H5358">
        <v>400022</v>
      </c>
      <c r="I5358" t="s">
        <v>27786</v>
      </c>
    </row>
    <row r="5359" spans="1:9" x14ac:dyDescent="0.25">
      <c r="A5359" s="2" t="s">
        <v>27787</v>
      </c>
      <c r="B5359" t="s">
        <v>27788</v>
      </c>
      <c r="C5359" s="2">
        <v>919588336688</v>
      </c>
      <c r="D5359">
        <v>1104498</v>
      </c>
      <c r="E5359" t="s">
        <v>27789</v>
      </c>
      <c r="F5359" t="s">
        <v>27790</v>
      </c>
      <c r="G5359" t="s">
        <v>18</v>
      </c>
      <c r="H5359">
        <v>400033</v>
      </c>
      <c r="I5359" t="s">
        <v>27791</v>
      </c>
    </row>
    <row r="5360" spans="1:9" x14ac:dyDescent="0.25">
      <c r="A5360" s="2" t="s">
        <v>27792</v>
      </c>
      <c r="B5360" t="s">
        <v>27793</v>
      </c>
      <c r="C5360" s="2">
        <v>919819336886</v>
      </c>
      <c r="D5360">
        <v>1104530</v>
      </c>
      <c r="E5360" t="s">
        <v>27794</v>
      </c>
      <c r="F5360" t="s">
        <v>27795</v>
      </c>
      <c r="G5360" t="s">
        <v>25773</v>
      </c>
      <c r="H5360">
        <v>400033</v>
      </c>
      <c r="I5360" t="s">
        <v>27796</v>
      </c>
    </row>
    <row r="5361" spans="1:9" x14ac:dyDescent="0.25">
      <c r="A5361" s="2" t="s">
        <v>27797</v>
      </c>
      <c r="B5361" t="s">
        <v>27798</v>
      </c>
      <c r="C5361" s="2">
        <v>919221583609</v>
      </c>
      <c r="D5361">
        <v>1104911</v>
      </c>
      <c r="E5361" t="s">
        <v>27799</v>
      </c>
      <c r="F5361" t="s">
        <v>27800</v>
      </c>
      <c r="G5361" t="s">
        <v>18</v>
      </c>
      <c r="H5361">
        <v>400033</v>
      </c>
      <c r="I5361" t="s">
        <v>27801</v>
      </c>
    </row>
    <row r="5362" spans="1:9" x14ac:dyDescent="0.25">
      <c r="A5362" s="2" t="s">
        <v>27802</v>
      </c>
      <c r="B5362" t="s">
        <v>27803</v>
      </c>
      <c r="C5362" s="2">
        <v>919967549034</v>
      </c>
      <c r="D5362">
        <v>1105096</v>
      </c>
      <c r="E5362" t="s">
        <v>27804</v>
      </c>
      <c r="F5362" t="s">
        <v>15295</v>
      </c>
      <c r="G5362" t="s">
        <v>168</v>
      </c>
      <c r="H5362">
        <v>400033</v>
      </c>
      <c r="I5362" t="s">
        <v>27805</v>
      </c>
    </row>
    <row r="5363" spans="1:9" x14ac:dyDescent="0.25">
      <c r="A5363" s="2" t="s">
        <v>27806</v>
      </c>
      <c r="B5363" t="s">
        <v>27807</v>
      </c>
      <c r="C5363" s="2">
        <v>919323229322</v>
      </c>
      <c r="D5363">
        <v>1105426</v>
      </c>
      <c r="E5363" t="s">
        <v>27808</v>
      </c>
      <c r="F5363" t="s">
        <v>26200</v>
      </c>
      <c r="G5363" t="s">
        <v>27809</v>
      </c>
      <c r="H5363">
        <v>400027</v>
      </c>
      <c r="I5363" t="s">
        <v>27810</v>
      </c>
    </row>
    <row r="5364" spans="1:9" x14ac:dyDescent="0.25">
      <c r="A5364" s="2" t="s">
        <v>27811</v>
      </c>
      <c r="B5364" t="s">
        <v>27812</v>
      </c>
      <c r="C5364" s="2">
        <v>919969384194</v>
      </c>
      <c r="D5364">
        <v>1105586</v>
      </c>
      <c r="E5364" t="s">
        <v>27813</v>
      </c>
      <c r="F5364" t="s">
        <v>27814</v>
      </c>
      <c r="G5364" t="s">
        <v>18</v>
      </c>
      <c r="H5364">
        <v>400027</v>
      </c>
      <c r="I5364" t="s">
        <v>27815</v>
      </c>
    </row>
    <row r="5365" spans="1:9" x14ac:dyDescent="0.25">
      <c r="A5365" s="2" t="s">
        <v>27816</v>
      </c>
      <c r="B5365" t="s">
        <v>27817</v>
      </c>
      <c r="C5365" s="2">
        <v>919987219209</v>
      </c>
      <c r="D5365">
        <v>1105845</v>
      </c>
      <c r="E5365" t="s">
        <v>27818</v>
      </c>
      <c r="F5365" t="s">
        <v>27819</v>
      </c>
      <c r="G5365" t="s">
        <v>15937</v>
      </c>
      <c r="H5365">
        <v>400033</v>
      </c>
      <c r="I5365" t="s">
        <v>27820</v>
      </c>
    </row>
    <row r="5366" spans="1:9" x14ac:dyDescent="0.25">
      <c r="A5366" s="2" t="s">
        <v>27821</v>
      </c>
      <c r="B5366" t="s">
        <v>27822</v>
      </c>
      <c r="C5366" s="2">
        <v>919833639264</v>
      </c>
      <c r="D5366">
        <v>1105910</v>
      </c>
      <c r="E5366" t="s">
        <v>27823</v>
      </c>
      <c r="F5366" t="s">
        <v>25801</v>
      </c>
      <c r="G5366" t="s">
        <v>25127</v>
      </c>
      <c r="H5366">
        <v>400033</v>
      </c>
      <c r="I5366" t="s">
        <v>27824</v>
      </c>
    </row>
    <row r="5367" spans="1:9" x14ac:dyDescent="0.25">
      <c r="A5367" s="2" t="s">
        <v>27825</v>
      </c>
      <c r="B5367" t="s">
        <v>27826</v>
      </c>
      <c r="C5367" s="2">
        <v>917208104436</v>
      </c>
      <c r="D5367">
        <v>1105942</v>
      </c>
      <c r="E5367" t="s">
        <v>27827</v>
      </c>
      <c r="F5367" t="s">
        <v>27828</v>
      </c>
      <c r="G5367" t="s">
        <v>18</v>
      </c>
      <c r="H5367">
        <v>400012</v>
      </c>
      <c r="I5367" t="s">
        <v>27829</v>
      </c>
    </row>
    <row r="5368" spans="1:9" x14ac:dyDescent="0.25">
      <c r="A5368" s="2" t="s">
        <v>27830</v>
      </c>
      <c r="B5368" t="s">
        <v>27831</v>
      </c>
      <c r="C5368" s="2">
        <v>918879673988</v>
      </c>
      <c r="D5368">
        <v>1105973</v>
      </c>
      <c r="E5368" t="s">
        <v>27832</v>
      </c>
      <c r="F5368" t="s">
        <v>27833</v>
      </c>
      <c r="G5368" t="s">
        <v>25568</v>
      </c>
      <c r="H5368">
        <v>400012</v>
      </c>
      <c r="I5368" t="s">
        <v>27834</v>
      </c>
    </row>
    <row r="5369" spans="1:9" x14ac:dyDescent="0.25">
      <c r="A5369" s="2" t="s">
        <v>27835</v>
      </c>
      <c r="B5369" t="s">
        <v>27836</v>
      </c>
      <c r="C5369" s="2">
        <v>917506533870</v>
      </c>
      <c r="D5369">
        <v>1106195</v>
      </c>
      <c r="E5369" t="s">
        <v>26621</v>
      </c>
      <c r="F5369" t="s">
        <v>26622</v>
      </c>
      <c r="G5369" t="s">
        <v>26623</v>
      </c>
      <c r="H5369">
        <v>400033</v>
      </c>
      <c r="I5369" t="s">
        <v>27837</v>
      </c>
    </row>
    <row r="5370" spans="1:9" x14ac:dyDescent="0.25">
      <c r="A5370" s="2" t="s">
        <v>27838</v>
      </c>
      <c r="B5370" t="s">
        <v>27839</v>
      </c>
      <c r="C5370" s="2">
        <v>919969180514</v>
      </c>
      <c r="D5370">
        <v>1106267</v>
      </c>
      <c r="E5370" t="s">
        <v>27840</v>
      </c>
      <c r="F5370" t="s">
        <v>27841</v>
      </c>
      <c r="G5370" t="s">
        <v>26573</v>
      </c>
      <c r="H5370">
        <v>400033</v>
      </c>
      <c r="I5370" t="s">
        <v>27842</v>
      </c>
    </row>
    <row r="5371" spans="1:9" x14ac:dyDescent="0.25">
      <c r="A5371" s="2" t="s">
        <v>27843</v>
      </c>
      <c r="B5371" t="s">
        <v>27844</v>
      </c>
      <c r="C5371" s="2">
        <v>919920101481</v>
      </c>
      <c r="D5371">
        <v>1106550</v>
      </c>
      <c r="E5371" t="s">
        <v>27845</v>
      </c>
      <c r="F5371" t="s">
        <v>27846</v>
      </c>
      <c r="G5371" t="s">
        <v>27847</v>
      </c>
      <c r="H5371">
        <v>400033</v>
      </c>
      <c r="I5371" t="s">
        <v>27848</v>
      </c>
    </row>
    <row r="5372" spans="1:9" x14ac:dyDescent="0.25">
      <c r="A5372" s="2" t="s">
        <v>27849</v>
      </c>
      <c r="B5372" t="s">
        <v>27850</v>
      </c>
      <c r="C5372" s="2">
        <v>919987200034</v>
      </c>
      <c r="D5372">
        <v>1106729</v>
      </c>
      <c r="E5372" t="s">
        <v>27851</v>
      </c>
      <c r="F5372" t="s">
        <v>27852</v>
      </c>
      <c r="G5372" t="s">
        <v>27853</v>
      </c>
      <c r="H5372">
        <v>400012</v>
      </c>
      <c r="I5372" t="s">
        <v>27854</v>
      </c>
    </row>
    <row r="5373" spans="1:9" x14ac:dyDescent="0.25">
      <c r="A5373" s="2" t="s">
        <v>27855</v>
      </c>
      <c r="B5373" t="s">
        <v>27856</v>
      </c>
      <c r="C5373" s="2">
        <v>919619806797</v>
      </c>
      <c r="D5373">
        <v>1106869</v>
      </c>
      <c r="E5373" t="s">
        <v>27857</v>
      </c>
      <c r="F5373" t="s">
        <v>26529</v>
      </c>
      <c r="G5373" t="s">
        <v>27858</v>
      </c>
      <c r="H5373">
        <v>400033</v>
      </c>
      <c r="I5373" t="s">
        <v>27859</v>
      </c>
    </row>
    <row r="5374" spans="1:9" x14ac:dyDescent="0.25">
      <c r="A5374" s="2" t="s">
        <v>27860</v>
      </c>
      <c r="B5374" t="s">
        <v>27861</v>
      </c>
      <c r="C5374" s="2">
        <v>919833662840</v>
      </c>
      <c r="D5374">
        <v>1106935</v>
      </c>
      <c r="E5374" t="s">
        <v>27862</v>
      </c>
      <c r="F5374" t="s">
        <v>27863</v>
      </c>
      <c r="G5374" t="s">
        <v>27864</v>
      </c>
      <c r="H5374">
        <v>400033</v>
      </c>
      <c r="I5374" t="s">
        <v>27865</v>
      </c>
    </row>
    <row r="5375" spans="1:9" x14ac:dyDescent="0.25">
      <c r="A5375" s="2" t="s">
        <v>27866</v>
      </c>
      <c r="B5375" t="s">
        <v>27867</v>
      </c>
      <c r="C5375" s="2">
        <v>919819616093</v>
      </c>
      <c r="D5375">
        <v>1106960</v>
      </c>
      <c r="E5375" t="s">
        <v>27868</v>
      </c>
      <c r="F5375" t="s">
        <v>15937</v>
      </c>
      <c r="H5375">
        <v>400033</v>
      </c>
      <c r="I5375" t="s">
        <v>27869</v>
      </c>
    </row>
    <row r="5376" spans="1:9" x14ac:dyDescent="0.25">
      <c r="A5376" s="2" t="s">
        <v>27870</v>
      </c>
      <c r="B5376" t="s">
        <v>27871</v>
      </c>
      <c r="C5376" s="2">
        <v>918108535324</v>
      </c>
      <c r="D5376">
        <v>1107043</v>
      </c>
      <c r="E5376" t="s">
        <v>27872</v>
      </c>
      <c r="F5376" t="s">
        <v>27873</v>
      </c>
      <c r="G5376" t="s">
        <v>27874</v>
      </c>
      <c r="H5376">
        <v>400033</v>
      </c>
      <c r="I5376" t="s">
        <v>27875</v>
      </c>
    </row>
    <row r="5377" spans="1:9" x14ac:dyDescent="0.25">
      <c r="A5377" s="2" t="s">
        <v>27876</v>
      </c>
      <c r="B5377" t="s">
        <v>27877</v>
      </c>
      <c r="C5377" s="2">
        <v>919969742124</v>
      </c>
      <c r="D5377">
        <v>1107073</v>
      </c>
      <c r="E5377" t="s">
        <v>27878</v>
      </c>
      <c r="F5377" t="s">
        <v>27879</v>
      </c>
      <c r="G5377" t="s">
        <v>18</v>
      </c>
      <c r="H5377">
        <v>400012</v>
      </c>
      <c r="I5377" t="s">
        <v>27880</v>
      </c>
    </row>
    <row r="5378" spans="1:9" x14ac:dyDescent="0.25">
      <c r="A5378" s="2" t="s">
        <v>27881</v>
      </c>
      <c r="B5378" t="s">
        <v>27882</v>
      </c>
      <c r="C5378" s="2">
        <v>919699477066</v>
      </c>
      <c r="D5378">
        <v>1107179</v>
      </c>
      <c r="E5378" t="s">
        <v>27883</v>
      </c>
      <c r="F5378" t="s">
        <v>27884</v>
      </c>
      <c r="G5378" t="s">
        <v>27885</v>
      </c>
      <c r="H5378">
        <v>400033</v>
      </c>
      <c r="I5378" t="s">
        <v>27886</v>
      </c>
    </row>
    <row r="5379" spans="1:9" x14ac:dyDescent="0.25">
      <c r="A5379" s="2" t="s">
        <v>27887</v>
      </c>
      <c r="B5379" t="s">
        <v>27888</v>
      </c>
      <c r="C5379" s="2">
        <v>919869993590</v>
      </c>
      <c r="D5379">
        <v>1107254</v>
      </c>
      <c r="E5379" t="s">
        <v>27889</v>
      </c>
      <c r="F5379" t="s">
        <v>27890</v>
      </c>
      <c r="G5379" t="s">
        <v>27891</v>
      </c>
      <c r="H5379">
        <v>400033</v>
      </c>
      <c r="I5379" t="s">
        <v>27892</v>
      </c>
    </row>
    <row r="5380" spans="1:9" x14ac:dyDescent="0.25">
      <c r="A5380" s="2" t="s">
        <v>27893</v>
      </c>
      <c r="B5380" t="s">
        <v>27894</v>
      </c>
      <c r="C5380" s="2">
        <v>917218131200</v>
      </c>
      <c r="D5380">
        <v>1107320</v>
      </c>
      <c r="E5380" t="s">
        <v>27895</v>
      </c>
      <c r="F5380" t="s">
        <v>26419</v>
      </c>
      <c r="G5380" t="s">
        <v>27896</v>
      </c>
      <c r="H5380">
        <v>400033</v>
      </c>
      <c r="I5380" t="s">
        <v>27897</v>
      </c>
    </row>
    <row r="5381" spans="1:9" x14ac:dyDescent="0.25">
      <c r="A5381" s="2" t="s">
        <v>27898</v>
      </c>
      <c r="B5381" t="s">
        <v>27899</v>
      </c>
      <c r="C5381" s="2">
        <v>918108744140</v>
      </c>
      <c r="D5381">
        <v>1107335</v>
      </c>
      <c r="E5381" t="s">
        <v>27900</v>
      </c>
      <c r="F5381" t="s">
        <v>27901</v>
      </c>
      <c r="G5381" t="s">
        <v>48</v>
      </c>
      <c r="H5381">
        <v>400074</v>
      </c>
      <c r="I5381" t="s">
        <v>27902</v>
      </c>
    </row>
    <row r="5382" spans="1:9" x14ac:dyDescent="0.25">
      <c r="A5382" s="2" t="s">
        <v>27903</v>
      </c>
      <c r="B5382" t="s">
        <v>27904</v>
      </c>
      <c r="C5382" s="2">
        <v>919819665518</v>
      </c>
      <c r="D5382">
        <v>1107341</v>
      </c>
      <c r="E5382" t="s">
        <v>27905</v>
      </c>
      <c r="F5382" t="s">
        <v>15028</v>
      </c>
      <c r="G5382" t="s">
        <v>25127</v>
      </c>
      <c r="H5382">
        <v>400033</v>
      </c>
      <c r="I5382" t="s">
        <v>27906</v>
      </c>
    </row>
    <row r="5383" spans="1:9" x14ac:dyDescent="0.25">
      <c r="A5383" s="2" t="s">
        <v>27907</v>
      </c>
      <c r="B5383" t="s">
        <v>27908</v>
      </c>
      <c r="C5383" s="2">
        <v>919821831010</v>
      </c>
      <c r="D5383">
        <v>1107484</v>
      </c>
      <c r="E5383" t="s">
        <v>27909</v>
      </c>
      <c r="F5383" t="s">
        <v>27910</v>
      </c>
      <c r="G5383" t="s">
        <v>15937</v>
      </c>
      <c r="H5383">
        <v>400033</v>
      </c>
      <c r="I5383" t="s">
        <v>27911</v>
      </c>
    </row>
    <row r="5384" spans="1:9" x14ac:dyDescent="0.25">
      <c r="A5384" s="2" t="s">
        <v>27912</v>
      </c>
      <c r="B5384" t="s">
        <v>27913</v>
      </c>
      <c r="C5384" s="2">
        <v>919702726519</v>
      </c>
      <c r="D5384">
        <v>1107508</v>
      </c>
      <c r="E5384" t="s">
        <v>27914</v>
      </c>
      <c r="F5384" t="s">
        <v>27915</v>
      </c>
      <c r="G5384" t="s">
        <v>18</v>
      </c>
      <c r="H5384">
        <v>400033</v>
      </c>
      <c r="I5384" t="s">
        <v>27916</v>
      </c>
    </row>
    <row r="5385" spans="1:9" x14ac:dyDescent="0.25">
      <c r="A5385" s="2" t="s">
        <v>27917</v>
      </c>
      <c r="B5385" t="s">
        <v>27918</v>
      </c>
      <c r="C5385" s="2">
        <v>919769056047</v>
      </c>
      <c r="D5385">
        <v>1107933</v>
      </c>
      <c r="E5385" t="s">
        <v>27919</v>
      </c>
      <c r="F5385" t="s">
        <v>27920</v>
      </c>
      <c r="G5385" t="s">
        <v>25424</v>
      </c>
      <c r="H5385">
        <v>400033</v>
      </c>
      <c r="I5385" t="s">
        <v>27921</v>
      </c>
    </row>
    <row r="5386" spans="1:9" x14ac:dyDescent="0.25">
      <c r="A5386" s="2" t="s">
        <v>27922</v>
      </c>
      <c r="B5386" t="s">
        <v>27923</v>
      </c>
      <c r="C5386" s="2">
        <v>919769965090</v>
      </c>
      <c r="D5386">
        <v>1107972</v>
      </c>
      <c r="E5386" t="s">
        <v>27924</v>
      </c>
      <c r="F5386" t="s">
        <v>27925</v>
      </c>
      <c r="G5386" t="s">
        <v>24370</v>
      </c>
      <c r="H5386">
        <v>400033</v>
      </c>
      <c r="I5386" t="s">
        <v>27926</v>
      </c>
    </row>
    <row r="5387" spans="1:9" x14ac:dyDescent="0.25">
      <c r="A5387" s="2" t="s">
        <v>27927</v>
      </c>
      <c r="B5387" t="s">
        <v>27928</v>
      </c>
      <c r="C5387" s="2">
        <v>919869994007</v>
      </c>
      <c r="D5387">
        <v>1108319</v>
      </c>
      <c r="E5387" t="s">
        <v>27929</v>
      </c>
      <c r="F5387" t="s">
        <v>27930</v>
      </c>
      <c r="G5387" t="s">
        <v>24370</v>
      </c>
      <c r="H5387">
        <v>400033</v>
      </c>
      <c r="I5387" t="s">
        <v>27931</v>
      </c>
    </row>
    <row r="5388" spans="1:9" x14ac:dyDescent="0.25">
      <c r="A5388" s="2" t="s">
        <v>27932</v>
      </c>
      <c r="B5388" t="s">
        <v>27933</v>
      </c>
      <c r="C5388" s="2">
        <v>919869695731</v>
      </c>
      <c r="D5388">
        <v>1108361</v>
      </c>
      <c r="E5388" t="s">
        <v>27934</v>
      </c>
      <c r="F5388" t="s">
        <v>27935</v>
      </c>
      <c r="G5388" t="s">
        <v>27936</v>
      </c>
      <c r="H5388">
        <v>400033</v>
      </c>
      <c r="I5388" t="s">
        <v>27937</v>
      </c>
    </row>
    <row r="5389" spans="1:9" x14ac:dyDescent="0.25">
      <c r="A5389" s="2" t="s">
        <v>27938</v>
      </c>
      <c r="B5389" t="s">
        <v>27939</v>
      </c>
      <c r="C5389" s="2">
        <v>919322646475</v>
      </c>
      <c r="D5389">
        <v>1108456</v>
      </c>
      <c r="E5389" t="s">
        <v>27940</v>
      </c>
      <c r="F5389" t="s">
        <v>27941</v>
      </c>
      <c r="G5389" t="s">
        <v>24370</v>
      </c>
      <c r="H5389">
        <v>400033</v>
      </c>
      <c r="I5389" t="s">
        <v>27942</v>
      </c>
    </row>
    <row r="5390" spans="1:9" x14ac:dyDescent="0.25">
      <c r="A5390" s="2" t="s">
        <v>27943</v>
      </c>
      <c r="B5390" t="s">
        <v>27944</v>
      </c>
      <c r="C5390" s="2">
        <v>919892174213</v>
      </c>
      <c r="D5390">
        <v>1108525</v>
      </c>
      <c r="E5390" t="s">
        <v>27945</v>
      </c>
      <c r="F5390" t="s">
        <v>27946</v>
      </c>
      <c r="G5390" t="s">
        <v>15937</v>
      </c>
      <c r="H5390">
        <v>400033</v>
      </c>
      <c r="I5390" t="s">
        <v>27947</v>
      </c>
    </row>
    <row r="5391" spans="1:9" x14ac:dyDescent="0.25">
      <c r="A5391" s="2" t="s">
        <v>27948</v>
      </c>
      <c r="B5391" t="s">
        <v>27949</v>
      </c>
      <c r="C5391" s="2">
        <v>918291112690</v>
      </c>
      <c r="D5391">
        <v>1108602</v>
      </c>
      <c r="E5391" t="s">
        <v>27950</v>
      </c>
      <c r="F5391" t="s">
        <v>27951</v>
      </c>
      <c r="G5391" t="s">
        <v>27952</v>
      </c>
      <c r="H5391">
        <v>400033</v>
      </c>
      <c r="I5391" t="s">
        <v>27953</v>
      </c>
    </row>
    <row r="5392" spans="1:9" x14ac:dyDescent="0.25">
      <c r="A5392" s="2" t="s">
        <v>27954</v>
      </c>
      <c r="B5392" t="s">
        <v>27955</v>
      </c>
      <c r="C5392" s="2">
        <v>919867259543</v>
      </c>
      <c r="D5392">
        <v>1108717</v>
      </c>
      <c r="E5392" t="s">
        <v>27956</v>
      </c>
      <c r="F5392" t="s">
        <v>27957</v>
      </c>
      <c r="H5392">
        <v>400033</v>
      </c>
      <c r="I5392" t="s">
        <v>27958</v>
      </c>
    </row>
    <row r="5393" spans="1:9" x14ac:dyDescent="0.25">
      <c r="A5393" s="2" t="s">
        <v>27959</v>
      </c>
      <c r="B5393" t="s">
        <v>27960</v>
      </c>
      <c r="C5393" s="2">
        <v>919987666247</v>
      </c>
      <c r="D5393">
        <v>1108807</v>
      </c>
      <c r="E5393" t="s">
        <v>27961</v>
      </c>
      <c r="F5393" t="s">
        <v>27962</v>
      </c>
      <c r="G5393" t="s">
        <v>26904</v>
      </c>
      <c r="H5393">
        <v>400033</v>
      </c>
      <c r="I5393" t="s">
        <v>27963</v>
      </c>
    </row>
    <row r="5394" spans="1:9" x14ac:dyDescent="0.25">
      <c r="A5394" s="2" t="s">
        <v>27964</v>
      </c>
      <c r="B5394" t="s">
        <v>27965</v>
      </c>
      <c r="C5394" s="2">
        <v>918082769526</v>
      </c>
      <c r="D5394">
        <v>1108834</v>
      </c>
      <c r="E5394" t="s">
        <v>27966</v>
      </c>
      <c r="F5394" t="s">
        <v>27967</v>
      </c>
      <c r="G5394" t="s">
        <v>18</v>
      </c>
      <c r="H5394">
        <v>400033</v>
      </c>
    </row>
    <row r="5395" spans="1:9" x14ac:dyDescent="0.25">
      <c r="A5395" s="2" t="s">
        <v>27968</v>
      </c>
      <c r="B5395" t="s">
        <v>27969</v>
      </c>
      <c r="C5395" s="2">
        <v>919920300073</v>
      </c>
      <c r="D5395">
        <v>1109036</v>
      </c>
      <c r="E5395" t="s">
        <v>27970</v>
      </c>
      <c r="F5395" t="s">
        <v>27971</v>
      </c>
      <c r="G5395" t="s">
        <v>551</v>
      </c>
      <c r="H5395">
        <v>410209</v>
      </c>
      <c r="I5395" t="s">
        <v>27972</v>
      </c>
    </row>
    <row r="5396" spans="1:9" x14ac:dyDescent="0.25">
      <c r="A5396" s="2" t="s">
        <v>27973</v>
      </c>
      <c r="B5396" t="s">
        <v>27974</v>
      </c>
      <c r="C5396" s="2">
        <v>919773799626</v>
      </c>
      <c r="D5396">
        <v>1109041</v>
      </c>
      <c r="E5396" t="s">
        <v>27975</v>
      </c>
      <c r="F5396" t="s">
        <v>25406</v>
      </c>
      <c r="G5396" t="s">
        <v>15937</v>
      </c>
      <c r="H5396">
        <v>400033</v>
      </c>
      <c r="I5396" t="s">
        <v>27976</v>
      </c>
    </row>
    <row r="5397" spans="1:9" x14ac:dyDescent="0.25">
      <c r="A5397" s="2" t="s">
        <v>27977</v>
      </c>
      <c r="B5397" t="s">
        <v>27978</v>
      </c>
      <c r="C5397" s="2">
        <v>919773701616</v>
      </c>
      <c r="D5397">
        <v>1109114</v>
      </c>
      <c r="E5397" t="s">
        <v>27979</v>
      </c>
      <c r="F5397" t="s">
        <v>25062</v>
      </c>
      <c r="G5397" t="s">
        <v>18969</v>
      </c>
      <c r="H5397">
        <v>400033</v>
      </c>
      <c r="I5397" t="s">
        <v>27980</v>
      </c>
    </row>
    <row r="5398" spans="1:9" x14ac:dyDescent="0.25">
      <c r="A5398" s="2" t="s">
        <v>27981</v>
      </c>
      <c r="B5398" t="s">
        <v>27982</v>
      </c>
      <c r="C5398" s="2">
        <v>918805124848</v>
      </c>
      <c r="D5398">
        <v>1109124</v>
      </c>
      <c r="E5398" t="s">
        <v>27983</v>
      </c>
      <c r="F5398" t="s">
        <v>27984</v>
      </c>
      <c r="H5398">
        <v>400033</v>
      </c>
      <c r="I5398" t="s">
        <v>27985</v>
      </c>
    </row>
    <row r="5399" spans="1:9" x14ac:dyDescent="0.25">
      <c r="A5399" s="2" t="s">
        <v>27986</v>
      </c>
      <c r="B5399" t="s">
        <v>27987</v>
      </c>
      <c r="C5399" s="2">
        <v>918779798254</v>
      </c>
      <c r="D5399">
        <v>1109317</v>
      </c>
      <c r="E5399" t="s">
        <v>27988</v>
      </c>
      <c r="F5399" t="s">
        <v>27989</v>
      </c>
      <c r="G5399" t="s">
        <v>15040</v>
      </c>
      <c r="H5399">
        <v>400012</v>
      </c>
      <c r="I5399" t="s">
        <v>27990</v>
      </c>
    </row>
    <row r="5400" spans="1:9" x14ac:dyDescent="0.25">
      <c r="A5400" s="2" t="s">
        <v>27991</v>
      </c>
      <c r="B5400" t="s">
        <v>27992</v>
      </c>
      <c r="C5400" s="2">
        <v>919930967855</v>
      </c>
      <c r="D5400">
        <v>1109376</v>
      </c>
      <c r="E5400" t="s">
        <v>27993</v>
      </c>
      <c r="F5400" t="s">
        <v>27994</v>
      </c>
      <c r="G5400" t="s">
        <v>16125</v>
      </c>
      <c r="H5400">
        <v>400015</v>
      </c>
      <c r="I5400" t="s">
        <v>27995</v>
      </c>
    </row>
    <row r="5401" spans="1:9" x14ac:dyDescent="0.25">
      <c r="A5401" s="2" t="s">
        <v>27996</v>
      </c>
      <c r="B5401" t="s">
        <v>27997</v>
      </c>
      <c r="C5401" s="2">
        <v>919820566411</v>
      </c>
      <c r="D5401">
        <v>1109393</v>
      </c>
      <c r="E5401" t="s">
        <v>27998</v>
      </c>
      <c r="F5401" t="s">
        <v>27999</v>
      </c>
      <c r="G5401" t="s">
        <v>18</v>
      </c>
      <c r="H5401">
        <v>400012</v>
      </c>
      <c r="I5401" t="s">
        <v>28000</v>
      </c>
    </row>
    <row r="5402" spans="1:9" x14ac:dyDescent="0.25">
      <c r="A5402" s="2" t="s">
        <v>28001</v>
      </c>
      <c r="B5402" t="s">
        <v>28002</v>
      </c>
      <c r="C5402" s="2">
        <v>919920085791</v>
      </c>
      <c r="D5402">
        <v>1109457</v>
      </c>
      <c r="E5402" t="s">
        <v>28003</v>
      </c>
      <c r="F5402" t="s">
        <v>28004</v>
      </c>
      <c r="G5402" t="s">
        <v>15040</v>
      </c>
      <c r="H5402">
        <v>400012</v>
      </c>
      <c r="I5402" t="s">
        <v>28005</v>
      </c>
    </row>
    <row r="5403" spans="1:9" x14ac:dyDescent="0.25">
      <c r="A5403" s="2" t="s">
        <v>28006</v>
      </c>
      <c r="B5403" t="s">
        <v>28007</v>
      </c>
      <c r="C5403" s="2">
        <v>917710062185</v>
      </c>
      <c r="D5403">
        <v>1109572</v>
      </c>
      <c r="E5403" t="s">
        <v>28008</v>
      </c>
      <c r="F5403" t="s">
        <v>28009</v>
      </c>
      <c r="G5403" t="s">
        <v>15927</v>
      </c>
      <c r="H5403">
        <v>400012</v>
      </c>
      <c r="I5403" t="s">
        <v>28010</v>
      </c>
    </row>
    <row r="5404" spans="1:9" x14ac:dyDescent="0.25">
      <c r="A5404" s="2" t="s">
        <v>28011</v>
      </c>
      <c r="B5404" t="s">
        <v>28012</v>
      </c>
      <c r="C5404" s="2">
        <v>919967836156</v>
      </c>
      <c r="D5404">
        <v>1109603</v>
      </c>
      <c r="E5404" t="s">
        <v>28013</v>
      </c>
      <c r="F5404" t="s">
        <v>28014</v>
      </c>
      <c r="G5404" t="s">
        <v>28015</v>
      </c>
      <c r="H5404">
        <v>400086</v>
      </c>
      <c r="I5404" t="s">
        <v>28016</v>
      </c>
    </row>
    <row r="5405" spans="1:9" x14ac:dyDescent="0.25">
      <c r="A5405" s="2" t="s">
        <v>28017</v>
      </c>
      <c r="B5405" t="s">
        <v>28018</v>
      </c>
      <c r="C5405" s="2">
        <v>919619927562</v>
      </c>
      <c r="D5405">
        <v>1109682</v>
      </c>
      <c r="E5405" t="s">
        <v>28019</v>
      </c>
      <c r="F5405" t="s">
        <v>28020</v>
      </c>
      <c r="G5405" t="s">
        <v>28021</v>
      </c>
      <c r="H5405">
        <v>400012</v>
      </c>
      <c r="I5405" t="s">
        <v>28022</v>
      </c>
    </row>
    <row r="5406" spans="1:9" x14ac:dyDescent="0.25">
      <c r="A5406" s="2" t="s">
        <v>28023</v>
      </c>
      <c r="B5406" t="s">
        <v>28024</v>
      </c>
      <c r="C5406" s="2">
        <v>919867195525</v>
      </c>
      <c r="D5406">
        <v>1109781</v>
      </c>
      <c r="E5406" t="s">
        <v>28025</v>
      </c>
      <c r="F5406" t="s">
        <v>23777</v>
      </c>
      <c r="H5406">
        <v>400018</v>
      </c>
      <c r="I5406" t="s">
        <v>28026</v>
      </c>
    </row>
    <row r="5407" spans="1:9" x14ac:dyDescent="0.25">
      <c r="A5407" s="2" t="s">
        <v>28027</v>
      </c>
      <c r="B5407" t="s">
        <v>28028</v>
      </c>
      <c r="C5407" s="2">
        <v>918779672914</v>
      </c>
      <c r="D5407">
        <v>1109908</v>
      </c>
      <c r="E5407" t="s">
        <v>28029</v>
      </c>
      <c r="F5407" t="s">
        <v>28030</v>
      </c>
      <c r="G5407" t="s">
        <v>28031</v>
      </c>
      <c r="H5407">
        <v>400706</v>
      </c>
      <c r="I5407" t="s">
        <v>28032</v>
      </c>
    </row>
    <row r="5408" spans="1:9" x14ac:dyDescent="0.25">
      <c r="A5408" s="2" t="s">
        <v>28033</v>
      </c>
      <c r="B5408" t="s">
        <v>28034</v>
      </c>
      <c r="C5408" s="2">
        <v>918828813413</v>
      </c>
      <c r="D5408">
        <v>1110064</v>
      </c>
      <c r="E5408" t="s">
        <v>28035</v>
      </c>
      <c r="F5408" t="s">
        <v>28036</v>
      </c>
      <c r="G5408" t="s">
        <v>26573</v>
      </c>
      <c r="H5408">
        <v>400033</v>
      </c>
      <c r="I5408" t="s">
        <v>28037</v>
      </c>
    </row>
    <row r="5409" spans="1:9" x14ac:dyDescent="0.25">
      <c r="A5409" s="2" t="s">
        <v>28038</v>
      </c>
      <c r="B5409" t="s">
        <v>28039</v>
      </c>
      <c r="C5409" s="2">
        <v>919773417436</v>
      </c>
      <c r="D5409">
        <v>1110077</v>
      </c>
      <c r="E5409" t="s">
        <v>28040</v>
      </c>
      <c r="F5409" t="s">
        <v>28041</v>
      </c>
      <c r="G5409" t="s">
        <v>28042</v>
      </c>
      <c r="H5409">
        <v>400027</v>
      </c>
      <c r="I5409" t="s">
        <v>28043</v>
      </c>
    </row>
    <row r="5410" spans="1:9" x14ac:dyDescent="0.25">
      <c r="A5410" s="2" t="s">
        <v>28044</v>
      </c>
      <c r="B5410" t="s">
        <v>28045</v>
      </c>
      <c r="C5410" s="2">
        <v>919820822940</v>
      </c>
      <c r="D5410">
        <v>1110159</v>
      </c>
      <c r="E5410" t="s">
        <v>28046</v>
      </c>
      <c r="F5410" t="s">
        <v>25437</v>
      </c>
      <c r="G5410" t="s">
        <v>15937</v>
      </c>
      <c r="H5410">
        <v>400033</v>
      </c>
      <c r="I5410" t="s">
        <v>28047</v>
      </c>
    </row>
    <row r="5411" spans="1:9" x14ac:dyDescent="0.25">
      <c r="A5411" s="2" t="s">
        <v>28048</v>
      </c>
      <c r="B5411" t="s">
        <v>28049</v>
      </c>
      <c r="C5411" s="2">
        <v>919867674040</v>
      </c>
      <c r="D5411">
        <v>1110165</v>
      </c>
      <c r="E5411" t="s">
        <v>28050</v>
      </c>
      <c r="F5411" t="s">
        <v>28051</v>
      </c>
      <c r="G5411" t="s">
        <v>28052</v>
      </c>
      <c r="H5411">
        <v>400012</v>
      </c>
      <c r="I5411" t="s">
        <v>28053</v>
      </c>
    </row>
    <row r="5412" spans="1:9" x14ac:dyDescent="0.25">
      <c r="A5412" s="2" t="s">
        <v>28054</v>
      </c>
      <c r="B5412" t="s">
        <v>28055</v>
      </c>
      <c r="C5412" s="2">
        <v>919821595469</v>
      </c>
      <c r="D5412">
        <v>1110266</v>
      </c>
      <c r="E5412" t="s">
        <v>28056</v>
      </c>
      <c r="F5412" t="s">
        <v>28057</v>
      </c>
      <c r="H5412">
        <v>400033</v>
      </c>
      <c r="I5412" t="s">
        <v>28058</v>
      </c>
    </row>
    <row r="5413" spans="1:9" x14ac:dyDescent="0.25">
      <c r="A5413" s="2" t="s">
        <v>28059</v>
      </c>
      <c r="B5413" t="s">
        <v>28060</v>
      </c>
      <c r="C5413" s="2">
        <v>919820336272</v>
      </c>
      <c r="D5413">
        <v>1110358</v>
      </c>
      <c r="E5413" t="s">
        <v>28061</v>
      </c>
      <c r="F5413" t="s">
        <v>28062</v>
      </c>
      <c r="G5413" t="s">
        <v>15937</v>
      </c>
      <c r="H5413">
        <v>400033</v>
      </c>
      <c r="I5413" t="s">
        <v>28063</v>
      </c>
    </row>
    <row r="5414" spans="1:9" x14ac:dyDescent="0.25">
      <c r="A5414" s="2" t="s">
        <v>28064</v>
      </c>
      <c r="B5414" t="s">
        <v>28065</v>
      </c>
      <c r="C5414" s="2">
        <v>919867491771</v>
      </c>
      <c r="D5414">
        <v>1110401</v>
      </c>
      <c r="E5414" t="s">
        <v>28066</v>
      </c>
      <c r="F5414" t="s">
        <v>17546</v>
      </c>
      <c r="G5414" t="s">
        <v>27623</v>
      </c>
      <c r="H5414">
        <v>400033</v>
      </c>
      <c r="I5414" t="s">
        <v>28067</v>
      </c>
    </row>
    <row r="5415" spans="1:9" x14ac:dyDescent="0.25">
      <c r="A5415" s="2" t="s">
        <v>28068</v>
      </c>
      <c r="B5415" t="s">
        <v>28069</v>
      </c>
      <c r="C5415" s="2">
        <v>919892080786</v>
      </c>
      <c r="D5415">
        <v>1110458</v>
      </c>
      <c r="E5415" t="s">
        <v>28070</v>
      </c>
      <c r="F5415" t="s">
        <v>28071</v>
      </c>
      <c r="G5415" t="s">
        <v>18</v>
      </c>
      <c r="H5415">
        <v>400033</v>
      </c>
      <c r="I5415" t="s">
        <v>28072</v>
      </c>
    </row>
    <row r="5416" spans="1:9" x14ac:dyDescent="0.25">
      <c r="A5416" s="2" t="s">
        <v>28073</v>
      </c>
      <c r="B5416" t="s">
        <v>28074</v>
      </c>
      <c r="C5416" s="2">
        <v>919869453164</v>
      </c>
      <c r="D5416">
        <v>1110504</v>
      </c>
      <c r="E5416" t="s">
        <v>28075</v>
      </c>
      <c r="F5416" t="s">
        <v>25406</v>
      </c>
      <c r="G5416" t="s">
        <v>28076</v>
      </c>
      <c r="H5416">
        <v>400033</v>
      </c>
      <c r="I5416" t="s">
        <v>28077</v>
      </c>
    </row>
    <row r="5417" spans="1:9" x14ac:dyDescent="0.25">
      <c r="A5417" s="2" t="s">
        <v>28078</v>
      </c>
      <c r="B5417" t="s">
        <v>28079</v>
      </c>
      <c r="C5417" s="2">
        <v>919987340422</v>
      </c>
      <c r="D5417">
        <v>1110566</v>
      </c>
      <c r="E5417" t="s">
        <v>28080</v>
      </c>
      <c r="F5417" t="s">
        <v>28081</v>
      </c>
      <c r="G5417" t="s">
        <v>15937</v>
      </c>
      <c r="H5417">
        <v>400033</v>
      </c>
      <c r="I5417" t="s">
        <v>28082</v>
      </c>
    </row>
    <row r="5418" spans="1:9" x14ac:dyDescent="0.25">
      <c r="A5418" s="2" t="s">
        <v>28083</v>
      </c>
      <c r="B5418" t="s">
        <v>28084</v>
      </c>
      <c r="C5418" s="2">
        <v>919820767726</v>
      </c>
      <c r="D5418">
        <v>1110694</v>
      </c>
      <c r="E5418" t="s">
        <v>28085</v>
      </c>
      <c r="F5418" t="s">
        <v>15295</v>
      </c>
      <c r="G5418" t="s">
        <v>18</v>
      </c>
      <c r="H5418">
        <v>400033</v>
      </c>
      <c r="I5418" t="s">
        <v>28086</v>
      </c>
    </row>
    <row r="5419" spans="1:9" x14ac:dyDescent="0.25">
      <c r="A5419" s="2" t="s">
        <v>28087</v>
      </c>
      <c r="B5419" t="s">
        <v>28088</v>
      </c>
      <c r="C5419" s="2">
        <v>917498136902</v>
      </c>
      <c r="D5419">
        <v>1110827</v>
      </c>
      <c r="E5419" t="s">
        <v>28089</v>
      </c>
      <c r="F5419" t="s">
        <v>26174</v>
      </c>
      <c r="G5419" t="s">
        <v>28090</v>
      </c>
      <c r="H5419">
        <v>400012</v>
      </c>
      <c r="I5419" t="s">
        <v>28091</v>
      </c>
    </row>
    <row r="5420" spans="1:9" x14ac:dyDescent="0.25">
      <c r="A5420" s="2" t="s">
        <v>28092</v>
      </c>
      <c r="B5420" t="s">
        <v>28093</v>
      </c>
      <c r="C5420" s="2">
        <v>918879646363</v>
      </c>
      <c r="D5420">
        <v>1110870</v>
      </c>
      <c r="E5420" t="s">
        <v>28094</v>
      </c>
      <c r="F5420" t="s">
        <v>15051</v>
      </c>
      <c r="G5420" t="s">
        <v>25627</v>
      </c>
      <c r="H5420">
        <v>400033</v>
      </c>
      <c r="I5420" t="s">
        <v>28095</v>
      </c>
    </row>
    <row r="5421" spans="1:9" x14ac:dyDescent="0.25">
      <c r="A5421" s="2" t="s">
        <v>28096</v>
      </c>
      <c r="B5421" t="s">
        <v>28097</v>
      </c>
      <c r="C5421" s="2">
        <v>919702325858</v>
      </c>
      <c r="D5421">
        <v>1110878</v>
      </c>
      <c r="E5421" t="s">
        <v>28098</v>
      </c>
      <c r="F5421" t="s">
        <v>28099</v>
      </c>
      <c r="G5421" t="s">
        <v>15937</v>
      </c>
      <c r="H5421">
        <v>400033</v>
      </c>
      <c r="I5421" t="s">
        <v>28100</v>
      </c>
    </row>
    <row r="5422" spans="1:9" x14ac:dyDescent="0.25">
      <c r="A5422" s="2" t="s">
        <v>28101</v>
      </c>
      <c r="B5422" t="s">
        <v>28102</v>
      </c>
      <c r="C5422" s="2">
        <v>919869464271</v>
      </c>
      <c r="D5422">
        <v>1111081</v>
      </c>
      <c r="E5422" t="s">
        <v>28103</v>
      </c>
      <c r="F5422" t="s">
        <v>28104</v>
      </c>
      <c r="G5422" t="s">
        <v>28105</v>
      </c>
      <c r="H5422">
        <v>400011</v>
      </c>
      <c r="I5422" t="s">
        <v>28106</v>
      </c>
    </row>
    <row r="5423" spans="1:9" x14ac:dyDescent="0.25">
      <c r="A5423" s="2" t="s">
        <v>28107</v>
      </c>
      <c r="B5423" t="s">
        <v>28108</v>
      </c>
      <c r="C5423" s="2">
        <v>919323221030</v>
      </c>
      <c r="D5423">
        <v>1111130</v>
      </c>
      <c r="E5423" t="s">
        <v>28109</v>
      </c>
      <c r="F5423" t="s">
        <v>28110</v>
      </c>
      <c r="G5423" t="s">
        <v>28111</v>
      </c>
      <c r="H5423">
        <v>400033</v>
      </c>
      <c r="I5423" t="s">
        <v>28112</v>
      </c>
    </row>
    <row r="5424" spans="1:9" x14ac:dyDescent="0.25">
      <c r="A5424" s="2" t="s">
        <v>28113</v>
      </c>
      <c r="B5424" t="s">
        <v>28114</v>
      </c>
      <c r="C5424" s="2">
        <v>919821375492</v>
      </c>
      <c r="D5424">
        <v>1111158</v>
      </c>
      <c r="E5424" t="s">
        <v>28115</v>
      </c>
      <c r="F5424" t="s">
        <v>28116</v>
      </c>
      <c r="G5424" t="s">
        <v>27650</v>
      </c>
      <c r="H5424">
        <v>400033</v>
      </c>
      <c r="I5424" t="s">
        <v>28117</v>
      </c>
    </row>
    <row r="5425" spans="1:9" x14ac:dyDescent="0.25">
      <c r="A5425" s="2" t="s">
        <v>28118</v>
      </c>
      <c r="B5425" t="s">
        <v>28119</v>
      </c>
      <c r="C5425" s="2">
        <v>919221909328</v>
      </c>
      <c r="D5425">
        <v>1111170</v>
      </c>
      <c r="E5425" t="s">
        <v>28120</v>
      </c>
      <c r="F5425" t="s">
        <v>28121</v>
      </c>
      <c r="G5425" t="s">
        <v>28122</v>
      </c>
      <c r="H5425">
        <v>400033</v>
      </c>
      <c r="I5425" t="s">
        <v>28123</v>
      </c>
    </row>
    <row r="5426" spans="1:9" x14ac:dyDescent="0.25">
      <c r="A5426" s="2" t="s">
        <v>28124</v>
      </c>
      <c r="B5426" t="s">
        <v>28125</v>
      </c>
      <c r="C5426" s="2">
        <v>919869612456</v>
      </c>
      <c r="D5426">
        <v>1111294</v>
      </c>
      <c r="E5426" t="s">
        <v>28126</v>
      </c>
      <c r="F5426" t="s">
        <v>28127</v>
      </c>
      <c r="G5426" t="s">
        <v>28128</v>
      </c>
      <c r="H5426">
        <v>400033</v>
      </c>
      <c r="I5426" t="s">
        <v>28129</v>
      </c>
    </row>
    <row r="5427" spans="1:9" x14ac:dyDescent="0.25">
      <c r="A5427" s="2" t="s">
        <v>28130</v>
      </c>
      <c r="B5427" t="s">
        <v>28131</v>
      </c>
      <c r="C5427" s="2">
        <v>919322702994</v>
      </c>
      <c r="D5427">
        <v>1111398</v>
      </c>
      <c r="E5427" t="s">
        <v>28132</v>
      </c>
      <c r="F5427" t="s">
        <v>25062</v>
      </c>
      <c r="G5427" t="s">
        <v>15937</v>
      </c>
      <c r="H5427">
        <v>400033</v>
      </c>
      <c r="I5427" t="s">
        <v>28133</v>
      </c>
    </row>
    <row r="5428" spans="1:9" x14ac:dyDescent="0.25">
      <c r="A5428" s="2" t="s">
        <v>28134</v>
      </c>
      <c r="B5428" t="s">
        <v>28135</v>
      </c>
      <c r="C5428" s="2">
        <v>919594831607</v>
      </c>
      <c r="D5428">
        <v>1111509</v>
      </c>
      <c r="E5428" t="s">
        <v>28136</v>
      </c>
      <c r="F5428" t="s">
        <v>27935</v>
      </c>
      <c r="G5428" t="s">
        <v>15937</v>
      </c>
      <c r="H5428">
        <v>400033</v>
      </c>
    </row>
    <row r="5429" spans="1:9" x14ac:dyDescent="0.25">
      <c r="A5429" s="2" t="s">
        <v>28137</v>
      </c>
      <c r="B5429" t="s">
        <v>28138</v>
      </c>
      <c r="C5429" s="2">
        <v>919869342216</v>
      </c>
      <c r="D5429">
        <v>1111814</v>
      </c>
      <c r="E5429" t="s">
        <v>28139</v>
      </c>
      <c r="F5429" t="s">
        <v>25406</v>
      </c>
      <c r="G5429" t="s">
        <v>15555</v>
      </c>
      <c r="H5429">
        <v>400033</v>
      </c>
      <c r="I5429" t="s">
        <v>28140</v>
      </c>
    </row>
    <row r="5430" spans="1:9" x14ac:dyDescent="0.25">
      <c r="A5430" s="2" t="s">
        <v>28141</v>
      </c>
      <c r="B5430" t="s">
        <v>28142</v>
      </c>
      <c r="C5430" s="2">
        <v>917710916730</v>
      </c>
      <c r="D5430">
        <v>1111930</v>
      </c>
      <c r="E5430" t="s">
        <v>28143</v>
      </c>
      <c r="F5430" t="s">
        <v>28144</v>
      </c>
      <c r="G5430" t="s">
        <v>17985</v>
      </c>
      <c r="H5430">
        <v>400709</v>
      </c>
      <c r="I5430" t="s">
        <v>28145</v>
      </c>
    </row>
    <row r="5431" spans="1:9" x14ac:dyDescent="0.25">
      <c r="A5431" s="2" t="s">
        <v>28146</v>
      </c>
      <c r="B5431" t="s">
        <v>28147</v>
      </c>
      <c r="C5431" s="2">
        <v>918108188926</v>
      </c>
      <c r="D5431">
        <v>1111998</v>
      </c>
      <c r="E5431" t="s">
        <v>28148</v>
      </c>
      <c r="F5431" t="s">
        <v>28149</v>
      </c>
      <c r="G5431" t="s">
        <v>27506</v>
      </c>
      <c r="H5431">
        <v>400033</v>
      </c>
      <c r="I5431" t="s">
        <v>28150</v>
      </c>
    </row>
    <row r="5432" spans="1:9" x14ac:dyDescent="0.25">
      <c r="A5432" s="2" t="s">
        <v>28151</v>
      </c>
      <c r="B5432" t="s">
        <v>28152</v>
      </c>
      <c r="C5432" s="2">
        <v>919702159694</v>
      </c>
      <c r="D5432">
        <v>1112115</v>
      </c>
      <c r="E5432" t="s">
        <v>28153</v>
      </c>
      <c r="F5432" t="s">
        <v>28099</v>
      </c>
      <c r="G5432" t="s">
        <v>24370</v>
      </c>
      <c r="H5432">
        <v>400033</v>
      </c>
      <c r="I5432" t="s">
        <v>28154</v>
      </c>
    </row>
    <row r="5433" spans="1:9" x14ac:dyDescent="0.25">
      <c r="A5433" s="2" t="s">
        <v>28155</v>
      </c>
      <c r="B5433" t="s">
        <v>28156</v>
      </c>
      <c r="C5433" s="2">
        <v>919768716372</v>
      </c>
      <c r="D5433">
        <v>1112217</v>
      </c>
      <c r="E5433" t="s">
        <v>28157</v>
      </c>
      <c r="F5433" t="s">
        <v>28158</v>
      </c>
      <c r="G5433" t="s">
        <v>15937</v>
      </c>
      <c r="H5433">
        <v>400033</v>
      </c>
      <c r="I5433" t="s">
        <v>28159</v>
      </c>
    </row>
    <row r="5434" spans="1:9" x14ac:dyDescent="0.25">
      <c r="A5434" s="2" t="s">
        <v>28160</v>
      </c>
      <c r="B5434" t="s">
        <v>28161</v>
      </c>
      <c r="C5434" s="2">
        <v>919270326170</v>
      </c>
      <c r="D5434">
        <v>1112220</v>
      </c>
      <c r="E5434" t="s">
        <v>28162</v>
      </c>
      <c r="F5434" t="s">
        <v>15495</v>
      </c>
      <c r="G5434" t="s">
        <v>15937</v>
      </c>
      <c r="H5434">
        <v>400033</v>
      </c>
      <c r="I5434" t="s">
        <v>28163</v>
      </c>
    </row>
    <row r="5435" spans="1:9" x14ac:dyDescent="0.25">
      <c r="A5435" s="2" t="s">
        <v>28164</v>
      </c>
      <c r="B5435" t="s">
        <v>28165</v>
      </c>
      <c r="C5435" s="2">
        <v>919819075315</v>
      </c>
      <c r="D5435">
        <v>1112259</v>
      </c>
      <c r="E5435" t="s">
        <v>28166</v>
      </c>
      <c r="F5435" t="s">
        <v>15495</v>
      </c>
      <c r="G5435" t="s">
        <v>24997</v>
      </c>
      <c r="H5435">
        <v>400033</v>
      </c>
      <c r="I5435" t="s">
        <v>28167</v>
      </c>
    </row>
    <row r="5436" spans="1:9" x14ac:dyDescent="0.25">
      <c r="A5436" s="2" t="s">
        <v>28168</v>
      </c>
      <c r="B5436" t="s">
        <v>28169</v>
      </c>
      <c r="C5436" s="2">
        <v>919867712389</v>
      </c>
      <c r="D5436">
        <v>1112303</v>
      </c>
      <c r="E5436" t="s">
        <v>28170</v>
      </c>
      <c r="F5436" t="s">
        <v>28171</v>
      </c>
      <c r="G5436" t="s">
        <v>26201</v>
      </c>
      <c r="H5436">
        <v>400027</v>
      </c>
      <c r="I5436" t="s">
        <v>28172</v>
      </c>
    </row>
    <row r="5437" spans="1:9" x14ac:dyDescent="0.25">
      <c r="A5437" s="2" t="s">
        <v>28173</v>
      </c>
      <c r="B5437" t="s">
        <v>28174</v>
      </c>
      <c r="C5437" s="2">
        <v>919773314124</v>
      </c>
      <c r="D5437">
        <v>1112390</v>
      </c>
      <c r="E5437" t="s">
        <v>28175</v>
      </c>
      <c r="F5437" t="s">
        <v>1893</v>
      </c>
      <c r="G5437" t="s">
        <v>18</v>
      </c>
      <c r="H5437">
        <v>400043</v>
      </c>
      <c r="I5437" t="s">
        <v>28176</v>
      </c>
    </row>
    <row r="5438" spans="1:9" x14ac:dyDescent="0.25">
      <c r="A5438" s="2" t="s">
        <v>28177</v>
      </c>
      <c r="B5438" t="s">
        <v>28178</v>
      </c>
      <c r="C5438" s="2">
        <v>919321452507</v>
      </c>
      <c r="D5438">
        <v>1112435</v>
      </c>
      <c r="E5438" t="s">
        <v>28179</v>
      </c>
      <c r="F5438" t="s">
        <v>28180</v>
      </c>
      <c r="G5438" t="s">
        <v>28181</v>
      </c>
      <c r="H5438">
        <v>400033</v>
      </c>
      <c r="I5438" t="s">
        <v>28182</v>
      </c>
    </row>
    <row r="5439" spans="1:9" x14ac:dyDescent="0.25">
      <c r="A5439" s="2" t="s">
        <v>28183</v>
      </c>
      <c r="B5439" t="s">
        <v>28184</v>
      </c>
      <c r="C5439" s="2">
        <v>918600968876</v>
      </c>
      <c r="D5439">
        <v>1112494</v>
      </c>
      <c r="E5439" t="s">
        <v>28185</v>
      </c>
      <c r="F5439" t="s">
        <v>28186</v>
      </c>
      <c r="G5439" t="s">
        <v>28187</v>
      </c>
      <c r="H5439">
        <v>400033</v>
      </c>
      <c r="I5439" t="s">
        <v>28188</v>
      </c>
    </row>
    <row r="5440" spans="1:9" x14ac:dyDescent="0.25">
      <c r="A5440" s="2" t="s">
        <v>28189</v>
      </c>
      <c r="B5440" t="s">
        <v>28190</v>
      </c>
      <c r="C5440" s="2">
        <v>918097769177</v>
      </c>
      <c r="D5440">
        <v>1112730</v>
      </c>
      <c r="E5440" t="s">
        <v>28191</v>
      </c>
      <c r="F5440" t="s">
        <v>28192</v>
      </c>
      <c r="G5440" t="s">
        <v>28193</v>
      </c>
      <c r="H5440">
        <v>400033</v>
      </c>
      <c r="I5440" t="s">
        <v>28194</v>
      </c>
    </row>
    <row r="5441" spans="1:9" x14ac:dyDescent="0.25">
      <c r="A5441" s="2" t="s">
        <v>28195</v>
      </c>
      <c r="B5441" t="s">
        <v>28196</v>
      </c>
      <c r="C5441" s="2">
        <v>919821740974</v>
      </c>
      <c r="D5441">
        <v>1112784</v>
      </c>
      <c r="E5441" t="s">
        <v>28197</v>
      </c>
      <c r="F5441" t="s">
        <v>28198</v>
      </c>
      <c r="G5441" t="s">
        <v>24370</v>
      </c>
      <c r="H5441">
        <v>400033</v>
      </c>
      <c r="I5441" t="s">
        <v>28199</v>
      </c>
    </row>
    <row r="5442" spans="1:9" x14ac:dyDescent="0.25">
      <c r="A5442" s="2" t="s">
        <v>28200</v>
      </c>
      <c r="B5442" t="s">
        <v>28201</v>
      </c>
      <c r="C5442" s="2">
        <v>919702935291</v>
      </c>
      <c r="D5442">
        <v>1112932</v>
      </c>
      <c r="E5442" t="s">
        <v>28202</v>
      </c>
      <c r="F5442" t="s">
        <v>28203</v>
      </c>
      <c r="G5442" t="s">
        <v>28204</v>
      </c>
      <c r="H5442">
        <v>400033</v>
      </c>
      <c r="I5442" t="s">
        <v>28205</v>
      </c>
    </row>
    <row r="5443" spans="1:9" x14ac:dyDescent="0.25">
      <c r="A5443" s="2" t="s">
        <v>28206</v>
      </c>
      <c r="B5443" t="s">
        <v>28207</v>
      </c>
      <c r="C5443" s="2">
        <v>919930912028</v>
      </c>
      <c r="D5443">
        <v>1113197</v>
      </c>
      <c r="E5443" t="s">
        <v>28208</v>
      </c>
      <c r="F5443" t="s">
        <v>28209</v>
      </c>
      <c r="G5443" t="s">
        <v>28210</v>
      </c>
      <c r="H5443">
        <v>400606</v>
      </c>
      <c r="I5443" t="s">
        <v>28211</v>
      </c>
    </row>
    <row r="5444" spans="1:9" x14ac:dyDescent="0.25">
      <c r="A5444" s="2" t="s">
        <v>28212</v>
      </c>
      <c r="B5444" t="s">
        <v>28213</v>
      </c>
      <c r="C5444" s="2">
        <v>919892351560</v>
      </c>
      <c r="D5444">
        <v>1113203</v>
      </c>
      <c r="E5444" t="s">
        <v>28214</v>
      </c>
      <c r="F5444" t="s">
        <v>17429</v>
      </c>
      <c r="G5444" t="s">
        <v>24997</v>
      </c>
      <c r="H5444">
        <v>400033</v>
      </c>
      <c r="I5444" t="s">
        <v>28215</v>
      </c>
    </row>
    <row r="5445" spans="1:9" x14ac:dyDescent="0.25">
      <c r="A5445" s="2" t="s">
        <v>28216</v>
      </c>
      <c r="B5445" t="s">
        <v>28217</v>
      </c>
      <c r="C5445" s="2">
        <v>919892738683</v>
      </c>
      <c r="D5445">
        <v>1113219</v>
      </c>
      <c r="E5445" t="s">
        <v>28218</v>
      </c>
      <c r="F5445" t="s">
        <v>28219</v>
      </c>
      <c r="G5445" t="s">
        <v>28220</v>
      </c>
      <c r="H5445">
        <v>400033</v>
      </c>
      <c r="I5445" t="s">
        <v>28221</v>
      </c>
    </row>
    <row r="5446" spans="1:9" x14ac:dyDescent="0.25">
      <c r="A5446" s="2" t="s">
        <v>28222</v>
      </c>
      <c r="B5446" t="s">
        <v>28223</v>
      </c>
      <c r="C5446" s="2">
        <v>919819423953</v>
      </c>
      <c r="D5446">
        <v>1113221</v>
      </c>
      <c r="E5446" t="s">
        <v>28224</v>
      </c>
      <c r="F5446" t="s">
        <v>18513</v>
      </c>
      <c r="G5446" t="s">
        <v>21045</v>
      </c>
      <c r="H5446">
        <v>400037</v>
      </c>
      <c r="I5446" t="s">
        <v>28225</v>
      </c>
    </row>
    <row r="5447" spans="1:9" x14ac:dyDescent="0.25">
      <c r="A5447" s="2" t="s">
        <v>28226</v>
      </c>
      <c r="B5447" t="s">
        <v>28227</v>
      </c>
      <c r="C5447" s="2">
        <v>919869061186</v>
      </c>
      <c r="D5447">
        <v>1113267</v>
      </c>
      <c r="E5447" t="s">
        <v>28228</v>
      </c>
      <c r="F5447" t="s">
        <v>15495</v>
      </c>
      <c r="G5447" t="s">
        <v>24370</v>
      </c>
      <c r="H5447">
        <v>400033</v>
      </c>
      <c r="I5447" t="s">
        <v>28229</v>
      </c>
    </row>
    <row r="5448" spans="1:9" x14ac:dyDescent="0.25">
      <c r="A5448" s="2" t="s">
        <v>28230</v>
      </c>
      <c r="B5448" t="s">
        <v>28231</v>
      </c>
      <c r="C5448" s="2">
        <v>919820319630</v>
      </c>
      <c r="D5448">
        <v>1113348</v>
      </c>
      <c r="E5448" t="s">
        <v>28232</v>
      </c>
      <c r="F5448" t="s">
        <v>28233</v>
      </c>
      <c r="G5448" t="s">
        <v>18</v>
      </c>
      <c r="H5448">
        <v>400033</v>
      </c>
      <c r="I5448" t="s">
        <v>28234</v>
      </c>
    </row>
    <row r="5449" spans="1:9" x14ac:dyDescent="0.25">
      <c r="A5449" s="2" t="s">
        <v>28235</v>
      </c>
      <c r="B5449" t="s">
        <v>28236</v>
      </c>
      <c r="C5449" s="2">
        <v>917738269651</v>
      </c>
      <c r="D5449">
        <v>1113488</v>
      </c>
      <c r="E5449" t="s">
        <v>28237</v>
      </c>
      <c r="F5449" t="s">
        <v>28238</v>
      </c>
      <c r="G5449" t="s">
        <v>25887</v>
      </c>
      <c r="H5449">
        <v>400012</v>
      </c>
      <c r="I5449" t="s">
        <v>28239</v>
      </c>
    </row>
    <row r="5450" spans="1:9" x14ac:dyDescent="0.25">
      <c r="A5450" s="2" t="s">
        <v>28240</v>
      </c>
      <c r="B5450" t="s">
        <v>28241</v>
      </c>
      <c r="C5450" s="2">
        <v>919892854022</v>
      </c>
      <c r="D5450">
        <v>1113627</v>
      </c>
      <c r="E5450" t="s">
        <v>28242</v>
      </c>
      <c r="F5450" t="s">
        <v>28243</v>
      </c>
      <c r="G5450" t="s">
        <v>24370</v>
      </c>
      <c r="H5450">
        <v>400033</v>
      </c>
      <c r="I5450" t="s">
        <v>28244</v>
      </c>
    </row>
    <row r="5451" spans="1:9" x14ac:dyDescent="0.25">
      <c r="A5451" s="2" t="s">
        <v>28245</v>
      </c>
      <c r="B5451" t="s">
        <v>28246</v>
      </c>
      <c r="C5451" s="2">
        <v>919892631825</v>
      </c>
      <c r="D5451">
        <v>1113966</v>
      </c>
      <c r="E5451" t="s">
        <v>28247</v>
      </c>
      <c r="F5451" t="s">
        <v>28248</v>
      </c>
      <c r="G5451" t="s">
        <v>28249</v>
      </c>
      <c r="H5451">
        <v>400033</v>
      </c>
      <c r="I5451" t="s">
        <v>28250</v>
      </c>
    </row>
    <row r="5452" spans="1:9" x14ac:dyDescent="0.25">
      <c r="A5452" s="2" t="s">
        <v>28251</v>
      </c>
      <c r="B5452" t="s">
        <v>28252</v>
      </c>
      <c r="C5452" s="2">
        <v>919029124319</v>
      </c>
      <c r="D5452">
        <v>1114029</v>
      </c>
      <c r="E5452" t="s">
        <v>28253</v>
      </c>
      <c r="F5452" t="s">
        <v>28254</v>
      </c>
      <c r="G5452" t="s">
        <v>18</v>
      </c>
      <c r="H5452">
        <v>400033</v>
      </c>
      <c r="I5452" t="s">
        <v>28255</v>
      </c>
    </row>
    <row r="5453" spans="1:9" x14ac:dyDescent="0.25">
      <c r="A5453" s="2" t="s">
        <v>28256</v>
      </c>
      <c r="B5453" t="s">
        <v>28257</v>
      </c>
      <c r="C5453" s="2">
        <v>919222204397</v>
      </c>
      <c r="D5453">
        <v>1114231</v>
      </c>
      <c r="E5453" t="s">
        <v>28258</v>
      </c>
      <c r="F5453" t="s">
        <v>15937</v>
      </c>
      <c r="G5453" t="s">
        <v>18</v>
      </c>
      <c r="H5453">
        <v>400033</v>
      </c>
      <c r="I5453" t="s">
        <v>28259</v>
      </c>
    </row>
    <row r="5454" spans="1:9" x14ac:dyDescent="0.25">
      <c r="A5454" s="2" t="s">
        <v>28260</v>
      </c>
      <c r="B5454" t="s">
        <v>28261</v>
      </c>
      <c r="C5454" s="2">
        <v>919029797291</v>
      </c>
      <c r="D5454">
        <v>1114399</v>
      </c>
      <c r="E5454" t="s">
        <v>28262</v>
      </c>
      <c r="F5454" t="s">
        <v>28263</v>
      </c>
      <c r="G5454" t="s">
        <v>26904</v>
      </c>
      <c r="H5454">
        <v>400033</v>
      </c>
      <c r="I5454" t="s">
        <v>28264</v>
      </c>
    </row>
    <row r="5455" spans="1:9" x14ac:dyDescent="0.25">
      <c r="A5455" s="2" t="s">
        <v>28265</v>
      </c>
      <c r="B5455" t="s">
        <v>28266</v>
      </c>
      <c r="C5455" s="2">
        <v>918850578276</v>
      </c>
      <c r="D5455">
        <v>1114462</v>
      </c>
      <c r="E5455" t="s">
        <v>28267</v>
      </c>
      <c r="F5455" t="s">
        <v>28268</v>
      </c>
      <c r="G5455" t="s">
        <v>15937</v>
      </c>
      <c r="H5455">
        <v>400033</v>
      </c>
      <c r="I5455" t="s">
        <v>28269</v>
      </c>
    </row>
    <row r="5456" spans="1:9" x14ac:dyDescent="0.25">
      <c r="A5456" s="2" t="s">
        <v>28270</v>
      </c>
      <c r="B5456" t="s">
        <v>28271</v>
      </c>
      <c r="C5456" s="2">
        <v>919969017715</v>
      </c>
      <c r="D5456">
        <v>1114470</v>
      </c>
      <c r="E5456" t="s">
        <v>28272</v>
      </c>
      <c r="F5456" t="s">
        <v>28273</v>
      </c>
      <c r="G5456" t="s">
        <v>9677</v>
      </c>
      <c r="H5456">
        <v>400012</v>
      </c>
      <c r="I5456" t="s">
        <v>28274</v>
      </c>
    </row>
    <row r="5457" spans="1:9" x14ac:dyDescent="0.25">
      <c r="A5457" s="2" t="s">
        <v>28275</v>
      </c>
      <c r="B5457" t="s">
        <v>28276</v>
      </c>
      <c r="C5457" s="2">
        <v>919969557464</v>
      </c>
      <c r="D5457">
        <v>1114547</v>
      </c>
      <c r="E5457" t="s">
        <v>28277</v>
      </c>
      <c r="F5457" t="s">
        <v>28278</v>
      </c>
      <c r="G5457" t="s">
        <v>18</v>
      </c>
      <c r="H5457">
        <v>400033</v>
      </c>
      <c r="I5457" t="s">
        <v>28279</v>
      </c>
    </row>
    <row r="5458" spans="1:9" x14ac:dyDescent="0.25">
      <c r="A5458" s="2" t="s">
        <v>28280</v>
      </c>
      <c r="B5458" t="s">
        <v>28281</v>
      </c>
      <c r="C5458" s="2">
        <v>919022149678</v>
      </c>
      <c r="D5458">
        <v>1114647</v>
      </c>
      <c r="E5458" t="s">
        <v>28282</v>
      </c>
      <c r="F5458" t="s">
        <v>28283</v>
      </c>
      <c r="G5458" t="s">
        <v>28284</v>
      </c>
      <c r="H5458">
        <v>400012</v>
      </c>
      <c r="I5458" t="s">
        <v>28285</v>
      </c>
    </row>
    <row r="5459" spans="1:9" x14ac:dyDescent="0.25">
      <c r="A5459" s="2" t="s">
        <v>28286</v>
      </c>
      <c r="B5459" t="s">
        <v>28287</v>
      </c>
      <c r="C5459" s="2">
        <v>918369233303</v>
      </c>
      <c r="D5459">
        <v>1114723</v>
      </c>
      <c r="E5459" t="s">
        <v>28288</v>
      </c>
      <c r="F5459" t="s">
        <v>28289</v>
      </c>
      <c r="G5459" t="s">
        <v>15937</v>
      </c>
      <c r="H5459">
        <v>400033</v>
      </c>
      <c r="I5459" t="s">
        <v>28290</v>
      </c>
    </row>
    <row r="5460" spans="1:9" x14ac:dyDescent="0.25">
      <c r="A5460" s="2" t="s">
        <v>28291</v>
      </c>
      <c r="B5460" t="s">
        <v>28292</v>
      </c>
      <c r="C5460" s="2">
        <v>918878206325</v>
      </c>
      <c r="D5460">
        <v>1114854</v>
      </c>
      <c r="E5460" t="s">
        <v>28293</v>
      </c>
      <c r="F5460" t="s">
        <v>28294</v>
      </c>
      <c r="G5460" t="s">
        <v>28295</v>
      </c>
      <c r="H5460">
        <v>410206</v>
      </c>
      <c r="I5460" t="s">
        <v>28296</v>
      </c>
    </row>
    <row r="5461" spans="1:9" x14ac:dyDescent="0.25">
      <c r="A5461" s="2" t="s">
        <v>28297</v>
      </c>
      <c r="B5461" t="s">
        <v>28298</v>
      </c>
      <c r="C5461" s="2">
        <v>919167630930</v>
      </c>
      <c r="D5461">
        <v>1114870</v>
      </c>
      <c r="E5461" t="s">
        <v>28299</v>
      </c>
      <c r="F5461" t="s">
        <v>28300</v>
      </c>
      <c r="G5461" t="s">
        <v>28301</v>
      </c>
      <c r="H5461">
        <v>400027</v>
      </c>
      <c r="I5461" t="s">
        <v>28302</v>
      </c>
    </row>
    <row r="5462" spans="1:9" x14ac:dyDescent="0.25">
      <c r="A5462" s="2" t="s">
        <v>28303</v>
      </c>
      <c r="B5462" t="s">
        <v>28304</v>
      </c>
      <c r="C5462" s="2">
        <v>917738821609</v>
      </c>
      <c r="D5462">
        <v>1114915</v>
      </c>
      <c r="E5462" t="s">
        <v>28305</v>
      </c>
      <c r="F5462" t="s">
        <v>28306</v>
      </c>
      <c r="G5462" t="s">
        <v>28307</v>
      </c>
      <c r="H5462">
        <v>400706</v>
      </c>
      <c r="I5462" t="s">
        <v>28308</v>
      </c>
    </row>
    <row r="5463" spans="1:9" x14ac:dyDescent="0.25">
      <c r="A5463" s="2" t="s">
        <v>28309</v>
      </c>
      <c r="B5463" t="s">
        <v>28310</v>
      </c>
      <c r="C5463" s="2">
        <v>919833936013</v>
      </c>
      <c r="D5463">
        <v>1115033</v>
      </c>
      <c r="E5463" t="s">
        <v>28311</v>
      </c>
      <c r="F5463" t="s">
        <v>28312</v>
      </c>
      <c r="G5463">
        <v>400033</v>
      </c>
      <c r="H5463">
        <v>400033</v>
      </c>
      <c r="I5463" t="s">
        <v>28313</v>
      </c>
    </row>
    <row r="5464" spans="1:9" x14ac:dyDescent="0.25">
      <c r="A5464" s="2" t="s">
        <v>28314</v>
      </c>
      <c r="B5464" t="s">
        <v>28315</v>
      </c>
      <c r="C5464" s="2">
        <v>919892585470</v>
      </c>
      <c r="D5464">
        <v>1115135</v>
      </c>
      <c r="E5464" t="s">
        <v>28316</v>
      </c>
      <c r="F5464" t="s">
        <v>26529</v>
      </c>
      <c r="G5464" t="s">
        <v>15937</v>
      </c>
      <c r="H5464">
        <v>400033</v>
      </c>
      <c r="I5464" t="s">
        <v>28317</v>
      </c>
    </row>
    <row r="5465" spans="1:9" x14ac:dyDescent="0.25">
      <c r="A5465" s="2" t="s">
        <v>28318</v>
      </c>
      <c r="B5465" t="s">
        <v>28319</v>
      </c>
      <c r="C5465" s="2">
        <v>919222131670</v>
      </c>
      <c r="D5465">
        <v>1115224</v>
      </c>
      <c r="E5465" t="s">
        <v>28320</v>
      </c>
      <c r="F5465" t="s">
        <v>28321</v>
      </c>
      <c r="G5465" t="s">
        <v>28322</v>
      </c>
      <c r="H5465">
        <v>400027</v>
      </c>
      <c r="I5465" t="s">
        <v>28323</v>
      </c>
    </row>
    <row r="5466" spans="1:9" x14ac:dyDescent="0.25">
      <c r="A5466" s="2" t="s">
        <v>28324</v>
      </c>
      <c r="B5466" t="s">
        <v>28325</v>
      </c>
      <c r="C5466" s="2">
        <v>918268405490</v>
      </c>
      <c r="D5466">
        <v>1115228</v>
      </c>
      <c r="E5466" t="s">
        <v>28326</v>
      </c>
      <c r="H5466">
        <v>400088</v>
      </c>
      <c r="I5466" t="s">
        <v>28327</v>
      </c>
    </row>
    <row r="5467" spans="1:9" x14ac:dyDescent="0.25">
      <c r="A5467" s="2" t="s">
        <v>28328</v>
      </c>
      <c r="B5467" t="s">
        <v>28329</v>
      </c>
      <c r="C5467" s="2">
        <v>919819651463</v>
      </c>
      <c r="D5467">
        <v>1115320</v>
      </c>
      <c r="E5467" t="s">
        <v>28330</v>
      </c>
      <c r="F5467" t="s">
        <v>28331</v>
      </c>
      <c r="G5467" t="s">
        <v>28332</v>
      </c>
      <c r="H5467">
        <v>400035</v>
      </c>
      <c r="I5467" t="s">
        <v>28333</v>
      </c>
    </row>
    <row r="5468" spans="1:9" x14ac:dyDescent="0.25">
      <c r="A5468" s="2" t="s">
        <v>28334</v>
      </c>
      <c r="B5468" t="s">
        <v>28335</v>
      </c>
      <c r="C5468" s="2">
        <v>919869723572</v>
      </c>
      <c r="D5468">
        <v>1115362</v>
      </c>
      <c r="E5468" t="s">
        <v>28336</v>
      </c>
      <c r="F5468" t="s">
        <v>28337</v>
      </c>
      <c r="G5468" t="s">
        <v>22301</v>
      </c>
      <c r="H5468">
        <v>421503</v>
      </c>
      <c r="I5468" t="s">
        <v>28338</v>
      </c>
    </row>
    <row r="5469" spans="1:9" x14ac:dyDescent="0.25">
      <c r="A5469" s="2" t="s">
        <v>28339</v>
      </c>
      <c r="B5469" t="s">
        <v>28340</v>
      </c>
      <c r="C5469" s="2">
        <v>918286103494</v>
      </c>
      <c r="D5469">
        <v>1115402</v>
      </c>
      <c r="E5469" t="s">
        <v>28341</v>
      </c>
      <c r="F5469" t="s">
        <v>28342</v>
      </c>
      <c r="G5469" t="s">
        <v>28343</v>
      </c>
      <c r="H5469">
        <v>400033</v>
      </c>
      <c r="I5469" t="s">
        <v>28344</v>
      </c>
    </row>
    <row r="5470" spans="1:9" x14ac:dyDescent="0.25">
      <c r="A5470" s="2" t="s">
        <v>28345</v>
      </c>
      <c r="B5470" t="s">
        <v>28346</v>
      </c>
      <c r="C5470" s="2">
        <v>918082558801</v>
      </c>
      <c r="D5470">
        <v>1115448</v>
      </c>
      <c r="E5470" t="s">
        <v>28347</v>
      </c>
      <c r="F5470" t="s">
        <v>28348</v>
      </c>
      <c r="H5470">
        <v>400033</v>
      </c>
      <c r="I5470" t="s">
        <v>28349</v>
      </c>
    </row>
    <row r="5471" spans="1:9" x14ac:dyDescent="0.25">
      <c r="A5471" s="2" t="s">
        <v>28350</v>
      </c>
      <c r="B5471" t="s">
        <v>28351</v>
      </c>
      <c r="C5471" s="2">
        <v>919870277735</v>
      </c>
      <c r="D5471">
        <v>1115488</v>
      </c>
      <c r="E5471" t="s">
        <v>28352</v>
      </c>
      <c r="F5471" t="s">
        <v>28353</v>
      </c>
      <c r="G5471" t="s">
        <v>18</v>
      </c>
      <c r="H5471">
        <v>400033</v>
      </c>
      <c r="I5471" t="s">
        <v>28354</v>
      </c>
    </row>
    <row r="5472" spans="1:9" x14ac:dyDescent="0.25">
      <c r="A5472" s="2" t="s">
        <v>28355</v>
      </c>
      <c r="B5472" t="s">
        <v>28356</v>
      </c>
      <c r="C5472" s="2">
        <v>919322868718</v>
      </c>
      <c r="D5472">
        <v>1115494</v>
      </c>
      <c r="E5472" t="s">
        <v>28357</v>
      </c>
      <c r="F5472" t="s">
        <v>28358</v>
      </c>
      <c r="G5472" t="s">
        <v>28187</v>
      </c>
      <c r="H5472">
        <v>400033</v>
      </c>
      <c r="I5472" t="s">
        <v>28359</v>
      </c>
    </row>
    <row r="5473" spans="1:9" x14ac:dyDescent="0.25">
      <c r="A5473" s="2" t="s">
        <v>28360</v>
      </c>
      <c r="B5473" t="s">
        <v>28361</v>
      </c>
      <c r="C5473" s="2">
        <v>919892316699</v>
      </c>
      <c r="D5473">
        <v>1115616</v>
      </c>
      <c r="E5473" t="s">
        <v>28362</v>
      </c>
      <c r="F5473" t="s">
        <v>28363</v>
      </c>
      <c r="G5473" t="s">
        <v>28364</v>
      </c>
      <c r="H5473">
        <v>400033</v>
      </c>
      <c r="I5473" t="s">
        <v>28365</v>
      </c>
    </row>
    <row r="5474" spans="1:9" x14ac:dyDescent="0.25">
      <c r="A5474" s="2" t="s">
        <v>28366</v>
      </c>
      <c r="B5474" t="s">
        <v>28367</v>
      </c>
      <c r="C5474" s="2">
        <v>919768209545</v>
      </c>
      <c r="D5474">
        <v>1115696</v>
      </c>
      <c r="E5474" t="s">
        <v>28368</v>
      </c>
      <c r="F5474" t="s">
        <v>28369</v>
      </c>
      <c r="G5474" t="s">
        <v>17337</v>
      </c>
      <c r="H5474">
        <v>400033</v>
      </c>
      <c r="I5474" t="s">
        <v>28370</v>
      </c>
    </row>
    <row r="5475" spans="1:9" x14ac:dyDescent="0.25">
      <c r="A5475" s="2" t="s">
        <v>28371</v>
      </c>
      <c r="B5475" t="s">
        <v>28372</v>
      </c>
      <c r="C5475" s="2">
        <v>919870769960</v>
      </c>
      <c r="D5475">
        <v>1115757</v>
      </c>
      <c r="E5475" t="s">
        <v>28373</v>
      </c>
      <c r="F5475" t="s">
        <v>28374</v>
      </c>
      <c r="G5475" t="s">
        <v>28375</v>
      </c>
      <c r="H5475">
        <v>400033</v>
      </c>
      <c r="I5475" t="s">
        <v>28376</v>
      </c>
    </row>
    <row r="5476" spans="1:9" x14ac:dyDescent="0.25">
      <c r="A5476" s="2" t="s">
        <v>28377</v>
      </c>
      <c r="B5476" t="s">
        <v>28378</v>
      </c>
      <c r="C5476" s="2">
        <v>919773441296</v>
      </c>
      <c r="D5476">
        <v>1115766</v>
      </c>
      <c r="E5476" t="s">
        <v>28379</v>
      </c>
      <c r="F5476" t="s">
        <v>17546</v>
      </c>
      <c r="G5476" t="s">
        <v>15937</v>
      </c>
      <c r="H5476">
        <v>400033</v>
      </c>
      <c r="I5476" t="s">
        <v>28380</v>
      </c>
    </row>
    <row r="5477" spans="1:9" x14ac:dyDescent="0.25">
      <c r="A5477" s="2" t="s">
        <v>28381</v>
      </c>
      <c r="B5477" t="s">
        <v>28382</v>
      </c>
      <c r="C5477" s="2">
        <v>919870777027</v>
      </c>
      <c r="D5477">
        <v>1115773</v>
      </c>
      <c r="E5477" t="s">
        <v>28383</v>
      </c>
      <c r="F5477" t="s">
        <v>28384</v>
      </c>
      <c r="G5477" t="s">
        <v>18</v>
      </c>
      <c r="H5477">
        <v>400033</v>
      </c>
      <c r="I5477" t="s">
        <v>28385</v>
      </c>
    </row>
    <row r="5478" spans="1:9" x14ac:dyDescent="0.25">
      <c r="A5478" s="2" t="s">
        <v>28386</v>
      </c>
      <c r="B5478" t="s">
        <v>28387</v>
      </c>
      <c r="C5478" s="2">
        <v>917208435757</v>
      </c>
      <c r="D5478">
        <v>1115782</v>
      </c>
      <c r="E5478" t="s">
        <v>28388</v>
      </c>
      <c r="F5478" t="s">
        <v>28389</v>
      </c>
      <c r="G5478" t="s">
        <v>28390</v>
      </c>
      <c r="H5478">
        <v>400033</v>
      </c>
      <c r="I5478" t="s">
        <v>28391</v>
      </c>
    </row>
    <row r="5479" spans="1:9" x14ac:dyDescent="0.25">
      <c r="A5479" s="2" t="s">
        <v>28392</v>
      </c>
      <c r="B5479" t="s">
        <v>28393</v>
      </c>
      <c r="C5479" s="2">
        <v>919773696607</v>
      </c>
      <c r="D5479">
        <v>1115877</v>
      </c>
      <c r="E5479" t="s">
        <v>28394</v>
      </c>
      <c r="F5479" t="s">
        <v>28395</v>
      </c>
      <c r="G5479" t="s">
        <v>26904</v>
      </c>
      <c r="H5479">
        <v>400033</v>
      </c>
      <c r="I5479" t="s">
        <v>28396</v>
      </c>
    </row>
    <row r="5480" spans="1:9" x14ac:dyDescent="0.25">
      <c r="A5480" s="2" t="s">
        <v>28397</v>
      </c>
      <c r="B5480" t="s">
        <v>28398</v>
      </c>
      <c r="C5480" s="2">
        <v>918108442870</v>
      </c>
      <c r="D5480">
        <v>1115917</v>
      </c>
      <c r="E5480" t="s">
        <v>28399</v>
      </c>
      <c r="F5480" t="s">
        <v>28400</v>
      </c>
      <c r="G5480" t="s">
        <v>28401</v>
      </c>
      <c r="H5480">
        <v>400088</v>
      </c>
      <c r="I5480" t="s">
        <v>28402</v>
      </c>
    </row>
    <row r="5481" spans="1:9" x14ac:dyDescent="0.25">
      <c r="A5481" s="2" t="s">
        <v>28403</v>
      </c>
      <c r="B5481" t="s">
        <v>28404</v>
      </c>
      <c r="C5481" s="2">
        <v>919820238995</v>
      </c>
      <c r="D5481">
        <v>1116050</v>
      </c>
      <c r="E5481" t="s">
        <v>28405</v>
      </c>
      <c r="F5481" t="s">
        <v>28406</v>
      </c>
      <c r="H5481">
        <v>400033</v>
      </c>
      <c r="I5481" t="s">
        <v>28407</v>
      </c>
    </row>
    <row r="5482" spans="1:9" x14ac:dyDescent="0.25">
      <c r="A5482" s="2" t="s">
        <v>28408</v>
      </c>
      <c r="B5482" t="s">
        <v>28409</v>
      </c>
      <c r="C5482" s="2">
        <v>918369042841</v>
      </c>
      <c r="D5482">
        <v>1116066</v>
      </c>
      <c r="E5482" t="s">
        <v>28410</v>
      </c>
      <c r="F5482" t="s">
        <v>28411</v>
      </c>
      <c r="G5482" t="s">
        <v>28412</v>
      </c>
      <c r="H5482">
        <v>400012</v>
      </c>
      <c r="I5482" t="s">
        <v>28413</v>
      </c>
    </row>
    <row r="5483" spans="1:9" x14ac:dyDescent="0.25">
      <c r="A5483" s="2" t="s">
        <v>28414</v>
      </c>
      <c r="B5483" t="s">
        <v>28415</v>
      </c>
      <c r="C5483" s="2">
        <v>919969460150</v>
      </c>
      <c r="D5483">
        <v>1116098</v>
      </c>
      <c r="E5483" t="s">
        <v>28416</v>
      </c>
      <c r="F5483" t="s">
        <v>28417</v>
      </c>
      <c r="G5483" t="s">
        <v>26573</v>
      </c>
      <c r="H5483">
        <v>400033</v>
      </c>
      <c r="I5483" t="s">
        <v>28418</v>
      </c>
    </row>
    <row r="5484" spans="1:9" x14ac:dyDescent="0.25">
      <c r="A5484" s="2" t="s">
        <v>28419</v>
      </c>
      <c r="B5484" t="s">
        <v>28420</v>
      </c>
      <c r="C5484" s="2">
        <v>919221224794</v>
      </c>
      <c r="D5484">
        <v>1116336</v>
      </c>
      <c r="E5484" t="s">
        <v>28421</v>
      </c>
      <c r="F5484" t="s">
        <v>24997</v>
      </c>
      <c r="G5484" t="s">
        <v>28422</v>
      </c>
      <c r="H5484">
        <v>400033</v>
      </c>
      <c r="I5484" t="s">
        <v>28423</v>
      </c>
    </row>
    <row r="5485" spans="1:9" x14ac:dyDescent="0.25">
      <c r="A5485" s="2" t="s">
        <v>28424</v>
      </c>
      <c r="B5485" t="s">
        <v>28425</v>
      </c>
      <c r="C5485" s="2">
        <v>919819765236</v>
      </c>
      <c r="D5485">
        <v>1116436</v>
      </c>
      <c r="E5485" t="s">
        <v>28426</v>
      </c>
      <c r="F5485" t="s">
        <v>28427</v>
      </c>
      <c r="G5485" t="s">
        <v>28428</v>
      </c>
      <c r="H5485">
        <v>400033</v>
      </c>
      <c r="I5485" t="s">
        <v>28429</v>
      </c>
    </row>
    <row r="5486" spans="1:9" x14ac:dyDescent="0.25">
      <c r="A5486" s="2" t="s">
        <v>28430</v>
      </c>
      <c r="B5486" t="s">
        <v>28431</v>
      </c>
      <c r="C5486" s="2">
        <v>919819842757</v>
      </c>
      <c r="D5486">
        <v>1116447</v>
      </c>
      <c r="E5486" t="s">
        <v>28432</v>
      </c>
      <c r="F5486" t="s">
        <v>15295</v>
      </c>
      <c r="G5486" t="s">
        <v>18</v>
      </c>
      <c r="H5486">
        <v>400033</v>
      </c>
      <c r="I5486" t="s">
        <v>28433</v>
      </c>
    </row>
    <row r="5487" spans="1:9" x14ac:dyDescent="0.25">
      <c r="A5487" s="2" t="s">
        <v>28434</v>
      </c>
      <c r="B5487" t="s">
        <v>28435</v>
      </c>
      <c r="C5487" s="2">
        <v>919820092053</v>
      </c>
      <c r="D5487">
        <v>1116474</v>
      </c>
      <c r="E5487" t="s">
        <v>28436</v>
      </c>
      <c r="F5487" t="s">
        <v>28437</v>
      </c>
      <c r="G5487" t="s">
        <v>28438</v>
      </c>
      <c r="H5487">
        <v>400027</v>
      </c>
      <c r="I5487" t="s">
        <v>28439</v>
      </c>
    </row>
    <row r="5488" spans="1:9" x14ac:dyDescent="0.25">
      <c r="A5488" s="2" t="s">
        <v>28440</v>
      </c>
      <c r="B5488" t="s">
        <v>28441</v>
      </c>
      <c r="C5488" s="2">
        <v>919004200047</v>
      </c>
      <c r="D5488">
        <v>1116513</v>
      </c>
      <c r="E5488" t="s">
        <v>28442</v>
      </c>
      <c r="F5488" t="s">
        <v>28443</v>
      </c>
      <c r="G5488" t="s">
        <v>27623</v>
      </c>
      <c r="H5488">
        <v>400033</v>
      </c>
      <c r="I5488" t="s">
        <v>28444</v>
      </c>
    </row>
    <row r="5489" spans="1:9" x14ac:dyDescent="0.25">
      <c r="A5489" s="2" t="s">
        <v>28445</v>
      </c>
      <c r="B5489" t="s">
        <v>28446</v>
      </c>
      <c r="C5489" s="2">
        <v>919664428535</v>
      </c>
      <c r="D5489">
        <v>1116592</v>
      </c>
      <c r="E5489" t="s">
        <v>28447</v>
      </c>
      <c r="F5489" t="s">
        <v>19310</v>
      </c>
      <c r="H5489">
        <v>400015</v>
      </c>
      <c r="I5489" t="s">
        <v>28448</v>
      </c>
    </row>
    <row r="5490" spans="1:9" x14ac:dyDescent="0.25">
      <c r="A5490" s="2" t="s">
        <v>28449</v>
      </c>
      <c r="B5490" t="s">
        <v>28450</v>
      </c>
      <c r="C5490" s="2">
        <v>919869325554</v>
      </c>
      <c r="D5490">
        <v>1116606</v>
      </c>
      <c r="E5490" t="s">
        <v>28451</v>
      </c>
      <c r="F5490" t="s">
        <v>25773</v>
      </c>
      <c r="G5490" t="s">
        <v>18</v>
      </c>
      <c r="H5490">
        <v>400033</v>
      </c>
      <c r="I5490" t="s">
        <v>28452</v>
      </c>
    </row>
    <row r="5491" spans="1:9" x14ac:dyDescent="0.25">
      <c r="A5491" s="2" t="s">
        <v>28453</v>
      </c>
      <c r="B5491" t="s">
        <v>28454</v>
      </c>
      <c r="C5491" s="2">
        <v>919028182815</v>
      </c>
      <c r="D5491">
        <v>1116636</v>
      </c>
      <c r="E5491" t="s">
        <v>28455</v>
      </c>
      <c r="F5491" t="s">
        <v>28456</v>
      </c>
      <c r="G5491" t="s">
        <v>28457</v>
      </c>
      <c r="H5491">
        <v>401209</v>
      </c>
      <c r="I5491" t="s">
        <v>28458</v>
      </c>
    </row>
    <row r="5492" spans="1:9" x14ac:dyDescent="0.25">
      <c r="A5492" s="2" t="s">
        <v>28459</v>
      </c>
      <c r="B5492" t="s">
        <v>28460</v>
      </c>
      <c r="C5492" s="2">
        <v>919594669105</v>
      </c>
      <c r="D5492">
        <v>1116735</v>
      </c>
      <c r="E5492" t="s">
        <v>28461</v>
      </c>
      <c r="F5492" t="s">
        <v>28462</v>
      </c>
      <c r="G5492" t="s">
        <v>28463</v>
      </c>
      <c r="H5492">
        <v>400071</v>
      </c>
      <c r="I5492" t="s">
        <v>28464</v>
      </c>
    </row>
    <row r="5493" spans="1:9" x14ac:dyDescent="0.25">
      <c r="A5493" s="2" t="s">
        <v>28465</v>
      </c>
      <c r="B5493" t="s">
        <v>28466</v>
      </c>
      <c r="C5493" s="2">
        <v>918082418576</v>
      </c>
      <c r="D5493">
        <v>1116832</v>
      </c>
      <c r="E5493" t="s">
        <v>28467</v>
      </c>
      <c r="F5493" t="s">
        <v>28468</v>
      </c>
      <c r="G5493" t="s">
        <v>28469</v>
      </c>
      <c r="H5493">
        <v>400033</v>
      </c>
      <c r="I5493" t="s">
        <v>28470</v>
      </c>
    </row>
    <row r="5494" spans="1:9" x14ac:dyDescent="0.25">
      <c r="A5494" s="2" t="s">
        <v>28471</v>
      </c>
      <c r="B5494" t="s">
        <v>28472</v>
      </c>
      <c r="C5494" s="2">
        <v>918097159124</v>
      </c>
      <c r="D5494">
        <v>1116859</v>
      </c>
      <c r="E5494" t="s">
        <v>28473</v>
      </c>
      <c r="F5494" t="s">
        <v>28474</v>
      </c>
      <c r="G5494" t="s">
        <v>28475</v>
      </c>
      <c r="H5494">
        <v>400012</v>
      </c>
      <c r="I5494" t="s">
        <v>28476</v>
      </c>
    </row>
    <row r="5495" spans="1:9" x14ac:dyDescent="0.25">
      <c r="A5495" s="2" t="s">
        <v>28477</v>
      </c>
      <c r="B5495" t="s">
        <v>28478</v>
      </c>
      <c r="C5495" s="2">
        <v>919405528379</v>
      </c>
      <c r="D5495">
        <v>1116917</v>
      </c>
      <c r="E5495" t="s">
        <v>28479</v>
      </c>
      <c r="F5495" t="s">
        <v>28480</v>
      </c>
      <c r="G5495" t="s">
        <v>28481</v>
      </c>
      <c r="H5495">
        <v>400033</v>
      </c>
      <c r="I5495" t="s">
        <v>28482</v>
      </c>
    </row>
    <row r="5496" spans="1:9" x14ac:dyDescent="0.25">
      <c r="A5496" s="2" t="s">
        <v>28483</v>
      </c>
      <c r="B5496" t="s">
        <v>28484</v>
      </c>
      <c r="C5496" s="2">
        <v>919619158333</v>
      </c>
      <c r="D5496">
        <v>1116959</v>
      </c>
      <c r="E5496" t="s">
        <v>28485</v>
      </c>
      <c r="F5496" t="s">
        <v>28486</v>
      </c>
      <c r="G5496" t="s">
        <v>28487</v>
      </c>
      <c r="H5496">
        <v>400706</v>
      </c>
      <c r="I5496" t="s">
        <v>28488</v>
      </c>
    </row>
    <row r="5497" spans="1:9" x14ac:dyDescent="0.25">
      <c r="A5497" s="2" t="s">
        <v>28489</v>
      </c>
      <c r="B5497" t="s">
        <v>28490</v>
      </c>
      <c r="C5497" s="2">
        <v>919870140148</v>
      </c>
      <c r="D5497">
        <v>1116976</v>
      </c>
      <c r="E5497" t="s">
        <v>28491</v>
      </c>
      <c r="F5497" t="s">
        <v>28492</v>
      </c>
      <c r="G5497" t="s">
        <v>28493</v>
      </c>
      <c r="H5497">
        <v>400012</v>
      </c>
      <c r="I5497" t="s">
        <v>28494</v>
      </c>
    </row>
    <row r="5498" spans="1:9" x14ac:dyDescent="0.25">
      <c r="A5498" s="2" t="s">
        <v>28495</v>
      </c>
      <c r="B5498" t="s">
        <v>28496</v>
      </c>
      <c r="C5498" s="2">
        <v>919322557938</v>
      </c>
      <c r="D5498">
        <v>1117121</v>
      </c>
      <c r="E5498" t="s">
        <v>28497</v>
      </c>
      <c r="F5498" t="s">
        <v>28498</v>
      </c>
      <c r="G5498" t="s">
        <v>28499</v>
      </c>
      <c r="H5498">
        <v>400033</v>
      </c>
      <c r="I5498" t="s">
        <v>28500</v>
      </c>
    </row>
    <row r="5499" spans="1:9" x14ac:dyDescent="0.25">
      <c r="A5499" s="2" t="s">
        <v>28501</v>
      </c>
      <c r="B5499" t="s">
        <v>28502</v>
      </c>
      <c r="C5499" s="2">
        <v>917900181856</v>
      </c>
      <c r="D5499">
        <v>1117127</v>
      </c>
      <c r="E5499" t="s">
        <v>28503</v>
      </c>
      <c r="F5499" t="s">
        <v>25406</v>
      </c>
      <c r="G5499" t="s">
        <v>15937</v>
      </c>
      <c r="H5499">
        <v>400033</v>
      </c>
      <c r="I5499" t="s">
        <v>28504</v>
      </c>
    </row>
    <row r="5500" spans="1:9" x14ac:dyDescent="0.25">
      <c r="A5500" s="2" t="s">
        <v>28505</v>
      </c>
      <c r="B5500" t="s">
        <v>28506</v>
      </c>
      <c r="C5500" s="2">
        <v>919702855240</v>
      </c>
      <c r="D5500">
        <v>1117157</v>
      </c>
      <c r="E5500" t="s">
        <v>26621</v>
      </c>
      <c r="F5500" t="s">
        <v>26622</v>
      </c>
      <c r="G5500" t="s">
        <v>28507</v>
      </c>
      <c r="H5500">
        <v>400033</v>
      </c>
      <c r="I5500" t="s">
        <v>28508</v>
      </c>
    </row>
    <row r="5501" spans="1:9" x14ac:dyDescent="0.25">
      <c r="A5501" s="2" t="s">
        <v>28509</v>
      </c>
      <c r="B5501" t="s">
        <v>28510</v>
      </c>
      <c r="C5501" s="2">
        <v>918369933031</v>
      </c>
      <c r="D5501">
        <v>1117202</v>
      </c>
      <c r="E5501" t="s">
        <v>28511</v>
      </c>
      <c r="F5501" t="s">
        <v>28512</v>
      </c>
      <c r="G5501" t="s">
        <v>18</v>
      </c>
      <c r="H5501">
        <v>400033</v>
      </c>
      <c r="I5501" t="s">
        <v>28513</v>
      </c>
    </row>
    <row r="5502" spans="1:9" x14ac:dyDescent="0.25">
      <c r="A5502" s="2" t="s">
        <v>28514</v>
      </c>
      <c r="B5502" t="s">
        <v>28515</v>
      </c>
      <c r="C5502" s="2">
        <v>919136397542</v>
      </c>
      <c r="D5502">
        <v>1117224</v>
      </c>
      <c r="E5502" t="s">
        <v>28516</v>
      </c>
      <c r="F5502" t="s">
        <v>28517</v>
      </c>
      <c r="G5502" t="s">
        <v>28518</v>
      </c>
      <c r="H5502">
        <v>400078</v>
      </c>
      <c r="I5502" t="s">
        <v>28519</v>
      </c>
    </row>
    <row r="5503" spans="1:9" x14ac:dyDescent="0.25">
      <c r="A5503" s="2" t="s">
        <v>28520</v>
      </c>
      <c r="B5503" t="s">
        <v>28521</v>
      </c>
      <c r="C5503" s="2">
        <v>919869100382</v>
      </c>
      <c r="D5503">
        <v>1117240</v>
      </c>
      <c r="E5503" t="s">
        <v>28522</v>
      </c>
      <c r="F5503" t="s">
        <v>28523</v>
      </c>
      <c r="G5503" t="s">
        <v>25627</v>
      </c>
      <c r="H5503">
        <v>400033</v>
      </c>
      <c r="I5503" t="s">
        <v>28524</v>
      </c>
    </row>
    <row r="5504" spans="1:9" x14ac:dyDescent="0.25">
      <c r="A5504" s="2" t="s">
        <v>28525</v>
      </c>
      <c r="B5504" t="s">
        <v>28526</v>
      </c>
      <c r="C5504" s="2">
        <v>919867998849</v>
      </c>
      <c r="D5504">
        <v>1117321</v>
      </c>
      <c r="E5504" t="s">
        <v>28527</v>
      </c>
      <c r="F5504" t="s">
        <v>28528</v>
      </c>
      <c r="H5504">
        <v>400089</v>
      </c>
      <c r="I5504" t="s">
        <v>28529</v>
      </c>
    </row>
    <row r="5505" spans="1:9" x14ac:dyDescent="0.25">
      <c r="A5505" s="2" t="s">
        <v>28530</v>
      </c>
      <c r="B5505" t="s">
        <v>28531</v>
      </c>
      <c r="C5505" s="2">
        <v>918369446191</v>
      </c>
      <c r="D5505">
        <v>1117323</v>
      </c>
      <c r="E5505" t="s">
        <v>28532</v>
      </c>
      <c r="F5505" t="s">
        <v>28533</v>
      </c>
      <c r="H5505">
        <v>400010</v>
      </c>
      <c r="I5505" t="s">
        <v>28534</v>
      </c>
    </row>
    <row r="5506" spans="1:9" x14ac:dyDescent="0.25">
      <c r="A5506" s="2" t="s">
        <v>28535</v>
      </c>
      <c r="B5506" t="s">
        <v>28536</v>
      </c>
      <c r="C5506" s="2">
        <v>919757181726</v>
      </c>
      <c r="D5506">
        <v>1117330</v>
      </c>
      <c r="E5506" t="s">
        <v>28537</v>
      </c>
      <c r="F5506" t="s">
        <v>15937</v>
      </c>
      <c r="H5506">
        <v>400033</v>
      </c>
      <c r="I5506" t="s">
        <v>28538</v>
      </c>
    </row>
    <row r="5507" spans="1:9" x14ac:dyDescent="0.25">
      <c r="A5507" s="2" t="s">
        <v>28539</v>
      </c>
      <c r="B5507" t="s">
        <v>28540</v>
      </c>
      <c r="C5507" s="2">
        <v>919987621829</v>
      </c>
      <c r="D5507">
        <v>1117350</v>
      </c>
      <c r="E5507" t="s">
        <v>28541</v>
      </c>
      <c r="F5507" t="s">
        <v>28542</v>
      </c>
      <c r="G5507" t="s">
        <v>28543</v>
      </c>
      <c r="H5507">
        <v>400032</v>
      </c>
      <c r="I5507" t="s">
        <v>28544</v>
      </c>
    </row>
    <row r="5508" spans="1:9" x14ac:dyDescent="0.25">
      <c r="A5508" s="2" t="s">
        <v>28545</v>
      </c>
      <c r="B5508" t="s">
        <v>28546</v>
      </c>
      <c r="C5508" s="2">
        <v>919920571374</v>
      </c>
      <c r="D5508">
        <v>1117459</v>
      </c>
      <c r="E5508" t="s">
        <v>28547</v>
      </c>
      <c r="F5508" t="s">
        <v>28548</v>
      </c>
      <c r="G5508" t="s">
        <v>28549</v>
      </c>
      <c r="H5508">
        <v>421306</v>
      </c>
      <c r="I5508" t="s">
        <v>28550</v>
      </c>
    </row>
    <row r="5509" spans="1:9" x14ac:dyDescent="0.25">
      <c r="A5509" s="2" t="s">
        <v>28551</v>
      </c>
      <c r="B5509" t="s">
        <v>28552</v>
      </c>
      <c r="C5509" s="2">
        <v>919029129154</v>
      </c>
      <c r="D5509">
        <v>1117574</v>
      </c>
      <c r="E5509" t="s">
        <v>28553</v>
      </c>
      <c r="F5509" t="s">
        <v>26466</v>
      </c>
      <c r="H5509">
        <v>400033</v>
      </c>
      <c r="I5509" t="s">
        <v>28554</v>
      </c>
    </row>
    <row r="5510" spans="1:9" x14ac:dyDescent="0.25">
      <c r="A5510" s="2" t="s">
        <v>28555</v>
      </c>
      <c r="B5510" t="s">
        <v>28556</v>
      </c>
      <c r="C5510" s="2">
        <v>918097713484</v>
      </c>
      <c r="D5510">
        <v>1117578</v>
      </c>
      <c r="E5510" t="s">
        <v>28557</v>
      </c>
      <c r="F5510" t="s">
        <v>25062</v>
      </c>
      <c r="G5510" t="s">
        <v>15937</v>
      </c>
      <c r="H5510">
        <v>400033</v>
      </c>
      <c r="I5510" t="s">
        <v>28558</v>
      </c>
    </row>
    <row r="5511" spans="1:9" x14ac:dyDescent="0.25">
      <c r="A5511" s="2" t="s">
        <v>28559</v>
      </c>
      <c r="B5511" t="s">
        <v>28560</v>
      </c>
      <c r="C5511" s="2">
        <v>919821889608</v>
      </c>
      <c r="D5511">
        <v>1117587</v>
      </c>
      <c r="E5511" t="s">
        <v>28561</v>
      </c>
      <c r="F5511" t="s">
        <v>16125</v>
      </c>
      <c r="H5511">
        <v>400015</v>
      </c>
      <c r="I5511" t="s">
        <v>28562</v>
      </c>
    </row>
    <row r="5512" spans="1:9" x14ac:dyDescent="0.25">
      <c r="A5512" s="2" t="s">
        <v>28563</v>
      </c>
      <c r="B5512" t="s">
        <v>28564</v>
      </c>
      <c r="C5512" s="2">
        <v>919821567518</v>
      </c>
      <c r="D5512">
        <v>1117846</v>
      </c>
      <c r="E5512" t="s">
        <v>28565</v>
      </c>
      <c r="F5512" t="s">
        <v>28566</v>
      </c>
      <c r="G5512" t="s">
        <v>28567</v>
      </c>
      <c r="H5512">
        <v>400034</v>
      </c>
      <c r="I5512" t="s">
        <v>28568</v>
      </c>
    </row>
    <row r="5513" spans="1:9" x14ac:dyDescent="0.25">
      <c r="A5513" s="2" t="s">
        <v>28569</v>
      </c>
      <c r="B5513" t="s">
        <v>28570</v>
      </c>
      <c r="C5513" s="2">
        <v>919769907369</v>
      </c>
      <c r="D5513">
        <v>1117926</v>
      </c>
      <c r="E5513" t="s">
        <v>28571</v>
      </c>
      <c r="F5513" t="s">
        <v>15937</v>
      </c>
      <c r="H5513">
        <v>400033</v>
      </c>
      <c r="I5513" t="s">
        <v>28572</v>
      </c>
    </row>
    <row r="5514" spans="1:9" x14ac:dyDescent="0.25">
      <c r="A5514" s="2" t="s">
        <v>28573</v>
      </c>
      <c r="B5514" t="s">
        <v>28574</v>
      </c>
      <c r="C5514" s="2">
        <v>919819323538</v>
      </c>
      <c r="D5514">
        <v>1117966</v>
      </c>
      <c r="E5514" t="s">
        <v>28575</v>
      </c>
      <c r="F5514" t="s">
        <v>28576</v>
      </c>
      <c r="G5514" t="s">
        <v>18</v>
      </c>
      <c r="H5514">
        <v>400027</v>
      </c>
      <c r="I5514" t="s">
        <v>28577</v>
      </c>
    </row>
    <row r="5515" spans="1:9" x14ac:dyDescent="0.25">
      <c r="A5515" s="2" t="s">
        <v>28578</v>
      </c>
      <c r="B5515" t="s">
        <v>28579</v>
      </c>
      <c r="C5515" s="2">
        <v>918422041604</v>
      </c>
      <c r="D5515">
        <v>1117977</v>
      </c>
      <c r="E5515" t="s">
        <v>28580</v>
      </c>
      <c r="F5515" t="s">
        <v>28581</v>
      </c>
      <c r="G5515" t="s">
        <v>15295</v>
      </c>
      <c r="H5515">
        <v>400033</v>
      </c>
      <c r="I5515" t="s">
        <v>28582</v>
      </c>
    </row>
    <row r="5516" spans="1:9" x14ac:dyDescent="0.25">
      <c r="A5516" s="2" t="s">
        <v>28583</v>
      </c>
      <c r="B5516" t="s">
        <v>28584</v>
      </c>
      <c r="C5516" s="2">
        <v>919224153951</v>
      </c>
      <c r="D5516">
        <v>1118111</v>
      </c>
      <c r="E5516" t="s">
        <v>28585</v>
      </c>
      <c r="F5516" t="s">
        <v>26007</v>
      </c>
      <c r="G5516" t="s">
        <v>15937</v>
      </c>
      <c r="H5516">
        <v>400033</v>
      </c>
    </row>
    <row r="5517" spans="1:9" x14ac:dyDescent="0.25">
      <c r="A5517" s="2" t="s">
        <v>28586</v>
      </c>
      <c r="B5517" t="s">
        <v>28587</v>
      </c>
      <c r="C5517" s="2">
        <v>919892175044</v>
      </c>
      <c r="D5517">
        <v>1118162</v>
      </c>
      <c r="E5517" t="s">
        <v>28588</v>
      </c>
      <c r="F5517" t="s">
        <v>24997</v>
      </c>
      <c r="H5517">
        <v>400033</v>
      </c>
      <c r="I5517" t="s">
        <v>28589</v>
      </c>
    </row>
    <row r="5518" spans="1:9" x14ac:dyDescent="0.25">
      <c r="A5518" s="2" t="s">
        <v>28590</v>
      </c>
      <c r="B5518" t="s">
        <v>28591</v>
      </c>
      <c r="C5518" s="2">
        <v>919892701427</v>
      </c>
      <c r="D5518">
        <v>1118283</v>
      </c>
      <c r="E5518" t="s">
        <v>28592</v>
      </c>
      <c r="F5518" t="s">
        <v>28593</v>
      </c>
      <c r="G5518" t="s">
        <v>28594</v>
      </c>
      <c r="H5518">
        <v>400033</v>
      </c>
      <c r="I5518" t="s">
        <v>28595</v>
      </c>
    </row>
    <row r="5519" spans="1:9" x14ac:dyDescent="0.25">
      <c r="A5519" s="2" t="s">
        <v>28596</v>
      </c>
      <c r="B5519" t="s">
        <v>28597</v>
      </c>
      <c r="C5519" s="2">
        <v>919820471605</v>
      </c>
      <c r="D5519">
        <v>1118310</v>
      </c>
      <c r="E5519" t="s">
        <v>28598</v>
      </c>
      <c r="F5519" t="s">
        <v>28599</v>
      </c>
      <c r="G5519" t="s">
        <v>28600</v>
      </c>
      <c r="H5519">
        <v>400033</v>
      </c>
      <c r="I5519" t="s">
        <v>28601</v>
      </c>
    </row>
    <row r="5520" spans="1:9" x14ac:dyDescent="0.25">
      <c r="A5520" s="2" t="s">
        <v>28602</v>
      </c>
      <c r="B5520" t="s">
        <v>28603</v>
      </c>
      <c r="C5520" s="2">
        <v>919702098578</v>
      </c>
      <c r="D5520">
        <v>1118384</v>
      </c>
      <c r="E5520" t="s">
        <v>28604</v>
      </c>
      <c r="F5520" t="s">
        <v>28605</v>
      </c>
      <c r="G5520" t="s">
        <v>15937</v>
      </c>
      <c r="H5520">
        <v>400033</v>
      </c>
      <c r="I5520" t="s">
        <v>28606</v>
      </c>
    </row>
    <row r="5521" spans="1:9" x14ac:dyDescent="0.25">
      <c r="A5521" s="2" t="s">
        <v>28607</v>
      </c>
      <c r="B5521" t="s">
        <v>28608</v>
      </c>
      <c r="C5521" s="2">
        <v>919967963842</v>
      </c>
      <c r="D5521">
        <v>1118438</v>
      </c>
      <c r="E5521" t="s">
        <v>28609</v>
      </c>
      <c r="F5521" t="s">
        <v>28610</v>
      </c>
      <c r="G5521" t="s">
        <v>18</v>
      </c>
      <c r="H5521">
        <v>400033</v>
      </c>
      <c r="I5521" t="s">
        <v>28611</v>
      </c>
    </row>
    <row r="5522" spans="1:9" x14ac:dyDescent="0.25">
      <c r="A5522" s="2" t="s">
        <v>28612</v>
      </c>
      <c r="B5522" t="s">
        <v>28613</v>
      </c>
      <c r="C5522" s="2">
        <v>919920272449</v>
      </c>
      <c r="D5522">
        <v>1118616</v>
      </c>
      <c r="E5522" t="s">
        <v>28614</v>
      </c>
      <c r="F5522" t="s">
        <v>28615</v>
      </c>
      <c r="G5522" t="s">
        <v>28616</v>
      </c>
      <c r="H5522">
        <v>400050</v>
      </c>
      <c r="I5522" t="s">
        <v>28617</v>
      </c>
    </row>
    <row r="5523" spans="1:9" x14ac:dyDescent="0.25">
      <c r="A5523" s="2" t="s">
        <v>28618</v>
      </c>
      <c r="B5523" t="s">
        <v>28619</v>
      </c>
      <c r="C5523" s="2">
        <v>917208542260</v>
      </c>
      <c r="D5523">
        <v>1118655</v>
      </c>
      <c r="E5523" t="s">
        <v>28620</v>
      </c>
      <c r="F5523" t="s">
        <v>28621</v>
      </c>
      <c r="G5523" t="s">
        <v>28622</v>
      </c>
      <c r="H5523">
        <v>401104</v>
      </c>
      <c r="I5523" t="s">
        <v>28623</v>
      </c>
    </row>
    <row r="5524" spans="1:9" x14ac:dyDescent="0.25">
      <c r="A5524" s="2" t="s">
        <v>28624</v>
      </c>
      <c r="B5524" t="s">
        <v>28625</v>
      </c>
      <c r="C5524" s="2">
        <v>919969881043</v>
      </c>
      <c r="D5524">
        <v>1118671</v>
      </c>
      <c r="E5524" t="s">
        <v>28626</v>
      </c>
      <c r="F5524" t="s">
        <v>28627</v>
      </c>
      <c r="G5524" t="s">
        <v>28628</v>
      </c>
      <c r="H5524">
        <v>421201</v>
      </c>
      <c r="I5524" t="s">
        <v>28629</v>
      </c>
    </row>
    <row r="5525" spans="1:9" x14ac:dyDescent="0.25">
      <c r="A5525" s="2" t="s">
        <v>28630</v>
      </c>
      <c r="B5525" t="s">
        <v>28631</v>
      </c>
      <c r="C5525" s="2">
        <v>919867725433</v>
      </c>
      <c r="D5525">
        <v>1118699</v>
      </c>
      <c r="E5525" t="s">
        <v>28632</v>
      </c>
      <c r="F5525" t="s">
        <v>28633</v>
      </c>
      <c r="H5525">
        <v>400095</v>
      </c>
      <c r="I5525" t="s">
        <v>28634</v>
      </c>
    </row>
    <row r="5526" spans="1:9" x14ac:dyDescent="0.25">
      <c r="A5526" s="2" t="s">
        <v>28635</v>
      </c>
      <c r="B5526" t="s">
        <v>28636</v>
      </c>
      <c r="C5526" s="2">
        <v>919820107631</v>
      </c>
      <c r="D5526">
        <v>1118760</v>
      </c>
      <c r="E5526" t="s">
        <v>28637</v>
      </c>
      <c r="F5526" t="s">
        <v>28638</v>
      </c>
      <c r="G5526" t="s">
        <v>28639</v>
      </c>
      <c r="H5526">
        <v>400009</v>
      </c>
      <c r="I5526" t="s">
        <v>28640</v>
      </c>
    </row>
    <row r="5527" spans="1:9" x14ac:dyDescent="0.25">
      <c r="A5527" s="2" t="s">
        <v>28641</v>
      </c>
      <c r="B5527" t="s">
        <v>28642</v>
      </c>
      <c r="C5527" s="2">
        <v>919892092895</v>
      </c>
      <c r="D5527">
        <v>1118767</v>
      </c>
      <c r="E5527" t="s">
        <v>28643</v>
      </c>
      <c r="F5527" t="s">
        <v>28644</v>
      </c>
      <c r="H5527">
        <v>400095</v>
      </c>
      <c r="I5527" t="s">
        <v>28645</v>
      </c>
    </row>
    <row r="5528" spans="1:9" x14ac:dyDescent="0.25">
      <c r="A5528" s="2" t="s">
        <v>28646</v>
      </c>
      <c r="B5528" t="s">
        <v>28647</v>
      </c>
      <c r="C5528" s="2">
        <v>919930289652</v>
      </c>
      <c r="D5528">
        <v>1118786</v>
      </c>
      <c r="E5528" t="s">
        <v>28648</v>
      </c>
      <c r="F5528" t="s">
        <v>28649</v>
      </c>
      <c r="G5528" t="s">
        <v>4389</v>
      </c>
      <c r="H5528">
        <v>400097</v>
      </c>
      <c r="I5528" t="s">
        <v>28650</v>
      </c>
    </row>
    <row r="5529" spans="1:9" x14ac:dyDescent="0.25">
      <c r="A5529" s="2" t="s">
        <v>28651</v>
      </c>
      <c r="B5529" t="s">
        <v>28652</v>
      </c>
      <c r="C5529" s="2">
        <v>919137497827</v>
      </c>
      <c r="D5529">
        <v>1118853</v>
      </c>
      <c r="E5529" t="s">
        <v>28653</v>
      </c>
      <c r="F5529" t="s">
        <v>28654</v>
      </c>
      <c r="G5529" t="s">
        <v>28243</v>
      </c>
      <c r="H5529">
        <v>400033</v>
      </c>
      <c r="I5529" t="s">
        <v>28655</v>
      </c>
    </row>
    <row r="5530" spans="1:9" x14ac:dyDescent="0.25">
      <c r="A5530" s="2" t="s">
        <v>28656</v>
      </c>
      <c r="B5530" t="s">
        <v>28657</v>
      </c>
      <c r="C5530" s="2">
        <v>918424873313</v>
      </c>
      <c r="D5530">
        <v>1119254</v>
      </c>
      <c r="E5530" t="s">
        <v>28658</v>
      </c>
      <c r="F5530" t="s">
        <v>28659</v>
      </c>
      <c r="G5530" t="s">
        <v>28660</v>
      </c>
      <c r="H5530">
        <v>400072</v>
      </c>
      <c r="I5530" t="s">
        <v>28661</v>
      </c>
    </row>
    <row r="5531" spans="1:9" x14ac:dyDescent="0.25">
      <c r="A5531" s="2" t="s">
        <v>28662</v>
      </c>
      <c r="B5531" t="s">
        <v>28663</v>
      </c>
      <c r="C5531" s="2">
        <v>919821008478</v>
      </c>
      <c r="D5531">
        <v>1119311</v>
      </c>
      <c r="E5531" t="s">
        <v>28664</v>
      </c>
      <c r="F5531" t="s">
        <v>28665</v>
      </c>
      <c r="G5531" t="s">
        <v>28666</v>
      </c>
      <c r="H5531">
        <v>400605</v>
      </c>
      <c r="I5531" t="s">
        <v>28667</v>
      </c>
    </row>
    <row r="5532" spans="1:9" x14ac:dyDescent="0.25">
      <c r="A5532" s="2" t="s">
        <v>28668</v>
      </c>
      <c r="B5532" t="s">
        <v>28669</v>
      </c>
      <c r="C5532" s="2">
        <v>919869074155</v>
      </c>
      <c r="D5532">
        <v>1119367</v>
      </c>
      <c r="E5532" t="s">
        <v>28670</v>
      </c>
      <c r="F5532" t="s">
        <v>28671</v>
      </c>
      <c r="G5532" t="s">
        <v>28672</v>
      </c>
      <c r="H5532">
        <v>400080</v>
      </c>
      <c r="I5532" t="s">
        <v>28673</v>
      </c>
    </row>
    <row r="5533" spans="1:9" x14ac:dyDescent="0.25">
      <c r="A5533" s="2" t="s">
        <v>28674</v>
      </c>
      <c r="B5533" t="s">
        <v>28675</v>
      </c>
      <c r="C5533" s="2">
        <v>919869112129</v>
      </c>
      <c r="D5533">
        <v>1119628</v>
      </c>
      <c r="E5533" t="s">
        <v>28676</v>
      </c>
      <c r="F5533" t="s">
        <v>28677</v>
      </c>
      <c r="G5533" t="s">
        <v>28678</v>
      </c>
      <c r="H5533">
        <v>400081</v>
      </c>
      <c r="I5533" t="s">
        <v>28679</v>
      </c>
    </row>
    <row r="5534" spans="1:9" x14ac:dyDescent="0.25">
      <c r="A5534" s="2" t="s">
        <v>28680</v>
      </c>
      <c r="B5534" t="s">
        <v>28681</v>
      </c>
      <c r="C5534" s="2">
        <v>919323677788</v>
      </c>
      <c r="D5534">
        <v>1119684</v>
      </c>
      <c r="E5534" t="s">
        <v>28682</v>
      </c>
      <c r="F5534" t="s">
        <v>28683</v>
      </c>
      <c r="G5534" t="s">
        <v>28684</v>
      </c>
      <c r="H5534">
        <v>400080</v>
      </c>
      <c r="I5534" t="s">
        <v>28685</v>
      </c>
    </row>
    <row r="5535" spans="1:9" x14ac:dyDescent="0.25">
      <c r="A5535" s="2" t="s">
        <v>28686</v>
      </c>
      <c r="B5535" t="s">
        <v>28687</v>
      </c>
      <c r="C5535" s="2">
        <v>919619744864</v>
      </c>
      <c r="D5535">
        <v>1120139</v>
      </c>
      <c r="E5535" t="s">
        <v>28688</v>
      </c>
      <c r="F5535" t="s">
        <v>28689</v>
      </c>
      <c r="G5535" t="s">
        <v>28690</v>
      </c>
      <c r="H5535">
        <v>400080</v>
      </c>
      <c r="I5535" t="s">
        <v>28691</v>
      </c>
    </row>
    <row r="5536" spans="1:9" x14ac:dyDescent="0.25">
      <c r="A5536" s="2" t="s">
        <v>28692</v>
      </c>
      <c r="B5536" t="s">
        <v>28693</v>
      </c>
      <c r="C5536" s="2">
        <v>919969253884</v>
      </c>
      <c r="D5536">
        <v>1120155</v>
      </c>
      <c r="E5536" t="s">
        <v>28694</v>
      </c>
      <c r="F5536" t="s">
        <v>28695</v>
      </c>
      <c r="G5536" t="s">
        <v>28696</v>
      </c>
      <c r="H5536">
        <v>400080</v>
      </c>
      <c r="I5536" t="s">
        <v>28697</v>
      </c>
    </row>
    <row r="5537" spans="1:9" x14ac:dyDescent="0.25">
      <c r="A5537" s="2" t="s">
        <v>28698</v>
      </c>
      <c r="B5537" t="s">
        <v>28699</v>
      </c>
      <c r="C5537" s="2">
        <v>919220641523</v>
      </c>
      <c r="D5537">
        <v>1120610</v>
      </c>
      <c r="E5537" t="s">
        <v>28700</v>
      </c>
      <c r="F5537" t="s">
        <v>28701</v>
      </c>
      <c r="G5537" t="s">
        <v>28702</v>
      </c>
      <c r="H5537">
        <v>400080</v>
      </c>
      <c r="I5537" t="s">
        <v>28703</v>
      </c>
    </row>
    <row r="5538" spans="1:9" x14ac:dyDescent="0.25">
      <c r="A5538" s="2" t="s">
        <v>28704</v>
      </c>
      <c r="B5538" t="s">
        <v>28705</v>
      </c>
      <c r="C5538" s="2">
        <v>918108306025</v>
      </c>
      <c r="D5538">
        <v>1120678</v>
      </c>
      <c r="E5538" t="s">
        <v>28706</v>
      </c>
      <c r="F5538" t="s">
        <v>28707</v>
      </c>
      <c r="G5538" t="s">
        <v>3384</v>
      </c>
      <c r="H5538">
        <v>400080</v>
      </c>
      <c r="I5538" t="s">
        <v>28708</v>
      </c>
    </row>
    <row r="5539" spans="1:9" x14ac:dyDescent="0.25">
      <c r="A5539" s="2" t="s">
        <v>28709</v>
      </c>
      <c r="B5539" t="s">
        <v>28710</v>
      </c>
      <c r="C5539" s="2">
        <v>919820977132</v>
      </c>
      <c r="D5539">
        <v>1120822</v>
      </c>
      <c r="E5539" t="s">
        <v>28711</v>
      </c>
      <c r="F5539" t="s">
        <v>28712</v>
      </c>
      <c r="G5539" t="s">
        <v>28713</v>
      </c>
      <c r="H5539">
        <v>400080</v>
      </c>
      <c r="I5539" t="s">
        <v>28714</v>
      </c>
    </row>
    <row r="5540" spans="1:9" x14ac:dyDescent="0.25">
      <c r="A5540" s="2" t="s">
        <v>28715</v>
      </c>
      <c r="B5540" t="s">
        <v>28716</v>
      </c>
      <c r="C5540" s="2">
        <v>919320436784</v>
      </c>
      <c r="D5540">
        <v>1121260</v>
      </c>
      <c r="E5540" t="s">
        <v>28717</v>
      </c>
      <c r="F5540" t="s">
        <v>28718</v>
      </c>
      <c r="G5540" t="s">
        <v>28719</v>
      </c>
      <c r="H5540">
        <v>400080</v>
      </c>
      <c r="I5540" t="s">
        <v>28720</v>
      </c>
    </row>
    <row r="5541" spans="1:9" x14ac:dyDescent="0.25">
      <c r="A5541" s="2" t="s">
        <v>28721</v>
      </c>
      <c r="B5541" t="s">
        <v>28722</v>
      </c>
      <c r="C5541" s="2">
        <v>918097901287</v>
      </c>
      <c r="D5541">
        <v>1121540</v>
      </c>
      <c r="E5541" t="s">
        <v>28723</v>
      </c>
      <c r="F5541" t="s">
        <v>28724</v>
      </c>
      <c r="H5541">
        <v>400604</v>
      </c>
      <c r="I5541" t="s">
        <v>28725</v>
      </c>
    </row>
    <row r="5542" spans="1:9" x14ac:dyDescent="0.25">
      <c r="A5542" s="2" t="s">
        <v>28726</v>
      </c>
      <c r="B5542" t="s">
        <v>28727</v>
      </c>
      <c r="C5542" s="2">
        <v>919820024810</v>
      </c>
      <c r="D5542">
        <v>1122010</v>
      </c>
      <c r="E5542" t="s">
        <v>28728</v>
      </c>
      <c r="F5542" t="s">
        <v>28729</v>
      </c>
      <c r="G5542" t="s">
        <v>28730</v>
      </c>
      <c r="H5542">
        <v>400022</v>
      </c>
      <c r="I5542" t="s">
        <v>28731</v>
      </c>
    </row>
    <row r="5543" spans="1:9" x14ac:dyDescent="0.25">
      <c r="A5543" s="2" t="s">
        <v>28732</v>
      </c>
      <c r="B5543" t="s">
        <v>28733</v>
      </c>
      <c r="C5543" s="2">
        <v>919833232446</v>
      </c>
      <c r="D5543">
        <v>1122015</v>
      </c>
      <c r="E5543" t="s">
        <v>28734</v>
      </c>
      <c r="F5543" t="s">
        <v>28735</v>
      </c>
      <c r="G5543" t="s">
        <v>28736</v>
      </c>
      <c r="H5543">
        <v>400080</v>
      </c>
      <c r="I5543" t="s">
        <v>28737</v>
      </c>
    </row>
    <row r="5544" spans="1:9" x14ac:dyDescent="0.25">
      <c r="A5544" s="2" t="s">
        <v>28738</v>
      </c>
      <c r="B5544" t="s">
        <v>28739</v>
      </c>
      <c r="C5544" s="2">
        <v>919819194069</v>
      </c>
      <c r="D5544">
        <v>1122964</v>
      </c>
      <c r="E5544" t="s">
        <v>28740</v>
      </c>
      <c r="F5544" t="s">
        <v>28741</v>
      </c>
      <c r="G5544" t="s">
        <v>28742</v>
      </c>
      <c r="H5544">
        <v>400080</v>
      </c>
      <c r="I5544" t="s">
        <v>28743</v>
      </c>
    </row>
    <row r="5545" spans="1:9" x14ac:dyDescent="0.25">
      <c r="A5545" s="2" t="s">
        <v>28744</v>
      </c>
      <c r="B5545" t="s">
        <v>28745</v>
      </c>
      <c r="C5545" s="2">
        <v>918692003011</v>
      </c>
      <c r="D5545">
        <v>1123161</v>
      </c>
      <c r="E5545" t="s">
        <v>28746</v>
      </c>
      <c r="F5545" t="s">
        <v>28747</v>
      </c>
      <c r="G5545" t="s">
        <v>28748</v>
      </c>
      <c r="H5545">
        <v>421202</v>
      </c>
      <c r="I5545" t="s">
        <v>28749</v>
      </c>
    </row>
    <row r="5546" spans="1:9" x14ac:dyDescent="0.25">
      <c r="A5546" s="2" t="s">
        <v>28750</v>
      </c>
      <c r="B5546" t="s">
        <v>28751</v>
      </c>
      <c r="C5546" s="2">
        <v>919869243671</v>
      </c>
      <c r="D5546">
        <v>1123273</v>
      </c>
      <c r="E5546" t="s">
        <v>28752</v>
      </c>
      <c r="F5546" t="s">
        <v>28753</v>
      </c>
      <c r="G5546" t="s">
        <v>28754</v>
      </c>
      <c r="H5546">
        <v>400606</v>
      </c>
      <c r="I5546" t="s">
        <v>28755</v>
      </c>
    </row>
    <row r="5547" spans="1:9" x14ac:dyDescent="0.25">
      <c r="A5547" s="2" t="s">
        <v>28756</v>
      </c>
      <c r="B5547" t="s">
        <v>28757</v>
      </c>
      <c r="C5547" s="2">
        <v>919892432599</v>
      </c>
      <c r="D5547">
        <v>1123819</v>
      </c>
      <c r="E5547" t="s">
        <v>28758</v>
      </c>
      <c r="F5547" t="s">
        <v>28759</v>
      </c>
      <c r="H5547">
        <v>400604</v>
      </c>
      <c r="I5547" t="s">
        <v>28760</v>
      </c>
    </row>
    <row r="5548" spans="1:9" x14ac:dyDescent="0.25">
      <c r="A5548" s="2" t="s">
        <v>28761</v>
      </c>
      <c r="B5548" t="s">
        <v>28762</v>
      </c>
      <c r="C5548" s="2">
        <v>919969813577</v>
      </c>
      <c r="D5548">
        <v>1123908</v>
      </c>
      <c r="E5548" t="s">
        <v>28763</v>
      </c>
      <c r="F5548" t="s">
        <v>28764</v>
      </c>
      <c r="G5548" t="s">
        <v>11486</v>
      </c>
      <c r="H5548">
        <v>400080</v>
      </c>
      <c r="I5548" t="s">
        <v>28765</v>
      </c>
    </row>
    <row r="5549" spans="1:9" x14ac:dyDescent="0.25">
      <c r="A5549" s="2" t="s">
        <v>28766</v>
      </c>
      <c r="B5549" t="s">
        <v>28767</v>
      </c>
      <c r="C5549" s="2">
        <v>918425922298</v>
      </c>
      <c r="D5549">
        <v>1123935</v>
      </c>
      <c r="E5549" t="s">
        <v>28768</v>
      </c>
      <c r="F5549" t="s">
        <v>28769</v>
      </c>
      <c r="G5549" t="s">
        <v>59</v>
      </c>
      <c r="H5549">
        <v>400104</v>
      </c>
      <c r="I5549" t="s">
        <v>28770</v>
      </c>
    </row>
    <row r="5550" spans="1:9" x14ac:dyDescent="0.25">
      <c r="A5550" s="2" t="s">
        <v>28771</v>
      </c>
      <c r="B5550" t="s">
        <v>28772</v>
      </c>
      <c r="C5550" s="2">
        <v>919869054023</v>
      </c>
      <c r="D5550">
        <v>1124055</v>
      </c>
      <c r="E5550" t="s">
        <v>28773</v>
      </c>
      <c r="F5550" t="s">
        <v>28774</v>
      </c>
      <c r="G5550" t="s">
        <v>16718</v>
      </c>
      <c r="H5550">
        <v>400082</v>
      </c>
      <c r="I5550" t="s">
        <v>28775</v>
      </c>
    </row>
    <row r="5551" spans="1:9" x14ac:dyDescent="0.25">
      <c r="A5551" s="2" t="s">
        <v>28776</v>
      </c>
      <c r="B5551" t="s">
        <v>28777</v>
      </c>
      <c r="C5551" s="2">
        <v>919819195575</v>
      </c>
      <c r="D5551">
        <v>1124194</v>
      </c>
      <c r="E5551" t="s">
        <v>28778</v>
      </c>
      <c r="F5551" t="s">
        <v>28779</v>
      </c>
      <c r="G5551" t="s">
        <v>28780</v>
      </c>
      <c r="H5551">
        <v>400080</v>
      </c>
      <c r="I5551" t="s">
        <v>28781</v>
      </c>
    </row>
    <row r="5552" spans="1:9" x14ac:dyDescent="0.25">
      <c r="A5552" s="2" t="s">
        <v>28782</v>
      </c>
      <c r="B5552" t="s">
        <v>28783</v>
      </c>
      <c r="C5552" s="2">
        <v>919892203316</v>
      </c>
      <c r="D5552">
        <v>1124220</v>
      </c>
      <c r="E5552" t="s">
        <v>28784</v>
      </c>
      <c r="F5552" t="s">
        <v>28718</v>
      </c>
      <c r="G5552" t="s">
        <v>20627</v>
      </c>
      <c r="H5552">
        <v>400080</v>
      </c>
      <c r="I5552" t="s">
        <v>28785</v>
      </c>
    </row>
    <row r="5553" spans="1:9" x14ac:dyDescent="0.25">
      <c r="A5553" s="2" t="s">
        <v>28786</v>
      </c>
      <c r="B5553" t="s">
        <v>28787</v>
      </c>
      <c r="C5553" s="2">
        <v>919870800463</v>
      </c>
      <c r="D5553">
        <v>1124240</v>
      </c>
      <c r="E5553" t="s">
        <v>28788</v>
      </c>
      <c r="F5553" t="s">
        <v>28789</v>
      </c>
      <c r="G5553" t="s">
        <v>28790</v>
      </c>
      <c r="H5553">
        <v>400081</v>
      </c>
      <c r="I5553" t="s">
        <v>28791</v>
      </c>
    </row>
    <row r="5554" spans="1:9" x14ac:dyDescent="0.25">
      <c r="A5554" s="2" t="s">
        <v>28792</v>
      </c>
      <c r="B5554" t="s">
        <v>28793</v>
      </c>
      <c r="C5554" s="2">
        <v>919821862959</v>
      </c>
      <c r="D5554">
        <v>1124249</v>
      </c>
      <c r="E5554" t="s">
        <v>28794</v>
      </c>
      <c r="F5554" t="s">
        <v>28795</v>
      </c>
      <c r="H5554">
        <v>400081</v>
      </c>
    </row>
    <row r="5555" spans="1:9" x14ac:dyDescent="0.25">
      <c r="A5555" s="2" t="s">
        <v>28796</v>
      </c>
      <c r="B5555" t="s">
        <v>28797</v>
      </c>
      <c r="C5555" s="2">
        <v>919821293001</v>
      </c>
      <c r="D5555">
        <v>1124294</v>
      </c>
      <c r="E5555" t="s">
        <v>28798</v>
      </c>
      <c r="F5555" t="s">
        <v>28799</v>
      </c>
      <c r="G5555" t="s">
        <v>59</v>
      </c>
      <c r="H5555">
        <v>400604</v>
      </c>
      <c r="I5555" t="s">
        <v>28800</v>
      </c>
    </row>
    <row r="5556" spans="1:9" x14ac:dyDescent="0.25">
      <c r="A5556" s="2" t="s">
        <v>28801</v>
      </c>
      <c r="B5556" t="s">
        <v>28802</v>
      </c>
      <c r="C5556" s="2">
        <v>919987920910</v>
      </c>
      <c r="D5556">
        <v>1124645</v>
      </c>
      <c r="E5556" t="s">
        <v>28803</v>
      </c>
      <c r="F5556" t="s">
        <v>28804</v>
      </c>
      <c r="G5556" t="s">
        <v>28805</v>
      </c>
      <c r="H5556">
        <v>400604</v>
      </c>
      <c r="I5556" t="s">
        <v>28806</v>
      </c>
    </row>
    <row r="5557" spans="1:9" x14ac:dyDescent="0.25">
      <c r="A5557" s="2" t="s">
        <v>28807</v>
      </c>
      <c r="B5557" t="s">
        <v>28808</v>
      </c>
      <c r="C5557" s="2">
        <v>917208517080</v>
      </c>
      <c r="D5557">
        <v>1124956</v>
      </c>
      <c r="E5557" t="s">
        <v>28809</v>
      </c>
      <c r="F5557" t="s">
        <v>28810</v>
      </c>
      <c r="G5557" t="s">
        <v>28736</v>
      </c>
      <c r="H5557">
        <v>400080</v>
      </c>
      <c r="I5557" t="s">
        <v>28811</v>
      </c>
    </row>
    <row r="5558" spans="1:9" x14ac:dyDescent="0.25">
      <c r="A5558" s="2" t="s">
        <v>28812</v>
      </c>
      <c r="B5558" t="s">
        <v>28813</v>
      </c>
      <c r="C5558" s="2">
        <v>919867065227</v>
      </c>
      <c r="D5558">
        <v>1125032</v>
      </c>
      <c r="E5558" t="s">
        <v>28814</v>
      </c>
      <c r="F5558" t="s">
        <v>28815</v>
      </c>
      <c r="G5558" t="s">
        <v>28816</v>
      </c>
      <c r="H5558">
        <v>400604</v>
      </c>
      <c r="I5558" t="s">
        <v>28817</v>
      </c>
    </row>
    <row r="5559" spans="1:9" x14ac:dyDescent="0.25">
      <c r="A5559" s="2" t="s">
        <v>28818</v>
      </c>
      <c r="B5559" t="s">
        <v>28819</v>
      </c>
      <c r="C5559" s="2">
        <v>919833962264</v>
      </c>
      <c r="D5559">
        <v>1125197</v>
      </c>
      <c r="E5559" t="s">
        <v>28820</v>
      </c>
      <c r="F5559" t="s">
        <v>28821</v>
      </c>
      <c r="G5559" t="s">
        <v>28822</v>
      </c>
      <c r="H5559">
        <v>400606</v>
      </c>
      <c r="I5559" t="s">
        <v>28823</v>
      </c>
    </row>
    <row r="5560" spans="1:9" x14ac:dyDescent="0.25">
      <c r="A5560" s="2" t="s">
        <v>28824</v>
      </c>
      <c r="B5560" t="s">
        <v>28825</v>
      </c>
      <c r="C5560" s="2">
        <v>917208107179</v>
      </c>
      <c r="D5560">
        <v>1125516</v>
      </c>
      <c r="E5560" t="s">
        <v>28826</v>
      </c>
      <c r="F5560" t="s">
        <v>28827</v>
      </c>
      <c r="G5560" t="s">
        <v>28828</v>
      </c>
      <c r="H5560">
        <v>400083</v>
      </c>
      <c r="I5560" t="s">
        <v>28829</v>
      </c>
    </row>
    <row r="5561" spans="1:9" x14ac:dyDescent="0.25">
      <c r="A5561" s="2" t="s">
        <v>28830</v>
      </c>
      <c r="B5561" t="s">
        <v>28831</v>
      </c>
      <c r="C5561" s="2">
        <v>917507308327</v>
      </c>
      <c r="D5561">
        <v>1125648</v>
      </c>
      <c r="E5561" t="s">
        <v>28832</v>
      </c>
      <c r="F5561" t="s">
        <v>28833</v>
      </c>
      <c r="G5561" t="s">
        <v>28834</v>
      </c>
      <c r="H5561">
        <v>410206</v>
      </c>
      <c r="I5561" t="s">
        <v>28835</v>
      </c>
    </row>
    <row r="5562" spans="1:9" x14ac:dyDescent="0.25">
      <c r="A5562" s="2" t="s">
        <v>28836</v>
      </c>
      <c r="B5562" t="s">
        <v>28837</v>
      </c>
      <c r="C5562" s="2">
        <v>919867425177</v>
      </c>
      <c r="D5562">
        <v>1125761</v>
      </c>
      <c r="E5562" t="s">
        <v>28838</v>
      </c>
      <c r="F5562" t="s">
        <v>28839</v>
      </c>
      <c r="G5562" t="s">
        <v>28840</v>
      </c>
      <c r="H5562">
        <v>400078</v>
      </c>
      <c r="I5562" t="s">
        <v>28841</v>
      </c>
    </row>
    <row r="5563" spans="1:9" x14ac:dyDescent="0.25">
      <c r="A5563" s="2" t="s">
        <v>28842</v>
      </c>
      <c r="B5563" t="s">
        <v>28843</v>
      </c>
      <c r="C5563" s="2">
        <v>919869719477</v>
      </c>
      <c r="D5563">
        <v>1125818</v>
      </c>
      <c r="E5563" t="s">
        <v>28844</v>
      </c>
      <c r="F5563" t="s">
        <v>28845</v>
      </c>
      <c r="G5563" t="s">
        <v>20149</v>
      </c>
      <c r="H5563">
        <v>400078</v>
      </c>
      <c r="I5563" t="s">
        <v>28846</v>
      </c>
    </row>
    <row r="5564" spans="1:9" x14ac:dyDescent="0.25">
      <c r="A5564" s="2" t="s">
        <v>28847</v>
      </c>
      <c r="B5564" t="s">
        <v>28848</v>
      </c>
      <c r="C5564" s="2">
        <v>919321749949</v>
      </c>
      <c r="D5564">
        <v>1125829</v>
      </c>
      <c r="E5564" t="s">
        <v>28849</v>
      </c>
      <c r="F5564" t="s">
        <v>28850</v>
      </c>
      <c r="H5564">
        <v>400078</v>
      </c>
      <c r="I5564" t="s">
        <v>28851</v>
      </c>
    </row>
    <row r="5565" spans="1:9" x14ac:dyDescent="0.25">
      <c r="A5565" s="2" t="s">
        <v>28852</v>
      </c>
      <c r="B5565" t="s">
        <v>28853</v>
      </c>
      <c r="C5565" s="2">
        <v>919619198044</v>
      </c>
      <c r="D5565">
        <v>1125904</v>
      </c>
      <c r="E5565" t="s">
        <v>28854</v>
      </c>
      <c r="F5565" t="s">
        <v>28855</v>
      </c>
      <c r="G5565" t="s">
        <v>20149</v>
      </c>
      <c r="H5565">
        <v>400078</v>
      </c>
      <c r="I5565" t="s">
        <v>28856</v>
      </c>
    </row>
    <row r="5566" spans="1:9" x14ac:dyDescent="0.25">
      <c r="A5566" s="2" t="s">
        <v>28857</v>
      </c>
      <c r="B5566" t="s">
        <v>28858</v>
      </c>
      <c r="C5566" s="2">
        <v>919769028717</v>
      </c>
      <c r="D5566">
        <v>1126432</v>
      </c>
      <c r="E5566" t="s">
        <v>28859</v>
      </c>
      <c r="F5566" t="s">
        <v>28860</v>
      </c>
      <c r="G5566" t="s">
        <v>28861</v>
      </c>
      <c r="H5566">
        <v>400078</v>
      </c>
      <c r="I5566" t="s">
        <v>28862</v>
      </c>
    </row>
    <row r="5567" spans="1:9" x14ac:dyDescent="0.25">
      <c r="A5567" s="2" t="s">
        <v>28863</v>
      </c>
      <c r="B5567" t="s">
        <v>28864</v>
      </c>
      <c r="C5567" s="2">
        <v>919819787273</v>
      </c>
      <c r="D5567">
        <v>1126479</v>
      </c>
      <c r="E5567" t="s">
        <v>28865</v>
      </c>
      <c r="F5567" t="s">
        <v>28866</v>
      </c>
      <c r="G5567" t="s">
        <v>18</v>
      </c>
      <c r="H5567">
        <v>400078</v>
      </c>
      <c r="I5567" t="s">
        <v>28867</v>
      </c>
    </row>
    <row r="5568" spans="1:9" x14ac:dyDescent="0.25">
      <c r="A5568" s="2" t="s">
        <v>28868</v>
      </c>
      <c r="B5568" t="s">
        <v>28869</v>
      </c>
      <c r="C5568" s="2">
        <v>919004930583</v>
      </c>
      <c r="D5568">
        <v>1126480</v>
      </c>
      <c r="E5568" t="s">
        <v>28870</v>
      </c>
      <c r="F5568" t="s">
        <v>28871</v>
      </c>
      <c r="G5568" t="s">
        <v>28872</v>
      </c>
      <c r="H5568">
        <v>400604</v>
      </c>
      <c r="I5568" t="s">
        <v>28873</v>
      </c>
    </row>
    <row r="5569" spans="1:9" x14ac:dyDescent="0.25">
      <c r="A5569" s="2" t="s">
        <v>28874</v>
      </c>
      <c r="B5569" t="s">
        <v>28875</v>
      </c>
      <c r="C5569" s="2">
        <v>919892095199</v>
      </c>
      <c r="D5569">
        <v>1126912</v>
      </c>
      <c r="E5569" t="s">
        <v>28876</v>
      </c>
      <c r="F5569" t="s">
        <v>28877</v>
      </c>
      <c r="H5569">
        <v>400078</v>
      </c>
      <c r="I5569" t="s">
        <v>28878</v>
      </c>
    </row>
    <row r="5570" spans="1:9" x14ac:dyDescent="0.25">
      <c r="A5570" s="2" t="s">
        <v>28879</v>
      </c>
      <c r="B5570" t="s">
        <v>28880</v>
      </c>
      <c r="C5570" s="2">
        <v>919757309313</v>
      </c>
      <c r="D5570">
        <v>1126971</v>
      </c>
      <c r="E5570" t="s">
        <v>28881</v>
      </c>
      <c r="F5570" t="s">
        <v>28882</v>
      </c>
      <c r="G5570" t="s">
        <v>2532</v>
      </c>
      <c r="H5570">
        <v>400078</v>
      </c>
      <c r="I5570" t="s">
        <v>28883</v>
      </c>
    </row>
    <row r="5571" spans="1:9" x14ac:dyDescent="0.25">
      <c r="A5571" s="2" t="s">
        <v>28884</v>
      </c>
      <c r="B5571" t="s">
        <v>28885</v>
      </c>
      <c r="C5571" s="2">
        <v>919322436393</v>
      </c>
      <c r="D5571">
        <v>1127098</v>
      </c>
      <c r="E5571" t="s">
        <v>28886</v>
      </c>
      <c r="F5571" t="s">
        <v>28887</v>
      </c>
      <c r="G5571" t="s">
        <v>28888</v>
      </c>
      <c r="H5571">
        <v>400078</v>
      </c>
      <c r="I5571" t="s">
        <v>28889</v>
      </c>
    </row>
    <row r="5572" spans="1:9" x14ac:dyDescent="0.25">
      <c r="A5572" s="2" t="s">
        <v>28890</v>
      </c>
      <c r="B5572" t="s">
        <v>28891</v>
      </c>
      <c r="C5572" s="2">
        <v>919967201630</v>
      </c>
      <c r="D5572">
        <v>1127118</v>
      </c>
      <c r="E5572" t="s">
        <v>28892</v>
      </c>
      <c r="F5572" t="s">
        <v>28893</v>
      </c>
      <c r="G5572" t="s">
        <v>28894</v>
      </c>
      <c r="H5572">
        <v>400078</v>
      </c>
      <c r="I5572" t="s">
        <v>28895</v>
      </c>
    </row>
    <row r="5573" spans="1:9" x14ac:dyDescent="0.25">
      <c r="A5573" s="2" t="s">
        <v>28896</v>
      </c>
      <c r="B5573" t="s">
        <v>28897</v>
      </c>
      <c r="C5573" s="2">
        <v>919769806290</v>
      </c>
      <c r="D5573">
        <v>1127149</v>
      </c>
      <c r="E5573" t="s">
        <v>28898</v>
      </c>
      <c r="F5573" t="s">
        <v>28894</v>
      </c>
      <c r="H5573">
        <v>400078</v>
      </c>
      <c r="I5573" t="s">
        <v>28899</v>
      </c>
    </row>
    <row r="5574" spans="1:9" x14ac:dyDescent="0.25">
      <c r="A5574" s="2" t="s">
        <v>28900</v>
      </c>
      <c r="B5574" t="s">
        <v>28901</v>
      </c>
      <c r="C5574" s="2">
        <v>919322609167</v>
      </c>
      <c r="D5574">
        <v>1127312</v>
      </c>
      <c r="E5574" t="s">
        <v>28902</v>
      </c>
      <c r="F5574" t="s">
        <v>28903</v>
      </c>
      <c r="G5574" t="s">
        <v>20149</v>
      </c>
      <c r="H5574">
        <v>400078</v>
      </c>
      <c r="I5574" t="s">
        <v>28904</v>
      </c>
    </row>
    <row r="5575" spans="1:9" x14ac:dyDescent="0.25">
      <c r="A5575" s="2" t="s">
        <v>28905</v>
      </c>
      <c r="B5575" t="s">
        <v>28906</v>
      </c>
      <c r="C5575" s="2">
        <v>919757012636</v>
      </c>
      <c r="D5575">
        <v>1127435</v>
      </c>
      <c r="E5575" t="s">
        <v>28907</v>
      </c>
      <c r="F5575" t="s">
        <v>28908</v>
      </c>
      <c r="G5575" t="s">
        <v>23163</v>
      </c>
      <c r="H5575">
        <v>400605</v>
      </c>
      <c r="I5575" t="s">
        <v>28909</v>
      </c>
    </row>
    <row r="5576" spans="1:9" x14ac:dyDescent="0.25">
      <c r="A5576" s="2" t="s">
        <v>28910</v>
      </c>
      <c r="B5576" t="s">
        <v>28911</v>
      </c>
      <c r="C5576" s="2">
        <v>919323354696</v>
      </c>
      <c r="D5576">
        <v>1127755</v>
      </c>
      <c r="E5576" t="s">
        <v>28912</v>
      </c>
      <c r="F5576" t="s">
        <v>28913</v>
      </c>
      <c r="G5576" t="s">
        <v>2532</v>
      </c>
      <c r="H5576">
        <v>400078</v>
      </c>
      <c r="I5576" t="s">
        <v>28914</v>
      </c>
    </row>
    <row r="5577" spans="1:9" x14ac:dyDescent="0.25">
      <c r="A5577" s="2" t="s">
        <v>28915</v>
      </c>
      <c r="B5577" t="s">
        <v>28916</v>
      </c>
      <c r="C5577" s="2">
        <v>919324254140</v>
      </c>
      <c r="D5577">
        <v>1127758</v>
      </c>
      <c r="E5577" t="s">
        <v>28917</v>
      </c>
      <c r="F5577" t="s">
        <v>28894</v>
      </c>
      <c r="H5577">
        <v>400078</v>
      </c>
      <c r="I5577" t="s">
        <v>28918</v>
      </c>
    </row>
    <row r="5578" spans="1:9" x14ac:dyDescent="0.25">
      <c r="A5578" s="2" t="s">
        <v>28919</v>
      </c>
      <c r="B5578" t="s">
        <v>28920</v>
      </c>
      <c r="C5578" s="2">
        <v>919969486670</v>
      </c>
      <c r="D5578">
        <v>1127860</v>
      </c>
      <c r="E5578" t="s">
        <v>28921</v>
      </c>
      <c r="F5578" t="s">
        <v>28922</v>
      </c>
      <c r="G5578" t="s">
        <v>28923</v>
      </c>
      <c r="H5578">
        <v>400078</v>
      </c>
      <c r="I5578" t="s">
        <v>28924</v>
      </c>
    </row>
    <row r="5579" spans="1:9" x14ac:dyDescent="0.25">
      <c r="A5579" s="2" t="s">
        <v>28925</v>
      </c>
      <c r="B5579" t="s">
        <v>28926</v>
      </c>
      <c r="C5579" s="2">
        <v>918108409030</v>
      </c>
      <c r="D5579">
        <v>1128516</v>
      </c>
      <c r="E5579" t="s">
        <v>28927</v>
      </c>
      <c r="F5579" t="s">
        <v>28928</v>
      </c>
      <c r="G5579" t="s">
        <v>28929</v>
      </c>
      <c r="H5579">
        <v>400078</v>
      </c>
      <c r="I5579" t="s">
        <v>28930</v>
      </c>
    </row>
    <row r="5580" spans="1:9" x14ac:dyDescent="0.25">
      <c r="A5580" s="2" t="s">
        <v>28931</v>
      </c>
      <c r="B5580" t="s">
        <v>28932</v>
      </c>
      <c r="C5580" s="2">
        <v>919833824251</v>
      </c>
      <c r="D5580">
        <v>1128561</v>
      </c>
      <c r="E5580" t="s">
        <v>28933</v>
      </c>
      <c r="F5580" t="s">
        <v>28934</v>
      </c>
      <c r="G5580" t="s">
        <v>28935</v>
      </c>
      <c r="H5580">
        <v>400078</v>
      </c>
      <c r="I5580" t="s">
        <v>28936</v>
      </c>
    </row>
    <row r="5581" spans="1:9" x14ac:dyDescent="0.25">
      <c r="A5581" s="2" t="s">
        <v>28937</v>
      </c>
      <c r="B5581" t="s">
        <v>28938</v>
      </c>
      <c r="C5581" s="2">
        <v>918655007472</v>
      </c>
      <c r="D5581">
        <v>1128572</v>
      </c>
      <c r="E5581" t="s">
        <v>28939</v>
      </c>
      <c r="F5581" t="s">
        <v>28940</v>
      </c>
      <c r="G5581" t="s">
        <v>28941</v>
      </c>
      <c r="H5581">
        <v>400078</v>
      </c>
      <c r="I5581" t="s">
        <v>28942</v>
      </c>
    </row>
    <row r="5582" spans="1:9" x14ac:dyDescent="0.25">
      <c r="A5582" s="2" t="s">
        <v>28943</v>
      </c>
      <c r="B5582" t="s">
        <v>28944</v>
      </c>
      <c r="C5582" s="2">
        <v>919594271081</v>
      </c>
      <c r="D5582">
        <v>1128598</v>
      </c>
      <c r="E5582" t="s">
        <v>28945</v>
      </c>
      <c r="F5582" t="s">
        <v>28946</v>
      </c>
      <c r="G5582" t="s">
        <v>20149</v>
      </c>
      <c r="H5582">
        <v>400078</v>
      </c>
      <c r="I5582" t="s">
        <v>28947</v>
      </c>
    </row>
    <row r="5583" spans="1:9" x14ac:dyDescent="0.25">
      <c r="A5583" s="2" t="s">
        <v>28948</v>
      </c>
      <c r="B5583" t="s">
        <v>28949</v>
      </c>
      <c r="C5583" s="2">
        <v>919757174780</v>
      </c>
      <c r="D5583">
        <v>1128668</v>
      </c>
      <c r="E5583" t="s">
        <v>28950</v>
      </c>
      <c r="F5583" t="s">
        <v>28951</v>
      </c>
      <c r="H5583">
        <v>400078</v>
      </c>
      <c r="I5583" t="s">
        <v>28952</v>
      </c>
    </row>
    <row r="5584" spans="1:9" x14ac:dyDescent="0.25">
      <c r="A5584" s="2" t="s">
        <v>28953</v>
      </c>
      <c r="B5584" t="s">
        <v>28954</v>
      </c>
      <c r="C5584" s="2">
        <v>919321751200</v>
      </c>
      <c r="D5584">
        <v>1128911</v>
      </c>
      <c r="E5584" t="s">
        <v>28955</v>
      </c>
      <c r="F5584" t="s">
        <v>28956</v>
      </c>
      <c r="G5584" t="s">
        <v>28894</v>
      </c>
      <c r="H5584">
        <v>400078</v>
      </c>
      <c r="I5584" t="s">
        <v>28957</v>
      </c>
    </row>
    <row r="5585" spans="1:9" x14ac:dyDescent="0.25">
      <c r="A5585" s="2" t="s">
        <v>28958</v>
      </c>
      <c r="B5585" t="s">
        <v>28959</v>
      </c>
      <c r="C5585" s="2">
        <v>919892902531</v>
      </c>
      <c r="D5585">
        <v>1128979</v>
      </c>
      <c r="E5585" t="s">
        <v>28960</v>
      </c>
      <c r="F5585" t="s">
        <v>28961</v>
      </c>
      <c r="G5585" t="s">
        <v>2532</v>
      </c>
      <c r="H5585">
        <v>400078</v>
      </c>
      <c r="I5585" t="s">
        <v>28962</v>
      </c>
    </row>
    <row r="5586" spans="1:9" x14ac:dyDescent="0.25">
      <c r="A5586" s="2" t="s">
        <v>28963</v>
      </c>
      <c r="B5586" t="s">
        <v>28964</v>
      </c>
      <c r="C5586" s="2">
        <v>918097484321</v>
      </c>
      <c r="D5586">
        <v>1129056</v>
      </c>
      <c r="E5586" t="s">
        <v>28965</v>
      </c>
      <c r="F5586" t="s">
        <v>28966</v>
      </c>
      <c r="G5586" t="s">
        <v>20149</v>
      </c>
      <c r="H5586">
        <v>400078</v>
      </c>
    </row>
    <row r="5587" spans="1:9" x14ac:dyDescent="0.25">
      <c r="A5587" s="2" t="s">
        <v>28967</v>
      </c>
      <c r="B5587" t="s">
        <v>28968</v>
      </c>
      <c r="C5587" s="2">
        <v>919222032888</v>
      </c>
      <c r="D5587">
        <v>1129097</v>
      </c>
      <c r="E5587" t="s">
        <v>28969</v>
      </c>
      <c r="F5587" t="s">
        <v>22380</v>
      </c>
      <c r="G5587" t="s">
        <v>20149</v>
      </c>
      <c r="H5587">
        <v>400078</v>
      </c>
      <c r="I5587" t="s">
        <v>28970</v>
      </c>
    </row>
    <row r="5588" spans="1:9" x14ac:dyDescent="0.25">
      <c r="A5588" s="2" t="s">
        <v>28971</v>
      </c>
      <c r="B5588" t="s">
        <v>28972</v>
      </c>
      <c r="C5588" s="2">
        <v>919892137920</v>
      </c>
      <c r="D5588">
        <v>1129151</v>
      </c>
      <c r="E5588" t="s">
        <v>28973</v>
      </c>
      <c r="F5588" t="s">
        <v>28974</v>
      </c>
      <c r="G5588" t="s">
        <v>28975</v>
      </c>
      <c r="H5588">
        <v>400078</v>
      </c>
      <c r="I5588" t="s">
        <v>28976</v>
      </c>
    </row>
    <row r="5589" spans="1:9" x14ac:dyDescent="0.25">
      <c r="A5589" s="2" t="s">
        <v>28977</v>
      </c>
      <c r="B5589" t="s">
        <v>28978</v>
      </c>
      <c r="C5589" s="2">
        <v>919930603785</v>
      </c>
      <c r="D5589">
        <v>1129481</v>
      </c>
      <c r="E5589" t="s">
        <v>28979</v>
      </c>
      <c r="F5589" t="s">
        <v>28980</v>
      </c>
      <c r="G5589" t="s">
        <v>23101</v>
      </c>
      <c r="H5589">
        <v>400078</v>
      </c>
      <c r="I5589" t="s">
        <v>28981</v>
      </c>
    </row>
    <row r="5590" spans="1:9" x14ac:dyDescent="0.25">
      <c r="A5590" s="2" t="s">
        <v>28982</v>
      </c>
      <c r="B5590" t="s">
        <v>28983</v>
      </c>
      <c r="C5590" s="2">
        <v>919892153279</v>
      </c>
      <c r="D5590">
        <v>1129569</v>
      </c>
      <c r="E5590" t="s">
        <v>28984</v>
      </c>
      <c r="F5590" t="s">
        <v>28985</v>
      </c>
      <c r="G5590" t="s">
        <v>28986</v>
      </c>
      <c r="H5590">
        <v>421</v>
      </c>
      <c r="I5590" t="s">
        <v>28987</v>
      </c>
    </row>
    <row r="5591" spans="1:9" x14ac:dyDescent="0.25">
      <c r="A5591" s="2" t="s">
        <v>28988</v>
      </c>
      <c r="B5591" t="s">
        <v>28989</v>
      </c>
      <c r="C5591" s="2">
        <v>919920389094</v>
      </c>
      <c r="D5591">
        <v>1129594</v>
      </c>
      <c r="E5591" t="s">
        <v>28990</v>
      </c>
      <c r="F5591" t="s">
        <v>28991</v>
      </c>
      <c r="G5591" t="s">
        <v>20149</v>
      </c>
      <c r="H5591">
        <v>400078</v>
      </c>
      <c r="I5591" t="s">
        <v>28992</v>
      </c>
    </row>
    <row r="5592" spans="1:9" x14ac:dyDescent="0.25">
      <c r="A5592" s="2" t="s">
        <v>28993</v>
      </c>
      <c r="B5592" t="s">
        <v>28994</v>
      </c>
      <c r="C5592" s="2">
        <v>919920930938</v>
      </c>
      <c r="D5592">
        <v>1129721</v>
      </c>
      <c r="E5592" t="s">
        <v>28995</v>
      </c>
      <c r="F5592" t="s">
        <v>28996</v>
      </c>
      <c r="G5592" t="s">
        <v>28894</v>
      </c>
      <c r="H5592">
        <v>400078</v>
      </c>
    </row>
    <row r="5593" spans="1:9" x14ac:dyDescent="0.25">
      <c r="A5593" s="2" t="s">
        <v>28997</v>
      </c>
      <c r="B5593" t="s">
        <v>28998</v>
      </c>
      <c r="C5593" s="2">
        <v>919869725443</v>
      </c>
      <c r="D5593">
        <v>1129859</v>
      </c>
      <c r="E5593" t="s">
        <v>28999</v>
      </c>
      <c r="F5593" t="s">
        <v>29000</v>
      </c>
      <c r="G5593" t="s">
        <v>20149</v>
      </c>
      <c r="H5593">
        <v>400078</v>
      </c>
      <c r="I5593" t="s">
        <v>29001</v>
      </c>
    </row>
    <row r="5594" spans="1:9" x14ac:dyDescent="0.25">
      <c r="A5594" s="2" t="s">
        <v>29002</v>
      </c>
      <c r="B5594" t="s">
        <v>29003</v>
      </c>
      <c r="C5594" s="2">
        <v>919920494744</v>
      </c>
      <c r="D5594">
        <v>1129922</v>
      </c>
      <c r="E5594" t="s">
        <v>29004</v>
      </c>
      <c r="F5594" t="s">
        <v>29005</v>
      </c>
      <c r="G5594" t="s">
        <v>29006</v>
      </c>
      <c r="H5594">
        <v>400078</v>
      </c>
      <c r="I5594" t="s">
        <v>29007</v>
      </c>
    </row>
    <row r="5595" spans="1:9" x14ac:dyDescent="0.25">
      <c r="A5595" s="2" t="s">
        <v>29008</v>
      </c>
      <c r="B5595" t="s">
        <v>29009</v>
      </c>
      <c r="C5595" s="2">
        <v>919769086546</v>
      </c>
      <c r="D5595">
        <v>1129992</v>
      </c>
      <c r="E5595" t="s">
        <v>29010</v>
      </c>
      <c r="F5595" t="s">
        <v>29011</v>
      </c>
      <c r="G5595" t="s">
        <v>29012</v>
      </c>
      <c r="H5595">
        <v>400078</v>
      </c>
      <c r="I5595" t="s">
        <v>29013</v>
      </c>
    </row>
    <row r="5596" spans="1:9" x14ac:dyDescent="0.25">
      <c r="A5596" s="2" t="s">
        <v>29014</v>
      </c>
      <c r="B5596" t="s">
        <v>29015</v>
      </c>
      <c r="C5596" s="2">
        <v>919004097154</v>
      </c>
      <c r="D5596">
        <v>1130100</v>
      </c>
      <c r="E5596" t="s">
        <v>29016</v>
      </c>
      <c r="F5596" t="s">
        <v>29017</v>
      </c>
      <c r="G5596" t="s">
        <v>28894</v>
      </c>
      <c r="H5596">
        <v>400078</v>
      </c>
      <c r="I5596" t="s">
        <v>29018</v>
      </c>
    </row>
    <row r="5597" spans="1:9" x14ac:dyDescent="0.25">
      <c r="A5597" s="2" t="s">
        <v>29019</v>
      </c>
      <c r="B5597" t="s">
        <v>29020</v>
      </c>
      <c r="C5597" s="2">
        <v>919664490001</v>
      </c>
      <c r="D5597">
        <v>1130454</v>
      </c>
      <c r="E5597" t="s">
        <v>29021</v>
      </c>
      <c r="F5597" t="s">
        <v>29022</v>
      </c>
      <c r="H5597">
        <v>400603</v>
      </c>
      <c r="I5597" t="s">
        <v>29023</v>
      </c>
    </row>
    <row r="5598" spans="1:9" x14ac:dyDescent="0.25">
      <c r="A5598" s="2" t="s">
        <v>29024</v>
      </c>
      <c r="B5598" t="s">
        <v>29025</v>
      </c>
      <c r="C5598" s="2">
        <v>919867132804</v>
      </c>
      <c r="D5598">
        <v>1130507</v>
      </c>
      <c r="E5598" t="s">
        <v>29026</v>
      </c>
      <c r="F5598" t="s">
        <v>29027</v>
      </c>
      <c r="G5598" t="s">
        <v>29028</v>
      </c>
      <c r="H5598">
        <v>400078</v>
      </c>
      <c r="I5598" t="s">
        <v>29029</v>
      </c>
    </row>
    <row r="5599" spans="1:9" x14ac:dyDescent="0.25">
      <c r="A5599" s="2" t="s">
        <v>29030</v>
      </c>
      <c r="B5599" t="s">
        <v>29031</v>
      </c>
      <c r="C5599" s="2">
        <v>919867351988</v>
      </c>
      <c r="D5599">
        <v>1130514</v>
      </c>
      <c r="E5599" t="s">
        <v>29032</v>
      </c>
      <c r="F5599" t="s">
        <v>29033</v>
      </c>
      <c r="G5599" t="s">
        <v>3180</v>
      </c>
      <c r="H5599">
        <v>400078</v>
      </c>
      <c r="I5599" t="s">
        <v>29034</v>
      </c>
    </row>
    <row r="5600" spans="1:9" x14ac:dyDescent="0.25">
      <c r="A5600" s="2" t="s">
        <v>29035</v>
      </c>
      <c r="B5600" t="s">
        <v>29036</v>
      </c>
      <c r="C5600" s="2">
        <v>919969933091</v>
      </c>
      <c r="D5600">
        <v>1130953</v>
      </c>
      <c r="E5600" t="s">
        <v>29037</v>
      </c>
      <c r="F5600" t="s">
        <v>29038</v>
      </c>
      <c r="G5600" t="s">
        <v>1888</v>
      </c>
      <c r="H5600">
        <v>410206</v>
      </c>
      <c r="I5600" t="s">
        <v>29039</v>
      </c>
    </row>
    <row r="5601" spans="1:9" x14ac:dyDescent="0.25">
      <c r="A5601" s="2" t="s">
        <v>29040</v>
      </c>
      <c r="B5601" t="s">
        <v>29041</v>
      </c>
      <c r="C5601" s="2">
        <v>919869390565</v>
      </c>
      <c r="D5601">
        <v>1131029</v>
      </c>
      <c r="E5601" t="s">
        <v>29042</v>
      </c>
      <c r="F5601" t="s">
        <v>29043</v>
      </c>
      <c r="G5601" t="s">
        <v>20149</v>
      </c>
      <c r="H5601">
        <v>400078</v>
      </c>
      <c r="I5601" t="s">
        <v>29044</v>
      </c>
    </row>
    <row r="5602" spans="1:9" x14ac:dyDescent="0.25">
      <c r="A5602" s="2" t="s">
        <v>29045</v>
      </c>
      <c r="B5602" t="s">
        <v>29046</v>
      </c>
      <c r="C5602" s="2">
        <v>919821779309</v>
      </c>
      <c r="D5602">
        <v>1131158</v>
      </c>
      <c r="E5602" t="s">
        <v>29047</v>
      </c>
      <c r="F5602" t="s">
        <v>29048</v>
      </c>
      <c r="G5602" t="s">
        <v>29049</v>
      </c>
      <c r="H5602">
        <v>400078</v>
      </c>
      <c r="I5602" t="s">
        <v>29050</v>
      </c>
    </row>
    <row r="5603" spans="1:9" x14ac:dyDescent="0.25">
      <c r="A5603" s="2" t="s">
        <v>29051</v>
      </c>
      <c r="B5603" t="s">
        <v>29052</v>
      </c>
      <c r="C5603" s="2">
        <v>919892478536</v>
      </c>
      <c r="D5603">
        <v>1131257</v>
      </c>
      <c r="E5603" t="s">
        <v>29053</v>
      </c>
      <c r="F5603" t="s">
        <v>29054</v>
      </c>
      <c r="G5603" t="s">
        <v>29055</v>
      </c>
      <c r="H5603">
        <v>400078</v>
      </c>
      <c r="I5603" t="s">
        <v>29056</v>
      </c>
    </row>
    <row r="5604" spans="1:9" x14ac:dyDescent="0.25">
      <c r="A5604" s="2" t="s">
        <v>29057</v>
      </c>
      <c r="B5604" t="s">
        <v>29058</v>
      </c>
      <c r="C5604" s="2">
        <v>919892531638</v>
      </c>
      <c r="D5604">
        <v>1131521</v>
      </c>
      <c r="E5604" t="s">
        <v>29059</v>
      </c>
      <c r="F5604" t="s">
        <v>29060</v>
      </c>
      <c r="G5604" t="s">
        <v>20149</v>
      </c>
      <c r="H5604">
        <v>400078</v>
      </c>
      <c r="I5604" t="s">
        <v>29061</v>
      </c>
    </row>
    <row r="5605" spans="1:9" x14ac:dyDescent="0.25">
      <c r="A5605" s="2" t="s">
        <v>29062</v>
      </c>
      <c r="B5605" t="s">
        <v>29063</v>
      </c>
      <c r="C5605" s="2">
        <v>919920620863</v>
      </c>
      <c r="D5605">
        <v>1131630</v>
      </c>
      <c r="E5605" t="s">
        <v>29064</v>
      </c>
      <c r="F5605" t="s">
        <v>29065</v>
      </c>
      <c r="H5605">
        <v>400078</v>
      </c>
      <c r="I5605" t="s">
        <v>29066</v>
      </c>
    </row>
    <row r="5606" spans="1:9" x14ac:dyDescent="0.25">
      <c r="A5606" s="2" t="s">
        <v>29067</v>
      </c>
      <c r="B5606" t="s">
        <v>29068</v>
      </c>
      <c r="C5606" s="2">
        <v>919867236790</v>
      </c>
      <c r="D5606">
        <v>1131635</v>
      </c>
      <c r="E5606" t="s">
        <v>29069</v>
      </c>
      <c r="F5606" t="s">
        <v>29070</v>
      </c>
      <c r="G5606" t="s">
        <v>20149</v>
      </c>
      <c r="H5606">
        <v>400078</v>
      </c>
      <c r="I5606" t="s">
        <v>29071</v>
      </c>
    </row>
    <row r="5607" spans="1:9" x14ac:dyDescent="0.25">
      <c r="A5607" s="2" t="s">
        <v>29072</v>
      </c>
      <c r="B5607" t="s">
        <v>29073</v>
      </c>
      <c r="C5607" s="2">
        <v>919221207935</v>
      </c>
      <c r="D5607">
        <v>1131670</v>
      </c>
      <c r="E5607" t="s">
        <v>29074</v>
      </c>
      <c r="F5607" t="s">
        <v>29075</v>
      </c>
      <c r="G5607" t="s">
        <v>29076</v>
      </c>
      <c r="H5607">
        <v>400605</v>
      </c>
      <c r="I5607" t="s">
        <v>29077</v>
      </c>
    </row>
    <row r="5608" spans="1:9" x14ac:dyDescent="0.25">
      <c r="A5608" s="2" t="s">
        <v>29078</v>
      </c>
      <c r="B5608" t="s">
        <v>29079</v>
      </c>
      <c r="C5608" s="2">
        <v>919224150414</v>
      </c>
      <c r="D5608">
        <v>1131846</v>
      </c>
      <c r="E5608" t="s">
        <v>29080</v>
      </c>
      <c r="F5608" t="s">
        <v>29081</v>
      </c>
      <c r="G5608" t="s">
        <v>29082</v>
      </c>
      <c r="H5608">
        <v>400078</v>
      </c>
      <c r="I5608" t="s">
        <v>29083</v>
      </c>
    </row>
    <row r="5609" spans="1:9" x14ac:dyDescent="0.25">
      <c r="A5609" s="2" t="s">
        <v>29084</v>
      </c>
      <c r="B5609" t="s">
        <v>29085</v>
      </c>
      <c r="C5609" s="2">
        <v>919987738915</v>
      </c>
      <c r="D5609">
        <v>1131905</v>
      </c>
      <c r="E5609" t="s">
        <v>29086</v>
      </c>
      <c r="F5609" t="s">
        <v>29087</v>
      </c>
      <c r="G5609" t="s">
        <v>29088</v>
      </c>
      <c r="H5609">
        <v>400078</v>
      </c>
      <c r="I5609" t="s">
        <v>29089</v>
      </c>
    </row>
    <row r="5610" spans="1:9" x14ac:dyDescent="0.25">
      <c r="A5610" s="2" t="s">
        <v>29090</v>
      </c>
      <c r="B5610" t="s">
        <v>29091</v>
      </c>
      <c r="C5610" s="2">
        <v>919869468541</v>
      </c>
      <c r="D5610">
        <v>1131916</v>
      </c>
      <c r="E5610" t="s">
        <v>29092</v>
      </c>
      <c r="F5610" t="s">
        <v>29093</v>
      </c>
      <c r="G5610" t="s">
        <v>29094</v>
      </c>
      <c r="H5610">
        <v>400081</v>
      </c>
      <c r="I5610" t="s">
        <v>29095</v>
      </c>
    </row>
    <row r="5611" spans="1:9" x14ac:dyDescent="0.25">
      <c r="A5611" s="2" t="s">
        <v>29096</v>
      </c>
      <c r="B5611" t="s">
        <v>29097</v>
      </c>
      <c r="C5611" s="2">
        <v>919773557874</v>
      </c>
      <c r="D5611">
        <v>1132181</v>
      </c>
      <c r="E5611" t="s">
        <v>29098</v>
      </c>
      <c r="F5611" t="s">
        <v>29099</v>
      </c>
      <c r="G5611" t="s">
        <v>29100</v>
      </c>
      <c r="H5611">
        <v>400078</v>
      </c>
      <c r="I5611" t="s">
        <v>29101</v>
      </c>
    </row>
    <row r="5612" spans="1:9" x14ac:dyDescent="0.25">
      <c r="A5612" s="2" t="s">
        <v>29102</v>
      </c>
      <c r="B5612" t="s">
        <v>29103</v>
      </c>
      <c r="C5612" s="2">
        <v>919892174532</v>
      </c>
      <c r="D5612">
        <v>1132376</v>
      </c>
      <c r="E5612" t="s">
        <v>29104</v>
      </c>
      <c r="F5612" t="s">
        <v>20149</v>
      </c>
      <c r="H5612">
        <v>400078</v>
      </c>
      <c r="I5612" t="s">
        <v>29105</v>
      </c>
    </row>
    <row r="5613" spans="1:9" x14ac:dyDescent="0.25">
      <c r="A5613" s="2" t="s">
        <v>29106</v>
      </c>
      <c r="B5613" t="s">
        <v>29107</v>
      </c>
      <c r="C5613" s="2">
        <v>919619363839</v>
      </c>
      <c r="D5613">
        <v>1132459</v>
      </c>
      <c r="E5613" t="s">
        <v>29108</v>
      </c>
      <c r="F5613" t="s">
        <v>29109</v>
      </c>
      <c r="G5613" t="s">
        <v>20149</v>
      </c>
      <c r="H5613">
        <v>400078</v>
      </c>
      <c r="I5613" t="s">
        <v>29110</v>
      </c>
    </row>
    <row r="5614" spans="1:9" x14ac:dyDescent="0.25">
      <c r="A5614" s="2" t="s">
        <v>29111</v>
      </c>
      <c r="B5614" t="s">
        <v>29112</v>
      </c>
      <c r="C5614" s="2">
        <v>919967856125</v>
      </c>
      <c r="D5614">
        <v>1132660</v>
      </c>
      <c r="E5614" t="s">
        <v>29113</v>
      </c>
      <c r="F5614" t="s">
        <v>29114</v>
      </c>
      <c r="G5614" t="s">
        <v>20149</v>
      </c>
      <c r="H5614">
        <v>400078</v>
      </c>
      <c r="I5614" t="s">
        <v>29115</v>
      </c>
    </row>
    <row r="5615" spans="1:9" x14ac:dyDescent="0.25">
      <c r="A5615" s="2" t="s">
        <v>29116</v>
      </c>
      <c r="B5615" t="s">
        <v>29117</v>
      </c>
      <c r="C5615" s="2">
        <v>918693075948</v>
      </c>
      <c r="D5615">
        <v>1132699</v>
      </c>
      <c r="E5615" t="s">
        <v>29118</v>
      </c>
      <c r="F5615" t="s">
        <v>29119</v>
      </c>
      <c r="G5615" t="s">
        <v>29120</v>
      </c>
      <c r="H5615">
        <v>400078</v>
      </c>
      <c r="I5615" t="s">
        <v>29121</v>
      </c>
    </row>
    <row r="5616" spans="1:9" x14ac:dyDescent="0.25">
      <c r="A5616" s="2" t="s">
        <v>29122</v>
      </c>
      <c r="B5616" t="s">
        <v>29123</v>
      </c>
      <c r="C5616" s="2">
        <v>919821701075</v>
      </c>
      <c r="D5616">
        <v>1132754</v>
      </c>
      <c r="E5616" t="s">
        <v>29124</v>
      </c>
      <c r="F5616" t="s">
        <v>29125</v>
      </c>
      <c r="G5616" t="s">
        <v>29126</v>
      </c>
      <c r="H5616">
        <v>400078</v>
      </c>
      <c r="I5616" t="s">
        <v>29127</v>
      </c>
    </row>
    <row r="5617" spans="1:9" x14ac:dyDescent="0.25">
      <c r="A5617" s="2" t="s">
        <v>29128</v>
      </c>
      <c r="B5617" t="s">
        <v>29129</v>
      </c>
      <c r="C5617" s="2">
        <v>919594856227</v>
      </c>
      <c r="D5617">
        <v>1132761</v>
      </c>
      <c r="E5617" t="s">
        <v>29130</v>
      </c>
      <c r="F5617" t="s">
        <v>29131</v>
      </c>
      <c r="G5617" t="s">
        <v>29132</v>
      </c>
      <c r="H5617">
        <v>400078</v>
      </c>
      <c r="I5617" t="s">
        <v>29133</v>
      </c>
    </row>
    <row r="5618" spans="1:9" x14ac:dyDescent="0.25">
      <c r="A5618" s="2" t="s">
        <v>29134</v>
      </c>
      <c r="B5618" t="s">
        <v>29135</v>
      </c>
      <c r="C5618" s="2">
        <v>919224685679</v>
      </c>
      <c r="D5618">
        <v>1132831</v>
      </c>
      <c r="E5618" t="s">
        <v>29136</v>
      </c>
      <c r="F5618" t="s">
        <v>29137</v>
      </c>
      <c r="G5618" t="s">
        <v>20149</v>
      </c>
      <c r="H5618">
        <v>400078</v>
      </c>
      <c r="I5618" t="s">
        <v>29138</v>
      </c>
    </row>
    <row r="5619" spans="1:9" x14ac:dyDescent="0.25">
      <c r="A5619" s="2" t="s">
        <v>29139</v>
      </c>
      <c r="B5619" t="s">
        <v>29140</v>
      </c>
      <c r="C5619" s="2">
        <v>919757122945</v>
      </c>
      <c r="D5619">
        <v>1133181</v>
      </c>
      <c r="E5619" t="s">
        <v>29141</v>
      </c>
      <c r="F5619" t="s">
        <v>29142</v>
      </c>
      <c r="H5619">
        <v>400078</v>
      </c>
      <c r="I5619" t="s">
        <v>29143</v>
      </c>
    </row>
    <row r="5620" spans="1:9" x14ac:dyDescent="0.25">
      <c r="A5620" s="2" t="s">
        <v>29144</v>
      </c>
      <c r="B5620" t="s">
        <v>29145</v>
      </c>
      <c r="C5620" s="2">
        <v>919757104068</v>
      </c>
      <c r="D5620">
        <v>1133555</v>
      </c>
      <c r="E5620" t="s">
        <v>29146</v>
      </c>
      <c r="F5620" t="s">
        <v>20149</v>
      </c>
      <c r="H5620">
        <v>400078</v>
      </c>
      <c r="I5620" t="s">
        <v>29147</v>
      </c>
    </row>
    <row r="5621" spans="1:9" x14ac:dyDescent="0.25">
      <c r="A5621" s="2" t="s">
        <v>29148</v>
      </c>
      <c r="B5621" t="s">
        <v>29149</v>
      </c>
      <c r="C5621" s="2">
        <v>919773151253</v>
      </c>
      <c r="D5621">
        <v>1133707</v>
      </c>
      <c r="E5621" t="s">
        <v>29150</v>
      </c>
      <c r="F5621" t="s">
        <v>29151</v>
      </c>
      <c r="G5621" t="s">
        <v>29152</v>
      </c>
      <c r="H5621">
        <v>400078</v>
      </c>
      <c r="I5621" t="s">
        <v>29153</v>
      </c>
    </row>
    <row r="5622" spans="1:9" x14ac:dyDescent="0.25">
      <c r="A5622" s="2" t="s">
        <v>29154</v>
      </c>
      <c r="B5622" t="s">
        <v>29155</v>
      </c>
      <c r="C5622" s="2">
        <v>918983361528</v>
      </c>
      <c r="D5622">
        <v>1133883</v>
      </c>
      <c r="E5622" t="s">
        <v>29156</v>
      </c>
      <c r="F5622" t="s">
        <v>29157</v>
      </c>
      <c r="G5622" t="s">
        <v>29158</v>
      </c>
      <c r="H5622">
        <v>400078</v>
      </c>
      <c r="I5622" t="s">
        <v>29159</v>
      </c>
    </row>
    <row r="5623" spans="1:9" x14ac:dyDescent="0.25">
      <c r="A5623" s="2" t="s">
        <v>29160</v>
      </c>
      <c r="B5623" t="s">
        <v>29161</v>
      </c>
      <c r="C5623" s="2">
        <v>919769428112</v>
      </c>
      <c r="D5623">
        <v>1133889</v>
      </c>
      <c r="E5623" t="s">
        <v>29162</v>
      </c>
      <c r="F5623" t="s">
        <v>29163</v>
      </c>
      <c r="G5623" t="s">
        <v>2532</v>
      </c>
      <c r="H5623">
        <v>400078</v>
      </c>
      <c r="I5623" t="s">
        <v>29164</v>
      </c>
    </row>
    <row r="5624" spans="1:9" x14ac:dyDescent="0.25">
      <c r="A5624" s="2" t="s">
        <v>29165</v>
      </c>
      <c r="B5624" t="s">
        <v>29166</v>
      </c>
      <c r="C5624" s="2">
        <v>919820814297</v>
      </c>
      <c r="D5624">
        <v>1133914</v>
      </c>
      <c r="E5624" t="s">
        <v>29167</v>
      </c>
      <c r="F5624" t="s">
        <v>29168</v>
      </c>
      <c r="G5624" t="s">
        <v>20149</v>
      </c>
      <c r="H5624">
        <v>400078</v>
      </c>
      <c r="I5624" t="s">
        <v>29169</v>
      </c>
    </row>
    <row r="5625" spans="1:9" x14ac:dyDescent="0.25">
      <c r="A5625" s="2" t="s">
        <v>29170</v>
      </c>
      <c r="B5625" t="s">
        <v>29171</v>
      </c>
      <c r="C5625" s="2">
        <v>919869337529</v>
      </c>
      <c r="D5625">
        <v>1133937</v>
      </c>
      <c r="E5625" t="s">
        <v>29172</v>
      </c>
      <c r="F5625" t="s">
        <v>29173</v>
      </c>
      <c r="G5625" t="s">
        <v>29174</v>
      </c>
      <c r="H5625">
        <v>400078</v>
      </c>
      <c r="I5625" t="s">
        <v>29175</v>
      </c>
    </row>
    <row r="5626" spans="1:9" x14ac:dyDescent="0.25">
      <c r="A5626" s="2" t="s">
        <v>29176</v>
      </c>
      <c r="B5626" t="s">
        <v>29177</v>
      </c>
      <c r="C5626" s="2">
        <v>919870402686</v>
      </c>
      <c r="D5626">
        <v>1134001</v>
      </c>
      <c r="E5626" t="s">
        <v>29178</v>
      </c>
      <c r="F5626" t="s">
        <v>29179</v>
      </c>
      <c r="G5626" t="s">
        <v>20149</v>
      </c>
      <c r="H5626">
        <v>400078</v>
      </c>
      <c r="I5626" t="s">
        <v>29180</v>
      </c>
    </row>
    <row r="5627" spans="1:9" x14ac:dyDescent="0.25">
      <c r="A5627" s="2" t="s">
        <v>29181</v>
      </c>
      <c r="B5627" t="s">
        <v>29182</v>
      </c>
      <c r="C5627" s="2">
        <v>919757403903</v>
      </c>
      <c r="D5627">
        <v>1134011</v>
      </c>
      <c r="E5627" t="s">
        <v>29183</v>
      </c>
      <c r="F5627" t="s">
        <v>29184</v>
      </c>
      <c r="G5627" t="s">
        <v>28719</v>
      </c>
      <c r="H5627">
        <v>400080</v>
      </c>
      <c r="I5627" t="s">
        <v>29185</v>
      </c>
    </row>
    <row r="5628" spans="1:9" x14ac:dyDescent="0.25">
      <c r="A5628" s="2" t="s">
        <v>29186</v>
      </c>
      <c r="B5628" t="s">
        <v>29187</v>
      </c>
      <c r="C5628" s="2">
        <v>918767771895</v>
      </c>
      <c r="D5628">
        <v>1134062</v>
      </c>
      <c r="E5628" t="s">
        <v>29188</v>
      </c>
      <c r="F5628" t="s">
        <v>29189</v>
      </c>
      <c r="G5628" t="s">
        <v>20149</v>
      </c>
      <c r="H5628">
        <v>400078</v>
      </c>
      <c r="I5628" t="s">
        <v>29190</v>
      </c>
    </row>
    <row r="5629" spans="1:9" x14ac:dyDescent="0.25">
      <c r="A5629" s="2" t="s">
        <v>29191</v>
      </c>
      <c r="B5629" t="s">
        <v>29192</v>
      </c>
      <c r="C5629" s="2">
        <v>919892211675</v>
      </c>
      <c r="D5629">
        <v>1134182</v>
      </c>
      <c r="E5629" t="s">
        <v>29193</v>
      </c>
      <c r="F5629" t="s">
        <v>28929</v>
      </c>
      <c r="H5629">
        <v>400078</v>
      </c>
      <c r="I5629" t="s">
        <v>29194</v>
      </c>
    </row>
    <row r="5630" spans="1:9" x14ac:dyDescent="0.25">
      <c r="A5630" s="2" t="s">
        <v>29195</v>
      </c>
      <c r="B5630" t="s">
        <v>29196</v>
      </c>
      <c r="C5630" s="2">
        <v>919819605327</v>
      </c>
      <c r="D5630">
        <v>1134210</v>
      </c>
      <c r="E5630" t="s">
        <v>29197</v>
      </c>
      <c r="F5630" t="s">
        <v>29198</v>
      </c>
      <c r="G5630" t="s">
        <v>29082</v>
      </c>
      <c r="H5630">
        <v>400078</v>
      </c>
      <c r="I5630" t="s">
        <v>29199</v>
      </c>
    </row>
    <row r="5631" spans="1:9" x14ac:dyDescent="0.25">
      <c r="A5631" s="2" t="s">
        <v>29200</v>
      </c>
      <c r="B5631" t="s">
        <v>29201</v>
      </c>
      <c r="C5631" s="2">
        <v>919004381793</v>
      </c>
      <c r="D5631">
        <v>1134541</v>
      </c>
      <c r="E5631" t="s">
        <v>29202</v>
      </c>
      <c r="F5631" t="s">
        <v>29203</v>
      </c>
      <c r="G5631" t="s">
        <v>29204</v>
      </c>
      <c r="H5631">
        <v>400042</v>
      </c>
      <c r="I5631" t="s">
        <v>29205</v>
      </c>
    </row>
    <row r="5632" spans="1:9" x14ac:dyDescent="0.25">
      <c r="A5632" s="2" t="s">
        <v>29206</v>
      </c>
      <c r="B5632" t="s">
        <v>29207</v>
      </c>
      <c r="C5632" s="2">
        <v>919892489440</v>
      </c>
      <c r="D5632">
        <v>1134928</v>
      </c>
      <c r="E5632" t="s">
        <v>29208</v>
      </c>
      <c r="F5632" t="s">
        <v>29209</v>
      </c>
      <c r="G5632" t="s">
        <v>29210</v>
      </c>
      <c r="H5632">
        <v>400078</v>
      </c>
      <c r="I5632" t="s">
        <v>29211</v>
      </c>
    </row>
    <row r="5633" spans="1:9" x14ac:dyDescent="0.25">
      <c r="A5633" s="2" t="s">
        <v>29212</v>
      </c>
      <c r="B5633" t="s">
        <v>29213</v>
      </c>
      <c r="C5633" s="2">
        <v>919137339041</v>
      </c>
      <c r="D5633">
        <v>1135039</v>
      </c>
      <c r="E5633" t="s">
        <v>29214</v>
      </c>
      <c r="F5633" t="s">
        <v>29215</v>
      </c>
      <c r="G5633" t="s">
        <v>3180</v>
      </c>
      <c r="H5633">
        <v>400078</v>
      </c>
      <c r="I5633" t="s">
        <v>29216</v>
      </c>
    </row>
    <row r="5634" spans="1:9" x14ac:dyDescent="0.25">
      <c r="A5634" s="2" t="s">
        <v>29217</v>
      </c>
      <c r="B5634" t="s">
        <v>29218</v>
      </c>
      <c r="C5634" s="2">
        <v>919323452508</v>
      </c>
      <c r="D5634">
        <v>1135068</v>
      </c>
      <c r="E5634" t="s">
        <v>29219</v>
      </c>
      <c r="F5634" t="s">
        <v>29220</v>
      </c>
      <c r="G5634" t="s">
        <v>29221</v>
      </c>
      <c r="H5634">
        <v>400078</v>
      </c>
      <c r="I5634" t="s">
        <v>29222</v>
      </c>
    </row>
    <row r="5635" spans="1:9" x14ac:dyDescent="0.25">
      <c r="A5635" s="2" t="s">
        <v>29223</v>
      </c>
      <c r="B5635" t="s">
        <v>29224</v>
      </c>
      <c r="C5635" s="2">
        <v>919870112492</v>
      </c>
      <c r="D5635">
        <v>1135489</v>
      </c>
      <c r="E5635" t="s">
        <v>29225</v>
      </c>
      <c r="F5635" t="s">
        <v>29226</v>
      </c>
      <c r="G5635" t="s">
        <v>2532</v>
      </c>
      <c r="H5635">
        <v>400078</v>
      </c>
      <c r="I5635" t="s">
        <v>29227</v>
      </c>
    </row>
    <row r="5636" spans="1:9" x14ac:dyDescent="0.25">
      <c r="A5636" s="2" t="s">
        <v>29228</v>
      </c>
      <c r="B5636" t="s">
        <v>29229</v>
      </c>
      <c r="C5636" s="2">
        <v>919702560620</v>
      </c>
      <c r="D5636">
        <v>1135491</v>
      </c>
      <c r="E5636" t="s">
        <v>29230</v>
      </c>
      <c r="F5636" t="s">
        <v>29231</v>
      </c>
      <c r="G5636" t="s">
        <v>29232</v>
      </c>
      <c r="H5636">
        <v>400078</v>
      </c>
      <c r="I5636" t="s">
        <v>29233</v>
      </c>
    </row>
    <row r="5637" spans="1:9" x14ac:dyDescent="0.25">
      <c r="A5637" s="2" t="s">
        <v>29234</v>
      </c>
      <c r="B5637" t="s">
        <v>29235</v>
      </c>
      <c r="C5637" s="2">
        <v>919594151543</v>
      </c>
      <c r="D5637">
        <v>1135666</v>
      </c>
      <c r="E5637" t="s">
        <v>29236</v>
      </c>
      <c r="F5637" t="s">
        <v>29237</v>
      </c>
      <c r="G5637" t="s">
        <v>23101</v>
      </c>
      <c r="H5637">
        <v>400078</v>
      </c>
      <c r="I5637" t="s">
        <v>29238</v>
      </c>
    </row>
    <row r="5638" spans="1:9" x14ac:dyDescent="0.25">
      <c r="A5638" s="2" t="s">
        <v>29239</v>
      </c>
      <c r="B5638" t="s">
        <v>29240</v>
      </c>
      <c r="C5638" s="2">
        <v>919892649632</v>
      </c>
      <c r="D5638">
        <v>1135677</v>
      </c>
      <c r="E5638" t="s">
        <v>29241</v>
      </c>
      <c r="F5638" t="s">
        <v>29242</v>
      </c>
      <c r="G5638" t="s">
        <v>29243</v>
      </c>
      <c r="H5638">
        <v>400078</v>
      </c>
      <c r="I5638" t="s">
        <v>29244</v>
      </c>
    </row>
    <row r="5639" spans="1:9" x14ac:dyDescent="0.25">
      <c r="A5639" s="2" t="s">
        <v>29245</v>
      </c>
      <c r="B5639" t="s">
        <v>29246</v>
      </c>
      <c r="C5639" s="2">
        <v>919223363054</v>
      </c>
      <c r="D5639">
        <v>1135687</v>
      </c>
      <c r="E5639" t="s">
        <v>29247</v>
      </c>
      <c r="F5639" t="s">
        <v>29248</v>
      </c>
      <c r="G5639" t="s">
        <v>29249</v>
      </c>
      <c r="H5639">
        <v>400612</v>
      </c>
      <c r="I5639" t="s">
        <v>29250</v>
      </c>
    </row>
    <row r="5640" spans="1:9" x14ac:dyDescent="0.25">
      <c r="A5640" s="2" t="s">
        <v>29251</v>
      </c>
      <c r="B5640" t="s">
        <v>29252</v>
      </c>
      <c r="C5640" s="2">
        <v>919757066890</v>
      </c>
      <c r="D5640">
        <v>1135698</v>
      </c>
      <c r="E5640" t="s">
        <v>29253</v>
      </c>
      <c r="F5640" t="s">
        <v>29254</v>
      </c>
      <c r="G5640" t="s">
        <v>29255</v>
      </c>
      <c r="H5640">
        <v>400078</v>
      </c>
      <c r="I5640" t="s">
        <v>29256</v>
      </c>
    </row>
    <row r="5641" spans="1:9" x14ac:dyDescent="0.25">
      <c r="A5641" s="2" t="s">
        <v>29257</v>
      </c>
      <c r="B5641" t="s">
        <v>29258</v>
      </c>
      <c r="C5641" s="2">
        <v>919221722495</v>
      </c>
      <c r="D5641">
        <v>1135900</v>
      </c>
      <c r="E5641" t="s">
        <v>29259</v>
      </c>
      <c r="F5641" t="s">
        <v>29260</v>
      </c>
      <c r="G5641" t="s">
        <v>28894</v>
      </c>
      <c r="H5641">
        <v>400078</v>
      </c>
    </row>
    <row r="5642" spans="1:9" x14ac:dyDescent="0.25">
      <c r="A5642" s="2" t="s">
        <v>29261</v>
      </c>
      <c r="B5642" t="s">
        <v>29262</v>
      </c>
      <c r="C5642" s="2">
        <v>919920387899</v>
      </c>
      <c r="D5642">
        <v>1135992</v>
      </c>
      <c r="E5642" t="s">
        <v>29263</v>
      </c>
      <c r="F5642" t="s">
        <v>29264</v>
      </c>
      <c r="G5642" t="s">
        <v>20149</v>
      </c>
      <c r="H5642">
        <v>400078</v>
      </c>
      <c r="I5642" t="s">
        <v>29265</v>
      </c>
    </row>
    <row r="5643" spans="1:9" x14ac:dyDescent="0.25">
      <c r="A5643" s="2" t="s">
        <v>29266</v>
      </c>
      <c r="B5643" t="s">
        <v>29267</v>
      </c>
      <c r="C5643" s="2">
        <v>919503602648</v>
      </c>
      <c r="D5643">
        <v>1136325</v>
      </c>
      <c r="E5643" t="s">
        <v>9318</v>
      </c>
      <c r="F5643" t="s">
        <v>29268</v>
      </c>
      <c r="G5643" t="s">
        <v>2532</v>
      </c>
      <c r="H5643">
        <v>400078</v>
      </c>
      <c r="I5643" t="s">
        <v>29269</v>
      </c>
    </row>
    <row r="5644" spans="1:9" x14ac:dyDescent="0.25">
      <c r="A5644" s="2" t="s">
        <v>29270</v>
      </c>
      <c r="B5644" t="s">
        <v>29271</v>
      </c>
      <c r="C5644" s="2">
        <v>919322806733</v>
      </c>
      <c r="D5644">
        <v>1136521</v>
      </c>
      <c r="E5644" t="s">
        <v>29272</v>
      </c>
      <c r="F5644" t="s">
        <v>29273</v>
      </c>
      <c r="G5644" t="s">
        <v>23101</v>
      </c>
      <c r="H5644">
        <v>400078</v>
      </c>
      <c r="I5644" t="s">
        <v>29274</v>
      </c>
    </row>
    <row r="5645" spans="1:9" x14ac:dyDescent="0.25">
      <c r="A5645" s="2" t="s">
        <v>29275</v>
      </c>
      <c r="B5645" t="s">
        <v>29276</v>
      </c>
      <c r="C5645" s="2">
        <v>919221721391</v>
      </c>
      <c r="D5645">
        <v>1136846</v>
      </c>
      <c r="E5645" t="s">
        <v>29277</v>
      </c>
      <c r="F5645" t="s">
        <v>29278</v>
      </c>
      <c r="G5645" t="s">
        <v>20149</v>
      </c>
      <c r="H5645">
        <v>400078</v>
      </c>
      <c r="I5645" t="s">
        <v>29279</v>
      </c>
    </row>
    <row r="5646" spans="1:9" x14ac:dyDescent="0.25">
      <c r="A5646" s="2" t="s">
        <v>29280</v>
      </c>
      <c r="B5646" t="s">
        <v>29281</v>
      </c>
      <c r="C5646" s="2">
        <v>919969018978</v>
      </c>
      <c r="D5646">
        <v>1137112</v>
      </c>
      <c r="E5646" t="s">
        <v>29282</v>
      </c>
      <c r="F5646" t="s">
        <v>29283</v>
      </c>
      <c r="G5646" t="s">
        <v>20149</v>
      </c>
      <c r="H5646">
        <v>400078</v>
      </c>
      <c r="I5646" t="s">
        <v>29284</v>
      </c>
    </row>
    <row r="5647" spans="1:9" x14ac:dyDescent="0.25">
      <c r="A5647" s="2" t="s">
        <v>29285</v>
      </c>
      <c r="B5647" t="s">
        <v>29286</v>
      </c>
      <c r="C5647" s="2">
        <v>919867760157</v>
      </c>
      <c r="D5647">
        <v>1137143</v>
      </c>
      <c r="E5647" t="s">
        <v>29287</v>
      </c>
      <c r="F5647" t="s">
        <v>29288</v>
      </c>
      <c r="G5647" t="s">
        <v>28894</v>
      </c>
      <c r="H5647">
        <v>400078</v>
      </c>
    </row>
    <row r="5648" spans="1:9" x14ac:dyDescent="0.25">
      <c r="A5648" s="2" t="s">
        <v>29289</v>
      </c>
      <c r="B5648" t="s">
        <v>29290</v>
      </c>
      <c r="C5648" s="2">
        <v>919769214592</v>
      </c>
      <c r="D5648">
        <v>1137189</v>
      </c>
      <c r="E5648" t="s">
        <v>29291</v>
      </c>
      <c r="F5648" t="s">
        <v>29292</v>
      </c>
      <c r="G5648" t="s">
        <v>29293</v>
      </c>
      <c r="H5648">
        <v>400078</v>
      </c>
      <c r="I5648" t="s">
        <v>29294</v>
      </c>
    </row>
    <row r="5649" spans="1:9" x14ac:dyDescent="0.25">
      <c r="A5649" s="2" t="s">
        <v>29295</v>
      </c>
      <c r="B5649" t="s">
        <v>29296</v>
      </c>
      <c r="C5649" s="2">
        <v>919892361621</v>
      </c>
      <c r="D5649">
        <v>1137323</v>
      </c>
      <c r="E5649" t="s">
        <v>29297</v>
      </c>
      <c r="F5649" t="s">
        <v>29298</v>
      </c>
      <c r="G5649" t="s">
        <v>28894</v>
      </c>
      <c r="H5649">
        <v>400078</v>
      </c>
      <c r="I5649" t="s">
        <v>29299</v>
      </c>
    </row>
    <row r="5650" spans="1:9" x14ac:dyDescent="0.25">
      <c r="A5650" s="2" t="s">
        <v>29300</v>
      </c>
      <c r="B5650" t="s">
        <v>29301</v>
      </c>
      <c r="C5650" s="2">
        <v>919892292737</v>
      </c>
      <c r="D5650">
        <v>1137347</v>
      </c>
      <c r="E5650" t="s">
        <v>29302</v>
      </c>
      <c r="F5650" t="s">
        <v>29303</v>
      </c>
      <c r="G5650" t="s">
        <v>20149</v>
      </c>
      <c r="H5650">
        <v>400078</v>
      </c>
      <c r="I5650" t="s">
        <v>29304</v>
      </c>
    </row>
    <row r="5651" spans="1:9" x14ac:dyDescent="0.25">
      <c r="A5651" s="2" t="s">
        <v>29305</v>
      </c>
      <c r="B5651" t="s">
        <v>29306</v>
      </c>
      <c r="C5651" s="2">
        <v>919820548397</v>
      </c>
      <c r="D5651">
        <v>1137434</v>
      </c>
      <c r="E5651" t="s">
        <v>29307</v>
      </c>
      <c r="F5651" t="s">
        <v>29308</v>
      </c>
      <c r="G5651" t="s">
        <v>29309</v>
      </c>
      <c r="H5651">
        <v>400042</v>
      </c>
      <c r="I5651" t="s">
        <v>29310</v>
      </c>
    </row>
    <row r="5652" spans="1:9" x14ac:dyDescent="0.25">
      <c r="A5652" s="2" t="s">
        <v>29311</v>
      </c>
      <c r="B5652" t="s">
        <v>29312</v>
      </c>
      <c r="C5652" s="2">
        <v>919004961941</v>
      </c>
      <c r="D5652">
        <v>1137860</v>
      </c>
      <c r="E5652" t="s">
        <v>29313</v>
      </c>
      <c r="F5652" t="s">
        <v>29314</v>
      </c>
      <c r="G5652" t="s">
        <v>20149</v>
      </c>
      <c r="H5652">
        <v>400078</v>
      </c>
      <c r="I5652" t="s">
        <v>29315</v>
      </c>
    </row>
    <row r="5653" spans="1:9" x14ac:dyDescent="0.25">
      <c r="A5653" s="2" t="s">
        <v>29316</v>
      </c>
      <c r="B5653" t="s">
        <v>29317</v>
      </c>
      <c r="C5653" s="2">
        <v>919702537968</v>
      </c>
      <c r="D5653">
        <v>1138018</v>
      </c>
      <c r="E5653" t="s">
        <v>29318</v>
      </c>
      <c r="F5653" t="s">
        <v>29319</v>
      </c>
      <c r="G5653" t="s">
        <v>23101</v>
      </c>
      <c r="H5653">
        <v>400078</v>
      </c>
      <c r="I5653" t="s">
        <v>29320</v>
      </c>
    </row>
    <row r="5654" spans="1:9" x14ac:dyDescent="0.25">
      <c r="A5654" s="2" t="s">
        <v>29321</v>
      </c>
      <c r="B5654" t="s">
        <v>29322</v>
      </c>
      <c r="C5654" s="2">
        <v>919769380295</v>
      </c>
      <c r="D5654">
        <v>1138160</v>
      </c>
      <c r="E5654" t="s">
        <v>29323</v>
      </c>
      <c r="F5654" t="s">
        <v>29324</v>
      </c>
      <c r="G5654" t="s">
        <v>29325</v>
      </c>
      <c r="H5654">
        <v>400078</v>
      </c>
      <c r="I5654" t="s">
        <v>29326</v>
      </c>
    </row>
    <row r="5655" spans="1:9" x14ac:dyDescent="0.25">
      <c r="A5655" s="2" t="s">
        <v>29327</v>
      </c>
      <c r="B5655" t="s">
        <v>29328</v>
      </c>
      <c r="C5655" s="2">
        <v>919819004667</v>
      </c>
      <c r="D5655">
        <v>1138324</v>
      </c>
      <c r="E5655" t="s">
        <v>29329</v>
      </c>
      <c r="F5655" t="s">
        <v>29330</v>
      </c>
      <c r="H5655">
        <v>400078</v>
      </c>
      <c r="I5655" t="s">
        <v>29331</v>
      </c>
    </row>
    <row r="5656" spans="1:9" x14ac:dyDescent="0.25">
      <c r="A5656" s="2" t="s">
        <v>29332</v>
      </c>
      <c r="B5656" t="s">
        <v>29333</v>
      </c>
      <c r="C5656" s="2">
        <v>919773843893</v>
      </c>
      <c r="D5656">
        <v>1138345</v>
      </c>
      <c r="E5656" t="s">
        <v>29334</v>
      </c>
      <c r="F5656" t="s">
        <v>29335</v>
      </c>
      <c r="G5656" t="s">
        <v>29336</v>
      </c>
      <c r="H5656">
        <v>400078</v>
      </c>
      <c r="I5656" t="s">
        <v>29337</v>
      </c>
    </row>
    <row r="5657" spans="1:9" x14ac:dyDescent="0.25">
      <c r="A5657" s="2" t="s">
        <v>29338</v>
      </c>
      <c r="B5657" t="s">
        <v>29339</v>
      </c>
      <c r="C5657" s="2">
        <v>919322259182</v>
      </c>
      <c r="D5657">
        <v>1138347</v>
      </c>
      <c r="E5657" t="s">
        <v>29340</v>
      </c>
      <c r="F5657" t="s">
        <v>29341</v>
      </c>
      <c r="G5657" t="s">
        <v>29342</v>
      </c>
      <c r="H5657">
        <v>400078</v>
      </c>
      <c r="I5657" t="s">
        <v>29343</v>
      </c>
    </row>
    <row r="5658" spans="1:9" x14ac:dyDescent="0.25">
      <c r="A5658" s="2" t="s">
        <v>29344</v>
      </c>
      <c r="B5658" t="s">
        <v>29345</v>
      </c>
      <c r="C5658" s="2">
        <v>919323117072</v>
      </c>
      <c r="D5658">
        <v>1138448</v>
      </c>
      <c r="E5658" t="s">
        <v>29346</v>
      </c>
      <c r="F5658" t="s">
        <v>29336</v>
      </c>
      <c r="H5658">
        <v>400078</v>
      </c>
      <c r="I5658" t="s">
        <v>29347</v>
      </c>
    </row>
    <row r="5659" spans="1:9" x14ac:dyDescent="0.25">
      <c r="A5659" s="2" t="s">
        <v>29348</v>
      </c>
      <c r="B5659" t="s">
        <v>29349</v>
      </c>
      <c r="C5659" s="2">
        <v>919892227148</v>
      </c>
      <c r="D5659">
        <v>1138629</v>
      </c>
      <c r="E5659" t="s">
        <v>29350</v>
      </c>
      <c r="F5659" t="s">
        <v>29351</v>
      </c>
      <c r="G5659" t="s">
        <v>23101</v>
      </c>
      <c r="H5659">
        <v>400078</v>
      </c>
      <c r="I5659" t="s">
        <v>29352</v>
      </c>
    </row>
    <row r="5660" spans="1:9" x14ac:dyDescent="0.25">
      <c r="A5660" s="2" t="s">
        <v>29353</v>
      </c>
      <c r="B5660" t="s">
        <v>29354</v>
      </c>
      <c r="C5660" s="2">
        <v>919987304625</v>
      </c>
      <c r="D5660">
        <v>1138766</v>
      </c>
      <c r="E5660" t="s">
        <v>29355</v>
      </c>
      <c r="F5660" t="s">
        <v>29356</v>
      </c>
      <c r="G5660" t="s">
        <v>29357</v>
      </c>
      <c r="H5660">
        <v>400078</v>
      </c>
      <c r="I5660" t="s">
        <v>29358</v>
      </c>
    </row>
    <row r="5661" spans="1:9" x14ac:dyDescent="0.25">
      <c r="A5661" s="2" t="s">
        <v>29359</v>
      </c>
      <c r="B5661" t="s">
        <v>29360</v>
      </c>
      <c r="C5661" s="2">
        <v>919987721106</v>
      </c>
      <c r="D5661">
        <v>1139014</v>
      </c>
      <c r="E5661" t="s">
        <v>29361</v>
      </c>
      <c r="F5661" t="s">
        <v>29362</v>
      </c>
      <c r="G5661" t="s">
        <v>20149</v>
      </c>
      <c r="H5661">
        <v>400078</v>
      </c>
      <c r="I5661" t="s">
        <v>29363</v>
      </c>
    </row>
    <row r="5662" spans="1:9" x14ac:dyDescent="0.25">
      <c r="A5662" s="2" t="s">
        <v>29364</v>
      </c>
      <c r="B5662" t="s">
        <v>29365</v>
      </c>
      <c r="C5662" s="2">
        <v>919869476930</v>
      </c>
      <c r="D5662">
        <v>1139053</v>
      </c>
      <c r="E5662" t="s">
        <v>29366</v>
      </c>
      <c r="F5662" t="s">
        <v>29367</v>
      </c>
      <c r="G5662" t="s">
        <v>29368</v>
      </c>
      <c r="H5662">
        <v>400703</v>
      </c>
      <c r="I5662" t="s">
        <v>29369</v>
      </c>
    </row>
    <row r="5663" spans="1:9" x14ac:dyDescent="0.25">
      <c r="A5663" s="2" t="s">
        <v>29370</v>
      </c>
      <c r="B5663" t="s">
        <v>29371</v>
      </c>
      <c r="C5663" s="2">
        <v>919869398186</v>
      </c>
      <c r="D5663">
        <v>1139166</v>
      </c>
      <c r="E5663" t="s">
        <v>29372</v>
      </c>
      <c r="F5663" t="s">
        <v>29373</v>
      </c>
      <c r="G5663" t="s">
        <v>20149</v>
      </c>
      <c r="H5663">
        <v>400078</v>
      </c>
      <c r="I5663" t="s">
        <v>29374</v>
      </c>
    </row>
    <row r="5664" spans="1:9" x14ac:dyDescent="0.25">
      <c r="A5664" s="2" t="s">
        <v>29375</v>
      </c>
      <c r="B5664" t="s">
        <v>29376</v>
      </c>
      <c r="C5664" s="2">
        <v>919870626551</v>
      </c>
      <c r="D5664">
        <v>1139203</v>
      </c>
      <c r="E5664" t="s">
        <v>29377</v>
      </c>
      <c r="F5664" t="s">
        <v>29378</v>
      </c>
      <c r="G5664" t="s">
        <v>3180</v>
      </c>
      <c r="H5664">
        <v>400078</v>
      </c>
      <c r="I5664" t="s">
        <v>29379</v>
      </c>
    </row>
    <row r="5665" spans="1:9" x14ac:dyDescent="0.25">
      <c r="A5665" s="2" t="s">
        <v>29380</v>
      </c>
      <c r="B5665" t="s">
        <v>29381</v>
      </c>
      <c r="C5665" s="2">
        <v>919969022210</v>
      </c>
      <c r="D5665">
        <v>1139248</v>
      </c>
      <c r="E5665" t="s">
        <v>29382</v>
      </c>
      <c r="F5665" t="s">
        <v>29383</v>
      </c>
      <c r="G5665" t="s">
        <v>20149</v>
      </c>
      <c r="H5665">
        <v>400078</v>
      </c>
      <c r="I5665" t="s">
        <v>29384</v>
      </c>
    </row>
    <row r="5666" spans="1:9" x14ac:dyDescent="0.25">
      <c r="A5666" s="2" t="s">
        <v>29385</v>
      </c>
      <c r="B5666" t="s">
        <v>29386</v>
      </c>
      <c r="C5666" s="2">
        <v>919224731988</v>
      </c>
      <c r="D5666">
        <v>1139362</v>
      </c>
      <c r="E5666" t="s">
        <v>29387</v>
      </c>
      <c r="F5666" t="s">
        <v>29388</v>
      </c>
      <c r="G5666" t="s">
        <v>29389</v>
      </c>
      <c r="H5666">
        <v>400078</v>
      </c>
      <c r="I5666" t="s">
        <v>29390</v>
      </c>
    </row>
    <row r="5667" spans="1:9" x14ac:dyDescent="0.25">
      <c r="A5667" s="2" t="s">
        <v>29391</v>
      </c>
      <c r="B5667" t="s">
        <v>29392</v>
      </c>
      <c r="C5667" s="2">
        <v>919892685831</v>
      </c>
      <c r="D5667">
        <v>1139368</v>
      </c>
      <c r="E5667" t="s">
        <v>29393</v>
      </c>
      <c r="F5667" t="s">
        <v>29394</v>
      </c>
      <c r="G5667" t="s">
        <v>2532</v>
      </c>
      <c r="H5667">
        <v>400078</v>
      </c>
      <c r="I5667" t="s">
        <v>29395</v>
      </c>
    </row>
    <row r="5668" spans="1:9" x14ac:dyDescent="0.25">
      <c r="A5668" s="2" t="s">
        <v>29396</v>
      </c>
      <c r="B5668" t="s">
        <v>29397</v>
      </c>
      <c r="C5668" s="2">
        <v>919321615665</v>
      </c>
      <c r="D5668">
        <v>1139428</v>
      </c>
      <c r="E5668" t="s">
        <v>29398</v>
      </c>
      <c r="F5668" t="s">
        <v>29399</v>
      </c>
      <c r="G5668" t="s">
        <v>20149</v>
      </c>
      <c r="H5668">
        <v>400078</v>
      </c>
      <c r="I5668" t="s">
        <v>29400</v>
      </c>
    </row>
    <row r="5669" spans="1:9" x14ac:dyDescent="0.25">
      <c r="A5669" s="2" t="s">
        <v>29401</v>
      </c>
      <c r="B5669" t="s">
        <v>29402</v>
      </c>
      <c r="C5669" s="2">
        <v>919869696710</v>
      </c>
      <c r="D5669">
        <v>1139466</v>
      </c>
      <c r="E5669" t="s">
        <v>29403</v>
      </c>
      <c r="F5669" t="s">
        <v>29404</v>
      </c>
      <c r="G5669" t="s">
        <v>20149</v>
      </c>
      <c r="H5669">
        <v>400078</v>
      </c>
      <c r="I5669" t="s">
        <v>29405</v>
      </c>
    </row>
    <row r="5670" spans="1:9" x14ac:dyDescent="0.25">
      <c r="A5670" s="2" t="s">
        <v>29406</v>
      </c>
      <c r="B5670" t="s">
        <v>29407</v>
      </c>
      <c r="C5670" s="2">
        <v>919969659654</v>
      </c>
      <c r="D5670">
        <v>1139470</v>
      </c>
      <c r="E5670" t="s">
        <v>29408</v>
      </c>
      <c r="F5670" t="s">
        <v>29409</v>
      </c>
      <c r="G5670" t="s">
        <v>29221</v>
      </c>
      <c r="H5670">
        <v>400078</v>
      </c>
      <c r="I5670" t="s">
        <v>29410</v>
      </c>
    </row>
    <row r="5671" spans="1:9" x14ac:dyDescent="0.25">
      <c r="A5671" s="2" t="s">
        <v>29411</v>
      </c>
      <c r="B5671" t="s">
        <v>29412</v>
      </c>
      <c r="C5671" s="2">
        <v>919892782520</v>
      </c>
      <c r="D5671">
        <v>1139514</v>
      </c>
      <c r="E5671" t="s">
        <v>29413</v>
      </c>
      <c r="F5671" t="s">
        <v>29414</v>
      </c>
      <c r="G5671" t="s">
        <v>23101</v>
      </c>
      <c r="H5671">
        <v>400078</v>
      </c>
      <c r="I5671" t="s">
        <v>29415</v>
      </c>
    </row>
    <row r="5672" spans="1:9" x14ac:dyDescent="0.25">
      <c r="A5672" s="2" t="s">
        <v>29416</v>
      </c>
      <c r="B5672" t="s">
        <v>29417</v>
      </c>
      <c r="C5672" s="2">
        <v>919867361119</v>
      </c>
      <c r="D5672">
        <v>1139562</v>
      </c>
      <c r="E5672" t="s">
        <v>29418</v>
      </c>
      <c r="F5672" t="s">
        <v>29419</v>
      </c>
      <c r="G5672" t="s">
        <v>20149</v>
      </c>
      <c r="H5672">
        <v>400078</v>
      </c>
      <c r="I5672" t="s">
        <v>29420</v>
      </c>
    </row>
    <row r="5673" spans="1:9" x14ac:dyDescent="0.25">
      <c r="A5673" s="2" t="s">
        <v>29421</v>
      </c>
      <c r="B5673" t="s">
        <v>29422</v>
      </c>
      <c r="C5673" s="2">
        <v>919867051140</v>
      </c>
      <c r="D5673">
        <v>1139582</v>
      </c>
      <c r="E5673" t="s">
        <v>29423</v>
      </c>
      <c r="F5673" t="s">
        <v>29424</v>
      </c>
      <c r="G5673" t="s">
        <v>23101</v>
      </c>
      <c r="H5673">
        <v>400078</v>
      </c>
      <c r="I5673" t="s">
        <v>29425</v>
      </c>
    </row>
    <row r="5674" spans="1:9" x14ac:dyDescent="0.25">
      <c r="A5674" s="2" t="s">
        <v>29426</v>
      </c>
      <c r="B5674" t="s">
        <v>29427</v>
      </c>
      <c r="C5674" s="2">
        <v>918976106249</v>
      </c>
      <c r="D5674">
        <v>1139767</v>
      </c>
      <c r="E5674" t="s">
        <v>29428</v>
      </c>
      <c r="F5674" t="s">
        <v>28913</v>
      </c>
      <c r="G5674" t="s">
        <v>28894</v>
      </c>
      <c r="H5674">
        <v>400078</v>
      </c>
      <c r="I5674" t="s">
        <v>29429</v>
      </c>
    </row>
    <row r="5675" spans="1:9" x14ac:dyDescent="0.25">
      <c r="A5675" s="2" t="s">
        <v>29430</v>
      </c>
      <c r="B5675" t="s">
        <v>29431</v>
      </c>
      <c r="C5675" s="2">
        <v>919820739119</v>
      </c>
      <c r="D5675">
        <v>1139784</v>
      </c>
      <c r="E5675" t="s">
        <v>29432</v>
      </c>
      <c r="F5675" t="s">
        <v>29433</v>
      </c>
      <c r="G5675" t="s">
        <v>29434</v>
      </c>
      <c r="H5675">
        <v>400078</v>
      </c>
      <c r="I5675" t="s">
        <v>29435</v>
      </c>
    </row>
    <row r="5676" spans="1:9" x14ac:dyDescent="0.25">
      <c r="A5676" s="2" t="s">
        <v>29436</v>
      </c>
      <c r="B5676" t="s">
        <v>29437</v>
      </c>
      <c r="C5676" s="2">
        <v>919223525649</v>
      </c>
      <c r="D5676">
        <v>1140019</v>
      </c>
      <c r="E5676" t="s">
        <v>29438</v>
      </c>
      <c r="F5676" t="s">
        <v>29439</v>
      </c>
      <c r="G5676" t="s">
        <v>29440</v>
      </c>
      <c r="H5676">
        <v>400605</v>
      </c>
      <c r="I5676" t="s">
        <v>29441</v>
      </c>
    </row>
    <row r="5677" spans="1:9" x14ac:dyDescent="0.25">
      <c r="A5677" s="2" t="s">
        <v>29442</v>
      </c>
      <c r="B5677" t="s">
        <v>29443</v>
      </c>
      <c r="C5677" s="2">
        <v>919869746112</v>
      </c>
      <c r="D5677">
        <v>1140021</v>
      </c>
      <c r="E5677" t="s">
        <v>29444</v>
      </c>
      <c r="F5677" t="s">
        <v>29445</v>
      </c>
      <c r="H5677">
        <v>400078</v>
      </c>
      <c r="I5677" t="s">
        <v>29446</v>
      </c>
    </row>
    <row r="5678" spans="1:9" x14ac:dyDescent="0.25">
      <c r="A5678" s="2" t="s">
        <v>29447</v>
      </c>
      <c r="B5678" t="s">
        <v>29448</v>
      </c>
      <c r="C5678" s="2">
        <v>919892414014</v>
      </c>
      <c r="D5678">
        <v>1140056</v>
      </c>
      <c r="E5678" t="s">
        <v>29449</v>
      </c>
      <c r="F5678" t="s">
        <v>29450</v>
      </c>
      <c r="G5678" t="s">
        <v>20149</v>
      </c>
      <c r="H5678">
        <v>400078</v>
      </c>
      <c r="I5678" t="s">
        <v>29451</v>
      </c>
    </row>
    <row r="5679" spans="1:9" x14ac:dyDescent="0.25">
      <c r="A5679" s="2" t="s">
        <v>29452</v>
      </c>
      <c r="B5679" t="s">
        <v>29453</v>
      </c>
      <c r="C5679" s="2">
        <v>919867378725</v>
      </c>
      <c r="D5679">
        <v>1140168</v>
      </c>
      <c r="E5679" t="s">
        <v>29454</v>
      </c>
      <c r="F5679" t="s">
        <v>29033</v>
      </c>
      <c r="G5679" t="s">
        <v>2532</v>
      </c>
      <c r="H5679">
        <v>400078</v>
      </c>
      <c r="I5679" t="s">
        <v>29455</v>
      </c>
    </row>
    <row r="5680" spans="1:9" x14ac:dyDescent="0.25">
      <c r="A5680" s="2" t="s">
        <v>29456</v>
      </c>
      <c r="B5680" t="s">
        <v>29457</v>
      </c>
      <c r="C5680" s="2">
        <v>917715049060</v>
      </c>
      <c r="D5680">
        <v>1140380</v>
      </c>
      <c r="E5680" t="s">
        <v>29458</v>
      </c>
      <c r="F5680" t="s">
        <v>29459</v>
      </c>
      <c r="G5680" t="s">
        <v>28929</v>
      </c>
      <c r="H5680">
        <v>400078</v>
      </c>
      <c r="I5680" t="s">
        <v>29460</v>
      </c>
    </row>
    <row r="5681" spans="1:9" x14ac:dyDescent="0.25">
      <c r="A5681" s="2" t="s">
        <v>29461</v>
      </c>
      <c r="B5681" t="s">
        <v>29462</v>
      </c>
      <c r="C5681" s="2">
        <v>919930292401</v>
      </c>
      <c r="D5681">
        <v>1140571</v>
      </c>
      <c r="E5681" t="s">
        <v>29463</v>
      </c>
      <c r="F5681" t="s">
        <v>29464</v>
      </c>
      <c r="G5681" t="s">
        <v>29465</v>
      </c>
      <c r="H5681">
        <v>400078</v>
      </c>
      <c r="I5681" t="s">
        <v>29466</v>
      </c>
    </row>
    <row r="5682" spans="1:9" x14ac:dyDescent="0.25">
      <c r="A5682" s="2" t="s">
        <v>29467</v>
      </c>
      <c r="B5682" t="s">
        <v>29468</v>
      </c>
      <c r="C5682" s="2">
        <v>919321441372</v>
      </c>
      <c r="D5682">
        <v>1141797</v>
      </c>
      <c r="E5682" t="s">
        <v>29469</v>
      </c>
      <c r="F5682" t="s">
        <v>29470</v>
      </c>
      <c r="G5682" t="s">
        <v>20149</v>
      </c>
      <c r="H5682">
        <v>400078</v>
      </c>
      <c r="I5682" t="s">
        <v>29471</v>
      </c>
    </row>
    <row r="5683" spans="1:9" x14ac:dyDescent="0.25">
      <c r="A5683" s="2" t="s">
        <v>29472</v>
      </c>
      <c r="B5683" t="s">
        <v>29473</v>
      </c>
      <c r="C5683" s="2">
        <v>919920442501</v>
      </c>
      <c r="D5683">
        <v>1141914</v>
      </c>
      <c r="E5683" t="s">
        <v>29474</v>
      </c>
      <c r="F5683" t="s">
        <v>29475</v>
      </c>
      <c r="G5683" t="s">
        <v>3180</v>
      </c>
      <c r="H5683">
        <v>400078</v>
      </c>
      <c r="I5683" t="s">
        <v>29476</v>
      </c>
    </row>
    <row r="5684" spans="1:9" x14ac:dyDescent="0.25">
      <c r="A5684" s="2" t="s">
        <v>29477</v>
      </c>
      <c r="B5684" t="s">
        <v>29478</v>
      </c>
      <c r="C5684" s="2">
        <v>919869137392</v>
      </c>
      <c r="D5684">
        <v>1142200</v>
      </c>
      <c r="E5684" t="s">
        <v>29479</v>
      </c>
      <c r="F5684" t="s">
        <v>29480</v>
      </c>
      <c r="G5684" t="s">
        <v>28894</v>
      </c>
      <c r="H5684">
        <v>400078</v>
      </c>
      <c r="I5684" t="s">
        <v>29481</v>
      </c>
    </row>
    <row r="5685" spans="1:9" x14ac:dyDescent="0.25">
      <c r="A5685" s="2" t="s">
        <v>29482</v>
      </c>
      <c r="B5685" t="s">
        <v>29483</v>
      </c>
      <c r="C5685" s="2">
        <v>918898929279</v>
      </c>
      <c r="D5685">
        <v>1142367</v>
      </c>
      <c r="E5685" t="s">
        <v>29484</v>
      </c>
      <c r="F5685" t="s">
        <v>29485</v>
      </c>
      <c r="G5685" t="s">
        <v>28894</v>
      </c>
      <c r="H5685">
        <v>400078</v>
      </c>
      <c r="I5685" t="s">
        <v>29486</v>
      </c>
    </row>
    <row r="5686" spans="1:9" x14ac:dyDescent="0.25">
      <c r="A5686" s="2" t="s">
        <v>29487</v>
      </c>
      <c r="B5686" t="s">
        <v>29488</v>
      </c>
      <c r="C5686" s="2">
        <v>919819246097</v>
      </c>
      <c r="D5686">
        <v>1142478</v>
      </c>
      <c r="E5686" t="s">
        <v>29489</v>
      </c>
      <c r="F5686" t="s">
        <v>29490</v>
      </c>
      <c r="G5686" t="s">
        <v>2532</v>
      </c>
      <c r="H5686">
        <v>400078</v>
      </c>
      <c r="I5686" t="s">
        <v>29491</v>
      </c>
    </row>
    <row r="5687" spans="1:9" x14ac:dyDescent="0.25">
      <c r="A5687" s="2" t="s">
        <v>29492</v>
      </c>
      <c r="B5687" t="s">
        <v>29493</v>
      </c>
      <c r="C5687" s="2">
        <v>919869112918</v>
      </c>
      <c r="D5687">
        <v>1142497</v>
      </c>
      <c r="E5687" t="s">
        <v>29494</v>
      </c>
      <c r="F5687" t="s">
        <v>29495</v>
      </c>
      <c r="G5687" t="s">
        <v>29496</v>
      </c>
      <c r="H5687">
        <v>410210</v>
      </c>
      <c r="I5687" t="s">
        <v>29497</v>
      </c>
    </row>
    <row r="5688" spans="1:9" x14ac:dyDescent="0.25">
      <c r="A5688" s="2" t="s">
        <v>29498</v>
      </c>
      <c r="B5688" t="s">
        <v>29499</v>
      </c>
      <c r="C5688" s="2">
        <v>919869137392</v>
      </c>
      <c r="D5688">
        <v>1142634</v>
      </c>
      <c r="E5688" t="s">
        <v>29500</v>
      </c>
      <c r="F5688" t="s">
        <v>29501</v>
      </c>
      <c r="G5688" t="s">
        <v>20149</v>
      </c>
      <c r="H5688">
        <v>400078</v>
      </c>
      <c r="I5688" t="s">
        <v>29502</v>
      </c>
    </row>
    <row r="5689" spans="1:9" x14ac:dyDescent="0.25">
      <c r="A5689" s="2" t="s">
        <v>29503</v>
      </c>
      <c r="B5689" t="s">
        <v>29504</v>
      </c>
      <c r="C5689" s="2">
        <v>919892455256</v>
      </c>
      <c r="D5689">
        <v>1142790</v>
      </c>
      <c r="E5689" t="s">
        <v>29505</v>
      </c>
      <c r="F5689" t="s">
        <v>29506</v>
      </c>
      <c r="G5689" t="s">
        <v>20149</v>
      </c>
      <c r="H5689">
        <v>400078</v>
      </c>
      <c r="I5689" t="s">
        <v>29507</v>
      </c>
    </row>
    <row r="5690" spans="1:9" x14ac:dyDescent="0.25">
      <c r="A5690" s="2" t="s">
        <v>29508</v>
      </c>
      <c r="B5690" t="s">
        <v>29509</v>
      </c>
      <c r="C5690" s="2">
        <v>919833952340</v>
      </c>
      <c r="D5690">
        <v>1142911</v>
      </c>
      <c r="E5690" t="s">
        <v>29510</v>
      </c>
      <c r="F5690" t="s">
        <v>29480</v>
      </c>
      <c r="G5690" t="s">
        <v>3180</v>
      </c>
      <c r="H5690">
        <v>400078</v>
      </c>
      <c r="I5690" t="s">
        <v>29511</v>
      </c>
    </row>
    <row r="5691" spans="1:9" x14ac:dyDescent="0.25">
      <c r="A5691" s="2" t="s">
        <v>29512</v>
      </c>
      <c r="B5691" t="s">
        <v>29513</v>
      </c>
      <c r="C5691" s="2">
        <v>919820274771</v>
      </c>
      <c r="D5691">
        <v>1143006</v>
      </c>
      <c r="E5691" t="s">
        <v>29514</v>
      </c>
      <c r="F5691" t="s">
        <v>29515</v>
      </c>
      <c r="G5691" t="s">
        <v>3180</v>
      </c>
      <c r="H5691">
        <v>400078</v>
      </c>
      <c r="I5691" t="s">
        <v>29516</v>
      </c>
    </row>
    <row r="5692" spans="1:9" x14ac:dyDescent="0.25">
      <c r="A5692" s="2" t="s">
        <v>29517</v>
      </c>
      <c r="B5692" t="s">
        <v>29518</v>
      </c>
      <c r="C5692" s="2">
        <v>919702553624</v>
      </c>
      <c r="D5692">
        <v>1143151</v>
      </c>
      <c r="E5692" t="s">
        <v>29519</v>
      </c>
      <c r="F5692" t="s">
        <v>29520</v>
      </c>
      <c r="G5692" t="s">
        <v>20149</v>
      </c>
      <c r="H5692">
        <v>400078</v>
      </c>
      <c r="I5692" t="s">
        <v>29521</v>
      </c>
    </row>
    <row r="5693" spans="1:9" x14ac:dyDescent="0.25">
      <c r="A5693" s="2" t="s">
        <v>29522</v>
      </c>
      <c r="B5693" t="s">
        <v>29523</v>
      </c>
      <c r="C5693" s="2">
        <v>919969967361</v>
      </c>
      <c r="D5693">
        <v>1143476</v>
      </c>
      <c r="E5693" t="s">
        <v>29524</v>
      </c>
      <c r="F5693" t="s">
        <v>29525</v>
      </c>
      <c r="G5693" t="s">
        <v>29526</v>
      </c>
      <c r="H5693">
        <v>400078</v>
      </c>
      <c r="I5693" t="s">
        <v>29527</v>
      </c>
    </row>
    <row r="5694" spans="1:9" x14ac:dyDescent="0.25">
      <c r="A5694" s="2" t="s">
        <v>29528</v>
      </c>
      <c r="B5694" t="s">
        <v>29529</v>
      </c>
      <c r="C5694" s="2">
        <v>919967950289</v>
      </c>
      <c r="D5694">
        <v>1143480</v>
      </c>
      <c r="E5694" t="s">
        <v>29530</v>
      </c>
      <c r="F5694" t="s">
        <v>29531</v>
      </c>
      <c r="G5694" t="s">
        <v>26663</v>
      </c>
      <c r="H5694">
        <v>400708</v>
      </c>
      <c r="I5694" t="s">
        <v>29532</v>
      </c>
    </row>
    <row r="5695" spans="1:9" x14ac:dyDescent="0.25">
      <c r="A5695" s="2" t="s">
        <v>29533</v>
      </c>
      <c r="B5695" t="s">
        <v>29534</v>
      </c>
      <c r="C5695" s="2">
        <v>919969192219</v>
      </c>
      <c r="D5695">
        <v>1143618</v>
      </c>
      <c r="E5695" t="s">
        <v>29535</v>
      </c>
      <c r="F5695" t="s">
        <v>29536</v>
      </c>
      <c r="H5695">
        <v>400078</v>
      </c>
      <c r="I5695" t="s">
        <v>29537</v>
      </c>
    </row>
    <row r="5696" spans="1:9" x14ac:dyDescent="0.25">
      <c r="A5696" s="2" t="s">
        <v>29538</v>
      </c>
      <c r="B5696" t="s">
        <v>29539</v>
      </c>
      <c r="C5696" s="2">
        <v>919702566854</v>
      </c>
      <c r="D5696">
        <v>1143680</v>
      </c>
      <c r="E5696" t="s">
        <v>29540</v>
      </c>
      <c r="F5696" t="s">
        <v>29541</v>
      </c>
      <c r="G5696" t="s">
        <v>2532</v>
      </c>
      <c r="H5696">
        <v>400078</v>
      </c>
      <c r="I5696" t="s">
        <v>29542</v>
      </c>
    </row>
    <row r="5697" spans="1:9" x14ac:dyDescent="0.25">
      <c r="A5697" s="2" t="s">
        <v>29543</v>
      </c>
      <c r="B5697" t="s">
        <v>29544</v>
      </c>
      <c r="C5697" s="2">
        <v>918691085576</v>
      </c>
      <c r="D5697">
        <v>1143755</v>
      </c>
      <c r="E5697" t="s">
        <v>29545</v>
      </c>
      <c r="F5697" t="s">
        <v>29546</v>
      </c>
      <c r="G5697" t="s">
        <v>29547</v>
      </c>
      <c r="H5697">
        <v>400078</v>
      </c>
      <c r="I5697" t="s">
        <v>29548</v>
      </c>
    </row>
    <row r="5698" spans="1:9" x14ac:dyDescent="0.25">
      <c r="A5698" s="2" t="s">
        <v>29549</v>
      </c>
      <c r="B5698" t="s">
        <v>29550</v>
      </c>
      <c r="C5698" s="2">
        <v>919969456217</v>
      </c>
      <c r="D5698">
        <v>1143823</v>
      </c>
      <c r="E5698" t="s">
        <v>29551</v>
      </c>
      <c r="F5698" t="s">
        <v>29552</v>
      </c>
      <c r="G5698" t="s">
        <v>29553</v>
      </c>
      <c r="H5698">
        <v>400078</v>
      </c>
      <c r="I5698" t="s">
        <v>29554</v>
      </c>
    </row>
    <row r="5699" spans="1:9" x14ac:dyDescent="0.25">
      <c r="A5699" s="2" t="s">
        <v>29555</v>
      </c>
      <c r="B5699" t="s">
        <v>29556</v>
      </c>
      <c r="C5699" s="2">
        <v>919324503692</v>
      </c>
      <c r="D5699">
        <v>1144067</v>
      </c>
      <c r="E5699" t="s">
        <v>29557</v>
      </c>
      <c r="F5699" t="s">
        <v>29558</v>
      </c>
      <c r="G5699" t="s">
        <v>20149</v>
      </c>
      <c r="H5699">
        <v>400078</v>
      </c>
      <c r="I5699" t="s">
        <v>29559</v>
      </c>
    </row>
    <row r="5700" spans="1:9" x14ac:dyDescent="0.25">
      <c r="A5700" s="2" t="s">
        <v>29560</v>
      </c>
      <c r="B5700" t="s">
        <v>29561</v>
      </c>
      <c r="C5700" s="2">
        <v>919004673962</v>
      </c>
      <c r="D5700">
        <v>1144118</v>
      </c>
      <c r="E5700" t="s">
        <v>29562</v>
      </c>
      <c r="F5700" t="s">
        <v>29563</v>
      </c>
      <c r="G5700" t="s">
        <v>29564</v>
      </c>
      <c r="H5700">
        <v>400078</v>
      </c>
      <c r="I5700" t="s">
        <v>29565</v>
      </c>
    </row>
    <row r="5701" spans="1:9" x14ac:dyDescent="0.25">
      <c r="A5701" s="2" t="s">
        <v>29566</v>
      </c>
      <c r="B5701" t="s">
        <v>29567</v>
      </c>
      <c r="C5701" s="2">
        <v>919833120253</v>
      </c>
      <c r="D5701">
        <v>1144185</v>
      </c>
      <c r="E5701" t="s">
        <v>29568</v>
      </c>
      <c r="F5701" t="s">
        <v>29569</v>
      </c>
      <c r="G5701" t="s">
        <v>29570</v>
      </c>
      <c r="H5701">
        <v>400605</v>
      </c>
      <c r="I5701" t="s">
        <v>29571</v>
      </c>
    </row>
    <row r="5702" spans="1:9" x14ac:dyDescent="0.25">
      <c r="A5702" s="2" t="s">
        <v>29572</v>
      </c>
      <c r="B5702" t="s">
        <v>29573</v>
      </c>
      <c r="C5702" s="2">
        <v>919930685262</v>
      </c>
      <c r="D5702">
        <v>1144921</v>
      </c>
      <c r="E5702" t="s">
        <v>29574</v>
      </c>
      <c r="F5702" t="s">
        <v>29575</v>
      </c>
      <c r="G5702" t="s">
        <v>29553</v>
      </c>
      <c r="H5702">
        <v>400078</v>
      </c>
      <c r="I5702" t="s">
        <v>29576</v>
      </c>
    </row>
    <row r="5703" spans="1:9" x14ac:dyDescent="0.25">
      <c r="A5703" s="2" t="s">
        <v>29577</v>
      </c>
      <c r="B5703" t="s">
        <v>29578</v>
      </c>
      <c r="C5703" s="2">
        <v>919820833240</v>
      </c>
      <c r="D5703">
        <v>1144988</v>
      </c>
      <c r="E5703" t="s">
        <v>29579</v>
      </c>
      <c r="F5703" t="s">
        <v>29580</v>
      </c>
      <c r="G5703" t="s">
        <v>29581</v>
      </c>
      <c r="H5703">
        <v>400078</v>
      </c>
      <c r="I5703" t="s">
        <v>29582</v>
      </c>
    </row>
    <row r="5704" spans="1:9" x14ac:dyDescent="0.25">
      <c r="A5704" s="2" t="s">
        <v>29583</v>
      </c>
      <c r="B5704" t="s">
        <v>29584</v>
      </c>
      <c r="C5704" s="2">
        <v>919820220266</v>
      </c>
      <c r="D5704">
        <v>1145048</v>
      </c>
      <c r="E5704" t="s">
        <v>29585</v>
      </c>
      <c r="F5704" t="s">
        <v>29586</v>
      </c>
      <c r="G5704" t="s">
        <v>23101</v>
      </c>
      <c r="H5704">
        <v>400078</v>
      </c>
      <c r="I5704" t="s">
        <v>29587</v>
      </c>
    </row>
    <row r="5705" spans="1:9" x14ac:dyDescent="0.25">
      <c r="A5705" s="2" t="s">
        <v>29588</v>
      </c>
      <c r="B5705" t="s">
        <v>29589</v>
      </c>
      <c r="C5705" s="2">
        <v>919773562291</v>
      </c>
      <c r="D5705">
        <v>1145111</v>
      </c>
      <c r="E5705" t="s">
        <v>29590</v>
      </c>
      <c r="F5705" t="s">
        <v>29591</v>
      </c>
      <c r="G5705" t="s">
        <v>20149</v>
      </c>
      <c r="H5705">
        <v>400078</v>
      </c>
    </row>
    <row r="5706" spans="1:9" x14ac:dyDescent="0.25">
      <c r="A5706" s="2" t="s">
        <v>29592</v>
      </c>
      <c r="B5706" t="s">
        <v>29593</v>
      </c>
      <c r="C5706" s="2">
        <v>919870321130</v>
      </c>
      <c r="D5706">
        <v>1145214</v>
      </c>
      <c r="E5706" t="s">
        <v>29594</v>
      </c>
      <c r="F5706" t="s">
        <v>29595</v>
      </c>
      <c r="G5706" t="s">
        <v>20149</v>
      </c>
      <c r="H5706">
        <v>400078</v>
      </c>
      <c r="I5706" t="s">
        <v>29596</v>
      </c>
    </row>
    <row r="5707" spans="1:9" x14ac:dyDescent="0.25">
      <c r="A5707" s="2" t="s">
        <v>29597</v>
      </c>
      <c r="B5707" t="s">
        <v>29598</v>
      </c>
      <c r="C5707" s="2">
        <v>919920851441</v>
      </c>
      <c r="D5707">
        <v>1145372</v>
      </c>
      <c r="E5707" t="s">
        <v>29599</v>
      </c>
      <c r="F5707" t="s">
        <v>29600</v>
      </c>
      <c r="G5707" t="s">
        <v>23101</v>
      </c>
      <c r="H5707">
        <v>400078</v>
      </c>
      <c r="I5707" t="s">
        <v>29601</v>
      </c>
    </row>
    <row r="5708" spans="1:9" x14ac:dyDescent="0.25">
      <c r="A5708" s="2" t="s">
        <v>29602</v>
      </c>
      <c r="B5708" t="s">
        <v>29603</v>
      </c>
      <c r="C5708" s="2">
        <v>919029396273</v>
      </c>
      <c r="D5708">
        <v>1145419</v>
      </c>
      <c r="E5708" t="s">
        <v>29604</v>
      </c>
      <c r="F5708" t="s">
        <v>29605</v>
      </c>
      <c r="G5708" t="s">
        <v>21712</v>
      </c>
      <c r="H5708">
        <v>400612</v>
      </c>
    </row>
    <row r="5709" spans="1:9" x14ac:dyDescent="0.25">
      <c r="A5709" s="2" t="s">
        <v>29606</v>
      </c>
      <c r="B5709" t="s">
        <v>29607</v>
      </c>
      <c r="C5709" s="2">
        <v>919892380557</v>
      </c>
      <c r="D5709">
        <v>1145527</v>
      </c>
      <c r="E5709" t="s">
        <v>29608</v>
      </c>
      <c r="F5709" t="s">
        <v>29609</v>
      </c>
      <c r="G5709" t="s">
        <v>29610</v>
      </c>
      <c r="H5709">
        <v>400078</v>
      </c>
      <c r="I5709" t="s">
        <v>29611</v>
      </c>
    </row>
    <row r="5710" spans="1:9" x14ac:dyDescent="0.25">
      <c r="A5710" s="2" t="s">
        <v>29612</v>
      </c>
      <c r="B5710" t="s">
        <v>29613</v>
      </c>
      <c r="C5710" s="2">
        <v>917738437800</v>
      </c>
      <c r="D5710">
        <v>1146140</v>
      </c>
      <c r="E5710" t="s">
        <v>29614</v>
      </c>
      <c r="F5710" t="s">
        <v>29615</v>
      </c>
      <c r="H5710">
        <v>400078</v>
      </c>
      <c r="I5710" t="s">
        <v>29616</v>
      </c>
    </row>
    <row r="5711" spans="1:9" x14ac:dyDescent="0.25">
      <c r="A5711" s="2" t="s">
        <v>29617</v>
      </c>
      <c r="B5711" t="s">
        <v>29618</v>
      </c>
      <c r="C5711" s="2">
        <v>919702353670</v>
      </c>
      <c r="D5711">
        <v>1146299</v>
      </c>
      <c r="E5711" t="s">
        <v>29619</v>
      </c>
      <c r="F5711" t="s">
        <v>29620</v>
      </c>
      <c r="G5711" t="s">
        <v>20149</v>
      </c>
      <c r="H5711">
        <v>400078</v>
      </c>
      <c r="I5711" t="s">
        <v>29621</v>
      </c>
    </row>
    <row r="5712" spans="1:9" x14ac:dyDescent="0.25">
      <c r="A5712" s="2" t="s">
        <v>29622</v>
      </c>
      <c r="B5712" t="s">
        <v>29623</v>
      </c>
      <c r="C5712" s="2">
        <v>919869561099</v>
      </c>
      <c r="D5712">
        <v>1146566</v>
      </c>
      <c r="E5712" t="s">
        <v>29624</v>
      </c>
      <c r="F5712" t="s">
        <v>29625</v>
      </c>
      <c r="G5712" t="s">
        <v>20149</v>
      </c>
      <c r="H5712">
        <v>400078</v>
      </c>
      <c r="I5712" t="s">
        <v>29626</v>
      </c>
    </row>
    <row r="5713" spans="1:9" x14ac:dyDescent="0.25">
      <c r="A5713" s="2" t="s">
        <v>29627</v>
      </c>
      <c r="B5713" t="s">
        <v>29628</v>
      </c>
      <c r="C5713" s="2">
        <v>918097464577</v>
      </c>
      <c r="D5713">
        <v>1146605</v>
      </c>
      <c r="E5713" t="s">
        <v>29629</v>
      </c>
      <c r="F5713" t="s">
        <v>29630</v>
      </c>
      <c r="G5713" t="s">
        <v>20149</v>
      </c>
      <c r="H5713">
        <v>400078</v>
      </c>
      <c r="I5713" t="s">
        <v>29631</v>
      </c>
    </row>
    <row r="5714" spans="1:9" x14ac:dyDescent="0.25">
      <c r="A5714" s="2" t="s">
        <v>29632</v>
      </c>
      <c r="B5714" t="s">
        <v>29633</v>
      </c>
      <c r="C5714" s="2">
        <v>919619122606</v>
      </c>
      <c r="D5714">
        <v>1146651</v>
      </c>
      <c r="E5714" t="s">
        <v>29634</v>
      </c>
      <c r="F5714" t="s">
        <v>29635</v>
      </c>
      <c r="G5714" t="s">
        <v>20149</v>
      </c>
      <c r="H5714">
        <v>400078</v>
      </c>
      <c r="I5714" t="s">
        <v>29636</v>
      </c>
    </row>
    <row r="5715" spans="1:9" x14ac:dyDescent="0.25">
      <c r="A5715" s="2" t="s">
        <v>29637</v>
      </c>
      <c r="B5715" t="s">
        <v>29638</v>
      </c>
      <c r="C5715" s="2">
        <v>918652285599</v>
      </c>
      <c r="D5715">
        <v>1146816</v>
      </c>
      <c r="E5715" t="s">
        <v>29639</v>
      </c>
      <c r="F5715" t="s">
        <v>29640</v>
      </c>
      <c r="G5715" t="s">
        <v>29641</v>
      </c>
      <c r="H5715">
        <v>400078</v>
      </c>
      <c r="I5715" t="s">
        <v>29642</v>
      </c>
    </row>
    <row r="5716" spans="1:9" x14ac:dyDescent="0.25">
      <c r="A5716" s="2" t="s">
        <v>29643</v>
      </c>
      <c r="B5716" t="s">
        <v>29644</v>
      </c>
      <c r="C5716" s="2">
        <v>919920223540</v>
      </c>
      <c r="D5716">
        <v>1147070</v>
      </c>
      <c r="E5716" t="s">
        <v>29645</v>
      </c>
      <c r="F5716" t="s">
        <v>29646</v>
      </c>
      <c r="G5716" t="s">
        <v>29647</v>
      </c>
      <c r="H5716">
        <v>400608</v>
      </c>
      <c r="I5716" t="s">
        <v>29648</v>
      </c>
    </row>
    <row r="5717" spans="1:9" x14ac:dyDescent="0.25">
      <c r="A5717" s="2" t="s">
        <v>29649</v>
      </c>
      <c r="B5717" t="s">
        <v>29650</v>
      </c>
      <c r="C5717" s="2">
        <v>919892457163</v>
      </c>
      <c r="D5717">
        <v>1147139</v>
      </c>
      <c r="E5717" t="s">
        <v>29651</v>
      </c>
      <c r="F5717" t="s">
        <v>29652</v>
      </c>
      <c r="G5717" t="s">
        <v>28894</v>
      </c>
      <c r="H5717">
        <v>400078</v>
      </c>
      <c r="I5717" t="s">
        <v>29653</v>
      </c>
    </row>
    <row r="5718" spans="1:9" x14ac:dyDescent="0.25">
      <c r="A5718" s="2" t="s">
        <v>29654</v>
      </c>
      <c r="B5718" t="s">
        <v>29655</v>
      </c>
      <c r="C5718" s="2">
        <v>919930622806</v>
      </c>
      <c r="D5718">
        <v>1147711</v>
      </c>
      <c r="E5718" t="s">
        <v>29656</v>
      </c>
      <c r="F5718" t="s">
        <v>29399</v>
      </c>
      <c r="G5718" t="s">
        <v>29657</v>
      </c>
      <c r="H5718">
        <v>400078</v>
      </c>
      <c r="I5718" t="s">
        <v>29658</v>
      </c>
    </row>
    <row r="5719" spans="1:9" x14ac:dyDescent="0.25">
      <c r="A5719" s="2" t="s">
        <v>29659</v>
      </c>
      <c r="B5719" t="s">
        <v>29660</v>
      </c>
      <c r="C5719" s="2">
        <v>919819959182</v>
      </c>
      <c r="D5719">
        <v>1147939</v>
      </c>
      <c r="E5719" t="s">
        <v>29661</v>
      </c>
      <c r="F5719" t="s">
        <v>29662</v>
      </c>
      <c r="G5719" t="s">
        <v>29663</v>
      </c>
      <c r="H5719">
        <v>400078</v>
      </c>
      <c r="I5719" t="s">
        <v>29664</v>
      </c>
    </row>
    <row r="5720" spans="1:9" x14ac:dyDescent="0.25">
      <c r="A5720" s="2" t="s">
        <v>29665</v>
      </c>
      <c r="B5720" t="s">
        <v>29666</v>
      </c>
      <c r="C5720" s="2">
        <v>919768181556</v>
      </c>
      <c r="D5720">
        <v>1148121</v>
      </c>
      <c r="E5720" t="s">
        <v>29667</v>
      </c>
      <c r="F5720" t="s">
        <v>29668</v>
      </c>
      <c r="G5720" t="s">
        <v>29669</v>
      </c>
      <c r="H5720">
        <v>400078</v>
      </c>
      <c r="I5720" t="s">
        <v>29670</v>
      </c>
    </row>
    <row r="5721" spans="1:9" x14ac:dyDescent="0.25">
      <c r="A5721" s="2" t="s">
        <v>29671</v>
      </c>
      <c r="B5721" t="s">
        <v>29672</v>
      </c>
      <c r="C5721" s="2">
        <v>919867459471</v>
      </c>
      <c r="D5721">
        <v>1148252</v>
      </c>
      <c r="E5721" t="s">
        <v>29673</v>
      </c>
      <c r="F5721" t="s">
        <v>29674</v>
      </c>
      <c r="G5721" t="s">
        <v>20149</v>
      </c>
      <c r="H5721">
        <v>400078</v>
      </c>
      <c r="I5721" t="s">
        <v>29675</v>
      </c>
    </row>
    <row r="5722" spans="1:9" x14ac:dyDescent="0.25">
      <c r="A5722" s="2" t="s">
        <v>29676</v>
      </c>
      <c r="B5722" t="s">
        <v>29677</v>
      </c>
      <c r="C5722" s="2">
        <v>919321054597</v>
      </c>
      <c r="D5722">
        <v>1148346</v>
      </c>
      <c r="E5722" t="s">
        <v>29678</v>
      </c>
      <c r="F5722" t="s">
        <v>29679</v>
      </c>
      <c r="G5722" t="s">
        <v>23101</v>
      </c>
      <c r="H5722">
        <v>400078</v>
      </c>
      <c r="I5722" t="s">
        <v>29680</v>
      </c>
    </row>
    <row r="5723" spans="1:9" x14ac:dyDescent="0.25">
      <c r="A5723" s="2" t="s">
        <v>29681</v>
      </c>
      <c r="B5723" t="s">
        <v>29682</v>
      </c>
      <c r="C5723" s="2">
        <v>919820209781</v>
      </c>
      <c r="D5723">
        <v>1148499</v>
      </c>
      <c r="E5723" t="s">
        <v>29683</v>
      </c>
      <c r="F5723" t="s">
        <v>29684</v>
      </c>
      <c r="G5723" t="s">
        <v>23101</v>
      </c>
      <c r="H5723">
        <v>400078</v>
      </c>
      <c r="I5723" t="s">
        <v>29685</v>
      </c>
    </row>
    <row r="5724" spans="1:9" x14ac:dyDescent="0.25">
      <c r="A5724" s="2" t="s">
        <v>29686</v>
      </c>
      <c r="B5724" t="s">
        <v>29687</v>
      </c>
      <c r="C5724" s="2">
        <v>919029527025</v>
      </c>
      <c r="D5724">
        <v>1148680</v>
      </c>
      <c r="E5724" t="s">
        <v>29688</v>
      </c>
      <c r="F5724" t="s">
        <v>29689</v>
      </c>
      <c r="G5724" t="s">
        <v>29690</v>
      </c>
      <c r="H5724">
        <v>400708</v>
      </c>
      <c r="I5724" t="s">
        <v>29691</v>
      </c>
    </row>
    <row r="5725" spans="1:9" x14ac:dyDescent="0.25">
      <c r="A5725" s="2" t="s">
        <v>29692</v>
      </c>
      <c r="B5725" t="s">
        <v>29693</v>
      </c>
      <c r="C5725" s="2">
        <v>919892317099</v>
      </c>
      <c r="D5725">
        <v>1148711</v>
      </c>
      <c r="E5725" t="s">
        <v>29694</v>
      </c>
      <c r="F5725" t="s">
        <v>29695</v>
      </c>
      <c r="G5725" t="s">
        <v>3180</v>
      </c>
      <c r="H5725">
        <v>400078</v>
      </c>
      <c r="I5725" t="s">
        <v>29696</v>
      </c>
    </row>
    <row r="5726" spans="1:9" x14ac:dyDescent="0.25">
      <c r="A5726" s="2" t="s">
        <v>29697</v>
      </c>
      <c r="B5726" t="s">
        <v>29698</v>
      </c>
      <c r="C5726" s="2">
        <v>919820911168</v>
      </c>
      <c r="D5726">
        <v>1149031</v>
      </c>
      <c r="E5726" t="s">
        <v>29699</v>
      </c>
      <c r="F5726" t="s">
        <v>29700</v>
      </c>
      <c r="G5726" t="s">
        <v>29701</v>
      </c>
      <c r="H5726">
        <v>400078</v>
      </c>
      <c r="I5726" t="s">
        <v>29702</v>
      </c>
    </row>
    <row r="5727" spans="1:9" x14ac:dyDescent="0.25">
      <c r="A5727" s="2" t="s">
        <v>29703</v>
      </c>
      <c r="B5727" t="s">
        <v>29704</v>
      </c>
      <c r="C5727" s="2">
        <v>919820092689</v>
      </c>
      <c r="D5727">
        <v>1149166</v>
      </c>
      <c r="E5727" t="s">
        <v>29705</v>
      </c>
      <c r="F5727" t="s">
        <v>29706</v>
      </c>
      <c r="G5727" t="s">
        <v>29553</v>
      </c>
      <c r="H5727">
        <v>400078</v>
      </c>
      <c r="I5727" t="s">
        <v>29707</v>
      </c>
    </row>
    <row r="5728" spans="1:9" x14ac:dyDescent="0.25">
      <c r="A5728" s="2" t="s">
        <v>29708</v>
      </c>
      <c r="B5728" t="s">
        <v>29709</v>
      </c>
      <c r="C5728" s="2">
        <v>919967416519</v>
      </c>
      <c r="D5728">
        <v>1149171</v>
      </c>
      <c r="E5728" t="s">
        <v>29710</v>
      </c>
      <c r="F5728" t="s">
        <v>29711</v>
      </c>
      <c r="G5728" t="s">
        <v>23101</v>
      </c>
      <c r="H5728">
        <v>400078</v>
      </c>
      <c r="I5728" t="s">
        <v>29712</v>
      </c>
    </row>
    <row r="5729" spans="1:9" x14ac:dyDescent="0.25">
      <c r="A5729" s="2" t="s">
        <v>29713</v>
      </c>
      <c r="B5729" t="s">
        <v>29714</v>
      </c>
      <c r="C5729" s="2">
        <v>919619919934</v>
      </c>
      <c r="D5729">
        <v>1149232</v>
      </c>
      <c r="E5729" t="s">
        <v>29715</v>
      </c>
      <c r="F5729" t="s">
        <v>29716</v>
      </c>
      <c r="G5729" t="s">
        <v>20149</v>
      </c>
      <c r="H5729">
        <v>400078</v>
      </c>
      <c r="I5729" t="s">
        <v>29717</v>
      </c>
    </row>
    <row r="5730" spans="1:9" x14ac:dyDescent="0.25">
      <c r="A5730" s="2" t="s">
        <v>29718</v>
      </c>
      <c r="B5730" t="s">
        <v>29719</v>
      </c>
      <c r="C5730" s="2">
        <v>919082213106</v>
      </c>
      <c r="D5730">
        <v>1149355</v>
      </c>
      <c r="E5730" t="s">
        <v>29720</v>
      </c>
      <c r="F5730" t="s">
        <v>29721</v>
      </c>
      <c r="G5730" t="s">
        <v>29221</v>
      </c>
      <c r="H5730">
        <v>400078</v>
      </c>
      <c r="I5730" t="s">
        <v>29722</v>
      </c>
    </row>
    <row r="5731" spans="1:9" x14ac:dyDescent="0.25">
      <c r="A5731" s="2" t="s">
        <v>29723</v>
      </c>
      <c r="B5731" t="s">
        <v>29724</v>
      </c>
      <c r="C5731" s="2">
        <v>919860641599</v>
      </c>
      <c r="D5731">
        <v>1149615</v>
      </c>
      <c r="E5731" t="s">
        <v>29725</v>
      </c>
      <c r="F5731" t="s">
        <v>29726</v>
      </c>
      <c r="G5731" t="s">
        <v>28975</v>
      </c>
      <c r="H5731">
        <v>400078</v>
      </c>
      <c r="I5731" t="s">
        <v>29727</v>
      </c>
    </row>
    <row r="5732" spans="1:9" x14ac:dyDescent="0.25">
      <c r="A5732" s="2" t="s">
        <v>29728</v>
      </c>
      <c r="B5732" t="s">
        <v>29729</v>
      </c>
      <c r="C5732" s="2">
        <v>919870635280</v>
      </c>
      <c r="D5732">
        <v>1149632</v>
      </c>
      <c r="E5732" t="s">
        <v>29730</v>
      </c>
      <c r="G5732" t="s">
        <v>28894</v>
      </c>
      <c r="H5732">
        <v>400078</v>
      </c>
      <c r="I5732" t="s">
        <v>29731</v>
      </c>
    </row>
    <row r="5733" spans="1:9" x14ac:dyDescent="0.25">
      <c r="A5733" s="2" t="s">
        <v>29732</v>
      </c>
      <c r="B5733" t="s">
        <v>29733</v>
      </c>
      <c r="C5733" s="2">
        <v>919930169306</v>
      </c>
      <c r="D5733">
        <v>1149680</v>
      </c>
      <c r="E5733" t="s">
        <v>29734</v>
      </c>
      <c r="F5733" t="s">
        <v>29735</v>
      </c>
      <c r="G5733" t="s">
        <v>29232</v>
      </c>
      <c r="H5733">
        <v>400078</v>
      </c>
      <c r="I5733" t="s">
        <v>29736</v>
      </c>
    </row>
    <row r="5734" spans="1:9" x14ac:dyDescent="0.25">
      <c r="A5734" s="2" t="s">
        <v>29737</v>
      </c>
      <c r="B5734" t="s">
        <v>29738</v>
      </c>
      <c r="C5734" s="2">
        <v>918097410422</v>
      </c>
      <c r="D5734">
        <v>1149708</v>
      </c>
      <c r="E5734" t="s">
        <v>29739</v>
      </c>
      <c r="F5734" t="s">
        <v>29740</v>
      </c>
      <c r="G5734" t="s">
        <v>28894</v>
      </c>
      <c r="H5734">
        <v>400078</v>
      </c>
      <c r="I5734" t="s">
        <v>29741</v>
      </c>
    </row>
    <row r="5735" spans="1:9" x14ac:dyDescent="0.25">
      <c r="A5735" s="2" t="s">
        <v>29742</v>
      </c>
      <c r="B5735" t="s">
        <v>29743</v>
      </c>
      <c r="C5735" s="2">
        <v>919930127625</v>
      </c>
      <c r="D5735">
        <v>1149718</v>
      </c>
      <c r="E5735" t="s">
        <v>29744</v>
      </c>
      <c r="F5735" t="s">
        <v>29745</v>
      </c>
      <c r="G5735" t="s">
        <v>23101</v>
      </c>
      <c r="H5735">
        <v>400078</v>
      </c>
      <c r="I5735" t="s">
        <v>29746</v>
      </c>
    </row>
    <row r="5736" spans="1:9" x14ac:dyDescent="0.25">
      <c r="A5736" s="2" t="s">
        <v>29747</v>
      </c>
      <c r="B5736" t="s">
        <v>29748</v>
      </c>
      <c r="C5736" s="2">
        <v>919820877736</v>
      </c>
      <c r="D5736">
        <v>1149994</v>
      </c>
      <c r="E5736" t="s">
        <v>29749</v>
      </c>
      <c r="F5736" t="s">
        <v>29750</v>
      </c>
      <c r="G5736" t="s">
        <v>20149</v>
      </c>
      <c r="H5736">
        <v>400078</v>
      </c>
      <c r="I5736" t="s">
        <v>29751</v>
      </c>
    </row>
    <row r="5737" spans="1:9" x14ac:dyDescent="0.25">
      <c r="A5737" s="2" t="s">
        <v>29752</v>
      </c>
      <c r="B5737" t="s">
        <v>29753</v>
      </c>
      <c r="C5737" s="2">
        <v>919757326119</v>
      </c>
      <c r="D5737">
        <v>1150135</v>
      </c>
      <c r="E5737" t="s">
        <v>29754</v>
      </c>
      <c r="F5737" t="s">
        <v>29755</v>
      </c>
      <c r="H5737">
        <v>400078</v>
      </c>
      <c r="I5737" t="s">
        <v>29756</v>
      </c>
    </row>
    <row r="5738" spans="1:9" x14ac:dyDescent="0.25">
      <c r="A5738" s="2" t="s">
        <v>29757</v>
      </c>
      <c r="B5738" t="s">
        <v>29758</v>
      </c>
      <c r="C5738" s="2">
        <v>919870466264</v>
      </c>
      <c r="D5738">
        <v>1150209</v>
      </c>
      <c r="E5738" t="s">
        <v>29759</v>
      </c>
      <c r="F5738" t="s">
        <v>29760</v>
      </c>
      <c r="G5738" t="s">
        <v>29761</v>
      </c>
      <c r="H5738">
        <v>400078</v>
      </c>
      <c r="I5738" t="s">
        <v>29762</v>
      </c>
    </row>
    <row r="5739" spans="1:9" x14ac:dyDescent="0.25">
      <c r="A5739" s="2" t="s">
        <v>29763</v>
      </c>
      <c r="B5739" t="s">
        <v>29764</v>
      </c>
      <c r="C5739" s="2">
        <v>919819819475</v>
      </c>
      <c r="D5739">
        <v>1150310</v>
      </c>
      <c r="E5739" t="s">
        <v>29765</v>
      </c>
      <c r="F5739" t="s">
        <v>29766</v>
      </c>
      <c r="G5739" t="s">
        <v>20149</v>
      </c>
      <c r="H5739">
        <v>400078</v>
      </c>
      <c r="I5739" t="s">
        <v>29767</v>
      </c>
    </row>
    <row r="5740" spans="1:9" x14ac:dyDescent="0.25">
      <c r="A5740" s="2" t="s">
        <v>29768</v>
      </c>
      <c r="B5740" t="s">
        <v>29769</v>
      </c>
      <c r="C5740" s="2">
        <v>919869368015</v>
      </c>
      <c r="D5740">
        <v>1150376</v>
      </c>
      <c r="E5740" t="s">
        <v>29770</v>
      </c>
      <c r="F5740" t="s">
        <v>29669</v>
      </c>
      <c r="H5740">
        <v>400080</v>
      </c>
      <c r="I5740" t="s">
        <v>29771</v>
      </c>
    </row>
    <row r="5741" spans="1:9" x14ac:dyDescent="0.25">
      <c r="A5741" s="2" t="s">
        <v>29772</v>
      </c>
      <c r="B5741" t="s">
        <v>29773</v>
      </c>
      <c r="C5741" s="2">
        <v>919819893594</v>
      </c>
      <c r="D5741">
        <v>1150575</v>
      </c>
      <c r="E5741" t="s">
        <v>29774</v>
      </c>
      <c r="F5741" t="s">
        <v>29775</v>
      </c>
      <c r="G5741" t="s">
        <v>20149</v>
      </c>
      <c r="H5741">
        <v>400078</v>
      </c>
      <c r="I5741" t="s">
        <v>29776</v>
      </c>
    </row>
    <row r="5742" spans="1:9" x14ac:dyDescent="0.25">
      <c r="A5742" s="2" t="s">
        <v>29777</v>
      </c>
      <c r="B5742" t="s">
        <v>29778</v>
      </c>
      <c r="C5742" s="2">
        <v>919967230872</v>
      </c>
      <c r="D5742">
        <v>1150732</v>
      </c>
      <c r="E5742" t="s">
        <v>29779</v>
      </c>
      <c r="F5742" t="s">
        <v>29780</v>
      </c>
      <c r="G5742" t="s">
        <v>29781</v>
      </c>
      <c r="H5742">
        <v>400078</v>
      </c>
      <c r="I5742" t="s">
        <v>29782</v>
      </c>
    </row>
    <row r="5743" spans="1:9" x14ac:dyDescent="0.25">
      <c r="A5743" s="2" t="s">
        <v>29783</v>
      </c>
      <c r="B5743" t="s">
        <v>29784</v>
      </c>
      <c r="C5743" s="2">
        <v>919869109478</v>
      </c>
      <c r="D5743">
        <v>1151434</v>
      </c>
      <c r="E5743" t="s">
        <v>29785</v>
      </c>
      <c r="F5743" t="s">
        <v>29786</v>
      </c>
      <c r="G5743" t="s">
        <v>20149</v>
      </c>
      <c r="H5743">
        <v>400078</v>
      </c>
      <c r="I5743" t="s">
        <v>29787</v>
      </c>
    </row>
    <row r="5744" spans="1:9" x14ac:dyDescent="0.25">
      <c r="A5744" s="2" t="s">
        <v>29788</v>
      </c>
      <c r="B5744" t="s">
        <v>29789</v>
      </c>
      <c r="C5744" s="2">
        <v>919967661557</v>
      </c>
      <c r="D5744">
        <v>1151695</v>
      </c>
      <c r="E5744" t="s">
        <v>29790</v>
      </c>
      <c r="F5744" t="s">
        <v>29791</v>
      </c>
      <c r="G5744" t="s">
        <v>29792</v>
      </c>
      <c r="H5744">
        <v>400078</v>
      </c>
      <c r="I5744" t="s">
        <v>29793</v>
      </c>
    </row>
    <row r="5745" spans="1:9" x14ac:dyDescent="0.25">
      <c r="A5745" s="2" t="s">
        <v>29794</v>
      </c>
      <c r="B5745" t="s">
        <v>29795</v>
      </c>
      <c r="C5745" s="2">
        <v>919969921864</v>
      </c>
      <c r="D5745">
        <v>1151702</v>
      </c>
      <c r="E5745" t="s">
        <v>29796</v>
      </c>
      <c r="F5745" t="s">
        <v>29797</v>
      </c>
      <c r="G5745" t="s">
        <v>3180</v>
      </c>
      <c r="H5745">
        <v>400078</v>
      </c>
      <c r="I5745" t="s">
        <v>29798</v>
      </c>
    </row>
    <row r="5746" spans="1:9" x14ac:dyDescent="0.25">
      <c r="A5746" s="2" t="s">
        <v>29799</v>
      </c>
      <c r="B5746" t="s">
        <v>29800</v>
      </c>
      <c r="C5746" s="2">
        <v>919867571486</v>
      </c>
      <c r="D5746">
        <v>1151764</v>
      </c>
      <c r="E5746" t="s">
        <v>29801</v>
      </c>
      <c r="F5746" t="s">
        <v>29802</v>
      </c>
      <c r="G5746" t="s">
        <v>29547</v>
      </c>
      <c r="H5746">
        <v>400078</v>
      </c>
    </row>
    <row r="5747" spans="1:9" x14ac:dyDescent="0.25">
      <c r="A5747" s="2" t="s">
        <v>29803</v>
      </c>
      <c r="B5747" t="s">
        <v>29804</v>
      </c>
      <c r="C5747" s="2">
        <v>919757035317</v>
      </c>
      <c r="D5747">
        <v>1151928</v>
      </c>
      <c r="E5747" t="s">
        <v>29805</v>
      </c>
      <c r="F5747" t="s">
        <v>29806</v>
      </c>
      <c r="G5747" t="s">
        <v>29807</v>
      </c>
      <c r="H5747">
        <v>400078</v>
      </c>
      <c r="I5747" t="s">
        <v>29808</v>
      </c>
    </row>
    <row r="5748" spans="1:9" x14ac:dyDescent="0.25">
      <c r="A5748" s="2" t="s">
        <v>29809</v>
      </c>
      <c r="B5748" t="s">
        <v>29810</v>
      </c>
      <c r="C5748" s="2">
        <v>919870576634</v>
      </c>
      <c r="D5748">
        <v>1152117</v>
      </c>
      <c r="E5748" t="s">
        <v>29811</v>
      </c>
      <c r="F5748" t="s">
        <v>29812</v>
      </c>
      <c r="G5748" t="s">
        <v>29813</v>
      </c>
      <c r="H5748">
        <v>400078</v>
      </c>
      <c r="I5748" t="s">
        <v>29814</v>
      </c>
    </row>
    <row r="5749" spans="1:9" x14ac:dyDescent="0.25">
      <c r="A5749" s="2" t="s">
        <v>29815</v>
      </c>
      <c r="B5749" t="s">
        <v>29816</v>
      </c>
      <c r="C5749" s="2">
        <v>919987863892</v>
      </c>
      <c r="D5749">
        <v>1152231</v>
      </c>
      <c r="E5749" t="s">
        <v>29817</v>
      </c>
      <c r="F5749" t="s">
        <v>29818</v>
      </c>
      <c r="G5749" t="s">
        <v>29819</v>
      </c>
      <c r="H5749">
        <v>400078</v>
      </c>
      <c r="I5749" t="s">
        <v>29820</v>
      </c>
    </row>
    <row r="5750" spans="1:9" x14ac:dyDescent="0.25">
      <c r="A5750" s="2" t="s">
        <v>29821</v>
      </c>
      <c r="B5750" t="s">
        <v>29822</v>
      </c>
      <c r="C5750" s="2">
        <v>919867065972</v>
      </c>
      <c r="D5750">
        <v>1152388</v>
      </c>
      <c r="E5750" t="s">
        <v>29823</v>
      </c>
      <c r="F5750" t="s">
        <v>29824</v>
      </c>
      <c r="G5750" t="s">
        <v>29825</v>
      </c>
      <c r="H5750">
        <v>400078</v>
      </c>
      <c r="I5750" t="s">
        <v>29826</v>
      </c>
    </row>
    <row r="5751" spans="1:9" x14ac:dyDescent="0.25">
      <c r="A5751" s="2" t="s">
        <v>29827</v>
      </c>
      <c r="B5751" t="s">
        <v>29828</v>
      </c>
      <c r="C5751" s="2">
        <v>919967500857</v>
      </c>
      <c r="D5751">
        <v>1152475</v>
      </c>
      <c r="E5751" t="s">
        <v>29829</v>
      </c>
      <c r="F5751" t="s">
        <v>29109</v>
      </c>
      <c r="G5751" t="s">
        <v>29336</v>
      </c>
      <c r="H5751">
        <v>400078</v>
      </c>
      <c r="I5751" t="s">
        <v>29830</v>
      </c>
    </row>
    <row r="5752" spans="1:9" x14ac:dyDescent="0.25">
      <c r="A5752" s="2" t="s">
        <v>29831</v>
      </c>
      <c r="B5752" t="s">
        <v>29832</v>
      </c>
      <c r="C5752" s="2">
        <v>919819819934</v>
      </c>
      <c r="D5752">
        <v>1152756</v>
      </c>
      <c r="E5752" t="s">
        <v>29833</v>
      </c>
      <c r="F5752" t="s">
        <v>29834</v>
      </c>
      <c r="H5752">
        <v>400078</v>
      </c>
      <c r="I5752" t="s">
        <v>29835</v>
      </c>
    </row>
    <row r="5753" spans="1:9" x14ac:dyDescent="0.25">
      <c r="A5753" s="2" t="s">
        <v>29836</v>
      </c>
      <c r="B5753" t="s">
        <v>29837</v>
      </c>
      <c r="C5753" s="2">
        <v>919967471951</v>
      </c>
      <c r="D5753">
        <v>1153144</v>
      </c>
      <c r="E5753" t="s">
        <v>29838</v>
      </c>
      <c r="F5753" t="s">
        <v>29839</v>
      </c>
      <c r="G5753" t="s">
        <v>20149</v>
      </c>
      <c r="H5753">
        <v>400078</v>
      </c>
      <c r="I5753" t="s">
        <v>29840</v>
      </c>
    </row>
    <row r="5754" spans="1:9" x14ac:dyDescent="0.25">
      <c r="A5754" s="2" t="s">
        <v>29841</v>
      </c>
      <c r="B5754" t="s">
        <v>29842</v>
      </c>
      <c r="C5754" s="2">
        <v>919867020643</v>
      </c>
      <c r="D5754">
        <v>1153205</v>
      </c>
      <c r="E5754" t="s">
        <v>29843</v>
      </c>
      <c r="F5754" t="s">
        <v>29844</v>
      </c>
      <c r="G5754" t="s">
        <v>20149</v>
      </c>
      <c r="H5754">
        <v>400078</v>
      </c>
      <c r="I5754" t="s">
        <v>29845</v>
      </c>
    </row>
    <row r="5755" spans="1:9" x14ac:dyDescent="0.25">
      <c r="A5755" s="2" t="s">
        <v>29846</v>
      </c>
      <c r="B5755" t="s">
        <v>29847</v>
      </c>
      <c r="C5755" s="2">
        <v>919594507982</v>
      </c>
      <c r="D5755">
        <v>1153281</v>
      </c>
      <c r="E5755" t="s">
        <v>29848</v>
      </c>
      <c r="F5755" t="s">
        <v>29849</v>
      </c>
      <c r="G5755" t="s">
        <v>23101</v>
      </c>
      <c r="H5755">
        <v>400078</v>
      </c>
    </row>
    <row r="5756" spans="1:9" x14ac:dyDescent="0.25">
      <c r="A5756" s="2" t="s">
        <v>29850</v>
      </c>
      <c r="B5756" t="s">
        <v>29851</v>
      </c>
      <c r="C5756" s="2">
        <v>919920022779</v>
      </c>
      <c r="D5756">
        <v>1153372</v>
      </c>
      <c r="E5756" t="s">
        <v>29109</v>
      </c>
      <c r="F5756" t="s">
        <v>20149</v>
      </c>
      <c r="H5756">
        <v>400078</v>
      </c>
      <c r="I5756" t="s">
        <v>29852</v>
      </c>
    </row>
    <row r="5757" spans="1:9" x14ac:dyDescent="0.25">
      <c r="A5757" s="2" t="s">
        <v>29853</v>
      </c>
      <c r="B5757" t="s">
        <v>29854</v>
      </c>
      <c r="C5757" s="2">
        <v>919869630308</v>
      </c>
      <c r="D5757">
        <v>1153605</v>
      </c>
      <c r="E5757" t="s">
        <v>29855</v>
      </c>
      <c r="F5757" t="s">
        <v>29856</v>
      </c>
      <c r="G5757" t="s">
        <v>29857</v>
      </c>
      <c r="H5757">
        <v>400078</v>
      </c>
      <c r="I5757" t="s">
        <v>29858</v>
      </c>
    </row>
    <row r="5758" spans="1:9" x14ac:dyDescent="0.25">
      <c r="A5758" s="2" t="s">
        <v>29859</v>
      </c>
      <c r="B5758" t="s">
        <v>29860</v>
      </c>
      <c r="C5758" s="2">
        <v>919321489865</v>
      </c>
      <c r="D5758">
        <v>1154121</v>
      </c>
      <c r="E5758" t="s">
        <v>29861</v>
      </c>
      <c r="F5758" t="s">
        <v>29862</v>
      </c>
      <c r="G5758" t="s">
        <v>29082</v>
      </c>
      <c r="H5758">
        <v>400078</v>
      </c>
      <c r="I5758" t="s">
        <v>29863</v>
      </c>
    </row>
    <row r="5759" spans="1:9" x14ac:dyDescent="0.25">
      <c r="A5759" s="2" t="s">
        <v>29864</v>
      </c>
      <c r="B5759" t="s">
        <v>29865</v>
      </c>
      <c r="C5759" s="2">
        <v>919769703010</v>
      </c>
      <c r="D5759">
        <v>1154215</v>
      </c>
      <c r="E5759" t="s">
        <v>29866</v>
      </c>
      <c r="F5759" t="s">
        <v>29867</v>
      </c>
      <c r="G5759" t="s">
        <v>20149</v>
      </c>
      <c r="H5759">
        <v>400078</v>
      </c>
      <c r="I5759" t="s">
        <v>29868</v>
      </c>
    </row>
    <row r="5760" spans="1:9" x14ac:dyDescent="0.25">
      <c r="A5760" s="2" t="s">
        <v>29869</v>
      </c>
      <c r="B5760" t="s">
        <v>29870</v>
      </c>
      <c r="C5760" s="2">
        <v>919892513236</v>
      </c>
      <c r="D5760">
        <v>1154331</v>
      </c>
      <c r="E5760" t="s">
        <v>29871</v>
      </c>
      <c r="F5760" t="s">
        <v>29872</v>
      </c>
      <c r="G5760" t="s">
        <v>29873</v>
      </c>
      <c r="H5760">
        <v>400612</v>
      </c>
      <c r="I5760" t="s">
        <v>29874</v>
      </c>
    </row>
    <row r="5761" spans="1:9" x14ac:dyDescent="0.25">
      <c r="A5761" s="2" t="s">
        <v>29875</v>
      </c>
      <c r="B5761" t="s">
        <v>29876</v>
      </c>
      <c r="C5761" s="2">
        <v>919324482405</v>
      </c>
      <c r="D5761">
        <v>1154608</v>
      </c>
      <c r="E5761" t="s">
        <v>29877</v>
      </c>
      <c r="F5761" t="s">
        <v>29878</v>
      </c>
      <c r="G5761" t="s">
        <v>29879</v>
      </c>
      <c r="H5761">
        <v>410206</v>
      </c>
      <c r="I5761" t="s">
        <v>29880</v>
      </c>
    </row>
    <row r="5762" spans="1:9" x14ac:dyDescent="0.25">
      <c r="A5762" s="2" t="s">
        <v>29881</v>
      </c>
      <c r="B5762" t="s">
        <v>29882</v>
      </c>
      <c r="C5762" s="2">
        <v>919594070204</v>
      </c>
      <c r="D5762">
        <v>1154646</v>
      </c>
      <c r="E5762" t="s">
        <v>29883</v>
      </c>
      <c r="F5762" t="s">
        <v>29884</v>
      </c>
      <c r="G5762" t="s">
        <v>28894</v>
      </c>
      <c r="H5762">
        <v>400078</v>
      </c>
      <c r="I5762" t="s">
        <v>29885</v>
      </c>
    </row>
    <row r="5763" spans="1:9" x14ac:dyDescent="0.25">
      <c r="A5763" s="2" t="s">
        <v>29886</v>
      </c>
      <c r="B5763" t="s">
        <v>29887</v>
      </c>
      <c r="C5763" s="2">
        <v>919987269048</v>
      </c>
      <c r="D5763">
        <v>1154732</v>
      </c>
      <c r="E5763" t="s">
        <v>29888</v>
      </c>
      <c r="F5763" t="s">
        <v>29889</v>
      </c>
      <c r="G5763" t="s">
        <v>28929</v>
      </c>
      <c r="H5763">
        <v>400078</v>
      </c>
      <c r="I5763" t="s">
        <v>29890</v>
      </c>
    </row>
    <row r="5764" spans="1:9" x14ac:dyDescent="0.25">
      <c r="A5764" s="2" t="s">
        <v>29891</v>
      </c>
      <c r="B5764" t="s">
        <v>29892</v>
      </c>
      <c r="C5764" s="2">
        <v>919323256542</v>
      </c>
      <c r="D5764">
        <v>1155007</v>
      </c>
      <c r="E5764" t="s">
        <v>29893</v>
      </c>
      <c r="F5764" t="s">
        <v>29378</v>
      </c>
      <c r="G5764" t="s">
        <v>20149</v>
      </c>
      <c r="H5764">
        <v>400078</v>
      </c>
      <c r="I5764" t="s">
        <v>29894</v>
      </c>
    </row>
    <row r="5765" spans="1:9" x14ac:dyDescent="0.25">
      <c r="A5765" s="2" t="s">
        <v>29895</v>
      </c>
      <c r="B5765" t="s">
        <v>29896</v>
      </c>
      <c r="C5765" s="2">
        <v>919870806800</v>
      </c>
      <c r="D5765">
        <v>1155070</v>
      </c>
      <c r="E5765" t="s">
        <v>29897</v>
      </c>
      <c r="F5765" t="s">
        <v>29898</v>
      </c>
      <c r="G5765" t="s">
        <v>29899</v>
      </c>
      <c r="H5765">
        <v>400078</v>
      </c>
      <c r="I5765" t="s">
        <v>29900</v>
      </c>
    </row>
    <row r="5766" spans="1:9" x14ac:dyDescent="0.25">
      <c r="A5766" s="2" t="s">
        <v>29901</v>
      </c>
      <c r="B5766" t="s">
        <v>29902</v>
      </c>
      <c r="C5766" s="2">
        <v>919004719935</v>
      </c>
      <c r="D5766">
        <v>1155345</v>
      </c>
      <c r="E5766" t="s">
        <v>29903</v>
      </c>
      <c r="F5766" t="s">
        <v>29904</v>
      </c>
      <c r="G5766" t="s">
        <v>23101</v>
      </c>
      <c r="H5766">
        <v>400078</v>
      </c>
      <c r="I5766" t="s">
        <v>29905</v>
      </c>
    </row>
    <row r="5767" spans="1:9" x14ac:dyDescent="0.25">
      <c r="A5767" s="2" t="s">
        <v>29906</v>
      </c>
      <c r="B5767" t="s">
        <v>29907</v>
      </c>
      <c r="C5767" s="2">
        <v>919594140211</v>
      </c>
      <c r="D5767">
        <v>1155970</v>
      </c>
      <c r="E5767" t="s">
        <v>29908</v>
      </c>
      <c r="F5767" t="s">
        <v>29909</v>
      </c>
      <c r="G5767" t="s">
        <v>2532</v>
      </c>
      <c r="H5767">
        <v>400078</v>
      </c>
      <c r="I5767" t="s">
        <v>29910</v>
      </c>
    </row>
    <row r="5768" spans="1:9" x14ac:dyDescent="0.25">
      <c r="A5768" s="2" t="s">
        <v>29911</v>
      </c>
      <c r="B5768" t="s">
        <v>29912</v>
      </c>
      <c r="C5768" s="2">
        <v>919819882337</v>
      </c>
      <c r="D5768">
        <v>1156560</v>
      </c>
      <c r="E5768" t="s">
        <v>29913</v>
      </c>
      <c r="F5768" t="s">
        <v>29914</v>
      </c>
      <c r="G5768" t="s">
        <v>29082</v>
      </c>
      <c r="H5768">
        <v>400078</v>
      </c>
      <c r="I5768" t="s">
        <v>29915</v>
      </c>
    </row>
    <row r="5769" spans="1:9" x14ac:dyDescent="0.25">
      <c r="A5769" s="2" t="s">
        <v>29916</v>
      </c>
      <c r="B5769" t="s">
        <v>29917</v>
      </c>
      <c r="C5769" s="2">
        <v>919619065636</v>
      </c>
      <c r="D5769">
        <v>1157119</v>
      </c>
      <c r="E5769" t="s">
        <v>29918</v>
      </c>
      <c r="F5769" t="s">
        <v>29919</v>
      </c>
      <c r="G5769" t="s">
        <v>29920</v>
      </c>
      <c r="H5769">
        <v>400078</v>
      </c>
      <c r="I5769" t="s">
        <v>29921</v>
      </c>
    </row>
    <row r="5770" spans="1:9" x14ac:dyDescent="0.25">
      <c r="A5770" s="2" t="s">
        <v>29922</v>
      </c>
      <c r="B5770" t="s">
        <v>29923</v>
      </c>
      <c r="C5770" s="2">
        <v>919819372144</v>
      </c>
      <c r="D5770">
        <v>1157544</v>
      </c>
      <c r="E5770" t="s">
        <v>29924</v>
      </c>
      <c r="F5770" t="s">
        <v>29925</v>
      </c>
      <c r="G5770" t="s">
        <v>2532</v>
      </c>
      <c r="H5770">
        <v>400078</v>
      </c>
      <c r="I5770" t="s">
        <v>29926</v>
      </c>
    </row>
    <row r="5771" spans="1:9" x14ac:dyDescent="0.25">
      <c r="A5771" s="2" t="s">
        <v>29927</v>
      </c>
      <c r="B5771" t="s">
        <v>29928</v>
      </c>
      <c r="C5771" s="2">
        <v>919619900361</v>
      </c>
      <c r="D5771">
        <v>1157636</v>
      </c>
      <c r="E5771" t="s">
        <v>29929</v>
      </c>
      <c r="F5771" t="s">
        <v>29930</v>
      </c>
      <c r="G5771" t="s">
        <v>29931</v>
      </c>
      <c r="H5771">
        <v>400078</v>
      </c>
      <c r="I5771" t="s">
        <v>29932</v>
      </c>
    </row>
    <row r="5772" spans="1:9" x14ac:dyDescent="0.25">
      <c r="A5772" s="2" t="s">
        <v>29933</v>
      </c>
      <c r="B5772" t="s">
        <v>29934</v>
      </c>
      <c r="C5772" s="2">
        <v>919967843407</v>
      </c>
      <c r="D5772">
        <v>1157850</v>
      </c>
      <c r="E5772" t="s">
        <v>29935</v>
      </c>
      <c r="F5772" t="s">
        <v>29936</v>
      </c>
      <c r="G5772" t="s">
        <v>20149</v>
      </c>
      <c r="H5772">
        <v>400078</v>
      </c>
      <c r="I5772" t="s">
        <v>29937</v>
      </c>
    </row>
    <row r="5773" spans="1:9" x14ac:dyDescent="0.25">
      <c r="A5773" s="2" t="s">
        <v>29938</v>
      </c>
      <c r="B5773" t="s">
        <v>29939</v>
      </c>
      <c r="C5773" s="2">
        <v>919769441363</v>
      </c>
      <c r="D5773">
        <v>1158322</v>
      </c>
      <c r="E5773" t="s">
        <v>29940</v>
      </c>
      <c r="F5773" t="s">
        <v>29941</v>
      </c>
      <c r="G5773" t="s">
        <v>23101</v>
      </c>
      <c r="H5773">
        <v>400078</v>
      </c>
      <c r="I5773" t="s">
        <v>29942</v>
      </c>
    </row>
    <row r="5774" spans="1:9" x14ac:dyDescent="0.25">
      <c r="A5774" s="2" t="s">
        <v>29943</v>
      </c>
      <c r="B5774" t="s">
        <v>29944</v>
      </c>
      <c r="C5774" s="2">
        <v>919833692541</v>
      </c>
      <c r="D5774">
        <v>1158357</v>
      </c>
      <c r="E5774" t="s">
        <v>29945</v>
      </c>
      <c r="F5774" t="s">
        <v>29946</v>
      </c>
      <c r="G5774" t="s">
        <v>29947</v>
      </c>
      <c r="H5774">
        <v>400078</v>
      </c>
      <c r="I5774" t="s">
        <v>29948</v>
      </c>
    </row>
    <row r="5775" spans="1:9" x14ac:dyDescent="0.25">
      <c r="A5775" s="2" t="s">
        <v>29949</v>
      </c>
      <c r="B5775" t="s">
        <v>29950</v>
      </c>
      <c r="C5775" s="2">
        <v>919920652530</v>
      </c>
      <c r="D5775">
        <v>1158405</v>
      </c>
      <c r="E5775" t="s">
        <v>29951</v>
      </c>
      <c r="F5775" t="s">
        <v>29952</v>
      </c>
      <c r="G5775" t="s">
        <v>29953</v>
      </c>
      <c r="H5775">
        <v>400078</v>
      </c>
      <c r="I5775" t="s">
        <v>29954</v>
      </c>
    </row>
    <row r="5776" spans="1:9" x14ac:dyDescent="0.25">
      <c r="A5776" s="2" t="s">
        <v>29955</v>
      </c>
      <c r="B5776" t="s">
        <v>29956</v>
      </c>
      <c r="C5776" s="2">
        <v>919892926530</v>
      </c>
      <c r="D5776">
        <v>1158416</v>
      </c>
      <c r="E5776" t="s">
        <v>29957</v>
      </c>
      <c r="F5776" t="s">
        <v>29958</v>
      </c>
      <c r="G5776" t="s">
        <v>29959</v>
      </c>
      <c r="H5776">
        <v>400078</v>
      </c>
      <c r="I5776" t="s">
        <v>29960</v>
      </c>
    </row>
    <row r="5777" spans="1:9" x14ac:dyDescent="0.25">
      <c r="A5777" s="2" t="s">
        <v>29961</v>
      </c>
      <c r="B5777" t="s">
        <v>29962</v>
      </c>
      <c r="C5777" s="2">
        <v>919773332804</v>
      </c>
      <c r="D5777">
        <v>1158463</v>
      </c>
      <c r="E5777" t="s">
        <v>29963</v>
      </c>
      <c r="F5777" t="s">
        <v>29964</v>
      </c>
      <c r="G5777" t="s">
        <v>29965</v>
      </c>
      <c r="H5777">
        <v>400078</v>
      </c>
      <c r="I5777" t="s">
        <v>29966</v>
      </c>
    </row>
    <row r="5778" spans="1:9" x14ac:dyDescent="0.25">
      <c r="A5778" s="2" t="s">
        <v>29967</v>
      </c>
      <c r="B5778" t="s">
        <v>29968</v>
      </c>
      <c r="C5778" s="2">
        <v>919320990287</v>
      </c>
      <c r="D5778">
        <v>1158593</v>
      </c>
      <c r="E5778" t="s">
        <v>29969</v>
      </c>
      <c r="F5778" t="s">
        <v>29970</v>
      </c>
      <c r="G5778" t="s">
        <v>29971</v>
      </c>
      <c r="H5778">
        <v>400078</v>
      </c>
      <c r="I5778" t="s">
        <v>29972</v>
      </c>
    </row>
    <row r="5779" spans="1:9" x14ac:dyDescent="0.25">
      <c r="A5779" s="2" t="s">
        <v>29973</v>
      </c>
      <c r="B5779" t="s">
        <v>29974</v>
      </c>
      <c r="C5779" s="2">
        <v>919987891728</v>
      </c>
      <c r="D5779">
        <v>1158810</v>
      </c>
      <c r="E5779" t="s">
        <v>29975</v>
      </c>
      <c r="F5779" t="s">
        <v>29976</v>
      </c>
      <c r="G5779" t="s">
        <v>29553</v>
      </c>
      <c r="H5779">
        <v>400078</v>
      </c>
      <c r="I5779" t="s">
        <v>29977</v>
      </c>
    </row>
    <row r="5780" spans="1:9" x14ac:dyDescent="0.25">
      <c r="A5780" s="2" t="s">
        <v>29978</v>
      </c>
      <c r="B5780" t="s">
        <v>29979</v>
      </c>
      <c r="C5780" s="2">
        <v>919920498384</v>
      </c>
      <c r="D5780">
        <v>1158822</v>
      </c>
      <c r="E5780" t="s">
        <v>29980</v>
      </c>
      <c r="F5780" t="s">
        <v>29981</v>
      </c>
      <c r="G5780" t="s">
        <v>29982</v>
      </c>
      <c r="H5780">
        <v>400078</v>
      </c>
      <c r="I5780" t="s">
        <v>29983</v>
      </c>
    </row>
    <row r="5781" spans="1:9" x14ac:dyDescent="0.25">
      <c r="A5781" s="2" t="s">
        <v>29984</v>
      </c>
      <c r="B5781" t="s">
        <v>29985</v>
      </c>
      <c r="C5781" s="2">
        <v>919594913744</v>
      </c>
      <c r="D5781">
        <v>1158900</v>
      </c>
      <c r="E5781" t="s">
        <v>29986</v>
      </c>
      <c r="F5781" t="s">
        <v>29399</v>
      </c>
      <c r="G5781" t="s">
        <v>2532</v>
      </c>
      <c r="H5781">
        <v>400078</v>
      </c>
      <c r="I5781" t="s">
        <v>29987</v>
      </c>
    </row>
    <row r="5782" spans="1:9" x14ac:dyDescent="0.25">
      <c r="A5782" s="2" t="s">
        <v>29988</v>
      </c>
      <c r="B5782" t="s">
        <v>29989</v>
      </c>
      <c r="C5782" s="2">
        <v>918976642674</v>
      </c>
      <c r="D5782">
        <v>1159134</v>
      </c>
      <c r="E5782" t="s">
        <v>29990</v>
      </c>
      <c r="F5782" t="s">
        <v>29991</v>
      </c>
      <c r="G5782" t="s">
        <v>3180</v>
      </c>
      <c r="H5782">
        <v>400078</v>
      </c>
      <c r="I5782" t="s">
        <v>29992</v>
      </c>
    </row>
    <row r="5783" spans="1:9" x14ac:dyDescent="0.25">
      <c r="A5783" s="2" t="s">
        <v>29993</v>
      </c>
      <c r="B5783" t="s">
        <v>29994</v>
      </c>
      <c r="C5783" s="2">
        <v>919223999123</v>
      </c>
      <c r="D5783">
        <v>1159146</v>
      </c>
      <c r="E5783" t="s">
        <v>29995</v>
      </c>
      <c r="F5783" t="s">
        <v>29996</v>
      </c>
      <c r="G5783" t="s">
        <v>20149</v>
      </c>
      <c r="H5783">
        <v>400078</v>
      </c>
      <c r="I5783" t="s">
        <v>29997</v>
      </c>
    </row>
    <row r="5784" spans="1:9" x14ac:dyDescent="0.25">
      <c r="A5784" s="2" t="s">
        <v>29998</v>
      </c>
      <c r="B5784" t="s">
        <v>29999</v>
      </c>
      <c r="C5784" s="2">
        <v>919987404451</v>
      </c>
      <c r="D5784">
        <v>1159391</v>
      </c>
      <c r="E5784" t="s">
        <v>30000</v>
      </c>
      <c r="F5784" t="s">
        <v>30001</v>
      </c>
      <c r="G5784" t="s">
        <v>30002</v>
      </c>
      <c r="H5784">
        <v>400604</v>
      </c>
      <c r="I5784" t="s">
        <v>30003</v>
      </c>
    </row>
    <row r="5785" spans="1:9" x14ac:dyDescent="0.25">
      <c r="A5785" s="2" t="s">
        <v>30004</v>
      </c>
      <c r="B5785" t="s">
        <v>30005</v>
      </c>
      <c r="C5785" s="2">
        <v>919969430109</v>
      </c>
      <c r="D5785">
        <v>1159421</v>
      </c>
      <c r="E5785" t="s">
        <v>30006</v>
      </c>
      <c r="F5785" t="s">
        <v>30007</v>
      </c>
      <c r="G5785" t="s">
        <v>3180</v>
      </c>
      <c r="H5785">
        <v>400078</v>
      </c>
      <c r="I5785" t="s">
        <v>30008</v>
      </c>
    </row>
    <row r="5786" spans="1:9" x14ac:dyDescent="0.25">
      <c r="A5786" s="2" t="s">
        <v>30009</v>
      </c>
      <c r="B5786" t="s">
        <v>30010</v>
      </c>
      <c r="C5786" s="2">
        <v>919004970015</v>
      </c>
      <c r="D5786">
        <v>1159470</v>
      </c>
      <c r="E5786" t="s">
        <v>30011</v>
      </c>
      <c r="F5786" t="s">
        <v>30012</v>
      </c>
      <c r="G5786" t="s">
        <v>23101</v>
      </c>
      <c r="H5786">
        <v>400078</v>
      </c>
      <c r="I5786" t="s">
        <v>30013</v>
      </c>
    </row>
    <row r="5787" spans="1:9" x14ac:dyDescent="0.25">
      <c r="A5787" s="2" t="s">
        <v>30014</v>
      </c>
      <c r="B5787" t="s">
        <v>30015</v>
      </c>
      <c r="C5787" s="2">
        <v>919619116505</v>
      </c>
      <c r="D5787">
        <v>1159509</v>
      </c>
      <c r="E5787" t="s">
        <v>29568</v>
      </c>
      <c r="F5787" t="s">
        <v>29569</v>
      </c>
      <c r="G5787" t="s">
        <v>29570</v>
      </c>
      <c r="H5787">
        <v>400605</v>
      </c>
      <c r="I5787" t="s">
        <v>30016</v>
      </c>
    </row>
    <row r="5788" spans="1:9" x14ac:dyDescent="0.25">
      <c r="A5788" s="2" t="s">
        <v>30017</v>
      </c>
      <c r="B5788" t="s">
        <v>30018</v>
      </c>
      <c r="C5788" s="2">
        <v>919819273696</v>
      </c>
      <c r="D5788">
        <v>1159946</v>
      </c>
      <c r="E5788" t="s">
        <v>30019</v>
      </c>
      <c r="F5788" t="s">
        <v>30020</v>
      </c>
      <c r="G5788" t="s">
        <v>30021</v>
      </c>
      <c r="H5788">
        <v>400078</v>
      </c>
      <c r="I5788" t="s">
        <v>30022</v>
      </c>
    </row>
    <row r="5789" spans="1:9" x14ac:dyDescent="0.25">
      <c r="A5789" s="2" t="s">
        <v>30023</v>
      </c>
      <c r="B5789" t="s">
        <v>30024</v>
      </c>
      <c r="C5789" s="2">
        <v>919920760671</v>
      </c>
      <c r="D5789">
        <v>1160282</v>
      </c>
      <c r="E5789" t="s">
        <v>30025</v>
      </c>
      <c r="F5789" t="s">
        <v>30026</v>
      </c>
      <c r="G5789" t="s">
        <v>23101</v>
      </c>
      <c r="H5789">
        <v>400078</v>
      </c>
      <c r="I5789" t="s">
        <v>30027</v>
      </c>
    </row>
    <row r="5790" spans="1:9" x14ac:dyDescent="0.25">
      <c r="A5790" s="2" t="s">
        <v>30028</v>
      </c>
      <c r="B5790" t="s">
        <v>30029</v>
      </c>
      <c r="C5790" s="2">
        <v>919967856423</v>
      </c>
      <c r="D5790">
        <v>1160314</v>
      </c>
      <c r="E5790" t="s">
        <v>30030</v>
      </c>
      <c r="F5790" t="s">
        <v>30031</v>
      </c>
      <c r="G5790" t="s">
        <v>30032</v>
      </c>
      <c r="H5790">
        <v>400078</v>
      </c>
      <c r="I5790" t="s">
        <v>30033</v>
      </c>
    </row>
    <row r="5791" spans="1:9" x14ac:dyDescent="0.25">
      <c r="A5791" s="2" t="s">
        <v>30034</v>
      </c>
      <c r="B5791" t="s">
        <v>30035</v>
      </c>
      <c r="C5791" s="2">
        <v>919819027135</v>
      </c>
      <c r="D5791">
        <v>1160376</v>
      </c>
      <c r="E5791" t="s">
        <v>30036</v>
      </c>
      <c r="F5791" t="s">
        <v>30037</v>
      </c>
      <c r="G5791" t="s">
        <v>2532</v>
      </c>
      <c r="H5791">
        <v>400078</v>
      </c>
      <c r="I5791" t="s">
        <v>30038</v>
      </c>
    </row>
    <row r="5792" spans="1:9" x14ac:dyDescent="0.25">
      <c r="A5792" s="2" t="s">
        <v>30039</v>
      </c>
      <c r="B5792" t="s">
        <v>30040</v>
      </c>
      <c r="C5792" s="2">
        <v>919727064595</v>
      </c>
      <c r="D5792">
        <v>1160501</v>
      </c>
      <c r="E5792" t="s">
        <v>30041</v>
      </c>
      <c r="F5792" t="s">
        <v>30042</v>
      </c>
      <c r="H5792">
        <v>700078</v>
      </c>
      <c r="I5792" t="s">
        <v>30043</v>
      </c>
    </row>
    <row r="5793" spans="1:9" x14ac:dyDescent="0.25">
      <c r="A5793" s="2" t="s">
        <v>30044</v>
      </c>
      <c r="B5793" t="s">
        <v>30045</v>
      </c>
      <c r="C5793" s="2">
        <v>919869849674</v>
      </c>
      <c r="D5793">
        <v>1160920</v>
      </c>
      <c r="E5793" t="s">
        <v>30046</v>
      </c>
      <c r="F5793" t="s">
        <v>30047</v>
      </c>
      <c r="G5793" t="s">
        <v>28894</v>
      </c>
      <c r="H5793">
        <v>400078</v>
      </c>
      <c r="I5793" t="s">
        <v>30048</v>
      </c>
    </row>
    <row r="5794" spans="1:9" x14ac:dyDescent="0.25">
      <c r="A5794" s="2" t="s">
        <v>30049</v>
      </c>
      <c r="B5794" t="s">
        <v>30050</v>
      </c>
      <c r="C5794" s="2">
        <v>919702274311</v>
      </c>
      <c r="D5794">
        <v>1160994</v>
      </c>
      <c r="E5794" t="s">
        <v>30051</v>
      </c>
      <c r="F5794" t="s">
        <v>30052</v>
      </c>
      <c r="G5794" t="s">
        <v>30053</v>
      </c>
      <c r="H5794">
        <v>400078</v>
      </c>
      <c r="I5794" t="s">
        <v>30054</v>
      </c>
    </row>
    <row r="5795" spans="1:9" x14ac:dyDescent="0.25">
      <c r="A5795" s="2" t="s">
        <v>30055</v>
      </c>
      <c r="B5795" t="s">
        <v>30056</v>
      </c>
      <c r="C5795" s="2">
        <v>919969036034</v>
      </c>
      <c r="D5795">
        <v>1161309</v>
      </c>
      <c r="E5795" t="s">
        <v>30057</v>
      </c>
      <c r="F5795" t="s">
        <v>30058</v>
      </c>
      <c r="G5795" t="s">
        <v>30059</v>
      </c>
      <c r="H5795">
        <v>400078</v>
      </c>
      <c r="I5795" t="s">
        <v>30060</v>
      </c>
    </row>
    <row r="5796" spans="1:9" x14ac:dyDescent="0.25">
      <c r="A5796" s="2" t="s">
        <v>30061</v>
      </c>
      <c r="B5796" t="s">
        <v>30062</v>
      </c>
      <c r="C5796" s="2">
        <v>919768829988</v>
      </c>
      <c r="D5796">
        <v>1161538</v>
      </c>
      <c r="E5796" t="s">
        <v>30063</v>
      </c>
      <c r="F5796" t="s">
        <v>30064</v>
      </c>
      <c r="G5796" t="s">
        <v>30065</v>
      </c>
      <c r="H5796">
        <v>400078</v>
      </c>
      <c r="I5796" t="s">
        <v>30066</v>
      </c>
    </row>
    <row r="5797" spans="1:9" x14ac:dyDescent="0.25">
      <c r="A5797" s="2" t="s">
        <v>30067</v>
      </c>
      <c r="B5797" t="s">
        <v>30068</v>
      </c>
      <c r="C5797" s="2">
        <v>918433913590</v>
      </c>
      <c r="D5797">
        <v>1161588</v>
      </c>
      <c r="E5797" t="s">
        <v>30069</v>
      </c>
      <c r="F5797" t="s">
        <v>30070</v>
      </c>
      <c r="G5797" t="s">
        <v>30071</v>
      </c>
      <c r="H5797">
        <v>400078</v>
      </c>
      <c r="I5797" t="s">
        <v>30072</v>
      </c>
    </row>
    <row r="5798" spans="1:9" x14ac:dyDescent="0.25">
      <c r="A5798" s="2" t="s">
        <v>30073</v>
      </c>
      <c r="B5798" t="s">
        <v>30074</v>
      </c>
      <c r="C5798" s="2">
        <v>919892187105</v>
      </c>
      <c r="D5798">
        <v>1161626</v>
      </c>
      <c r="E5798" t="s">
        <v>30075</v>
      </c>
      <c r="F5798" t="s">
        <v>30076</v>
      </c>
      <c r="G5798" t="s">
        <v>30077</v>
      </c>
      <c r="H5798">
        <v>400078</v>
      </c>
      <c r="I5798" t="s">
        <v>30078</v>
      </c>
    </row>
    <row r="5799" spans="1:9" x14ac:dyDescent="0.25">
      <c r="A5799" s="2" t="s">
        <v>30079</v>
      </c>
      <c r="B5799" t="s">
        <v>30080</v>
      </c>
      <c r="C5799" s="2">
        <v>919987151194</v>
      </c>
      <c r="D5799">
        <v>1161701</v>
      </c>
      <c r="E5799" t="s">
        <v>30081</v>
      </c>
      <c r="F5799" t="s">
        <v>30082</v>
      </c>
      <c r="G5799" t="s">
        <v>23101</v>
      </c>
      <c r="H5799">
        <v>400078</v>
      </c>
    </row>
    <row r="5800" spans="1:9" x14ac:dyDescent="0.25">
      <c r="A5800" s="2" t="s">
        <v>30083</v>
      </c>
      <c r="B5800" t="s">
        <v>30084</v>
      </c>
      <c r="C5800" s="2">
        <v>919867424438</v>
      </c>
      <c r="D5800">
        <v>1162220</v>
      </c>
      <c r="E5800" t="s">
        <v>30085</v>
      </c>
      <c r="F5800" t="s">
        <v>30086</v>
      </c>
      <c r="H5800">
        <v>400078</v>
      </c>
      <c r="I5800" t="s">
        <v>30087</v>
      </c>
    </row>
    <row r="5801" spans="1:9" x14ac:dyDescent="0.25">
      <c r="A5801" s="2" t="s">
        <v>30088</v>
      </c>
      <c r="B5801" t="s">
        <v>30089</v>
      </c>
      <c r="C5801" s="2">
        <v>919920304332</v>
      </c>
      <c r="D5801">
        <v>1162482</v>
      </c>
      <c r="E5801" t="s">
        <v>30090</v>
      </c>
      <c r="F5801" t="s">
        <v>30091</v>
      </c>
      <c r="G5801" t="s">
        <v>29012</v>
      </c>
      <c r="H5801">
        <v>400078</v>
      </c>
      <c r="I5801" t="s">
        <v>30092</v>
      </c>
    </row>
    <row r="5802" spans="1:9" x14ac:dyDescent="0.25">
      <c r="A5802" s="2" t="s">
        <v>30093</v>
      </c>
      <c r="B5802" t="s">
        <v>30094</v>
      </c>
      <c r="C5802" s="2">
        <v>919769391742</v>
      </c>
      <c r="D5802">
        <v>1162581</v>
      </c>
      <c r="E5802" t="s">
        <v>30095</v>
      </c>
      <c r="F5802" t="s">
        <v>30096</v>
      </c>
      <c r="G5802" t="s">
        <v>30097</v>
      </c>
      <c r="H5802">
        <v>400078</v>
      </c>
      <c r="I5802" t="s">
        <v>30098</v>
      </c>
    </row>
    <row r="5803" spans="1:9" x14ac:dyDescent="0.25">
      <c r="A5803" s="2" t="s">
        <v>30099</v>
      </c>
      <c r="B5803" t="s">
        <v>30100</v>
      </c>
      <c r="C5803" s="2">
        <v>919969886271</v>
      </c>
      <c r="D5803">
        <v>1162889</v>
      </c>
      <c r="E5803" t="s">
        <v>30101</v>
      </c>
      <c r="F5803" t="s">
        <v>30102</v>
      </c>
      <c r="G5803" t="s">
        <v>2532</v>
      </c>
      <c r="H5803">
        <v>400078</v>
      </c>
      <c r="I5803" t="s">
        <v>30103</v>
      </c>
    </row>
    <row r="5804" spans="1:9" x14ac:dyDescent="0.25">
      <c r="A5804" s="2" t="s">
        <v>30104</v>
      </c>
      <c r="B5804" t="s">
        <v>30105</v>
      </c>
      <c r="C5804" s="2">
        <v>919987694471</v>
      </c>
      <c r="D5804">
        <v>1163133</v>
      </c>
      <c r="E5804" t="s">
        <v>30106</v>
      </c>
      <c r="F5804" t="s">
        <v>30107</v>
      </c>
      <c r="G5804" t="s">
        <v>30108</v>
      </c>
      <c r="H5804">
        <v>400078</v>
      </c>
      <c r="I5804" t="s">
        <v>30109</v>
      </c>
    </row>
    <row r="5805" spans="1:9" x14ac:dyDescent="0.25">
      <c r="A5805" s="2" t="s">
        <v>30110</v>
      </c>
      <c r="B5805" t="s">
        <v>30111</v>
      </c>
      <c r="C5805" s="2">
        <v>919869336662</v>
      </c>
      <c r="D5805">
        <v>1163182</v>
      </c>
      <c r="E5805" t="s">
        <v>30112</v>
      </c>
      <c r="F5805" t="s">
        <v>30113</v>
      </c>
      <c r="G5805" t="s">
        <v>2532</v>
      </c>
      <c r="H5805">
        <v>400078</v>
      </c>
      <c r="I5805" t="s">
        <v>30114</v>
      </c>
    </row>
    <row r="5806" spans="1:9" x14ac:dyDescent="0.25">
      <c r="A5806" s="2" t="s">
        <v>30115</v>
      </c>
      <c r="B5806" t="s">
        <v>30116</v>
      </c>
      <c r="C5806" s="2">
        <v>919867093476</v>
      </c>
      <c r="D5806">
        <v>1163320</v>
      </c>
      <c r="E5806" t="s">
        <v>30117</v>
      </c>
      <c r="F5806" t="s">
        <v>30118</v>
      </c>
      <c r="G5806" t="s">
        <v>30119</v>
      </c>
      <c r="H5806">
        <v>400078</v>
      </c>
      <c r="I5806" t="s">
        <v>30120</v>
      </c>
    </row>
    <row r="5807" spans="1:9" x14ac:dyDescent="0.25">
      <c r="A5807" s="2" t="s">
        <v>30121</v>
      </c>
      <c r="B5807" t="s">
        <v>30122</v>
      </c>
      <c r="C5807" s="2">
        <v>919920162947</v>
      </c>
      <c r="D5807">
        <v>1163338</v>
      </c>
      <c r="E5807" t="s">
        <v>30123</v>
      </c>
      <c r="F5807" t="s">
        <v>30124</v>
      </c>
      <c r="G5807" t="s">
        <v>23101</v>
      </c>
      <c r="H5807">
        <v>400078</v>
      </c>
      <c r="I5807" t="s">
        <v>30125</v>
      </c>
    </row>
    <row r="5808" spans="1:9" x14ac:dyDescent="0.25">
      <c r="A5808" s="2" t="s">
        <v>30126</v>
      </c>
      <c r="B5808" t="s">
        <v>30127</v>
      </c>
      <c r="C5808" s="2">
        <v>919967416405</v>
      </c>
      <c r="D5808">
        <v>1163363</v>
      </c>
      <c r="E5808" t="s">
        <v>30128</v>
      </c>
      <c r="F5808" t="s">
        <v>30129</v>
      </c>
      <c r="G5808" t="s">
        <v>30130</v>
      </c>
      <c r="H5808">
        <v>400078</v>
      </c>
    </row>
    <row r="5809" spans="1:9" x14ac:dyDescent="0.25">
      <c r="A5809" s="2" t="s">
        <v>30131</v>
      </c>
      <c r="B5809" t="s">
        <v>30132</v>
      </c>
      <c r="C5809" s="2">
        <v>918591106343</v>
      </c>
      <c r="D5809">
        <v>1163434</v>
      </c>
      <c r="E5809" t="s">
        <v>30133</v>
      </c>
      <c r="F5809" t="s">
        <v>30134</v>
      </c>
      <c r="G5809" t="s">
        <v>30135</v>
      </c>
      <c r="H5809">
        <v>400078</v>
      </c>
      <c r="I5809" t="s">
        <v>30136</v>
      </c>
    </row>
    <row r="5810" spans="1:9" x14ac:dyDescent="0.25">
      <c r="A5810" s="2" t="s">
        <v>30137</v>
      </c>
      <c r="B5810" t="s">
        <v>30138</v>
      </c>
      <c r="C5810" s="2">
        <v>919545611359</v>
      </c>
      <c r="D5810">
        <v>1163756</v>
      </c>
      <c r="E5810" t="s">
        <v>30139</v>
      </c>
      <c r="F5810" t="s">
        <v>30140</v>
      </c>
      <c r="G5810" t="s">
        <v>23101</v>
      </c>
      <c r="H5810">
        <v>400078</v>
      </c>
      <c r="I5810" t="s">
        <v>30141</v>
      </c>
    </row>
    <row r="5811" spans="1:9" x14ac:dyDescent="0.25">
      <c r="A5811" s="2" t="s">
        <v>30142</v>
      </c>
      <c r="B5811" t="s">
        <v>30143</v>
      </c>
      <c r="C5811" s="2">
        <v>919892456028</v>
      </c>
      <c r="D5811">
        <v>1163803</v>
      </c>
      <c r="E5811" t="s">
        <v>30144</v>
      </c>
      <c r="F5811" t="s">
        <v>30145</v>
      </c>
      <c r="G5811" t="s">
        <v>29553</v>
      </c>
      <c r="H5811">
        <v>400078</v>
      </c>
      <c r="I5811" t="s">
        <v>30146</v>
      </c>
    </row>
    <row r="5812" spans="1:9" x14ac:dyDescent="0.25">
      <c r="A5812" s="2" t="s">
        <v>30147</v>
      </c>
      <c r="B5812" t="s">
        <v>30148</v>
      </c>
      <c r="C5812" s="2">
        <v>919702206323</v>
      </c>
      <c r="D5812">
        <v>1163973</v>
      </c>
      <c r="E5812" t="s">
        <v>30149</v>
      </c>
      <c r="F5812" t="s">
        <v>30150</v>
      </c>
      <c r="G5812" t="s">
        <v>30151</v>
      </c>
      <c r="H5812">
        <v>400078</v>
      </c>
      <c r="I5812" t="s">
        <v>30152</v>
      </c>
    </row>
    <row r="5813" spans="1:9" x14ac:dyDescent="0.25">
      <c r="A5813" s="2" t="s">
        <v>30153</v>
      </c>
      <c r="B5813" t="s">
        <v>30154</v>
      </c>
      <c r="C5813" s="2">
        <v>919892227148</v>
      </c>
      <c r="D5813">
        <v>1164004</v>
      </c>
      <c r="E5813" t="s">
        <v>30155</v>
      </c>
      <c r="F5813" t="s">
        <v>30156</v>
      </c>
      <c r="G5813" t="s">
        <v>29221</v>
      </c>
      <c r="H5813">
        <v>400078</v>
      </c>
      <c r="I5813" t="s">
        <v>30157</v>
      </c>
    </row>
    <row r="5814" spans="1:9" x14ac:dyDescent="0.25">
      <c r="A5814" s="2" t="s">
        <v>30158</v>
      </c>
      <c r="B5814" t="s">
        <v>30159</v>
      </c>
      <c r="C5814" s="2">
        <v>919326005878</v>
      </c>
      <c r="D5814">
        <v>1164241</v>
      </c>
      <c r="E5814" t="s">
        <v>30160</v>
      </c>
      <c r="F5814" t="s">
        <v>30161</v>
      </c>
      <c r="G5814" t="s">
        <v>29445</v>
      </c>
      <c r="H5814">
        <v>400078</v>
      </c>
      <c r="I5814" t="s">
        <v>30162</v>
      </c>
    </row>
    <row r="5815" spans="1:9" x14ac:dyDescent="0.25">
      <c r="A5815" s="2" t="s">
        <v>30163</v>
      </c>
      <c r="B5815" t="s">
        <v>30164</v>
      </c>
      <c r="C5815" s="2">
        <v>919022286456</v>
      </c>
      <c r="D5815">
        <v>1164331</v>
      </c>
      <c r="E5815" t="s">
        <v>30165</v>
      </c>
      <c r="F5815" t="s">
        <v>30166</v>
      </c>
      <c r="G5815" t="s">
        <v>2532</v>
      </c>
      <c r="H5815">
        <v>400078</v>
      </c>
      <c r="I5815" t="s">
        <v>30167</v>
      </c>
    </row>
    <row r="5816" spans="1:9" x14ac:dyDescent="0.25">
      <c r="A5816" s="2" t="s">
        <v>30168</v>
      </c>
      <c r="B5816" t="s">
        <v>30169</v>
      </c>
      <c r="C5816" s="2">
        <v>919869632019</v>
      </c>
      <c r="D5816">
        <v>1164511</v>
      </c>
      <c r="E5816" t="s">
        <v>30170</v>
      </c>
      <c r="F5816" t="s">
        <v>30171</v>
      </c>
      <c r="G5816" t="s">
        <v>30172</v>
      </c>
      <c r="H5816">
        <v>400078</v>
      </c>
      <c r="I5816" t="s">
        <v>30173</v>
      </c>
    </row>
    <row r="5817" spans="1:9" x14ac:dyDescent="0.25">
      <c r="A5817" s="2" t="s">
        <v>30174</v>
      </c>
      <c r="B5817" t="s">
        <v>30175</v>
      </c>
      <c r="C5817" s="2">
        <v>918097298284</v>
      </c>
      <c r="D5817">
        <v>1164599</v>
      </c>
      <c r="E5817" t="s">
        <v>30176</v>
      </c>
      <c r="F5817" t="s">
        <v>30177</v>
      </c>
      <c r="G5817" t="s">
        <v>30178</v>
      </c>
      <c r="H5817">
        <v>400078</v>
      </c>
    </row>
    <row r="5818" spans="1:9" x14ac:dyDescent="0.25">
      <c r="A5818" s="2" t="s">
        <v>30179</v>
      </c>
      <c r="B5818" t="s">
        <v>30180</v>
      </c>
      <c r="C5818" s="2">
        <v>919920248998</v>
      </c>
      <c r="D5818">
        <v>1164675</v>
      </c>
      <c r="E5818" t="s">
        <v>30181</v>
      </c>
      <c r="F5818" t="s">
        <v>30182</v>
      </c>
      <c r="G5818" t="s">
        <v>2532</v>
      </c>
      <c r="H5818">
        <v>400078</v>
      </c>
      <c r="I5818" t="s">
        <v>30183</v>
      </c>
    </row>
    <row r="5819" spans="1:9" x14ac:dyDescent="0.25">
      <c r="A5819" s="2" t="s">
        <v>30184</v>
      </c>
      <c r="B5819" t="s">
        <v>30185</v>
      </c>
      <c r="C5819" s="2">
        <v>919820514091</v>
      </c>
      <c r="D5819">
        <v>1165021</v>
      </c>
      <c r="E5819" t="s">
        <v>30186</v>
      </c>
      <c r="F5819" t="s">
        <v>30187</v>
      </c>
      <c r="G5819" t="s">
        <v>30188</v>
      </c>
      <c r="H5819">
        <v>400078</v>
      </c>
      <c r="I5819" t="s">
        <v>30189</v>
      </c>
    </row>
    <row r="5820" spans="1:9" x14ac:dyDescent="0.25">
      <c r="A5820" s="2" t="s">
        <v>30190</v>
      </c>
      <c r="B5820" t="s">
        <v>30191</v>
      </c>
      <c r="C5820" s="2">
        <v>917506156218</v>
      </c>
      <c r="D5820">
        <v>1165200</v>
      </c>
      <c r="E5820" t="s">
        <v>30192</v>
      </c>
      <c r="F5820" t="s">
        <v>30193</v>
      </c>
      <c r="G5820" t="s">
        <v>18</v>
      </c>
      <c r="H5820">
        <v>400078</v>
      </c>
      <c r="I5820" t="s">
        <v>30194</v>
      </c>
    </row>
    <row r="5821" spans="1:9" x14ac:dyDescent="0.25">
      <c r="A5821" s="2" t="s">
        <v>30195</v>
      </c>
      <c r="B5821" t="s">
        <v>30196</v>
      </c>
      <c r="C5821" s="2">
        <v>919892824412</v>
      </c>
      <c r="D5821">
        <v>1165262</v>
      </c>
      <c r="E5821" t="s">
        <v>30197</v>
      </c>
      <c r="F5821" t="s">
        <v>30198</v>
      </c>
      <c r="G5821" t="s">
        <v>20149</v>
      </c>
      <c r="H5821">
        <v>400078</v>
      </c>
      <c r="I5821" t="s">
        <v>30199</v>
      </c>
    </row>
    <row r="5822" spans="1:9" x14ac:dyDescent="0.25">
      <c r="A5822" s="2" t="s">
        <v>30200</v>
      </c>
      <c r="B5822" t="s">
        <v>30201</v>
      </c>
      <c r="C5822" s="2">
        <v>919769191704</v>
      </c>
      <c r="D5822">
        <v>1165360</v>
      </c>
      <c r="E5822" t="s">
        <v>30202</v>
      </c>
      <c r="F5822" t="s">
        <v>30203</v>
      </c>
      <c r="G5822" t="s">
        <v>30178</v>
      </c>
      <c r="H5822">
        <v>400078</v>
      </c>
      <c r="I5822" t="s">
        <v>30204</v>
      </c>
    </row>
    <row r="5823" spans="1:9" x14ac:dyDescent="0.25">
      <c r="A5823" s="2" t="s">
        <v>30205</v>
      </c>
      <c r="B5823" t="s">
        <v>30206</v>
      </c>
      <c r="C5823" s="2">
        <v>919224333068</v>
      </c>
      <c r="D5823">
        <v>1165379</v>
      </c>
      <c r="E5823" t="s">
        <v>30207</v>
      </c>
      <c r="F5823" t="s">
        <v>30208</v>
      </c>
      <c r="G5823" t="s">
        <v>30209</v>
      </c>
      <c r="H5823">
        <v>400605</v>
      </c>
      <c r="I5823" t="s">
        <v>30210</v>
      </c>
    </row>
    <row r="5824" spans="1:9" x14ac:dyDescent="0.25">
      <c r="A5824" s="2" t="s">
        <v>30211</v>
      </c>
      <c r="B5824" t="s">
        <v>30212</v>
      </c>
      <c r="C5824" s="2">
        <v>919821126554</v>
      </c>
      <c r="D5824">
        <v>1165481</v>
      </c>
      <c r="E5824" t="s">
        <v>30213</v>
      </c>
      <c r="F5824" t="s">
        <v>30214</v>
      </c>
      <c r="G5824" t="s">
        <v>2532</v>
      </c>
      <c r="H5824">
        <v>400078</v>
      </c>
    </row>
    <row r="5825" spans="1:9" x14ac:dyDescent="0.25">
      <c r="A5825" s="2" t="s">
        <v>30215</v>
      </c>
      <c r="B5825" t="s">
        <v>30216</v>
      </c>
      <c r="C5825" s="2">
        <v>919833327560</v>
      </c>
      <c r="D5825">
        <v>1165670</v>
      </c>
      <c r="E5825" t="s">
        <v>30217</v>
      </c>
      <c r="F5825" t="s">
        <v>30218</v>
      </c>
      <c r="G5825" t="s">
        <v>30219</v>
      </c>
      <c r="H5825">
        <v>400078</v>
      </c>
      <c r="I5825" t="s">
        <v>30220</v>
      </c>
    </row>
    <row r="5826" spans="1:9" x14ac:dyDescent="0.25">
      <c r="A5826" s="2" t="s">
        <v>30221</v>
      </c>
      <c r="B5826" t="s">
        <v>30222</v>
      </c>
      <c r="C5826" s="2">
        <v>919892883045</v>
      </c>
      <c r="D5826">
        <v>1165872</v>
      </c>
      <c r="E5826" t="s">
        <v>30223</v>
      </c>
      <c r="F5826" t="s">
        <v>30224</v>
      </c>
      <c r="G5826" t="s">
        <v>30225</v>
      </c>
      <c r="H5826">
        <v>400078</v>
      </c>
      <c r="I5826" t="s">
        <v>30226</v>
      </c>
    </row>
    <row r="5827" spans="1:9" x14ac:dyDescent="0.25">
      <c r="A5827" s="2" t="s">
        <v>30227</v>
      </c>
      <c r="B5827" t="s">
        <v>30228</v>
      </c>
      <c r="C5827" s="2">
        <v>919220608477</v>
      </c>
      <c r="D5827">
        <v>1166098</v>
      </c>
      <c r="E5827" t="s">
        <v>30229</v>
      </c>
      <c r="F5827" t="s">
        <v>30230</v>
      </c>
      <c r="G5827" t="s">
        <v>30231</v>
      </c>
      <c r="H5827">
        <v>400078</v>
      </c>
      <c r="I5827" t="s">
        <v>30232</v>
      </c>
    </row>
    <row r="5828" spans="1:9" x14ac:dyDescent="0.25">
      <c r="A5828" s="2" t="s">
        <v>30233</v>
      </c>
      <c r="B5828" t="s">
        <v>30234</v>
      </c>
      <c r="C5828" s="2">
        <v>919833295094</v>
      </c>
      <c r="D5828">
        <v>1166234</v>
      </c>
      <c r="E5828" t="s">
        <v>30235</v>
      </c>
      <c r="F5828" t="s">
        <v>30236</v>
      </c>
      <c r="G5828" t="s">
        <v>30237</v>
      </c>
      <c r="H5828">
        <v>400078</v>
      </c>
      <c r="I5828" t="s">
        <v>30238</v>
      </c>
    </row>
    <row r="5829" spans="1:9" x14ac:dyDescent="0.25">
      <c r="A5829" s="2" t="s">
        <v>30239</v>
      </c>
      <c r="B5829" t="s">
        <v>30240</v>
      </c>
      <c r="C5829" s="2">
        <v>918828640839</v>
      </c>
      <c r="D5829">
        <v>1166251</v>
      </c>
      <c r="E5829" t="s">
        <v>30241</v>
      </c>
      <c r="F5829" t="s">
        <v>30242</v>
      </c>
      <c r="G5829" t="s">
        <v>29082</v>
      </c>
      <c r="H5829">
        <v>400078</v>
      </c>
      <c r="I5829" t="s">
        <v>30243</v>
      </c>
    </row>
    <row r="5830" spans="1:9" x14ac:dyDescent="0.25">
      <c r="A5830" s="2" t="s">
        <v>30244</v>
      </c>
      <c r="B5830" t="s">
        <v>30245</v>
      </c>
      <c r="C5830" s="2">
        <v>919969799151</v>
      </c>
      <c r="D5830">
        <v>1166373</v>
      </c>
      <c r="E5830" t="s">
        <v>30246</v>
      </c>
      <c r="F5830" t="s">
        <v>30247</v>
      </c>
      <c r="G5830" t="s">
        <v>20149</v>
      </c>
      <c r="H5830">
        <v>400078</v>
      </c>
      <c r="I5830" t="s">
        <v>30248</v>
      </c>
    </row>
    <row r="5831" spans="1:9" x14ac:dyDescent="0.25">
      <c r="A5831" s="2" t="s">
        <v>30249</v>
      </c>
      <c r="B5831" t="s">
        <v>30250</v>
      </c>
      <c r="C5831" s="2">
        <v>918424927597</v>
      </c>
      <c r="D5831">
        <v>1166609</v>
      </c>
      <c r="E5831" t="s">
        <v>30251</v>
      </c>
      <c r="F5831" t="s">
        <v>30252</v>
      </c>
      <c r="G5831" t="s">
        <v>30253</v>
      </c>
      <c r="H5831">
        <v>400083</v>
      </c>
      <c r="I5831" t="s">
        <v>30254</v>
      </c>
    </row>
    <row r="5832" spans="1:9" x14ac:dyDescent="0.25">
      <c r="A5832" s="2" t="s">
        <v>30255</v>
      </c>
      <c r="B5832" t="s">
        <v>30256</v>
      </c>
      <c r="C5832" s="2">
        <v>919892276120</v>
      </c>
      <c r="D5832">
        <v>1167057</v>
      </c>
      <c r="E5832" t="s">
        <v>30257</v>
      </c>
      <c r="F5832" t="s">
        <v>30258</v>
      </c>
      <c r="G5832" t="s">
        <v>30259</v>
      </c>
      <c r="H5832">
        <v>400078</v>
      </c>
      <c r="I5832" t="s">
        <v>30260</v>
      </c>
    </row>
    <row r="5833" spans="1:9" x14ac:dyDescent="0.25">
      <c r="A5833" s="2" t="s">
        <v>30261</v>
      </c>
      <c r="B5833" t="s">
        <v>30262</v>
      </c>
      <c r="C5833" s="2">
        <v>919769725964</v>
      </c>
      <c r="D5833">
        <v>1167117</v>
      </c>
      <c r="E5833" t="s">
        <v>30263</v>
      </c>
      <c r="F5833" t="s">
        <v>30264</v>
      </c>
      <c r="G5833" t="s">
        <v>30265</v>
      </c>
      <c r="H5833">
        <v>400078</v>
      </c>
      <c r="I5833" t="s">
        <v>30266</v>
      </c>
    </row>
    <row r="5834" spans="1:9" x14ac:dyDescent="0.25">
      <c r="A5834" s="2" t="s">
        <v>30267</v>
      </c>
      <c r="B5834" t="s">
        <v>30268</v>
      </c>
      <c r="C5834" s="2">
        <v>919619649335</v>
      </c>
      <c r="D5834">
        <v>1167315</v>
      </c>
      <c r="E5834" t="s">
        <v>30269</v>
      </c>
      <c r="F5834" t="s">
        <v>30270</v>
      </c>
      <c r="G5834" t="s">
        <v>30271</v>
      </c>
      <c r="H5834">
        <v>410210</v>
      </c>
      <c r="I5834" t="s">
        <v>30272</v>
      </c>
    </row>
    <row r="5835" spans="1:9" x14ac:dyDescent="0.25">
      <c r="A5835" s="2" t="s">
        <v>30273</v>
      </c>
      <c r="B5835" t="s">
        <v>30274</v>
      </c>
      <c r="C5835" s="2">
        <v>919699007078</v>
      </c>
      <c r="D5835">
        <v>1167344</v>
      </c>
      <c r="E5835" t="s">
        <v>30275</v>
      </c>
      <c r="F5835" t="s">
        <v>30276</v>
      </c>
      <c r="G5835" t="s">
        <v>23101</v>
      </c>
      <c r="H5835">
        <v>400078</v>
      </c>
      <c r="I5835" t="s">
        <v>30277</v>
      </c>
    </row>
    <row r="5836" spans="1:9" x14ac:dyDescent="0.25">
      <c r="A5836" s="2" t="s">
        <v>30278</v>
      </c>
      <c r="B5836" t="s">
        <v>30279</v>
      </c>
      <c r="C5836" s="2">
        <v>919969138385</v>
      </c>
      <c r="D5836">
        <v>1167345</v>
      </c>
      <c r="E5836" t="s">
        <v>30280</v>
      </c>
      <c r="F5836" t="s">
        <v>30281</v>
      </c>
      <c r="G5836" t="s">
        <v>28929</v>
      </c>
      <c r="H5836">
        <v>400078</v>
      </c>
      <c r="I5836" t="s">
        <v>30282</v>
      </c>
    </row>
    <row r="5837" spans="1:9" x14ac:dyDescent="0.25">
      <c r="A5837" s="2" t="s">
        <v>30283</v>
      </c>
      <c r="B5837" t="s">
        <v>30284</v>
      </c>
      <c r="C5837" s="2">
        <v>917588098020</v>
      </c>
      <c r="D5837">
        <v>1167479</v>
      </c>
      <c r="E5837" t="s">
        <v>30285</v>
      </c>
      <c r="F5837" t="s">
        <v>30286</v>
      </c>
      <c r="G5837" t="s">
        <v>30287</v>
      </c>
      <c r="H5837">
        <v>416603</v>
      </c>
      <c r="I5837" t="s">
        <v>30288</v>
      </c>
    </row>
    <row r="5838" spans="1:9" x14ac:dyDescent="0.25">
      <c r="A5838" s="2" t="s">
        <v>30289</v>
      </c>
      <c r="B5838" t="s">
        <v>30290</v>
      </c>
      <c r="C5838" s="2">
        <v>919967450326</v>
      </c>
      <c r="D5838">
        <v>1167580</v>
      </c>
      <c r="E5838" t="s">
        <v>30291</v>
      </c>
      <c r="F5838" t="s">
        <v>30292</v>
      </c>
      <c r="G5838" t="s">
        <v>28929</v>
      </c>
      <c r="H5838">
        <v>400078</v>
      </c>
      <c r="I5838" t="s">
        <v>30293</v>
      </c>
    </row>
    <row r="5839" spans="1:9" x14ac:dyDescent="0.25">
      <c r="A5839" s="2" t="s">
        <v>30294</v>
      </c>
      <c r="B5839" t="s">
        <v>30295</v>
      </c>
      <c r="C5839" s="2">
        <v>919821652527</v>
      </c>
      <c r="D5839">
        <v>1168013</v>
      </c>
      <c r="E5839" t="s">
        <v>30296</v>
      </c>
      <c r="F5839" t="s">
        <v>30297</v>
      </c>
      <c r="G5839" t="s">
        <v>30298</v>
      </c>
      <c r="H5839">
        <v>400078</v>
      </c>
      <c r="I5839" t="s">
        <v>30299</v>
      </c>
    </row>
    <row r="5840" spans="1:9" x14ac:dyDescent="0.25">
      <c r="A5840" s="2" t="s">
        <v>30300</v>
      </c>
      <c r="B5840" t="s">
        <v>30301</v>
      </c>
      <c r="C5840" s="2">
        <v>918108203463</v>
      </c>
      <c r="D5840">
        <v>1168279</v>
      </c>
      <c r="E5840" t="s">
        <v>30302</v>
      </c>
      <c r="F5840" t="s">
        <v>30303</v>
      </c>
      <c r="G5840" t="s">
        <v>30304</v>
      </c>
      <c r="H5840">
        <v>400078</v>
      </c>
      <c r="I5840" t="s">
        <v>30305</v>
      </c>
    </row>
    <row r="5841" spans="1:9" x14ac:dyDescent="0.25">
      <c r="A5841" s="2" t="s">
        <v>30306</v>
      </c>
      <c r="B5841" t="s">
        <v>30307</v>
      </c>
      <c r="C5841" s="2">
        <v>919820975548</v>
      </c>
      <c r="D5841">
        <v>1168305</v>
      </c>
      <c r="E5841" t="s">
        <v>30308</v>
      </c>
      <c r="F5841" t="s">
        <v>30309</v>
      </c>
      <c r="G5841" t="s">
        <v>2532</v>
      </c>
      <c r="H5841">
        <v>400078</v>
      </c>
      <c r="I5841" t="s">
        <v>30310</v>
      </c>
    </row>
    <row r="5842" spans="1:9" x14ac:dyDescent="0.25">
      <c r="A5842" s="2" t="s">
        <v>30311</v>
      </c>
      <c r="B5842" t="s">
        <v>30312</v>
      </c>
      <c r="C5842" s="2">
        <v>919022280404</v>
      </c>
      <c r="D5842">
        <v>1168489</v>
      </c>
      <c r="E5842" t="s">
        <v>30313</v>
      </c>
      <c r="F5842" t="s">
        <v>30314</v>
      </c>
      <c r="G5842" t="s">
        <v>29445</v>
      </c>
      <c r="H5842">
        <v>400078</v>
      </c>
      <c r="I5842" t="s">
        <v>30315</v>
      </c>
    </row>
    <row r="5843" spans="1:9" x14ac:dyDescent="0.25">
      <c r="A5843" s="2" t="s">
        <v>30316</v>
      </c>
      <c r="B5843" t="s">
        <v>30317</v>
      </c>
      <c r="C5843" s="2">
        <v>918097429308</v>
      </c>
      <c r="D5843">
        <v>1168501</v>
      </c>
      <c r="E5843" t="s">
        <v>30318</v>
      </c>
      <c r="F5843" t="s">
        <v>30319</v>
      </c>
      <c r="G5843" t="s">
        <v>30320</v>
      </c>
      <c r="H5843">
        <v>400078</v>
      </c>
      <c r="I5843" t="s">
        <v>30321</v>
      </c>
    </row>
    <row r="5844" spans="1:9" x14ac:dyDescent="0.25">
      <c r="A5844" s="2" t="s">
        <v>30322</v>
      </c>
      <c r="B5844" t="s">
        <v>30323</v>
      </c>
      <c r="C5844" s="2">
        <v>919167229404</v>
      </c>
      <c r="D5844">
        <v>1168515</v>
      </c>
      <c r="E5844" t="s">
        <v>30324</v>
      </c>
      <c r="F5844" t="s">
        <v>30325</v>
      </c>
      <c r="G5844" t="s">
        <v>20149</v>
      </c>
      <c r="H5844">
        <v>700078</v>
      </c>
      <c r="I5844" t="s">
        <v>30326</v>
      </c>
    </row>
    <row r="5845" spans="1:9" x14ac:dyDescent="0.25">
      <c r="A5845" s="2" t="s">
        <v>30327</v>
      </c>
      <c r="B5845" t="s">
        <v>30328</v>
      </c>
      <c r="C5845" s="2">
        <v>919930292339</v>
      </c>
      <c r="D5845">
        <v>1168692</v>
      </c>
      <c r="E5845" t="s">
        <v>30329</v>
      </c>
      <c r="F5845" t="s">
        <v>30330</v>
      </c>
      <c r="G5845" t="s">
        <v>2532</v>
      </c>
      <c r="H5845">
        <v>400078</v>
      </c>
      <c r="I5845" t="s">
        <v>30331</v>
      </c>
    </row>
    <row r="5846" spans="1:9" x14ac:dyDescent="0.25">
      <c r="A5846" s="2" t="s">
        <v>30332</v>
      </c>
      <c r="B5846" t="s">
        <v>30333</v>
      </c>
      <c r="C5846" s="2">
        <v>919819304504</v>
      </c>
      <c r="D5846">
        <v>1168913</v>
      </c>
      <c r="E5846" t="s">
        <v>30334</v>
      </c>
      <c r="F5846" t="s">
        <v>30335</v>
      </c>
      <c r="G5846" t="s">
        <v>30336</v>
      </c>
      <c r="H5846">
        <v>400078</v>
      </c>
      <c r="I5846" t="s">
        <v>30337</v>
      </c>
    </row>
    <row r="5847" spans="1:9" x14ac:dyDescent="0.25">
      <c r="A5847" s="2" t="s">
        <v>30338</v>
      </c>
      <c r="B5847" t="s">
        <v>30339</v>
      </c>
      <c r="C5847" s="2">
        <v>919969955547</v>
      </c>
      <c r="D5847">
        <v>1169206</v>
      </c>
      <c r="E5847" t="s">
        <v>30340</v>
      </c>
      <c r="F5847" t="s">
        <v>30341</v>
      </c>
      <c r="G5847" t="s">
        <v>29221</v>
      </c>
      <c r="H5847">
        <v>400078</v>
      </c>
      <c r="I5847" t="s">
        <v>30342</v>
      </c>
    </row>
    <row r="5848" spans="1:9" x14ac:dyDescent="0.25">
      <c r="A5848" s="2" t="s">
        <v>30343</v>
      </c>
      <c r="B5848" t="s">
        <v>30344</v>
      </c>
      <c r="C5848" s="2">
        <v>919869923397</v>
      </c>
      <c r="D5848">
        <v>1169437</v>
      </c>
      <c r="E5848" t="s">
        <v>30345</v>
      </c>
      <c r="F5848" t="s">
        <v>30346</v>
      </c>
      <c r="G5848" t="s">
        <v>30347</v>
      </c>
      <c r="H5848">
        <v>400078</v>
      </c>
      <c r="I5848" t="s">
        <v>30348</v>
      </c>
    </row>
    <row r="5849" spans="1:9" x14ac:dyDescent="0.25">
      <c r="A5849" s="2" t="s">
        <v>30349</v>
      </c>
      <c r="B5849" t="s">
        <v>30350</v>
      </c>
      <c r="C5849" s="2">
        <v>919820536115</v>
      </c>
      <c r="D5849">
        <v>1169594</v>
      </c>
      <c r="E5849" t="s">
        <v>30351</v>
      </c>
      <c r="F5849" t="s">
        <v>30352</v>
      </c>
      <c r="G5849" t="s">
        <v>59</v>
      </c>
      <c r="H5849">
        <v>400604</v>
      </c>
      <c r="I5849" t="s">
        <v>30353</v>
      </c>
    </row>
    <row r="5850" spans="1:9" x14ac:dyDescent="0.25">
      <c r="A5850" s="2" t="s">
        <v>30354</v>
      </c>
      <c r="B5850" t="s">
        <v>30355</v>
      </c>
      <c r="C5850" s="2">
        <v>919987438671</v>
      </c>
      <c r="D5850">
        <v>1170096</v>
      </c>
      <c r="E5850" t="s">
        <v>30356</v>
      </c>
      <c r="F5850" t="s">
        <v>30357</v>
      </c>
      <c r="G5850" t="s">
        <v>20149</v>
      </c>
      <c r="H5850">
        <v>400078</v>
      </c>
      <c r="I5850" t="s">
        <v>30358</v>
      </c>
    </row>
    <row r="5851" spans="1:9" x14ac:dyDescent="0.25">
      <c r="A5851" s="2" t="s">
        <v>30359</v>
      </c>
      <c r="B5851" t="s">
        <v>30360</v>
      </c>
      <c r="C5851" s="2">
        <v>919820187054</v>
      </c>
      <c r="D5851">
        <v>1170819</v>
      </c>
      <c r="E5851" t="s">
        <v>30361</v>
      </c>
      <c r="F5851" t="s">
        <v>30362</v>
      </c>
      <c r="G5851" t="s">
        <v>29445</v>
      </c>
      <c r="H5851">
        <v>400076</v>
      </c>
      <c r="I5851" t="s">
        <v>30363</v>
      </c>
    </row>
    <row r="5852" spans="1:9" x14ac:dyDescent="0.25">
      <c r="A5852" s="2" t="s">
        <v>30364</v>
      </c>
      <c r="B5852" t="s">
        <v>30365</v>
      </c>
      <c r="C5852" s="2">
        <v>919820472604</v>
      </c>
      <c r="D5852">
        <v>1170877</v>
      </c>
      <c r="E5852" t="s">
        <v>30366</v>
      </c>
      <c r="F5852" t="s">
        <v>30367</v>
      </c>
      <c r="G5852" t="s">
        <v>30368</v>
      </c>
      <c r="H5852">
        <v>400701</v>
      </c>
      <c r="I5852" t="s">
        <v>30369</v>
      </c>
    </row>
    <row r="5853" spans="1:9" x14ac:dyDescent="0.25">
      <c r="A5853" s="2" t="s">
        <v>30370</v>
      </c>
      <c r="B5853" t="s">
        <v>30371</v>
      </c>
      <c r="C5853" s="2">
        <v>919821149864</v>
      </c>
      <c r="D5853">
        <v>1170935</v>
      </c>
      <c r="E5853" t="s">
        <v>30372</v>
      </c>
      <c r="F5853" t="s">
        <v>30373</v>
      </c>
      <c r="G5853" t="s">
        <v>23101</v>
      </c>
      <c r="H5853">
        <v>400078</v>
      </c>
      <c r="I5853" t="s">
        <v>30374</v>
      </c>
    </row>
    <row r="5854" spans="1:9" x14ac:dyDescent="0.25">
      <c r="A5854" s="2" t="s">
        <v>30375</v>
      </c>
      <c r="B5854" t="s">
        <v>30376</v>
      </c>
      <c r="C5854" s="2">
        <v>919224136022</v>
      </c>
      <c r="D5854">
        <v>1171206</v>
      </c>
      <c r="E5854" t="s">
        <v>30377</v>
      </c>
      <c r="F5854" t="s">
        <v>30378</v>
      </c>
      <c r="G5854" t="s">
        <v>29445</v>
      </c>
      <c r="H5854">
        <v>400078</v>
      </c>
      <c r="I5854" t="s">
        <v>30379</v>
      </c>
    </row>
    <row r="5855" spans="1:9" x14ac:dyDescent="0.25">
      <c r="A5855" s="2" t="s">
        <v>30380</v>
      </c>
      <c r="B5855" t="s">
        <v>30381</v>
      </c>
      <c r="C5855" s="2">
        <v>919820294190</v>
      </c>
      <c r="D5855">
        <v>1171486</v>
      </c>
      <c r="E5855" t="s">
        <v>30382</v>
      </c>
      <c r="F5855" t="s">
        <v>30383</v>
      </c>
      <c r="G5855" t="s">
        <v>30384</v>
      </c>
      <c r="H5855">
        <v>400078</v>
      </c>
      <c r="I5855" t="s">
        <v>30385</v>
      </c>
    </row>
    <row r="5856" spans="1:9" x14ac:dyDescent="0.25">
      <c r="A5856" s="2" t="s">
        <v>30386</v>
      </c>
      <c r="B5856" t="s">
        <v>30387</v>
      </c>
      <c r="C5856" s="2">
        <v>919594264407</v>
      </c>
      <c r="D5856">
        <v>1171538</v>
      </c>
      <c r="E5856" t="s">
        <v>30388</v>
      </c>
      <c r="F5856" t="s">
        <v>30389</v>
      </c>
      <c r="G5856" t="s">
        <v>30390</v>
      </c>
      <c r="H5856">
        <v>400078</v>
      </c>
      <c r="I5856" t="s">
        <v>30391</v>
      </c>
    </row>
    <row r="5857" spans="1:9" x14ac:dyDescent="0.25">
      <c r="A5857" s="2" t="s">
        <v>30392</v>
      </c>
      <c r="B5857" t="s">
        <v>30393</v>
      </c>
      <c r="C5857" s="2">
        <v>919824183391</v>
      </c>
      <c r="D5857">
        <v>1171594</v>
      </c>
      <c r="E5857" t="s">
        <v>30394</v>
      </c>
      <c r="F5857" t="s">
        <v>30395</v>
      </c>
      <c r="G5857" t="s">
        <v>30396</v>
      </c>
      <c r="H5857">
        <v>400078</v>
      </c>
      <c r="I5857" t="s">
        <v>30397</v>
      </c>
    </row>
    <row r="5858" spans="1:9" x14ac:dyDescent="0.25">
      <c r="A5858" s="2" t="s">
        <v>30398</v>
      </c>
      <c r="B5858" t="s">
        <v>30399</v>
      </c>
      <c r="C5858" s="2">
        <v>918097842343</v>
      </c>
      <c r="D5858">
        <v>1172477</v>
      </c>
      <c r="E5858" t="s">
        <v>30400</v>
      </c>
      <c r="F5858" t="s">
        <v>30401</v>
      </c>
      <c r="G5858" t="s">
        <v>29553</v>
      </c>
      <c r="H5858">
        <v>400078</v>
      </c>
      <c r="I5858" t="s">
        <v>30402</v>
      </c>
    </row>
    <row r="5859" spans="1:9" x14ac:dyDescent="0.25">
      <c r="A5859" s="2" t="s">
        <v>30403</v>
      </c>
      <c r="B5859" t="s">
        <v>30404</v>
      </c>
      <c r="C5859" s="2">
        <v>919220155530</v>
      </c>
      <c r="D5859">
        <v>1174990</v>
      </c>
      <c r="E5859" t="s">
        <v>30405</v>
      </c>
      <c r="F5859" t="s">
        <v>30406</v>
      </c>
      <c r="G5859" t="s">
        <v>20149</v>
      </c>
      <c r="H5859">
        <v>400078</v>
      </c>
      <c r="I5859" t="s">
        <v>30407</v>
      </c>
    </row>
    <row r="5860" spans="1:9" x14ac:dyDescent="0.25">
      <c r="A5860" s="2" t="s">
        <v>30408</v>
      </c>
      <c r="B5860" t="s">
        <v>30409</v>
      </c>
      <c r="C5860" s="2">
        <v>919969022023</v>
      </c>
      <c r="D5860">
        <v>1197621</v>
      </c>
      <c r="E5860" t="s">
        <v>30410</v>
      </c>
      <c r="F5860" t="s">
        <v>30411</v>
      </c>
      <c r="G5860" t="s">
        <v>20149</v>
      </c>
      <c r="H5860">
        <v>400078</v>
      </c>
      <c r="I5860" t="s">
        <v>30412</v>
      </c>
    </row>
    <row r="5861" spans="1:9" x14ac:dyDescent="0.25">
      <c r="A5861" s="2" t="s">
        <v>30413</v>
      </c>
      <c r="B5861" t="s">
        <v>30414</v>
      </c>
      <c r="C5861" s="2">
        <v>919664534812</v>
      </c>
      <c r="D5861">
        <v>1198570</v>
      </c>
      <c r="E5861" t="s">
        <v>30415</v>
      </c>
      <c r="F5861" t="s">
        <v>30416</v>
      </c>
      <c r="G5861" t="s">
        <v>20149</v>
      </c>
      <c r="H5861">
        <v>400078</v>
      </c>
      <c r="I5861" t="s">
        <v>30417</v>
      </c>
    </row>
    <row r="5862" spans="1:9" x14ac:dyDescent="0.25">
      <c r="A5862" s="2" t="s">
        <v>30418</v>
      </c>
      <c r="B5862" t="s">
        <v>30419</v>
      </c>
      <c r="C5862" s="2">
        <v>919867317306</v>
      </c>
      <c r="D5862">
        <v>1200318</v>
      </c>
      <c r="E5862" t="s">
        <v>30420</v>
      </c>
      <c r="F5862" t="s">
        <v>2532</v>
      </c>
      <c r="H5862">
        <v>400078</v>
      </c>
      <c r="I5862" t="s">
        <v>30421</v>
      </c>
    </row>
    <row r="5863" spans="1:9" x14ac:dyDescent="0.25">
      <c r="A5863" s="2" t="s">
        <v>30422</v>
      </c>
      <c r="B5863" t="s">
        <v>30423</v>
      </c>
      <c r="C5863" s="2">
        <v>919969276494</v>
      </c>
      <c r="D5863">
        <v>1201233</v>
      </c>
      <c r="E5863" t="s">
        <v>30424</v>
      </c>
      <c r="F5863" t="s">
        <v>30425</v>
      </c>
      <c r="G5863" t="s">
        <v>30426</v>
      </c>
      <c r="H5863">
        <v>400081</v>
      </c>
      <c r="I5863" t="s">
        <v>30427</v>
      </c>
    </row>
    <row r="5864" spans="1:9" x14ac:dyDescent="0.25">
      <c r="A5864" s="2" t="s">
        <v>30428</v>
      </c>
      <c r="B5864" t="s">
        <v>30429</v>
      </c>
      <c r="C5864" s="2">
        <v>919869783837</v>
      </c>
      <c r="D5864">
        <v>1201663</v>
      </c>
      <c r="E5864" t="s">
        <v>30430</v>
      </c>
      <c r="F5864" t="s">
        <v>30431</v>
      </c>
      <c r="G5864" t="s">
        <v>20149</v>
      </c>
      <c r="H5864">
        <v>400078</v>
      </c>
      <c r="I5864" t="s">
        <v>30432</v>
      </c>
    </row>
    <row r="5865" spans="1:9" x14ac:dyDescent="0.25">
      <c r="A5865" s="2" t="s">
        <v>30433</v>
      </c>
      <c r="B5865" t="s">
        <v>30434</v>
      </c>
      <c r="C5865" s="2">
        <v>919819029059</v>
      </c>
      <c r="D5865">
        <v>1202047</v>
      </c>
      <c r="E5865" t="s">
        <v>30435</v>
      </c>
      <c r="F5865" t="s">
        <v>30436</v>
      </c>
      <c r="G5865" t="s">
        <v>29012</v>
      </c>
      <c r="H5865">
        <v>400078</v>
      </c>
      <c r="I5865" t="s">
        <v>30437</v>
      </c>
    </row>
    <row r="5866" spans="1:9" x14ac:dyDescent="0.25">
      <c r="A5866" s="2" t="s">
        <v>30438</v>
      </c>
      <c r="B5866" t="s">
        <v>30439</v>
      </c>
      <c r="C5866" s="2">
        <v>918779667719</v>
      </c>
      <c r="D5866">
        <v>1204004</v>
      </c>
      <c r="E5866" t="s">
        <v>30440</v>
      </c>
      <c r="F5866" t="s">
        <v>30441</v>
      </c>
      <c r="G5866" t="s">
        <v>20149</v>
      </c>
      <c r="H5866">
        <v>400078</v>
      </c>
      <c r="I5866" t="s">
        <v>30442</v>
      </c>
    </row>
    <row r="5867" spans="1:9" x14ac:dyDescent="0.25">
      <c r="A5867" s="2" t="s">
        <v>30443</v>
      </c>
      <c r="B5867" t="s">
        <v>30444</v>
      </c>
      <c r="C5867" s="2">
        <v>919820263266</v>
      </c>
      <c r="D5867">
        <v>1206499</v>
      </c>
      <c r="E5867" t="s">
        <v>30445</v>
      </c>
      <c r="F5867" t="s">
        <v>30446</v>
      </c>
      <c r="G5867" t="s">
        <v>20877</v>
      </c>
      <c r="H5867">
        <v>400081</v>
      </c>
      <c r="I5867" t="s">
        <v>30447</v>
      </c>
    </row>
    <row r="5868" spans="1:9" x14ac:dyDescent="0.25">
      <c r="A5868" s="2" t="s">
        <v>30448</v>
      </c>
      <c r="B5868" t="s">
        <v>30449</v>
      </c>
      <c r="C5868" s="2">
        <v>919967923093</v>
      </c>
      <c r="D5868">
        <v>1207173</v>
      </c>
      <c r="E5868" t="s">
        <v>30450</v>
      </c>
      <c r="F5868" t="s">
        <v>30082</v>
      </c>
      <c r="G5868" t="s">
        <v>20149</v>
      </c>
      <c r="H5868">
        <v>400078</v>
      </c>
      <c r="I5868" t="s">
        <v>30451</v>
      </c>
    </row>
    <row r="5869" spans="1:9" x14ac:dyDescent="0.25">
      <c r="A5869" s="2" t="s">
        <v>30452</v>
      </c>
      <c r="B5869" t="s">
        <v>30453</v>
      </c>
      <c r="C5869" s="2">
        <v>919892401300</v>
      </c>
      <c r="D5869">
        <v>1214280</v>
      </c>
      <c r="E5869" t="s">
        <v>30454</v>
      </c>
      <c r="F5869" t="s">
        <v>30455</v>
      </c>
      <c r="G5869" t="s">
        <v>30456</v>
      </c>
      <c r="H5869">
        <v>400078</v>
      </c>
      <c r="I5869" t="s">
        <v>30457</v>
      </c>
    </row>
    <row r="5870" spans="1:9" x14ac:dyDescent="0.25">
      <c r="A5870" s="2" t="s">
        <v>30458</v>
      </c>
      <c r="B5870" t="s">
        <v>30459</v>
      </c>
      <c r="C5870" s="2">
        <v>919867363126</v>
      </c>
      <c r="D5870">
        <v>1217171</v>
      </c>
      <c r="E5870" t="s">
        <v>30460</v>
      </c>
      <c r="F5870" t="s">
        <v>30461</v>
      </c>
      <c r="G5870" t="s">
        <v>20149</v>
      </c>
      <c r="H5870">
        <v>40008</v>
      </c>
      <c r="I5870" t="s">
        <v>30462</v>
      </c>
    </row>
    <row r="5871" spans="1:9" x14ac:dyDescent="0.25">
      <c r="A5871" s="2" t="s">
        <v>30463</v>
      </c>
      <c r="B5871" t="s">
        <v>30464</v>
      </c>
      <c r="C5871" s="2">
        <v>919819904439</v>
      </c>
      <c r="D5871">
        <v>1219599</v>
      </c>
      <c r="E5871" t="s">
        <v>30465</v>
      </c>
      <c r="F5871" t="s">
        <v>30466</v>
      </c>
      <c r="G5871" t="s">
        <v>3384</v>
      </c>
      <c r="H5871">
        <v>400080</v>
      </c>
      <c r="I5871" t="s">
        <v>30467</v>
      </c>
    </row>
    <row r="5872" spans="1:9" x14ac:dyDescent="0.25">
      <c r="A5872" s="2" t="s">
        <v>30468</v>
      </c>
      <c r="B5872" t="s">
        <v>30469</v>
      </c>
      <c r="C5872" s="2">
        <v>919892690847</v>
      </c>
      <c r="D5872">
        <v>1222269</v>
      </c>
      <c r="E5872" t="s">
        <v>30470</v>
      </c>
      <c r="F5872" t="s">
        <v>30471</v>
      </c>
      <c r="G5872" t="s">
        <v>18</v>
      </c>
      <c r="H5872">
        <v>400078</v>
      </c>
      <c r="I5872" t="s">
        <v>30472</v>
      </c>
    </row>
    <row r="5873" spans="1:9" x14ac:dyDescent="0.25">
      <c r="A5873" s="2" t="s">
        <v>30473</v>
      </c>
      <c r="B5873" t="s">
        <v>30474</v>
      </c>
      <c r="C5873" s="2">
        <v>919422941570</v>
      </c>
      <c r="D5873">
        <v>1222840</v>
      </c>
      <c r="E5873" t="s">
        <v>30475</v>
      </c>
      <c r="F5873" t="s">
        <v>30476</v>
      </c>
      <c r="G5873" t="s">
        <v>30477</v>
      </c>
      <c r="H5873">
        <v>400078</v>
      </c>
      <c r="I5873" t="s">
        <v>30478</v>
      </c>
    </row>
    <row r="5874" spans="1:9" x14ac:dyDescent="0.25">
      <c r="A5874" s="2" t="s">
        <v>30479</v>
      </c>
      <c r="B5874" t="s">
        <v>30480</v>
      </c>
      <c r="C5874" s="2">
        <v>919870868585</v>
      </c>
      <c r="D5874">
        <v>1223977</v>
      </c>
      <c r="E5874" t="s">
        <v>30481</v>
      </c>
      <c r="F5874" t="s">
        <v>30482</v>
      </c>
      <c r="G5874" t="s">
        <v>30483</v>
      </c>
      <c r="H5874">
        <v>400078</v>
      </c>
      <c r="I5874" t="s">
        <v>30484</v>
      </c>
    </row>
    <row r="5875" spans="1:9" x14ac:dyDescent="0.25">
      <c r="A5875" s="2" t="s">
        <v>30485</v>
      </c>
      <c r="B5875" t="s">
        <v>30486</v>
      </c>
      <c r="C5875" s="2">
        <v>919819144511</v>
      </c>
      <c r="D5875">
        <v>1235288</v>
      </c>
      <c r="E5875" t="s">
        <v>30487</v>
      </c>
      <c r="F5875" t="s">
        <v>30488</v>
      </c>
      <c r="G5875" t="s">
        <v>30489</v>
      </c>
      <c r="H5875">
        <v>400078</v>
      </c>
      <c r="I5875" t="s">
        <v>30490</v>
      </c>
    </row>
    <row r="5876" spans="1:9" x14ac:dyDescent="0.25">
      <c r="A5876" s="2" t="s">
        <v>30491</v>
      </c>
      <c r="B5876" t="s">
        <v>30492</v>
      </c>
      <c r="C5876" s="2">
        <v>919768250838</v>
      </c>
      <c r="D5876">
        <v>1235398</v>
      </c>
      <c r="E5876" t="s">
        <v>30493</v>
      </c>
      <c r="F5876" t="s">
        <v>30494</v>
      </c>
      <c r="G5876" t="s">
        <v>2532</v>
      </c>
      <c r="H5876">
        <v>400078</v>
      </c>
      <c r="I5876" t="s">
        <v>30495</v>
      </c>
    </row>
    <row r="5877" spans="1:9" x14ac:dyDescent="0.25">
      <c r="A5877" s="2" t="s">
        <v>30496</v>
      </c>
      <c r="B5877" t="s">
        <v>30497</v>
      </c>
      <c r="C5877" s="2">
        <v>919967961162</v>
      </c>
      <c r="D5877">
        <v>1235457</v>
      </c>
      <c r="E5877" t="s">
        <v>30498</v>
      </c>
      <c r="F5877" t="s">
        <v>30499</v>
      </c>
      <c r="G5877" t="s">
        <v>30500</v>
      </c>
      <c r="H5877">
        <v>400078</v>
      </c>
      <c r="I5877" t="s">
        <v>30501</v>
      </c>
    </row>
    <row r="5878" spans="1:9" x14ac:dyDescent="0.25">
      <c r="A5878" s="2" t="s">
        <v>30502</v>
      </c>
      <c r="B5878" t="s">
        <v>30503</v>
      </c>
      <c r="C5878" s="2">
        <v>919892599875</v>
      </c>
      <c r="D5878">
        <v>1235885</v>
      </c>
      <c r="E5878" t="s">
        <v>30504</v>
      </c>
      <c r="F5878" t="s">
        <v>30505</v>
      </c>
      <c r="H5878">
        <v>400078</v>
      </c>
      <c r="I5878" t="s">
        <v>30506</v>
      </c>
    </row>
    <row r="5879" spans="1:9" x14ac:dyDescent="0.25">
      <c r="A5879" s="2" t="s">
        <v>30507</v>
      </c>
      <c r="B5879" t="s">
        <v>30508</v>
      </c>
      <c r="C5879" s="2">
        <v>919869228851</v>
      </c>
      <c r="D5879">
        <v>1235939</v>
      </c>
      <c r="E5879" t="s">
        <v>30509</v>
      </c>
      <c r="F5879" t="s">
        <v>30510</v>
      </c>
      <c r="G5879" t="s">
        <v>23101</v>
      </c>
      <c r="H5879">
        <v>400078</v>
      </c>
      <c r="I5879" t="s">
        <v>30511</v>
      </c>
    </row>
    <row r="5880" spans="1:9" x14ac:dyDescent="0.25">
      <c r="A5880" s="2" t="s">
        <v>30512</v>
      </c>
      <c r="B5880" t="s">
        <v>30513</v>
      </c>
      <c r="C5880" s="2">
        <v>919819847762</v>
      </c>
      <c r="D5880">
        <v>1236205</v>
      </c>
      <c r="E5880" t="s">
        <v>30514</v>
      </c>
      <c r="F5880" t="s">
        <v>30515</v>
      </c>
      <c r="G5880" t="s">
        <v>29553</v>
      </c>
      <c r="H5880">
        <v>400078</v>
      </c>
      <c r="I5880" t="s">
        <v>30516</v>
      </c>
    </row>
    <row r="5881" spans="1:9" x14ac:dyDescent="0.25">
      <c r="A5881" s="2" t="s">
        <v>30517</v>
      </c>
      <c r="B5881" t="s">
        <v>30518</v>
      </c>
      <c r="C5881" s="2">
        <v>919892009371</v>
      </c>
      <c r="D5881">
        <v>1236372</v>
      </c>
      <c r="E5881" t="s">
        <v>30519</v>
      </c>
      <c r="F5881" t="s">
        <v>30520</v>
      </c>
      <c r="G5881" t="s">
        <v>30521</v>
      </c>
      <c r="H5881">
        <v>400078</v>
      </c>
      <c r="I5881" t="s">
        <v>30522</v>
      </c>
    </row>
    <row r="5882" spans="1:9" x14ac:dyDescent="0.25">
      <c r="A5882" s="2" t="s">
        <v>30523</v>
      </c>
      <c r="B5882" t="s">
        <v>30524</v>
      </c>
      <c r="C5882" s="2">
        <v>919892340520</v>
      </c>
      <c r="D5882">
        <v>1236606</v>
      </c>
      <c r="E5882" t="s">
        <v>30525</v>
      </c>
      <c r="F5882" t="s">
        <v>30526</v>
      </c>
      <c r="G5882" t="s">
        <v>30527</v>
      </c>
      <c r="H5882">
        <v>400078</v>
      </c>
      <c r="I5882" t="s">
        <v>30528</v>
      </c>
    </row>
    <row r="5883" spans="1:9" x14ac:dyDescent="0.25">
      <c r="A5883" s="2" t="s">
        <v>30529</v>
      </c>
      <c r="B5883" t="s">
        <v>30530</v>
      </c>
      <c r="C5883" s="2">
        <v>919869834214</v>
      </c>
      <c r="D5883">
        <v>1236658</v>
      </c>
      <c r="E5883" t="s">
        <v>30531</v>
      </c>
      <c r="F5883" t="s">
        <v>30532</v>
      </c>
      <c r="G5883" t="s">
        <v>30533</v>
      </c>
      <c r="H5883">
        <v>400078</v>
      </c>
      <c r="I5883" t="s">
        <v>30534</v>
      </c>
    </row>
    <row r="5884" spans="1:9" x14ac:dyDescent="0.25">
      <c r="A5884" s="2" t="s">
        <v>30535</v>
      </c>
      <c r="B5884" t="s">
        <v>30536</v>
      </c>
      <c r="C5884" s="2">
        <v>919702018845</v>
      </c>
      <c r="D5884">
        <v>1236686</v>
      </c>
      <c r="E5884" t="s">
        <v>30537</v>
      </c>
      <c r="F5884" t="s">
        <v>30538</v>
      </c>
      <c r="G5884" t="s">
        <v>29445</v>
      </c>
      <c r="H5884">
        <v>400078</v>
      </c>
      <c r="I5884" t="s">
        <v>30539</v>
      </c>
    </row>
    <row r="5885" spans="1:9" x14ac:dyDescent="0.25">
      <c r="A5885" s="2" t="s">
        <v>30540</v>
      </c>
      <c r="B5885" t="s">
        <v>30541</v>
      </c>
      <c r="C5885" s="2">
        <v>918689803811</v>
      </c>
      <c r="D5885">
        <v>1236820</v>
      </c>
      <c r="E5885" t="s">
        <v>30542</v>
      </c>
      <c r="F5885" t="s">
        <v>30543</v>
      </c>
      <c r="G5885" t="s">
        <v>18</v>
      </c>
      <c r="H5885">
        <v>400078</v>
      </c>
      <c r="I5885" t="s">
        <v>30544</v>
      </c>
    </row>
    <row r="5886" spans="1:9" x14ac:dyDescent="0.25">
      <c r="A5886" s="2" t="s">
        <v>30545</v>
      </c>
      <c r="B5886" t="s">
        <v>30546</v>
      </c>
      <c r="C5886" s="2">
        <v>919867530715</v>
      </c>
      <c r="D5886">
        <v>1237024</v>
      </c>
      <c r="E5886" t="s">
        <v>30547</v>
      </c>
      <c r="F5886" t="s">
        <v>30548</v>
      </c>
      <c r="G5886" t="s">
        <v>29221</v>
      </c>
      <c r="H5886">
        <v>400078</v>
      </c>
      <c r="I5886" t="s">
        <v>30549</v>
      </c>
    </row>
    <row r="5887" spans="1:9" x14ac:dyDescent="0.25">
      <c r="A5887" s="2" t="s">
        <v>30550</v>
      </c>
      <c r="B5887" t="s">
        <v>30551</v>
      </c>
      <c r="C5887" s="2">
        <v>919967391660</v>
      </c>
      <c r="D5887">
        <v>1237077</v>
      </c>
      <c r="E5887" t="s">
        <v>30552</v>
      </c>
      <c r="F5887" t="s">
        <v>30553</v>
      </c>
      <c r="G5887" t="s">
        <v>23101</v>
      </c>
      <c r="H5887">
        <v>400078</v>
      </c>
      <c r="I5887" t="s">
        <v>30554</v>
      </c>
    </row>
    <row r="5888" spans="1:9" x14ac:dyDescent="0.25">
      <c r="A5888" s="2" t="s">
        <v>30555</v>
      </c>
      <c r="B5888" t="s">
        <v>30556</v>
      </c>
      <c r="C5888" s="2">
        <v>919324542200</v>
      </c>
      <c r="D5888">
        <v>1237267</v>
      </c>
      <c r="E5888" t="s">
        <v>30557</v>
      </c>
      <c r="F5888" t="s">
        <v>30558</v>
      </c>
      <c r="G5888" t="s">
        <v>29221</v>
      </c>
      <c r="H5888">
        <v>400078</v>
      </c>
      <c r="I5888" t="s">
        <v>30559</v>
      </c>
    </row>
    <row r="5889" spans="1:9" x14ac:dyDescent="0.25">
      <c r="A5889" s="2" t="s">
        <v>30560</v>
      </c>
      <c r="B5889" t="s">
        <v>30561</v>
      </c>
      <c r="C5889" s="2">
        <v>919004332141</v>
      </c>
      <c r="D5889">
        <v>1237386</v>
      </c>
      <c r="E5889" t="s">
        <v>30562</v>
      </c>
      <c r="F5889" t="s">
        <v>30563</v>
      </c>
      <c r="H5889">
        <v>400078</v>
      </c>
      <c r="I5889" t="s">
        <v>30564</v>
      </c>
    </row>
    <row r="5890" spans="1:9" x14ac:dyDescent="0.25">
      <c r="A5890" s="2" t="s">
        <v>30565</v>
      </c>
      <c r="B5890" t="s">
        <v>30566</v>
      </c>
      <c r="C5890" s="2">
        <v>919819047357</v>
      </c>
      <c r="D5890">
        <v>1237494</v>
      </c>
      <c r="E5890" t="s">
        <v>30567</v>
      </c>
      <c r="F5890" t="s">
        <v>30568</v>
      </c>
      <c r="G5890" t="s">
        <v>20149</v>
      </c>
      <c r="H5890">
        <v>400078</v>
      </c>
    </row>
    <row r="5891" spans="1:9" x14ac:dyDescent="0.25">
      <c r="A5891" s="2" t="s">
        <v>30569</v>
      </c>
      <c r="B5891" t="s">
        <v>30570</v>
      </c>
      <c r="C5891" s="2">
        <v>919967856173</v>
      </c>
      <c r="D5891">
        <v>1237497</v>
      </c>
      <c r="E5891" t="s">
        <v>30571</v>
      </c>
      <c r="F5891" t="s">
        <v>30572</v>
      </c>
      <c r="G5891" t="s">
        <v>23101</v>
      </c>
      <c r="H5891">
        <v>400078</v>
      </c>
      <c r="I5891" t="s">
        <v>30573</v>
      </c>
    </row>
    <row r="5892" spans="1:9" x14ac:dyDescent="0.25">
      <c r="A5892" s="2" t="s">
        <v>30574</v>
      </c>
      <c r="B5892" t="s">
        <v>30575</v>
      </c>
      <c r="C5892" s="2">
        <v>919869018692</v>
      </c>
      <c r="D5892">
        <v>1237689</v>
      </c>
      <c r="E5892" t="s">
        <v>30576</v>
      </c>
      <c r="F5892" t="s">
        <v>30577</v>
      </c>
      <c r="G5892" t="s">
        <v>859</v>
      </c>
      <c r="H5892">
        <v>400078</v>
      </c>
      <c r="I5892" t="s">
        <v>30578</v>
      </c>
    </row>
    <row r="5893" spans="1:9" x14ac:dyDescent="0.25">
      <c r="A5893" s="2" t="s">
        <v>30579</v>
      </c>
      <c r="B5893" t="s">
        <v>30580</v>
      </c>
      <c r="C5893" s="2">
        <v>919152616847</v>
      </c>
      <c r="D5893">
        <v>1237861</v>
      </c>
      <c r="E5893" t="s">
        <v>30581</v>
      </c>
      <c r="F5893" t="s">
        <v>30582</v>
      </c>
      <c r="G5893" t="s">
        <v>2532</v>
      </c>
      <c r="H5893">
        <v>400078</v>
      </c>
      <c r="I5893" t="s">
        <v>30583</v>
      </c>
    </row>
    <row r="5894" spans="1:9" x14ac:dyDescent="0.25">
      <c r="A5894" s="2" t="s">
        <v>30584</v>
      </c>
      <c r="B5894" t="s">
        <v>30585</v>
      </c>
      <c r="C5894" s="2">
        <v>919223493811</v>
      </c>
      <c r="D5894">
        <v>1237873</v>
      </c>
      <c r="E5894" t="s">
        <v>30586</v>
      </c>
      <c r="F5894" t="s">
        <v>30587</v>
      </c>
      <c r="G5894" t="s">
        <v>23101</v>
      </c>
      <c r="H5894">
        <v>400078</v>
      </c>
      <c r="I5894" t="s">
        <v>30588</v>
      </c>
    </row>
    <row r="5895" spans="1:9" x14ac:dyDescent="0.25">
      <c r="A5895" s="2" t="s">
        <v>30589</v>
      </c>
      <c r="B5895" t="s">
        <v>30590</v>
      </c>
      <c r="C5895" s="2">
        <v>919869265923</v>
      </c>
      <c r="D5895">
        <v>1237991</v>
      </c>
      <c r="E5895" t="s">
        <v>30591</v>
      </c>
      <c r="F5895" t="s">
        <v>30592</v>
      </c>
      <c r="G5895" t="s">
        <v>30593</v>
      </c>
      <c r="H5895">
        <v>4000</v>
      </c>
      <c r="I5895" t="s">
        <v>30594</v>
      </c>
    </row>
    <row r="5896" spans="1:9" x14ac:dyDescent="0.25">
      <c r="A5896" s="2" t="s">
        <v>30595</v>
      </c>
      <c r="B5896" t="s">
        <v>30596</v>
      </c>
      <c r="C5896" s="2">
        <v>919930127971</v>
      </c>
      <c r="D5896">
        <v>1238203</v>
      </c>
      <c r="E5896" t="s">
        <v>30597</v>
      </c>
      <c r="F5896" t="s">
        <v>30598</v>
      </c>
      <c r="G5896" t="s">
        <v>30599</v>
      </c>
      <c r="H5896">
        <v>400078</v>
      </c>
      <c r="I5896" t="s">
        <v>30600</v>
      </c>
    </row>
    <row r="5897" spans="1:9" x14ac:dyDescent="0.25">
      <c r="A5897" s="2" t="s">
        <v>30601</v>
      </c>
      <c r="B5897" t="s">
        <v>30602</v>
      </c>
      <c r="C5897" s="2">
        <v>919870378520</v>
      </c>
      <c r="D5897">
        <v>1238495</v>
      </c>
      <c r="E5897" t="s">
        <v>30603</v>
      </c>
      <c r="F5897" t="s">
        <v>30604</v>
      </c>
      <c r="G5897" t="s">
        <v>30605</v>
      </c>
      <c r="H5897">
        <v>400078</v>
      </c>
      <c r="I5897" t="s">
        <v>30606</v>
      </c>
    </row>
    <row r="5898" spans="1:9" x14ac:dyDescent="0.25">
      <c r="A5898" s="2" t="s">
        <v>30607</v>
      </c>
      <c r="B5898" t="s">
        <v>30608</v>
      </c>
      <c r="C5898" s="2">
        <v>919082492738</v>
      </c>
      <c r="D5898">
        <v>1238592</v>
      </c>
      <c r="E5898" t="s">
        <v>30609</v>
      </c>
      <c r="F5898" t="s">
        <v>30610</v>
      </c>
      <c r="G5898" t="s">
        <v>30611</v>
      </c>
      <c r="H5898">
        <v>400078</v>
      </c>
      <c r="I5898" t="s">
        <v>30612</v>
      </c>
    </row>
    <row r="5899" spans="1:9" x14ac:dyDescent="0.25">
      <c r="A5899" s="2" t="s">
        <v>30613</v>
      </c>
      <c r="B5899" t="s">
        <v>30614</v>
      </c>
      <c r="C5899" s="2">
        <v>919082123266</v>
      </c>
      <c r="D5899">
        <v>1238847</v>
      </c>
      <c r="E5899" t="s">
        <v>30615</v>
      </c>
      <c r="F5899" t="s">
        <v>30616</v>
      </c>
      <c r="G5899" t="s">
        <v>30617</v>
      </c>
      <c r="H5899">
        <v>400078</v>
      </c>
      <c r="I5899" t="s">
        <v>30618</v>
      </c>
    </row>
    <row r="5900" spans="1:9" x14ac:dyDescent="0.25">
      <c r="A5900" s="2" t="s">
        <v>30619</v>
      </c>
      <c r="B5900" t="s">
        <v>30620</v>
      </c>
      <c r="C5900" s="2">
        <v>919820131817</v>
      </c>
      <c r="D5900">
        <v>1238849</v>
      </c>
      <c r="E5900" t="s">
        <v>30621</v>
      </c>
      <c r="F5900" t="s">
        <v>30622</v>
      </c>
      <c r="H5900">
        <v>400078</v>
      </c>
      <c r="I5900" t="s">
        <v>30623</v>
      </c>
    </row>
    <row r="5901" spans="1:9" x14ac:dyDescent="0.25">
      <c r="A5901" s="2" t="s">
        <v>30624</v>
      </c>
      <c r="B5901" t="s">
        <v>30625</v>
      </c>
      <c r="C5901" s="2">
        <v>919773781996</v>
      </c>
      <c r="D5901">
        <v>1239701</v>
      </c>
      <c r="E5901" t="s">
        <v>30626</v>
      </c>
      <c r="F5901" t="s">
        <v>30627</v>
      </c>
      <c r="G5901" t="s">
        <v>30628</v>
      </c>
      <c r="H5901">
        <v>400605</v>
      </c>
      <c r="I5901" t="s">
        <v>30629</v>
      </c>
    </row>
    <row r="5902" spans="1:9" x14ac:dyDescent="0.25">
      <c r="A5902" s="2" t="s">
        <v>30630</v>
      </c>
      <c r="B5902" t="s">
        <v>30631</v>
      </c>
      <c r="C5902" s="2">
        <v>919867054414</v>
      </c>
      <c r="D5902">
        <v>1240007</v>
      </c>
      <c r="E5902" t="s">
        <v>30632</v>
      </c>
      <c r="F5902" t="s">
        <v>30633</v>
      </c>
      <c r="G5902" t="s">
        <v>30611</v>
      </c>
      <c r="H5902">
        <v>400078</v>
      </c>
      <c r="I5902" t="s">
        <v>30634</v>
      </c>
    </row>
    <row r="5903" spans="1:9" x14ac:dyDescent="0.25">
      <c r="A5903" s="2" t="s">
        <v>30635</v>
      </c>
      <c r="B5903" t="s">
        <v>30636</v>
      </c>
      <c r="C5903" s="2">
        <v>919892340231</v>
      </c>
      <c r="D5903">
        <v>1240084</v>
      </c>
      <c r="E5903" t="s">
        <v>30637</v>
      </c>
      <c r="F5903" t="s">
        <v>30638</v>
      </c>
      <c r="G5903" t="s">
        <v>30639</v>
      </c>
      <c r="H5903">
        <v>400078</v>
      </c>
      <c r="I5903" t="s">
        <v>30640</v>
      </c>
    </row>
    <row r="5904" spans="1:9" x14ac:dyDescent="0.25">
      <c r="A5904" s="2" t="s">
        <v>30641</v>
      </c>
      <c r="B5904" t="s">
        <v>30642</v>
      </c>
      <c r="C5904" s="2">
        <v>918689843980</v>
      </c>
      <c r="D5904">
        <v>1240197</v>
      </c>
      <c r="E5904" t="s">
        <v>30643</v>
      </c>
      <c r="F5904" t="s">
        <v>29445</v>
      </c>
      <c r="G5904" t="s">
        <v>18</v>
      </c>
      <c r="H5904">
        <v>400078</v>
      </c>
      <c r="I5904" t="s">
        <v>30644</v>
      </c>
    </row>
    <row r="5905" spans="1:9" x14ac:dyDescent="0.25">
      <c r="A5905" s="2" t="s">
        <v>30645</v>
      </c>
      <c r="B5905" t="s">
        <v>30646</v>
      </c>
      <c r="C5905" s="2">
        <v>919004239353</v>
      </c>
      <c r="D5905">
        <v>1240216</v>
      </c>
      <c r="E5905" t="s">
        <v>30647</v>
      </c>
      <c r="F5905" t="s">
        <v>30648</v>
      </c>
      <c r="G5905" t="s">
        <v>30649</v>
      </c>
      <c r="H5905">
        <v>400078</v>
      </c>
      <c r="I5905" t="s">
        <v>30650</v>
      </c>
    </row>
    <row r="5906" spans="1:9" x14ac:dyDescent="0.25">
      <c r="A5906" s="2" t="s">
        <v>30651</v>
      </c>
      <c r="B5906" t="s">
        <v>30652</v>
      </c>
      <c r="C5906" s="2">
        <v>919324955790</v>
      </c>
      <c r="D5906">
        <v>1240241</v>
      </c>
      <c r="E5906" t="s">
        <v>30653</v>
      </c>
      <c r="F5906" t="s">
        <v>17950</v>
      </c>
      <c r="G5906" t="s">
        <v>30654</v>
      </c>
      <c r="H5906">
        <v>421503</v>
      </c>
      <c r="I5906" t="s">
        <v>30655</v>
      </c>
    </row>
    <row r="5907" spans="1:9" x14ac:dyDescent="0.25">
      <c r="A5907" s="2" t="s">
        <v>30656</v>
      </c>
      <c r="B5907" t="s">
        <v>30657</v>
      </c>
      <c r="C5907" s="2">
        <v>919594914017</v>
      </c>
      <c r="D5907">
        <v>1240469</v>
      </c>
      <c r="E5907" t="s">
        <v>30658</v>
      </c>
      <c r="F5907" t="s">
        <v>30659</v>
      </c>
      <c r="G5907" t="s">
        <v>30660</v>
      </c>
      <c r="H5907">
        <v>400078</v>
      </c>
      <c r="I5907" t="s">
        <v>30661</v>
      </c>
    </row>
    <row r="5908" spans="1:9" x14ac:dyDescent="0.25">
      <c r="A5908" s="2" t="s">
        <v>30662</v>
      </c>
      <c r="B5908" t="s">
        <v>30663</v>
      </c>
      <c r="C5908" s="2">
        <v>919869118253</v>
      </c>
      <c r="D5908">
        <v>1240476</v>
      </c>
      <c r="E5908" t="s">
        <v>30664</v>
      </c>
      <c r="F5908" t="s">
        <v>30665</v>
      </c>
      <c r="G5908" t="s">
        <v>29094</v>
      </c>
      <c r="H5908">
        <v>400081</v>
      </c>
      <c r="I5908" t="s">
        <v>30666</v>
      </c>
    </row>
    <row r="5909" spans="1:9" x14ac:dyDescent="0.25">
      <c r="A5909" s="2" t="s">
        <v>30667</v>
      </c>
      <c r="B5909" t="s">
        <v>30668</v>
      </c>
      <c r="C5909" s="2">
        <v>918652578053</v>
      </c>
      <c r="D5909">
        <v>1240553</v>
      </c>
      <c r="E5909" t="s">
        <v>30669</v>
      </c>
      <c r="F5909" t="s">
        <v>30670</v>
      </c>
      <c r="G5909" t="s">
        <v>30671</v>
      </c>
      <c r="H5909">
        <v>400078</v>
      </c>
      <c r="I5909" t="s">
        <v>30672</v>
      </c>
    </row>
    <row r="5910" spans="1:9" x14ac:dyDescent="0.25">
      <c r="A5910" s="2" t="s">
        <v>30673</v>
      </c>
      <c r="B5910" t="s">
        <v>30674</v>
      </c>
      <c r="C5910" s="2">
        <v>919821026143</v>
      </c>
      <c r="D5910">
        <v>1240725</v>
      </c>
      <c r="E5910" t="s">
        <v>30675</v>
      </c>
      <c r="F5910" t="s">
        <v>30676</v>
      </c>
      <c r="G5910" t="s">
        <v>30611</v>
      </c>
      <c r="H5910">
        <v>78</v>
      </c>
      <c r="I5910" t="s">
        <v>30677</v>
      </c>
    </row>
    <row r="5911" spans="1:9" x14ac:dyDescent="0.25">
      <c r="A5911" s="2" t="s">
        <v>30678</v>
      </c>
      <c r="B5911" t="s">
        <v>30679</v>
      </c>
      <c r="C5911" s="2">
        <v>918082050682</v>
      </c>
      <c r="D5911">
        <v>1240766</v>
      </c>
      <c r="E5911" t="s">
        <v>30680</v>
      </c>
      <c r="F5911" t="s">
        <v>30681</v>
      </c>
      <c r="G5911" t="s">
        <v>29445</v>
      </c>
      <c r="H5911">
        <v>400078</v>
      </c>
      <c r="I5911" t="s">
        <v>30682</v>
      </c>
    </row>
    <row r="5912" spans="1:9" x14ac:dyDescent="0.25">
      <c r="A5912" s="2" t="s">
        <v>30683</v>
      </c>
      <c r="B5912" t="s">
        <v>30684</v>
      </c>
      <c r="C5912" s="2">
        <v>919833826059</v>
      </c>
      <c r="D5912">
        <v>1240866</v>
      </c>
      <c r="E5912" t="s">
        <v>30685</v>
      </c>
      <c r="F5912" t="s">
        <v>30686</v>
      </c>
      <c r="G5912" t="s">
        <v>3180</v>
      </c>
      <c r="H5912">
        <v>400078</v>
      </c>
      <c r="I5912" t="s">
        <v>30687</v>
      </c>
    </row>
    <row r="5913" spans="1:9" x14ac:dyDescent="0.25">
      <c r="A5913" s="2" t="s">
        <v>30688</v>
      </c>
      <c r="B5913" t="s">
        <v>30689</v>
      </c>
      <c r="C5913" s="2">
        <v>919768663167</v>
      </c>
      <c r="D5913">
        <v>1240867</v>
      </c>
      <c r="E5913" t="s">
        <v>30690</v>
      </c>
      <c r="F5913" t="s">
        <v>30691</v>
      </c>
      <c r="G5913" t="s">
        <v>18</v>
      </c>
      <c r="H5913">
        <v>400042</v>
      </c>
      <c r="I5913" t="s">
        <v>30692</v>
      </c>
    </row>
    <row r="5914" spans="1:9" x14ac:dyDescent="0.25">
      <c r="A5914" s="2" t="s">
        <v>30693</v>
      </c>
      <c r="B5914" t="s">
        <v>30694</v>
      </c>
      <c r="C5914" s="2">
        <v>919869388491</v>
      </c>
      <c r="D5914">
        <v>1240946</v>
      </c>
      <c r="E5914" t="s">
        <v>30695</v>
      </c>
      <c r="F5914" t="s">
        <v>29802</v>
      </c>
      <c r="G5914" t="s">
        <v>29221</v>
      </c>
      <c r="H5914">
        <v>400078</v>
      </c>
      <c r="I5914" t="s">
        <v>30696</v>
      </c>
    </row>
    <row r="5915" spans="1:9" x14ac:dyDescent="0.25">
      <c r="A5915" s="2" t="s">
        <v>30697</v>
      </c>
      <c r="B5915" t="s">
        <v>30698</v>
      </c>
      <c r="C5915" s="2">
        <v>919702847707</v>
      </c>
      <c r="D5915">
        <v>1241258</v>
      </c>
      <c r="E5915" t="s">
        <v>30699</v>
      </c>
      <c r="F5915" t="s">
        <v>30700</v>
      </c>
      <c r="G5915" t="s">
        <v>30701</v>
      </c>
      <c r="H5915">
        <v>400101</v>
      </c>
      <c r="I5915" t="s">
        <v>30702</v>
      </c>
    </row>
    <row r="5916" spans="1:9" x14ac:dyDescent="0.25">
      <c r="A5916" s="2" t="s">
        <v>30703</v>
      </c>
      <c r="B5916" t="s">
        <v>30704</v>
      </c>
      <c r="C5916" s="2">
        <v>918779773094</v>
      </c>
      <c r="D5916">
        <v>1241351</v>
      </c>
      <c r="E5916" t="s">
        <v>30705</v>
      </c>
      <c r="F5916" t="s">
        <v>18</v>
      </c>
      <c r="H5916">
        <v>400078</v>
      </c>
      <c r="I5916" t="s">
        <v>30706</v>
      </c>
    </row>
    <row r="5917" spans="1:9" x14ac:dyDescent="0.25">
      <c r="A5917" s="2" t="s">
        <v>30707</v>
      </c>
      <c r="B5917" t="s">
        <v>30708</v>
      </c>
      <c r="C5917" s="2">
        <v>919833599161</v>
      </c>
      <c r="D5917">
        <v>1241424</v>
      </c>
      <c r="E5917" t="s">
        <v>30709</v>
      </c>
      <c r="F5917" t="s">
        <v>30710</v>
      </c>
      <c r="G5917" t="s">
        <v>29445</v>
      </c>
      <c r="H5917">
        <v>400078</v>
      </c>
      <c r="I5917" t="s">
        <v>30711</v>
      </c>
    </row>
    <row r="5918" spans="1:9" x14ac:dyDescent="0.25">
      <c r="A5918" s="2" t="s">
        <v>30712</v>
      </c>
      <c r="B5918" t="s">
        <v>30713</v>
      </c>
      <c r="C5918" s="2">
        <v>919820288696</v>
      </c>
      <c r="D5918">
        <v>1241944</v>
      </c>
      <c r="E5918" t="s">
        <v>30714</v>
      </c>
      <c r="F5918" t="s">
        <v>30715</v>
      </c>
      <c r="G5918" t="s">
        <v>20149</v>
      </c>
      <c r="H5918">
        <v>400078</v>
      </c>
      <c r="I5918" t="s">
        <v>30716</v>
      </c>
    </row>
    <row r="5919" spans="1:9" x14ac:dyDescent="0.25">
      <c r="A5919" s="2" t="s">
        <v>30717</v>
      </c>
      <c r="B5919" t="s">
        <v>30718</v>
      </c>
      <c r="C5919" s="2">
        <v>919892251937</v>
      </c>
      <c r="D5919">
        <v>1241974</v>
      </c>
      <c r="E5919" t="s">
        <v>30719</v>
      </c>
      <c r="F5919" t="s">
        <v>30720</v>
      </c>
      <c r="G5919" t="s">
        <v>2532</v>
      </c>
      <c r="H5919">
        <v>400078</v>
      </c>
      <c r="I5919" t="s">
        <v>30721</v>
      </c>
    </row>
    <row r="5920" spans="1:9" x14ac:dyDescent="0.25">
      <c r="A5920" s="2" t="s">
        <v>30722</v>
      </c>
      <c r="B5920" t="s">
        <v>30723</v>
      </c>
      <c r="C5920" s="2">
        <v>919867797839</v>
      </c>
      <c r="D5920">
        <v>1242012</v>
      </c>
      <c r="E5920" t="s">
        <v>30724</v>
      </c>
      <c r="F5920" t="s">
        <v>30725</v>
      </c>
      <c r="G5920" t="s">
        <v>23101</v>
      </c>
      <c r="H5920">
        <v>400078</v>
      </c>
      <c r="I5920" t="s">
        <v>30726</v>
      </c>
    </row>
    <row r="5921" spans="1:9" x14ac:dyDescent="0.25">
      <c r="A5921" s="2" t="s">
        <v>30727</v>
      </c>
      <c r="B5921" t="s">
        <v>30728</v>
      </c>
      <c r="C5921" s="2">
        <v>919773570967</v>
      </c>
      <c r="D5921">
        <v>1242212</v>
      </c>
      <c r="E5921" t="s">
        <v>30729</v>
      </c>
      <c r="F5921" t="s">
        <v>30730</v>
      </c>
      <c r="G5921" t="s">
        <v>20149</v>
      </c>
      <c r="H5921">
        <v>400078</v>
      </c>
      <c r="I5921" t="s">
        <v>30731</v>
      </c>
    </row>
    <row r="5922" spans="1:9" x14ac:dyDescent="0.25">
      <c r="A5922" s="2" t="s">
        <v>30732</v>
      </c>
      <c r="B5922" t="s">
        <v>30733</v>
      </c>
      <c r="C5922" s="2">
        <v>919967373742</v>
      </c>
      <c r="D5922">
        <v>1242338</v>
      </c>
      <c r="E5922" t="s">
        <v>30734</v>
      </c>
      <c r="F5922" t="s">
        <v>30735</v>
      </c>
      <c r="G5922" t="s">
        <v>3180</v>
      </c>
      <c r="H5922">
        <v>400078</v>
      </c>
      <c r="I5922" t="s">
        <v>30736</v>
      </c>
    </row>
    <row r="5923" spans="1:9" x14ac:dyDescent="0.25">
      <c r="A5923" s="2" t="s">
        <v>30737</v>
      </c>
      <c r="B5923" t="s">
        <v>30738</v>
      </c>
      <c r="C5923" s="2">
        <v>919833073915</v>
      </c>
      <c r="D5923">
        <v>1242786</v>
      </c>
      <c r="E5923" t="s">
        <v>30739</v>
      </c>
      <c r="F5923" t="s">
        <v>30740</v>
      </c>
      <c r="G5923" t="s">
        <v>20149</v>
      </c>
      <c r="H5923">
        <v>400078</v>
      </c>
      <c r="I5923" t="s">
        <v>30741</v>
      </c>
    </row>
    <row r="5924" spans="1:9" x14ac:dyDescent="0.25">
      <c r="A5924" s="2" t="s">
        <v>30742</v>
      </c>
      <c r="B5924" t="s">
        <v>30743</v>
      </c>
      <c r="C5924" s="2">
        <v>919833928822</v>
      </c>
      <c r="D5924">
        <v>1243332</v>
      </c>
      <c r="E5924" t="s">
        <v>30744</v>
      </c>
      <c r="F5924" t="s">
        <v>29221</v>
      </c>
      <c r="H5924">
        <v>400078</v>
      </c>
      <c r="I5924" t="s">
        <v>30745</v>
      </c>
    </row>
    <row r="5925" spans="1:9" x14ac:dyDescent="0.25">
      <c r="A5925" s="2" t="s">
        <v>30746</v>
      </c>
      <c r="B5925" t="s">
        <v>30747</v>
      </c>
      <c r="C5925" s="2">
        <v>919892897882</v>
      </c>
      <c r="D5925">
        <v>1243811</v>
      </c>
      <c r="E5925" t="s">
        <v>30748</v>
      </c>
      <c r="F5925" t="s">
        <v>30749</v>
      </c>
      <c r="G5925" t="s">
        <v>30750</v>
      </c>
      <c r="H5925">
        <v>400078</v>
      </c>
      <c r="I5925" t="s">
        <v>30751</v>
      </c>
    </row>
    <row r="5926" spans="1:9" x14ac:dyDescent="0.25">
      <c r="A5926" s="2" t="s">
        <v>30752</v>
      </c>
      <c r="B5926" t="s">
        <v>30753</v>
      </c>
      <c r="C5926" s="2">
        <v>919819069352</v>
      </c>
      <c r="D5926">
        <v>1243899</v>
      </c>
      <c r="E5926" t="s">
        <v>30754</v>
      </c>
      <c r="F5926" t="s">
        <v>30755</v>
      </c>
      <c r="G5926" t="s">
        <v>20149</v>
      </c>
      <c r="H5926">
        <v>400078</v>
      </c>
      <c r="I5926" t="s">
        <v>30756</v>
      </c>
    </row>
    <row r="5927" spans="1:9" x14ac:dyDescent="0.25">
      <c r="A5927" s="2" t="s">
        <v>30757</v>
      </c>
      <c r="B5927" t="s">
        <v>30758</v>
      </c>
      <c r="C5927" s="2">
        <v>919869583655</v>
      </c>
      <c r="D5927">
        <v>1243903</v>
      </c>
      <c r="E5927" t="s">
        <v>30759</v>
      </c>
      <c r="F5927" t="s">
        <v>30760</v>
      </c>
      <c r="G5927" t="s">
        <v>30761</v>
      </c>
      <c r="H5927">
        <v>400078</v>
      </c>
      <c r="I5927" t="s">
        <v>30762</v>
      </c>
    </row>
    <row r="5928" spans="1:9" x14ac:dyDescent="0.25">
      <c r="A5928" s="2" t="s">
        <v>30763</v>
      </c>
      <c r="B5928" t="s">
        <v>30764</v>
      </c>
      <c r="C5928" s="2">
        <v>919222858667</v>
      </c>
      <c r="D5928">
        <v>1243911</v>
      </c>
      <c r="E5928" t="s">
        <v>30765</v>
      </c>
      <c r="F5928" t="s">
        <v>30766</v>
      </c>
      <c r="G5928" t="s">
        <v>23101</v>
      </c>
      <c r="H5928">
        <v>400078</v>
      </c>
      <c r="I5928" t="s">
        <v>30767</v>
      </c>
    </row>
    <row r="5929" spans="1:9" x14ac:dyDescent="0.25">
      <c r="A5929" s="2" t="s">
        <v>30768</v>
      </c>
      <c r="B5929" t="s">
        <v>30769</v>
      </c>
      <c r="C5929" s="2">
        <v>919867037919</v>
      </c>
      <c r="D5929">
        <v>1244162</v>
      </c>
      <c r="E5929" t="s">
        <v>30770</v>
      </c>
      <c r="F5929" t="s">
        <v>30771</v>
      </c>
      <c r="G5929" t="s">
        <v>29336</v>
      </c>
      <c r="H5929">
        <v>400078</v>
      </c>
      <c r="I5929" t="s">
        <v>30772</v>
      </c>
    </row>
    <row r="5930" spans="1:9" x14ac:dyDescent="0.25">
      <c r="A5930" s="2" t="s">
        <v>30773</v>
      </c>
      <c r="B5930" t="s">
        <v>30774</v>
      </c>
      <c r="C5930" s="2">
        <v>919870486477</v>
      </c>
      <c r="D5930">
        <v>1244323</v>
      </c>
      <c r="E5930" t="s">
        <v>30775</v>
      </c>
      <c r="F5930" t="s">
        <v>30776</v>
      </c>
      <c r="G5930" t="s">
        <v>2532</v>
      </c>
      <c r="H5930">
        <v>78</v>
      </c>
      <c r="I5930" t="s">
        <v>30777</v>
      </c>
    </row>
    <row r="5931" spans="1:9" x14ac:dyDescent="0.25">
      <c r="A5931" s="2" t="s">
        <v>30778</v>
      </c>
      <c r="B5931" t="s">
        <v>30779</v>
      </c>
      <c r="C5931" s="2">
        <v>919987027320</v>
      </c>
      <c r="D5931">
        <v>1244401</v>
      </c>
      <c r="E5931" t="s">
        <v>30780</v>
      </c>
      <c r="F5931" t="s">
        <v>30781</v>
      </c>
      <c r="G5931" t="s">
        <v>29445</v>
      </c>
      <c r="H5931">
        <v>400078</v>
      </c>
      <c r="I5931" t="s">
        <v>30782</v>
      </c>
    </row>
    <row r="5932" spans="1:9" x14ac:dyDescent="0.25">
      <c r="A5932" s="2" t="s">
        <v>30783</v>
      </c>
      <c r="B5932" t="s">
        <v>30784</v>
      </c>
      <c r="C5932" s="2">
        <v>919892812819</v>
      </c>
      <c r="D5932">
        <v>1244428</v>
      </c>
      <c r="E5932" t="s">
        <v>30785</v>
      </c>
      <c r="F5932" t="s">
        <v>30786</v>
      </c>
      <c r="G5932" t="s">
        <v>30611</v>
      </c>
      <c r="H5932">
        <v>400078</v>
      </c>
      <c r="I5932" t="s">
        <v>30787</v>
      </c>
    </row>
    <row r="5933" spans="1:9" x14ac:dyDescent="0.25">
      <c r="A5933" s="2" t="s">
        <v>30788</v>
      </c>
      <c r="B5933" t="s">
        <v>30789</v>
      </c>
      <c r="C5933" s="2">
        <v>919821290276</v>
      </c>
      <c r="D5933">
        <v>1244622</v>
      </c>
      <c r="E5933" t="s">
        <v>30790</v>
      </c>
      <c r="F5933" t="s">
        <v>12440</v>
      </c>
      <c r="G5933" t="s">
        <v>29221</v>
      </c>
      <c r="H5933">
        <v>400078</v>
      </c>
      <c r="I5933" t="s">
        <v>30791</v>
      </c>
    </row>
    <row r="5934" spans="1:9" x14ac:dyDescent="0.25">
      <c r="A5934" s="2" t="s">
        <v>30792</v>
      </c>
      <c r="B5934" t="s">
        <v>30793</v>
      </c>
      <c r="C5934" s="2">
        <v>918097553058</v>
      </c>
      <c r="D5934">
        <v>1244726</v>
      </c>
      <c r="E5934" t="s">
        <v>30794</v>
      </c>
      <c r="F5934" t="s">
        <v>30795</v>
      </c>
      <c r="G5934" t="s">
        <v>826</v>
      </c>
      <c r="H5934">
        <v>400612</v>
      </c>
      <c r="I5934" t="s">
        <v>30796</v>
      </c>
    </row>
    <row r="5935" spans="1:9" x14ac:dyDescent="0.25">
      <c r="A5935" s="2" t="s">
        <v>30797</v>
      </c>
      <c r="B5935" t="s">
        <v>30798</v>
      </c>
      <c r="C5935" s="2">
        <v>918356907088</v>
      </c>
      <c r="D5935">
        <v>1244926</v>
      </c>
      <c r="E5935" t="s">
        <v>30799</v>
      </c>
      <c r="F5935" t="s">
        <v>30800</v>
      </c>
      <c r="G5935" t="s">
        <v>24871</v>
      </c>
      <c r="H5935">
        <v>400701</v>
      </c>
      <c r="I5935" t="s">
        <v>30801</v>
      </c>
    </row>
    <row r="5936" spans="1:9" x14ac:dyDescent="0.25">
      <c r="A5936" s="2" t="s">
        <v>30802</v>
      </c>
      <c r="B5936" t="s">
        <v>30803</v>
      </c>
      <c r="C5936" s="2">
        <v>919769471522</v>
      </c>
      <c r="D5936">
        <v>1245148</v>
      </c>
      <c r="E5936" t="s">
        <v>30804</v>
      </c>
      <c r="F5936" t="s">
        <v>30805</v>
      </c>
      <c r="G5936" t="s">
        <v>29076</v>
      </c>
      <c r="H5936">
        <v>400605</v>
      </c>
      <c r="I5936" t="s">
        <v>30806</v>
      </c>
    </row>
    <row r="5937" spans="1:9" x14ac:dyDescent="0.25">
      <c r="A5937" s="2" t="s">
        <v>30807</v>
      </c>
      <c r="B5937" t="s">
        <v>30808</v>
      </c>
      <c r="C5937" s="2">
        <v>918976384144</v>
      </c>
      <c r="D5937">
        <v>1245221</v>
      </c>
      <c r="E5937" t="s">
        <v>30809</v>
      </c>
      <c r="F5937" t="s">
        <v>30810</v>
      </c>
      <c r="G5937" t="s">
        <v>2532</v>
      </c>
      <c r="H5937">
        <v>400078</v>
      </c>
      <c r="I5937" t="s">
        <v>30811</v>
      </c>
    </row>
    <row r="5938" spans="1:9" x14ac:dyDescent="0.25">
      <c r="A5938" s="2" t="s">
        <v>30812</v>
      </c>
      <c r="B5938" t="s">
        <v>30813</v>
      </c>
      <c r="C5938" s="2">
        <v>919867487389</v>
      </c>
      <c r="D5938">
        <v>1245757</v>
      </c>
      <c r="E5938" t="s">
        <v>30814</v>
      </c>
      <c r="F5938" t="s">
        <v>30815</v>
      </c>
      <c r="G5938" t="s">
        <v>30816</v>
      </c>
      <c r="H5938">
        <v>400078</v>
      </c>
      <c r="I5938" t="s">
        <v>30817</v>
      </c>
    </row>
    <row r="5939" spans="1:9" x14ac:dyDescent="0.25">
      <c r="A5939" s="2" t="s">
        <v>30818</v>
      </c>
      <c r="B5939" t="s">
        <v>30819</v>
      </c>
      <c r="C5939" s="2">
        <v>919867824071</v>
      </c>
      <c r="D5939">
        <v>1246127</v>
      </c>
      <c r="E5939" t="s">
        <v>30820</v>
      </c>
      <c r="F5939" t="s">
        <v>30821</v>
      </c>
      <c r="G5939" t="s">
        <v>30822</v>
      </c>
      <c r="H5939">
        <v>400042</v>
      </c>
      <c r="I5939" t="s">
        <v>30823</v>
      </c>
    </row>
    <row r="5940" spans="1:9" x14ac:dyDescent="0.25">
      <c r="A5940" s="2" t="s">
        <v>30824</v>
      </c>
      <c r="B5940" t="s">
        <v>30825</v>
      </c>
      <c r="C5940" s="2">
        <v>918652330553</v>
      </c>
      <c r="D5940">
        <v>1246151</v>
      </c>
      <c r="E5940" t="s">
        <v>30826</v>
      </c>
      <c r="F5940" t="s">
        <v>30827</v>
      </c>
      <c r="G5940" t="s">
        <v>23101</v>
      </c>
      <c r="H5940">
        <v>80</v>
      </c>
      <c r="I5940" t="s">
        <v>30828</v>
      </c>
    </row>
    <row r="5941" spans="1:9" x14ac:dyDescent="0.25">
      <c r="A5941" s="2" t="s">
        <v>30829</v>
      </c>
      <c r="B5941" t="s">
        <v>30830</v>
      </c>
      <c r="C5941" s="2">
        <v>919820443594</v>
      </c>
      <c r="D5941">
        <v>1246446</v>
      </c>
      <c r="E5941" t="s">
        <v>30831</v>
      </c>
      <c r="F5941" t="s">
        <v>30832</v>
      </c>
      <c r="G5941" t="s">
        <v>30611</v>
      </c>
      <c r="H5941">
        <v>78</v>
      </c>
      <c r="I5941" t="s">
        <v>30833</v>
      </c>
    </row>
    <row r="5942" spans="1:9" x14ac:dyDescent="0.25">
      <c r="A5942" s="2" t="s">
        <v>30834</v>
      </c>
      <c r="B5942" t="s">
        <v>30835</v>
      </c>
      <c r="C5942" s="2">
        <v>919967123528</v>
      </c>
      <c r="D5942">
        <v>1246641</v>
      </c>
      <c r="E5942" t="s">
        <v>30836</v>
      </c>
      <c r="F5942" t="s">
        <v>30837</v>
      </c>
      <c r="G5942" t="s">
        <v>23101</v>
      </c>
      <c r="H5942">
        <v>400078</v>
      </c>
      <c r="I5942" t="s">
        <v>30838</v>
      </c>
    </row>
    <row r="5943" spans="1:9" x14ac:dyDescent="0.25">
      <c r="A5943" s="2" t="s">
        <v>30839</v>
      </c>
      <c r="B5943" t="s">
        <v>30840</v>
      </c>
      <c r="C5943" s="2">
        <v>919920291105</v>
      </c>
      <c r="D5943">
        <v>1246704</v>
      </c>
      <c r="E5943" t="s">
        <v>30841</v>
      </c>
      <c r="F5943" t="s">
        <v>30842</v>
      </c>
      <c r="G5943" t="s">
        <v>30611</v>
      </c>
      <c r="H5943">
        <v>78</v>
      </c>
      <c r="I5943" t="s">
        <v>30843</v>
      </c>
    </row>
    <row r="5944" spans="1:9" x14ac:dyDescent="0.25">
      <c r="A5944" s="2" t="s">
        <v>30844</v>
      </c>
      <c r="B5944" t="s">
        <v>30845</v>
      </c>
      <c r="C5944" s="2">
        <v>919870579858</v>
      </c>
      <c r="D5944">
        <v>1246713</v>
      </c>
      <c r="E5944" t="s">
        <v>30846</v>
      </c>
      <c r="F5944" t="s">
        <v>30847</v>
      </c>
      <c r="H5944">
        <v>78</v>
      </c>
      <c r="I5944" t="s">
        <v>30848</v>
      </c>
    </row>
    <row r="5945" spans="1:9" x14ac:dyDescent="0.25">
      <c r="A5945" s="2" t="s">
        <v>30849</v>
      </c>
      <c r="B5945" t="s">
        <v>30850</v>
      </c>
      <c r="C5945" s="2">
        <v>919987706206</v>
      </c>
      <c r="D5945">
        <v>1246826</v>
      </c>
      <c r="E5945" t="s">
        <v>30851</v>
      </c>
      <c r="F5945" t="s">
        <v>30852</v>
      </c>
      <c r="G5945" t="s">
        <v>30853</v>
      </c>
      <c r="H5945">
        <v>400706</v>
      </c>
      <c r="I5945" t="s">
        <v>30854</v>
      </c>
    </row>
    <row r="5946" spans="1:9" x14ac:dyDescent="0.25">
      <c r="A5946" s="2" t="s">
        <v>30855</v>
      </c>
      <c r="B5946" t="s">
        <v>30856</v>
      </c>
      <c r="C5946" s="2">
        <v>919869509409</v>
      </c>
      <c r="D5946">
        <v>1247301</v>
      </c>
      <c r="E5946" t="s">
        <v>30857</v>
      </c>
      <c r="F5946" t="s">
        <v>28908</v>
      </c>
      <c r="G5946" t="s">
        <v>2532</v>
      </c>
      <c r="H5946">
        <v>400078</v>
      </c>
      <c r="I5946" t="s">
        <v>30858</v>
      </c>
    </row>
    <row r="5947" spans="1:9" x14ac:dyDescent="0.25">
      <c r="A5947" s="2" t="s">
        <v>30859</v>
      </c>
      <c r="B5947" t="s">
        <v>30860</v>
      </c>
      <c r="C5947" s="2">
        <v>918691970440</v>
      </c>
      <c r="D5947">
        <v>1247467</v>
      </c>
      <c r="E5947" t="s">
        <v>30861</v>
      </c>
      <c r="F5947" t="s">
        <v>30862</v>
      </c>
      <c r="G5947" t="s">
        <v>30863</v>
      </c>
      <c r="H5947">
        <v>400078</v>
      </c>
      <c r="I5947" t="s">
        <v>30864</v>
      </c>
    </row>
    <row r="5948" spans="1:9" x14ac:dyDescent="0.25">
      <c r="A5948" s="2" t="s">
        <v>30865</v>
      </c>
      <c r="B5948" t="s">
        <v>30866</v>
      </c>
      <c r="C5948" s="2">
        <v>919892485442</v>
      </c>
      <c r="D5948">
        <v>1247695</v>
      </c>
      <c r="E5948" t="s">
        <v>30867</v>
      </c>
      <c r="F5948" t="s">
        <v>30868</v>
      </c>
      <c r="G5948" t="s">
        <v>3180</v>
      </c>
      <c r="H5948">
        <v>400078</v>
      </c>
      <c r="I5948" t="s">
        <v>30869</v>
      </c>
    </row>
    <row r="5949" spans="1:9" x14ac:dyDescent="0.25">
      <c r="A5949" s="2" t="s">
        <v>30870</v>
      </c>
      <c r="B5949" t="s">
        <v>30871</v>
      </c>
      <c r="C5949" s="2">
        <v>919702185681</v>
      </c>
      <c r="D5949">
        <v>1247950</v>
      </c>
      <c r="E5949" t="s">
        <v>30872</v>
      </c>
      <c r="F5949" t="s">
        <v>30873</v>
      </c>
      <c r="G5949" t="s">
        <v>30874</v>
      </c>
      <c r="H5949">
        <v>400078</v>
      </c>
      <c r="I5949" t="s">
        <v>30875</v>
      </c>
    </row>
    <row r="5950" spans="1:9" x14ac:dyDescent="0.25">
      <c r="A5950" s="2" t="s">
        <v>30876</v>
      </c>
      <c r="B5950" t="s">
        <v>30877</v>
      </c>
      <c r="C5950" s="2">
        <v>919819229656</v>
      </c>
      <c r="D5950">
        <v>1247951</v>
      </c>
      <c r="E5950" t="s">
        <v>30878</v>
      </c>
      <c r="F5950" t="s">
        <v>30879</v>
      </c>
      <c r="G5950" t="s">
        <v>30880</v>
      </c>
      <c r="H5950">
        <v>400078</v>
      </c>
      <c r="I5950" t="s">
        <v>30881</v>
      </c>
    </row>
    <row r="5951" spans="1:9" x14ac:dyDescent="0.25">
      <c r="A5951" s="2" t="s">
        <v>30882</v>
      </c>
      <c r="B5951" t="s">
        <v>30883</v>
      </c>
      <c r="C5951" s="2">
        <v>919769897549</v>
      </c>
      <c r="D5951">
        <v>1248207</v>
      </c>
      <c r="E5951" t="s">
        <v>30884</v>
      </c>
      <c r="F5951" t="s">
        <v>30885</v>
      </c>
      <c r="G5951" t="s">
        <v>30886</v>
      </c>
      <c r="H5951">
        <v>0</v>
      </c>
      <c r="I5951" t="s">
        <v>30887</v>
      </c>
    </row>
    <row r="5952" spans="1:9" x14ac:dyDescent="0.25">
      <c r="A5952" s="2" t="s">
        <v>30888</v>
      </c>
      <c r="B5952" t="s">
        <v>30889</v>
      </c>
      <c r="C5952" s="2">
        <v>919867892628</v>
      </c>
      <c r="D5952">
        <v>1248272</v>
      </c>
      <c r="E5952" t="s">
        <v>30890</v>
      </c>
      <c r="F5952" t="s">
        <v>30891</v>
      </c>
      <c r="G5952" t="s">
        <v>29221</v>
      </c>
      <c r="H5952">
        <v>400078</v>
      </c>
      <c r="I5952" t="s">
        <v>30892</v>
      </c>
    </row>
    <row r="5953" spans="1:9" x14ac:dyDescent="0.25">
      <c r="A5953" s="2" t="s">
        <v>30893</v>
      </c>
      <c r="B5953" t="s">
        <v>30894</v>
      </c>
      <c r="C5953" s="2">
        <v>918082277896</v>
      </c>
      <c r="D5953">
        <v>1248976</v>
      </c>
      <c r="E5953" t="s">
        <v>30895</v>
      </c>
      <c r="F5953" t="s">
        <v>30896</v>
      </c>
      <c r="G5953" t="s">
        <v>30897</v>
      </c>
      <c r="H5953">
        <v>400078</v>
      </c>
      <c r="I5953" t="s">
        <v>30898</v>
      </c>
    </row>
    <row r="5954" spans="1:9" x14ac:dyDescent="0.25">
      <c r="A5954" s="2" t="s">
        <v>30899</v>
      </c>
      <c r="B5954" t="s">
        <v>30900</v>
      </c>
      <c r="C5954" s="2">
        <v>919769082625</v>
      </c>
      <c r="D5954">
        <v>1249020</v>
      </c>
      <c r="E5954" t="s">
        <v>30901</v>
      </c>
      <c r="F5954" t="s">
        <v>30639</v>
      </c>
      <c r="H5954">
        <v>78</v>
      </c>
      <c r="I5954" t="s">
        <v>30902</v>
      </c>
    </row>
    <row r="5955" spans="1:9" x14ac:dyDescent="0.25">
      <c r="A5955" s="2" t="s">
        <v>30903</v>
      </c>
      <c r="B5955" t="s">
        <v>30904</v>
      </c>
      <c r="C5955" s="2">
        <v>919892268540</v>
      </c>
      <c r="D5955">
        <v>1249177</v>
      </c>
      <c r="E5955" t="s">
        <v>30905</v>
      </c>
      <c r="F5955" t="s">
        <v>30906</v>
      </c>
      <c r="G5955" t="s">
        <v>30907</v>
      </c>
      <c r="H5955">
        <v>400078</v>
      </c>
      <c r="I5955" t="s">
        <v>30908</v>
      </c>
    </row>
    <row r="5956" spans="1:9" x14ac:dyDescent="0.25">
      <c r="A5956" s="2" t="s">
        <v>30909</v>
      </c>
      <c r="B5956" t="s">
        <v>30910</v>
      </c>
      <c r="C5956" s="2">
        <v>919819660073</v>
      </c>
      <c r="D5956">
        <v>1249184</v>
      </c>
      <c r="E5956" t="s">
        <v>30911</v>
      </c>
      <c r="F5956" t="s">
        <v>30912</v>
      </c>
      <c r="G5956" t="s">
        <v>30913</v>
      </c>
      <c r="H5956">
        <v>400078</v>
      </c>
      <c r="I5956" t="s">
        <v>30914</v>
      </c>
    </row>
    <row r="5957" spans="1:9" x14ac:dyDescent="0.25">
      <c r="A5957" s="2" t="s">
        <v>30915</v>
      </c>
      <c r="B5957" t="s">
        <v>30916</v>
      </c>
      <c r="C5957" s="2">
        <v>917303351711</v>
      </c>
      <c r="D5957">
        <v>1249324</v>
      </c>
      <c r="E5957" t="s">
        <v>30917</v>
      </c>
      <c r="F5957" t="s">
        <v>30918</v>
      </c>
      <c r="G5957" t="s">
        <v>30919</v>
      </c>
      <c r="H5957">
        <v>421201</v>
      </c>
      <c r="I5957" t="s">
        <v>30920</v>
      </c>
    </row>
    <row r="5958" spans="1:9" x14ac:dyDescent="0.25">
      <c r="A5958" s="2" t="s">
        <v>30921</v>
      </c>
      <c r="B5958" t="s">
        <v>30922</v>
      </c>
      <c r="C5958" s="2">
        <v>918879244431</v>
      </c>
      <c r="D5958">
        <v>1249591</v>
      </c>
      <c r="E5958" t="s">
        <v>30923</v>
      </c>
      <c r="F5958" t="s">
        <v>30924</v>
      </c>
      <c r="G5958" t="s">
        <v>23101</v>
      </c>
      <c r="H5958">
        <v>400078</v>
      </c>
      <c r="I5958" t="s">
        <v>30925</v>
      </c>
    </row>
    <row r="5959" spans="1:9" x14ac:dyDescent="0.25">
      <c r="A5959" s="2" t="s">
        <v>30926</v>
      </c>
      <c r="B5959" t="s">
        <v>30927</v>
      </c>
      <c r="C5959" s="2">
        <v>919029130146</v>
      </c>
      <c r="D5959">
        <v>1249638</v>
      </c>
      <c r="E5959" t="s">
        <v>30928</v>
      </c>
      <c r="F5959" t="s">
        <v>30929</v>
      </c>
      <c r="G5959" t="s">
        <v>30930</v>
      </c>
      <c r="H5959">
        <v>78</v>
      </c>
      <c r="I5959" t="s">
        <v>30931</v>
      </c>
    </row>
    <row r="5960" spans="1:9" x14ac:dyDescent="0.25">
      <c r="A5960" s="2" t="s">
        <v>30932</v>
      </c>
      <c r="B5960" t="s">
        <v>30933</v>
      </c>
      <c r="C5960" s="2">
        <v>919969710062</v>
      </c>
      <c r="D5960">
        <v>1250064</v>
      </c>
      <c r="E5960" t="s">
        <v>30934</v>
      </c>
      <c r="F5960" t="s">
        <v>30935</v>
      </c>
      <c r="H5960">
        <v>400081</v>
      </c>
      <c r="I5960" t="s">
        <v>30936</v>
      </c>
    </row>
    <row r="5961" spans="1:9" x14ac:dyDescent="0.25">
      <c r="A5961" s="2" t="s">
        <v>30937</v>
      </c>
      <c r="B5961" t="s">
        <v>30938</v>
      </c>
      <c r="C5961" s="2">
        <v>919892901988</v>
      </c>
      <c r="D5961">
        <v>1250176</v>
      </c>
      <c r="E5961" t="s">
        <v>30939</v>
      </c>
      <c r="F5961" t="s">
        <v>30940</v>
      </c>
      <c r="G5961" t="s">
        <v>30941</v>
      </c>
      <c r="H5961">
        <v>400078</v>
      </c>
      <c r="I5961" t="s">
        <v>30942</v>
      </c>
    </row>
    <row r="5962" spans="1:9" x14ac:dyDescent="0.25">
      <c r="A5962" s="2" t="s">
        <v>30943</v>
      </c>
      <c r="B5962" t="s">
        <v>30944</v>
      </c>
      <c r="C5962" s="2">
        <v>918108709245</v>
      </c>
      <c r="D5962">
        <v>1250301</v>
      </c>
      <c r="E5962" t="s">
        <v>30945</v>
      </c>
      <c r="F5962" t="s">
        <v>30946</v>
      </c>
      <c r="G5962" t="s">
        <v>20149</v>
      </c>
      <c r="H5962">
        <v>400078</v>
      </c>
      <c r="I5962" t="s">
        <v>30947</v>
      </c>
    </row>
    <row r="5963" spans="1:9" x14ac:dyDescent="0.25">
      <c r="A5963" s="2" t="s">
        <v>30948</v>
      </c>
      <c r="B5963" t="s">
        <v>30949</v>
      </c>
      <c r="C5963" s="2">
        <v>919987055414</v>
      </c>
      <c r="D5963">
        <v>1250392</v>
      </c>
      <c r="E5963" t="s">
        <v>30950</v>
      </c>
      <c r="F5963" t="s">
        <v>30951</v>
      </c>
      <c r="G5963" t="s">
        <v>20149</v>
      </c>
      <c r="H5963">
        <v>400078</v>
      </c>
      <c r="I5963" t="s">
        <v>30952</v>
      </c>
    </row>
    <row r="5964" spans="1:9" x14ac:dyDescent="0.25">
      <c r="A5964" s="2" t="s">
        <v>30953</v>
      </c>
      <c r="B5964" t="s">
        <v>30954</v>
      </c>
      <c r="C5964" s="2">
        <v>919969255973</v>
      </c>
      <c r="D5964">
        <v>1250546</v>
      </c>
      <c r="E5964" t="s">
        <v>30955</v>
      </c>
      <c r="F5964" t="s">
        <v>30956</v>
      </c>
      <c r="G5964" t="s">
        <v>29082</v>
      </c>
      <c r="H5964">
        <v>400078</v>
      </c>
      <c r="I5964" t="s">
        <v>30957</v>
      </c>
    </row>
    <row r="5965" spans="1:9" x14ac:dyDescent="0.25">
      <c r="A5965" s="2" t="s">
        <v>30958</v>
      </c>
      <c r="B5965" t="s">
        <v>30959</v>
      </c>
      <c r="C5965" s="2">
        <v>919869807724</v>
      </c>
      <c r="D5965">
        <v>1250627</v>
      </c>
      <c r="E5965" t="s">
        <v>30960</v>
      </c>
      <c r="F5965" t="s">
        <v>30961</v>
      </c>
      <c r="G5965" t="s">
        <v>30962</v>
      </c>
      <c r="H5965">
        <v>400078</v>
      </c>
      <c r="I5965" t="s">
        <v>30963</v>
      </c>
    </row>
    <row r="5966" spans="1:9" x14ac:dyDescent="0.25">
      <c r="A5966" s="2" t="s">
        <v>30964</v>
      </c>
      <c r="B5966" t="s">
        <v>30965</v>
      </c>
      <c r="C5966" s="2">
        <v>919930137080</v>
      </c>
      <c r="D5966">
        <v>1250697</v>
      </c>
      <c r="E5966" t="s">
        <v>30966</v>
      </c>
      <c r="F5966" t="s">
        <v>30967</v>
      </c>
      <c r="G5966" t="s">
        <v>30968</v>
      </c>
      <c r="H5966">
        <v>400078</v>
      </c>
      <c r="I5966" t="s">
        <v>30969</v>
      </c>
    </row>
    <row r="5967" spans="1:9" x14ac:dyDescent="0.25">
      <c r="A5967" s="2" t="s">
        <v>30970</v>
      </c>
      <c r="B5967" t="s">
        <v>30971</v>
      </c>
      <c r="C5967" s="2">
        <v>919820187054</v>
      </c>
      <c r="D5967">
        <v>1250780</v>
      </c>
      <c r="E5967" t="s">
        <v>30971</v>
      </c>
      <c r="F5967" t="s">
        <v>30972</v>
      </c>
      <c r="G5967" t="s">
        <v>30973</v>
      </c>
      <c r="H5967">
        <v>400076</v>
      </c>
      <c r="I5967" t="s">
        <v>30974</v>
      </c>
    </row>
    <row r="5968" spans="1:9" x14ac:dyDescent="0.25">
      <c r="A5968" s="2" t="s">
        <v>30975</v>
      </c>
      <c r="B5968" t="s">
        <v>30976</v>
      </c>
      <c r="C5968" s="2">
        <v>919594056841</v>
      </c>
      <c r="D5968">
        <v>1250810</v>
      </c>
      <c r="E5968" t="s">
        <v>30977</v>
      </c>
      <c r="F5968" t="s">
        <v>30978</v>
      </c>
      <c r="G5968" t="s">
        <v>23101</v>
      </c>
      <c r="H5968">
        <v>400078</v>
      </c>
      <c r="I5968" t="s">
        <v>30979</v>
      </c>
    </row>
    <row r="5969" spans="1:9" x14ac:dyDescent="0.25">
      <c r="A5969" s="2" t="s">
        <v>30980</v>
      </c>
      <c r="B5969" t="s">
        <v>30981</v>
      </c>
      <c r="C5969" s="2">
        <v>919702615781</v>
      </c>
      <c r="D5969">
        <v>1250868</v>
      </c>
      <c r="E5969" t="s">
        <v>30982</v>
      </c>
      <c r="F5969" t="s">
        <v>30983</v>
      </c>
      <c r="G5969" t="s">
        <v>20149</v>
      </c>
      <c r="H5969">
        <v>400078</v>
      </c>
      <c r="I5969" t="s">
        <v>30984</v>
      </c>
    </row>
    <row r="5970" spans="1:9" x14ac:dyDescent="0.25">
      <c r="A5970" s="2" t="s">
        <v>30985</v>
      </c>
      <c r="B5970" t="s">
        <v>30986</v>
      </c>
      <c r="C5970" s="2">
        <v>919892427140</v>
      </c>
      <c r="D5970">
        <v>1250875</v>
      </c>
      <c r="E5970" t="s">
        <v>30987</v>
      </c>
      <c r="F5970" t="s">
        <v>30988</v>
      </c>
      <c r="G5970" t="s">
        <v>30989</v>
      </c>
      <c r="H5970">
        <v>400078</v>
      </c>
      <c r="I5970" t="s">
        <v>30990</v>
      </c>
    </row>
    <row r="5971" spans="1:9" x14ac:dyDescent="0.25">
      <c r="A5971" s="2" t="s">
        <v>30991</v>
      </c>
      <c r="B5971" t="s">
        <v>30992</v>
      </c>
      <c r="C5971" s="2">
        <v>919869168293</v>
      </c>
      <c r="D5971">
        <v>1251102</v>
      </c>
      <c r="E5971" t="s">
        <v>30993</v>
      </c>
      <c r="F5971" t="s">
        <v>30994</v>
      </c>
      <c r="G5971" t="s">
        <v>168</v>
      </c>
      <c r="H5971">
        <v>400078</v>
      </c>
      <c r="I5971" t="s">
        <v>30995</v>
      </c>
    </row>
    <row r="5972" spans="1:9" x14ac:dyDescent="0.25">
      <c r="A5972" s="2" t="s">
        <v>30996</v>
      </c>
      <c r="B5972" t="s">
        <v>30997</v>
      </c>
      <c r="C5972" s="2">
        <v>919594892386</v>
      </c>
      <c r="D5972">
        <v>1251222</v>
      </c>
      <c r="E5972" t="s">
        <v>30998</v>
      </c>
      <c r="F5972" t="s">
        <v>30999</v>
      </c>
      <c r="G5972" t="s">
        <v>31000</v>
      </c>
      <c r="H5972">
        <v>0</v>
      </c>
      <c r="I5972" t="s">
        <v>31001</v>
      </c>
    </row>
    <row r="5973" spans="1:9" x14ac:dyDescent="0.25">
      <c r="A5973" s="2" t="s">
        <v>31002</v>
      </c>
      <c r="B5973" t="s">
        <v>31003</v>
      </c>
      <c r="C5973" s="2">
        <v>919870011157</v>
      </c>
      <c r="D5973">
        <v>1251264</v>
      </c>
      <c r="E5973" t="s">
        <v>31004</v>
      </c>
      <c r="F5973" t="s">
        <v>31005</v>
      </c>
      <c r="G5973" t="s">
        <v>31006</v>
      </c>
      <c r="H5973">
        <v>400078</v>
      </c>
      <c r="I5973" t="s">
        <v>31007</v>
      </c>
    </row>
    <row r="5974" spans="1:9" x14ac:dyDescent="0.25">
      <c r="A5974" s="2" t="s">
        <v>31008</v>
      </c>
      <c r="B5974" t="s">
        <v>31009</v>
      </c>
      <c r="C5974" s="2">
        <v>918390946007</v>
      </c>
      <c r="D5974">
        <v>1251314</v>
      </c>
      <c r="E5974" t="s">
        <v>31010</v>
      </c>
      <c r="F5974" t="s">
        <v>31011</v>
      </c>
      <c r="G5974" t="s">
        <v>2532</v>
      </c>
      <c r="H5974">
        <v>400078</v>
      </c>
      <c r="I5974" t="s">
        <v>31012</v>
      </c>
    </row>
    <row r="5975" spans="1:9" x14ac:dyDescent="0.25">
      <c r="A5975" s="2" t="s">
        <v>31013</v>
      </c>
      <c r="B5975" t="s">
        <v>31014</v>
      </c>
      <c r="C5975" s="2">
        <v>919819333971</v>
      </c>
      <c r="D5975">
        <v>1251362</v>
      </c>
      <c r="E5975" t="s">
        <v>31015</v>
      </c>
      <c r="F5975" t="s">
        <v>31016</v>
      </c>
      <c r="G5975" t="s">
        <v>168</v>
      </c>
      <c r="H5975">
        <v>400078</v>
      </c>
      <c r="I5975" t="s">
        <v>31017</v>
      </c>
    </row>
    <row r="5976" spans="1:9" x14ac:dyDescent="0.25">
      <c r="A5976" s="2" t="s">
        <v>31018</v>
      </c>
      <c r="B5976" t="s">
        <v>31019</v>
      </c>
      <c r="C5976" s="2">
        <v>919892752160</v>
      </c>
      <c r="D5976">
        <v>1251493</v>
      </c>
      <c r="E5976" t="s">
        <v>31020</v>
      </c>
      <c r="F5976" t="s">
        <v>31021</v>
      </c>
      <c r="G5976" t="s">
        <v>31022</v>
      </c>
      <c r="H5976">
        <v>421204</v>
      </c>
      <c r="I5976" t="s">
        <v>31023</v>
      </c>
    </row>
    <row r="5977" spans="1:9" x14ac:dyDescent="0.25">
      <c r="A5977" s="2" t="s">
        <v>31024</v>
      </c>
      <c r="B5977" t="s">
        <v>31025</v>
      </c>
      <c r="C5977" s="2">
        <v>919594638371</v>
      </c>
      <c r="D5977">
        <v>1251538</v>
      </c>
      <c r="E5977" t="s">
        <v>31026</v>
      </c>
      <c r="F5977" t="s">
        <v>31027</v>
      </c>
      <c r="G5977" t="s">
        <v>31028</v>
      </c>
      <c r="H5977">
        <v>400078</v>
      </c>
      <c r="I5977" t="s">
        <v>31029</v>
      </c>
    </row>
    <row r="5978" spans="1:9" x14ac:dyDescent="0.25">
      <c r="A5978" s="2" t="s">
        <v>31030</v>
      </c>
      <c r="B5978" t="s">
        <v>31031</v>
      </c>
      <c r="C5978" s="2">
        <v>918928307376</v>
      </c>
      <c r="D5978">
        <v>1251565</v>
      </c>
      <c r="E5978" t="s">
        <v>31032</v>
      </c>
      <c r="F5978" t="s">
        <v>29541</v>
      </c>
      <c r="G5978" t="s">
        <v>31033</v>
      </c>
      <c r="H5978">
        <v>400078</v>
      </c>
      <c r="I5978" t="s">
        <v>31034</v>
      </c>
    </row>
    <row r="5979" spans="1:9" x14ac:dyDescent="0.25">
      <c r="A5979" s="2" t="s">
        <v>31035</v>
      </c>
      <c r="B5979" t="s">
        <v>31036</v>
      </c>
      <c r="C5979" s="2">
        <v>919702112839</v>
      </c>
      <c r="D5979">
        <v>1251649</v>
      </c>
      <c r="E5979" t="s">
        <v>31037</v>
      </c>
      <c r="F5979" t="s">
        <v>31038</v>
      </c>
      <c r="G5979" t="s">
        <v>26635</v>
      </c>
      <c r="H5979">
        <v>400043</v>
      </c>
      <c r="I5979" t="s">
        <v>31039</v>
      </c>
    </row>
    <row r="5980" spans="1:9" x14ac:dyDescent="0.25">
      <c r="A5980" s="2" t="s">
        <v>31040</v>
      </c>
      <c r="B5980" t="s">
        <v>31041</v>
      </c>
      <c r="C5980" s="2">
        <v>919867815694</v>
      </c>
      <c r="D5980">
        <v>1251686</v>
      </c>
      <c r="E5980" t="s">
        <v>31042</v>
      </c>
      <c r="F5980" t="s">
        <v>31043</v>
      </c>
      <c r="H5980">
        <v>400078</v>
      </c>
      <c r="I5980" t="s">
        <v>31044</v>
      </c>
    </row>
    <row r="5981" spans="1:9" x14ac:dyDescent="0.25">
      <c r="A5981" s="2" t="s">
        <v>31045</v>
      </c>
      <c r="B5981" t="s">
        <v>31046</v>
      </c>
      <c r="C5981" s="2">
        <v>919757123651</v>
      </c>
      <c r="D5981">
        <v>1251778</v>
      </c>
      <c r="E5981" t="s">
        <v>31047</v>
      </c>
      <c r="F5981" t="s">
        <v>31048</v>
      </c>
      <c r="G5981" t="s">
        <v>168</v>
      </c>
      <c r="H5981">
        <v>400078</v>
      </c>
      <c r="I5981" t="s">
        <v>31049</v>
      </c>
    </row>
    <row r="5982" spans="1:9" x14ac:dyDescent="0.25">
      <c r="A5982" s="2" t="s">
        <v>31050</v>
      </c>
      <c r="B5982" t="s">
        <v>31051</v>
      </c>
      <c r="C5982" s="2">
        <v>919619401886</v>
      </c>
      <c r="D5982">
        <v>1252288</v>
      </c>
      <c r="E5982" t="s">
        <v>31052</v>
      </c>
      <c r="F5982" t="s">
        <v>31053</v>
      </c>
      <c r="H5982">
        <v>400078</v>
      </c>
      <c r="I5982" t="s">
        <v>31054</v>
      </c>
    </row>
    <row r="5983" spans="1:9" x14ac:dyDescent="0.25">
      <c r="A5983" s="2" t="s">
        <v>31055</v>
      </c>
      <c r="B5983" t="s">
        <v>31056</v>
      </c>
      <c r="C5983" s="2">
        <v>919029702216</v>
      </c>
      <c r="D5983">
        <v>1252361</v>
      </c>
      <c r="E5983" t="s">
        <v>31057</v>
      </c>
      <c r="F5983" t="s">
        <v>31058</v>
      </c>
      <c r="G5983" t="s">
        <v>31059</v>
      </c>
      <c r="H5983">
        <v>400078</v>
      </c>
      <c r="I5983" t="s">
        <v>31060</v>
      </c>
    </row>
    <row r="5984" spans="1:9" x14ac:dyDescent="0.25">
      <c r="A5984" s="2" t="s">
        <v>31061</v>
      </c>
      <c r="B5984" t="s">
        <v>31062</v>
      </c>
      <c r="C5984" s="2">
        <v>918424963946</v>
      </c>
      <c r="D5984">
        <v>1252631</v>
      </c>
      <c r="E5984" t="s">
        <v>31063</v>
      </c>
      <c r="F5984" t="s">
        <v>31064</v>
      </c>
      <c r="H5984">
        <v>400078</v>
      </c>
      <c r="I5984" t="s">
        <v>31065</v>
      </c>
    </row>
    <row r="5985" spans="1:9" x14ac:dyDescent="0.25">
      <c r="A5985" s="2" t="s">
        <v>31066</v>
      </c>
      <c r="B5985" t="s">
        <v>31067</v>
      </c>
      <c r="C5985" s="2">
        <v>919867152720</v>
      </c>
      <c r="D5985">
        <v>1252768</v>
      </c>
      <c r="E5985" t="s">
        <v>31068</v>
      </c>
      <c r="F5985" t="s">
        <v>31069</v>
      </c>
      <c r="G5985" t="s">
        <v>31070</v>
      </c>
      <c r="H5985">
        <v>400703</v>
      </c>
      <c r="I5985" t="s">
        <v>31071</v>
      </c>
    </row>
    <row r="5986" spans="1:9" x14ac:dyDescent="0.25">
      <c r="A5986" s="2" t="s">
        <v>31072</v>
      </c>
      <c r="B5986" t="s">
        <v>31073</v>
      </c>
      <c r="C5986" s="2">
        <v>919769343502</v>
      </c>
      <c r="D5986">
        <v>1252924</v>
      </c>
      <c r="E5986" t="s">
        <v>31074</v>
      </c>
      <c r="F5986" t="s">
        <v>31075</v>
      </c>
      <c r="G5986" t="s">
        <v>31076</v>
      </c>
      <c r="H5986">
        <v>400078</v>
      </c>
      <c r="I5986" t="s">
        <v>31077</v>
      </c>
    </row>
    <row r="5987" spans="1:9" x14ac:dyDescent="0.25">
      <c r="A5987" s="2" t="s">
        <v>31078</v>
      </c>
      <c r="B5987" t="s">
        <v>31079</v>
      </c>
      <c r="C5987" s="2">
        <v>918879714008</v>
      </c>
      <c r="D5987">
        <v>1253062</v>
      </c>
      <c r="E5987" t="s">
        <v>31080</v>
      </c>
      <c r="F5987" t="s">
        <v>31081</v>
      </c>
      <c r="H5987">
        <v>400078</v>
      </c>
    </row>
    <row r="5988" spans="1:9" x14ac:dyDescent="0.25">
      <c r="A5988" s="2" t="s">
        <v>31082</v>
      </c>
      <c r="B5988" t="s">
        <v>31083</v>
      </c>
      <c r="C5988" s="2">
        <v>919892640674</v>
      </c>
      <c r="D5988">
        <v>1253227</v>
      </c>
      <c r="E5988" t="s">
        <v>31084</v>
      </c>
      <c r="F5988" t="s">
        <v>31085</v>
      </c>
      <c r="G5988" t="s">
        <v>2532</v>
      </c>
      <c r="H5988">
        <v>400078</v>
      </c>
      <c r="I5988" t="s">
        <v>31086</v>
      </c>
    </row>
    <row r="5989" spans="1:9" x14ac:dyDescent="0.25">
      <c r="A5989" s="2" t="s">
        <v>31087</v>
      </c>
      <c r="B5989" t="s">
        <v>31088</v>
      </c>
      <c r="C5989" s="2">
        <v>919821057967</v>
      </c>
      <c r="D5989">
        <v>1253470</v>
      </c>
      <c r="E5989" t="s">
        <v>31089</v>
      </c>
      <c r="F5989" t="s">
        <v>30012</v>
      </c>
      <c r="G5989" t="s">
        <v>29082</v>
      </c>
      <c r="H5989">
        <v>400078</v>
      </c>
      <c r="I5989" t="s">
        <v>31090</v>
      </c>
    </row>
    <row r="5990" spans="1:9" x14ac:dyDescent="0.25">
      <c r="A5990" s="2" t="s">
        <v>31091</v>
      </c>
      <c r="B5990" t="s">
        <v>31092</v>
      </c>
      <c r="C5990" s="2">
        <v>919819361233</v>
      </c>
      <c r="D5990">
        <v>1253564</v>
      </c>
      <c r="E5990" t="s">
        <v>31093</v>
      </c>
      <c r="F5990" t="s">
        <v>31094</v>
      </c>
      <c r="G5990" t="s">
        <v>29221</v>
      </c>
      <c r="H5990">
        <v>400078</v>
      </c>
      <c r="I5990" t="s">
        <v>31095</v>
      </c>
    </row>
    <row r="5991" spans="1:9" x14ac:dyDescent="0.25">
      <c r="A5991" s="2" t="s">
        <v>31096</v>
      </c>
      <c r="B5991" t="s">
        <v>31097</v>
      </c>
      <c r="C5991" s="2">
        <v>917738039806</v>
      </c>
      <c r="D5991">
        <v>1253747</v>
      </c>
      <c r="E5991" t="s">
        <v>31098</v>
      </c>
      <c r="F5991" t="s">
        <v>31099</v>
      </c>
      <c r="G5991" t="s">
        <v>20149</v>
      </c>
      <c r="H5991">
        <v>0</v>
      </c>
      <c r="I5991" t="s">
        <v>31100</v>
      </c>
    </row>
    <row r="5992" spans="1:9" x14ac:dyDescent="0.25">
      <c r="A5992" s="2" t="s">
        <v>31101</v>
      </c>
      <c r="B5992" t="s">
        <v>31102</v>
      </c>
      <c r="C5992" s="2">
        <v>919967408835</v>
      </c>
      <c r="D5992">
        <v>1253946</v>
      </c>
      <c r="E5992" t="s">
        <v>31103</v>
      </c>
      <c r="F5992" t="s">
        <v>31104</v>
      </c>
      <c r="G5992" t="s">
        <v>23101</v>
      </c>
      <c r="H5992">
        <v>400078</v>
      </c>
      <c r="I5992" t="s">
        <v>31105</v>
      </c>
    </row>
    <row r="5993" spans="1:9" x14ac:dyDescent="0.25">
      <c r="A5993" s="2" t="s">
        <v>31106</v>
      </c>
      <c r="B5993" t="s">
        <v>31107</v>
      </c>
      <c r="C5993" s="2">
        <v>919892194920</v>
      </c>
      <c r="D5993">
        <v>1253975</v>
      </c>
      <c r="E5993" t="s">
        <v>31108</v>
      </c>
      <c r="F5993" t="s">
        <v>31109</v>
      </c>
      <c r="G5993" t="s">
        <v>31110</v>
      </c>
      <c r="H5993">
        <v>400078</v>
      </c>
      <c r="I5993" t="s">
        <v>31111</v>
      </c>
    </row>
    <row r="5994" spans="1:9" x14ac:dyDescent="0.25">
      <c r="A5994" s="2" t="s">
        <v>31112</v>
      </c>
      <c r="B5994" t="s">
        <v>31113</v>
      </c>
      <c r="C5994" s="2">
        <v>919702200448</v>
      </c>
      <c r="D5994">
        <v>1254569</v>
      </c>
      <c r="E5994" t="s">
        <v>31114</v>
      </c>
      <c r="F5994" t="s">
        <v>31115</v>
      </c>
      <c r="G5994" t="s">
        <v>28929</v>
      </c>
      <c r="H5994">
        <v>400078</v>
      </c>
      <c r="I5994" t="s">
        <v>31116</v>
      </c>
    </row>
    <row r="5995" spans="1:9" x14ac:dyDescent="0.25">
      <c r="A5995" s="2" t="s">
        <v>31117</v>
      </c>
      <c r="B5995" t="s">
        <v>31118</v>
      </c>
      <c r="C5995" s="2">
        <v>919819811998</v>
      </c>
      <c r="D5995">
        <v>1254760</v>
      </c>
      <c r="E5995" t="s">
        <v>31119</v>
      </c>
      <c r="F5995" t="s">
        <v>31120</v>
      </c>
      <c r="G5995" t="s">
        <v>20149</v>
      </c>
      <c r="H5995">
        <v>400078</v>
      </c>
      <c r="I5995" t="s">
        <v>31121</v>
      </c>
    </row>
    <row r="5996" spans="1:9" x14ac:dyDescent="0.25">
      <c r="A5996" s="2" t="s">
        <v>31122</v>
      </c>
      <c r="B5996" t="s">
        <v>31123</v>
      </c>
      <c r="C5996" s="2">
        <v>919773613647</v>
      </c>
      <c r="D5996">
        <v>1254824</v>
      </c>
      <c r="E5996" t="s">
        <v>31124</v>
      </c>
      <c r="F5996" t="s">
        <v>31125</v>
      </c>
      <c r="G5996" t="s">
        <v>31126</v>
      </c>
      <c r="H5996">
        <v>400078</v>
      </c>
      <c r="I5996" t="s">
        <v>31127</v>
      </c>
    </row>
    <row r="5997" spans="1:9" x14ac:dyDescent="0.25">
      <c r="A5997" s="2" t="s">
        <v>31128</v>
      </c>
      <c r="B5997" t="s">
        <v>31129</v>
      </c>
      <c r="C5997" s="2">
        <v>919769113434</v>
      </c>
      <c r="D5997">
        <v>1254878</v>
      </c>
      <c r="E5997" t="s">
        <v>31130</v>
      </c>
      <c r="F5997" t="s">
        <v>23101</v>
      </c>
      <c r="G5997" t="s">
        <v>168</v>
      </c>
      <c r="H5997">
        <v>400078</v>
      </c>
      <c r="I5997" t="s">
        <v>31131</v>
      </c>
    </row>
    <row r="5998" spans="1:9" x14ac:dyDescent="0.25">
      <c r="A5998" s="2" t="s">
        <v>31132</v>
      </c>
      <c r="B5998" t="s">
        <v>31133</v>
      </c>
      <c r="C5998" s="2">
        <v>919867808689</v>
      </c>
      <c r="D5998">
        <v>1255066</v>
      </c>
      <c r="E5998" t="s">
        <v>31134</v>
      </c>
      <c r="F5998" t="s">
        <v>31135</v>
      </c>
      <c r="G5998" t="s">
        <v>28929</v>
      </c>
      <c r="H5998">
        <v>400078</v>
      </c>
      <c r="I5998" t="s">
        <v>31136</v>
      </c>
    </row>
    <row r="5999" spans="1:9" x14ac:dyDescent="0.25">
      <c r="A5999" s="2" t="s">
        <v>31137</v>
      </c>
      <c r="B5999" t="s">
        <v>31138</v>
      </c>
      <c r="C5999" s="2">
        <v>919869315528</v>
      </c>
      <c r="D5999">
        <v>1255670</v>
      </c>
      <c r="E5999" t="s">
        <v>31139</v>
      </c>
      <c r="F5999" t="s">
        <v>31140</v>
      </c>
      <c r="G5999" t="s">
        <v>2532</v>
      </c>
      <c r="H5999">
        <v>400078</v>
      </c>
      <c r="I5999" t="s">
        <v>31141</v>
      </c>
    </row>
    <row r="6000" spans="1:9" x14ac:dyDescent="0.25">
      <c r="A6000" s="2" t="s">
        <v>31142</v>
      </c>
      <c r="B6000" t="s">
        <v>31143</v>
      </c>
      <c r="C6000" s="2">
        <v>918108770473</v>
      </c>
      <c r="D6000">
        <v>1255907</v>
      </c>
      <c r="E6000" t="s">
        <v>31144</v>
      </c>
      <c r="F6000" t="s">
        <v>31145</v>
      </c>
      <c r="G6000" t="s">
        <v>29553</v>
      </c>
      <c r="H6000">
        <v>400078</v>
      </c>
      <c r="I6000" t="s">
        <v>31146</v>
      </c>
    </row>
    <row r="6001" spans="1:9" x14ac:dyDescent="0.25">
      <c r="A6001" s="2" t="s">
        <v>31147</v>
      </c>
      <c r="B6001" t="s">
        <v>31148</v>
      </c>
      <c r="C6001" s="2">
        <v>919220392869</v>
      </c>
      <c r="D6001">
        <v>1256214</v>
      </c>
      <c r="E6001" t="s">
        <v>31149</v>
      </c>
      <c r="F6001" t="s">
        <v>31150</v>
      </c>
      <c r="G6001" t="s">
        <v>31151</v>
      </c>
      <c r="H6001">
        <v>400605</v>
      </c>
      <c r="I6001" t="s">
        <v>31152</v>
      </c>
    </row>
    <row r="6002" spans="1:9" x14ac:dyDescent="0.25">
      <c r="A6002" s="2" t="s">
        <v>31153</v>
      </c>
      <c r="B6002" t="s">
        <v>31154</v>
      </c>
      <c r="C6002" s="2">
        <v>919870061238</v>
      </c>
      <c r="D6002">
        <v>1256231</v>
      </c>
      <c r="E6002" t="s">
        <v>31155</v>
      </c>
      <c r="F6002" t="s">
        <v>31156</v>
      </c>
      <c r="G6002" t="s">
        <v>31157</v>
      </c>
      <c r="H6002">
        <v>400078</v>
      </c>
      <c r="I6002" t="s">
        <v>31158</v>
      </c>
    </row>
    <row r="6003" spans="1:9" x14ac:dyDescent="0.25">
      <c r="A6003" s="2" t="s">
        <v>31159</v>
      </c>
      <c r="B6003" t="s">
        <v>31160</v>
      </c>
      <c r="C6003" s="2">
        <v>919029469054</v>
      </c>
      <c r="D6003">
        <v>1256507</v>
      </c>
      <c r="E6003" t="s">
        <v>31161</v>
      </c>
      <c r="F6003" t="s">
        <v>31162</v>
      </c>
      <c r="H6003">
        <v>400078</v>
      </c>
      <c r="I6003" t="s">
        <v>31163</v>
      </c>
    </row>
    <row r="6004" spans="1:9" x14ac:dyDescent="0.25">
      <c r="A6004" s="2" t="s">
        <v>31164</v>
      </c>
      <c r="B6004" t="s">
        <v>31165</v>
      </c>
      <c r="C6004" s="2">
        <v>919322524963</v>
      </c>
      <c r="D6004">
        <v>1256758</v>
      </c>
      <c r="E6004" t="s">
        <v>31166</v>
      </c>
      <c r="F6004" t="s">
        <v>31167</v>
      </c>
      <c r="G6004" t="s">
        <v>23101</v>
      </c>
      <c r="H6004">
        <v>400078</v>
      </c>
      <c r="I6004" t="s">
        <v>31168</v>
      </c>
    </row>
    <row r="6005" spans="1:9" x14ac:dyDescent="0.25">
      <c r="A6005" s="2" t="s">
        <v>31169</v>
      </c>
      <c r="B6005" t="s">
        <v>31170</v>
      </c>
      <c r="C6005" s="2">
        <v>919969270452</v>
      </c>
      <c r="D6005">
        <v>1256851</v>
      </c>
      <c r="E6005" t="s">
        <v>31171</v>
      </c>
      <c r="F6005" t="s">
        <v>31172</v>
      </c>
      <c r="G6005" t="s">
        <v>23101</v>
      </c>
      <c r="H6005">
        <v>400078</v>
      </c>
      <c r="I6005" t="s">
        <v>31173</v>
      </c>
    </row>
    <row r="6006" spans="1:9" x14ac:dyDescent="0.25">
      <c r="A6006" s="2" t="s">
        <v>31174</v>
      </c>
      <c r="B6006" t="s">
        <v>31175</v>
      </c>
      <c r="C6006" s="2">
        <v>919867494407</v>
      </c>
      <c r="D6006">
        <v>1256922</v>
      </c>
      <c r="E6006" t="s">
        <v>31176</v>
      </c>
      <c r="F6006" t="s">
        <v>31177</v>
      </c>
      <c r="G6006" t="s">
        <v>29221</v>
      </c>
      <c r="H6006">
        <v>400078</v>
      </c>
      <c r="I6006" t="s">
        <v>31178</v>
      </c>
    </row>
    <row r="6007" spans="1:9" x14ac:dyDescent="0.25">
      <c r="A6007" s="2" t="s">
        <v>31179</v>
      </c>
      <c r="B6007" t="s">
        <v>31180</v>
      </c>
      <c r="C6007" s="2">
        <v>919892984085</v>
      </c>
      <c r="D6007">
        <v>1256949</v>
      </c>
      <c r="E6007" t="s">
        <v>31181</v>
      </c>
      <c r="F6007" t="s">
        <v>31182</v>
      </c>
      <c r="G6007" t="s">
        <v>168</v>
      </c>
      <c r="H6007">
        <v>400078</v>
      </c>
      <c r="I6007" t="s">
        <v>31183</v>
      </c>
    </row>
    <row r="6008" spans="1:9" x14ac:dyDescent="0.25">
      <c r="A6008" s="2" t="s">
        <v>31184</v>
      </c>
      <c r="B6008" t="s">
        <v>31185</v>
      </c>
      <c r="C6008" s="2">
        <v>919167532710</v>
      </c>
      <c r="D6008">
        <v>1256987</v>
      </c>
      <c r="E6008" t="s">
        <v>31186</v>
      </c>
      <c r="F6008" t="s">
        <v>31187</v>
      </c>
      <c r="G6008" t="s">
        <v>31188</v>
      </c>
      <c r="H6008">
        <v>400078</v>
      </c>
      <c r="I6008" t="s">
        <v>31189</v>
      </c>
    </row>
    <row r="6009" spans="1:9" x14ac:dyDescent="0.25">
      <c r="A6009" s="2" t="s">
        <v>31190</v>
      </c>
      <c r="B6009" t="s">
        <v>31191</v>
      </c>
      <c r="C6009" s="2">
        <v>919870118287</v>
      </c>
      <c r="D6009">
        <v>1257084</v>
      </c>
      <c r="E6009" t="s">
        <v>31192</v>
      </c>
      <c r="F6009" t="s">
        <v>29996</v>
      </c>
      <c r="G6009" t="s">
        <v>29221</v>
      </c>
      <c r="H6009">
        <v>400078</v>
      </c>
      <c r="I6009" t="s">
        <v>31193</v>
      </c>
    </row>
    <row r="6010" spans="1:9" x14ac:dyDescent="0.25">
      <c r="A6010" s="2" t="s">
        <v>31194</v>
      </c>
      <c r="B6010" t="s">
        <v>31195</v>
      </c>
      <c r="C6010" s="2">
        <v>919773159009</v>
      </c>
      <c r="D6010">
        <v>1257185</v>
      </c>
      <c r="E6010" t="s">
        <v>31196</v>
      </c>
      <c r="F6010" t="s">
        <v>30082</v>
      </c>
      <c r="G6010" t="s">
        <v>28929</v>
      </c>
      <c r="H6010">
        <v>400078</v>
      </c>
      <c r="I6010" t="s">
        <v>31197</v>
      </c>
    </row>
    <row r="6011" spans="1:9" x14ac:dyDescent="0.25">
      <c r="A6011" s="2" t="s">
        <v>31198</v>
      </c>
      <c r="B6011" t="s">
        <v>31199</v>
      </c>
      <c r="C6011" s="2">
        <v>919833548386</v>
      </c>
      <c r="D6011">
        <v>1257194</v>
      </c>
      <c r="E6011" t="s">
        <v>31200</v>
      </c>
      <c r="F6011" t="s">
        <v>31201</v>
      </c>
      <c r="G6011" t="s">
        <v>31202</v>
      </c>
      <c r="H6011">
        <v>400078</v>
      </c>
      <c r="I6011" t="s">
        <v>31203</v>
      </c>
    </row>
    <row r="6012" spans="1:9" x14ac:dyDescent="0.25">
      <c r="A6012" s="2" t="s">
        <v>31204</v>
      </c>
      <c r="B6012" t="s">
        <v>31205</v>
      </c>
      <c r="C6012" s="2">
        <v>919892411854</v>
      </c>
      <c r="D6012">
        <v>1257315</v>
      </c>
      <c r="E6012" t="s">
        <v>31206</v>
      </c>
      <c r="F6012" t="s">
        <v>31207</v>
      </c>
      <c r="G6012" t="s">
        <v>29221</v>
      </c>
      <c r="H6012">
        <v>400078</v>
      </c>
      <c r="I6012" t="s">
        <v>31208</v>
      </c>
    </row>
    <row r="6013" spans="1:9" x14ac:dyDescent="0.25">
      <c r="A6013" s="2" t="s">
        <v>31209</v>
      </c>
      <c r="B6013" t="s">
        <v>31210</v>
      </c>
      <c r="C6013" s="2">
        <v>919664248645</v>
      </c>
      <c r="D6013">
        <v>1257692</v>
      </c>
      <c r="E6013" t="s">
        <v>31211</v>
      </c>
      <c r="F6013" t="s">
        <v>31212</v>
      </c>
      <c r="G6013" t="s">
        <v>31213</v>
      </c>
      <c r="H6013">
        <v>400701</v>
      </c>
      <c r="I6013" t="s">
        <v>31214</v>
      </c>
    </row>
    <row r="6014" spans="1:9" x14ac:dyDescent="0.25">
      <c r="A6014" s="2" t="s">
        <v>31215</v>
      </c>
      <c r="B6014" t="s">
        <v>31216</v>
      </c>
      <c r="C6014" s="2">
        <v>919869649977</v>
      </c>
      <c r="D6014">
        <v>1257965</v>
      </c>
      <c r="E6014" t="s">
        <v>31217</v>
      </c>
      <c r="F6014" t="s">
        <v>31218</v>
      </c>
      <c r="G6014" t="s">
        <v>31219</v>
      </c>
      <c r="H6014">
        <v>400078</v>
      </c>
      <c r="I6014" t="s">
        <v>31220</v>
      </c>
    </row>
    <row r="6015" spans="1:9" x14ac:dyDescent="0.25">
      <c r="A6015" s="2" t="s">
        <v>31221</v>
      </c>
      <c r="B6015" t="s">
        <v>31222</v>
      </c>
      <c r="C6015" s="2">
        <v>919869423824</v>
      </c>
      <c r="D6015">
        <v>1258348</v>
      </c>
      <c r="E6015" t="s">
        <v>31223</v>
      </c>
      <c r="F6015" t="s">
        <v>31224</v>
      </c>
      <c r="G6015" t="s">
        <v>31225</v>
      </c>
      <c r="H6015">
        <v>400078</v>
      </c>
      <c r="I6015" t="s">
        <v>31226</v>
      </c>
    </row>
    <row r="6016" spans="1:9" x14ac:dyDescent="0.25">
      <c r="A6016" s="2" t="s">
        <v>31227</v>
      </c>
      <c r="B6016" t="s">
        <v>31228</v>
      </c>
      <c r="C6016" s="2">
        <v>919029309192</v>
      </c>
      <c r="D6016">
        <v>1258360</v>
      </c>
      <c r="E6016" t="s">
        <v>31229</v>
      </c>
      <c r="F6016" t="s">
        <v>31230</v>
      </c>
      <c r="G6016" t="s">
        <v>859</v>
      </c>
      <c r="H6016">
        <v>400708</v>
      </c>
      <c r="I6016" t="s">
        <v>31231</v>
      </c>
    </row>
    <row r="6017" spans="1:9" x14ac:dyDescent="0.25">
      <c r="A6017" s="2" t="s">
        <v>31232</v>
      </c>
      <c r="B6017" t="s">
        <v>31233</v>
      </c>
      <c r="C6017" s="2">
        <v>919820153566</v>
      </c>
      <c r="D6017">
        <v>1258601</v>
      </c>
      <c r="E6017" t="s">
        <v>31234</v>
      </c>
      <c r="F6017" t="s">
        <v>31235</v>
      </c>
      <c r="H6017">
        <v>400078</v>
      </c>
      <c r="I6017" t="s">
        <v>31236</v>
      </c>
    </row>
    <row r="6018" spans="1:9" x14ac:dyDescent="0.25">
      <c r="A6018" s="2" t="s">
        <v>31237</v>
      </c>
      <c r="B6018" t="s">
        <v>31238</v>
      </c>
      <c r="C6018" s="2">
        <v>919892732102</v>
      </c>
      <c r="D6018">
        <v>1259145</v>
      </c>
      <c r="E6018" t="s">
        <v>31239</v>
      </c>
      <c r="F6018" t="s">
        <v>31240</v>
      </c>
      <c r="H6018">
        <v>400078</v>
      </c>
      <c r="I6018" t="s">
        <v>31241</v>
      </c>
    </row>
    <row r="6019" spans="1:9" x14ac:dyDescent="0.25">
      <c r="A6019" s="2" t="s">
        <v>31242</v>
      </c>
      <c r="B6019" t="s">
        <v>31243</v>
      </c>
      <c r="C6019" s="2">
        <v>919920825957</v>
      </c>
      <c r="D6019">
        <v>1259221</v>
      </c>
      <c r="E6019" t="s">
        <v>31244</v>
      </c>
      <c r="F6019" t="s">
        <v>30012</v>
      </c>
      <c r="G6019" t="s">
        <v>29082</v>
      </c>
      <c r="H6019">
        <v>400078</v>
      </c>
      <c r="I6019" t="s">
        <v>31245</v>
      </c>
    </row>
    <row r="6020" spans="1:9" x14ac:dyDescent="0.25">
      <c r="A6020" s="2" t="s">
        <v>31246</v>
      </c>
      <c r="B6020" t="s">
        <v>31247</v>
      </c>
      <c r="C6020" s="2">
        <v>919869377965</v>
      </c>
      <c r="D6020">
        <v>1259299</v>
      </c>
      <c r="E6020" t="s">
        <v>31248</v>
      </c>
      <c r="F6020" t="s">
        <v>31249</v>
      </c>
      <c r="G6020" t="s">
        <v>23101</v>
      </c>
      <c r="H6020">
        <v>400078</v>
      </c>
      <c r="I6020" t="s">
        <v>31250</v>
      </c>
    </row>
    <row r="6021" spans="1:9" x14ac:dyDescent="0.25">
      <c r="A6021" s="2" t="s">
        <v>31251</v>
      </c>
      <c r="B6021" t="s">
        <v>31252</v>
      </c>
      <c r="C6021" s="2">
        <v>919820867304</v>
      </c>
      <c r="D6021">
        <v>1259474</v>
      </c>
      <c r="E6021" t="s">
        <v>31253</v>
      </c>
      <c r="F6021" t="s">
        <v>31254</v>
      </c>
      <c r="G6021" t="s">
        <v>29553</v>
      </c>
      <c r="H6021">
        <v>400078</v>
      </c>
      <c r="I6021" t="s">
        <v>31255</v>
      </c>
    </row>
    <row r="6022" spans="1:9" x14ac:dyDescent="0.25">
      <c r="A6022" s="2" t="s">
        <v>31256</v>
      </c>
      <c r="B6022" t="s">
        <v>31257</v>
      </c>
      <c r="C6022" s="2">
        <v>919869628946</v>
      </c>
      <c r="D6022">
        <v>1259523</v>
      </c>
      <c r="E6022" t="s">
        <v>31258</v>
      </c>
      <c r="F6022" t="s">
        <v>30107</v>
      </c>
      <c r="G6022" t="s">
        <v>31259</v>
      </c>
      <c r="H6022">
        <v>400078</v>
      </c>
      <c r="I6022" t="s">
        <v>31260</v>
      </c>
    </row>
    <row r="6023" spans="1:9" x14ac:dyDescent="0.25">
      <c r="A6023" s="2" t="s">
        <v>31261</v>
      </c>
      <c r="B6023" t="s">
        <v>31262</v>
      </c>
      <c r="C6023" s="2">
        <v>919820528744</v>
      </c>
      <c r="D6023">
        <v>1259626</v>
      </c>
      <c r="E6023" t="s">
        <v>31263</v>
      </c>
      <c r="F6023" t="s">
        <v>31264</v>
      </c>
      <c r="G6023" t="s">
        <v>20149</v>
      </c>
      <c r="H6023">
        <v>400078</v>
      </c>
    </row>
    <row r="6024" spans="1:9" x14ac:dyDescent="0.25">
      <c r="A6024" s="2" t="s">
        <v>31265</v>
      </c>
      <c r="B6024" t="s">
        <v>31266</v>
      </c>
      <c r="C6024" s="2">
        <v>919920149310</v>
      </c>
      <c r="D6024">
        <v>1259728</v>
      </c>
      <c r="E6024" t="s">
        <v>31267</v>
      </c>
      <c r="F6024" t="s">
        <v>31268</v>
      </c>
      <c r="H6024">
        <v>400078</v>
      </c>
      <c r="I6024" t="s">
        <v>31269</v>
      </c>
    </row>
    <row r="6025" spans="1:9" x14ac:dyDescent="0.25">
      <c r="A6025" s="2" t="s">
        <v>31270</v>
      </c>
      <c r="B6025" t="s">
        <v>31271</v>
      </c>
      <c r="C6025" s="2">
        <v>919920248077</v>
      </c>
      <c r="D6025">
        <v>1259961</v>
      </c>
      <c r="E6025" t="s">
        <v>31272</v>
      </c>
      <c r="F6025" t="s">
        <v>31273</v>
      </c>
      <c r="G6025" t="s">
        <v>30611</v>
      </c>
      <c r="H6025">
        <v>400078</v>
      </c>
      <c r="I6025" t="s">
        <v>31274</v>
      </c>
    </row>
    <row r="6026" spans="1:9" x14ac:dyDescent="0.25">
      <c r="A6026" s="2" t="s">
        <v>31275</v>
      </c>
      <c r="B6026" t="s">
        <v>31276</v>
      </c>
      <c r="C6026" s="2">
        <v>919892518180</v>
      </c>
      <c r="D6026">
        <v>1260189</v>
      </c>
      <c r="E6026" t="s">
        <v>31277</v>
      </c>
      <c r="F6026" t="s">
        <v>31278</v>
      </c>
      <c r="G6026" t="s">
        <v>31279</v>
      </c>
      <c r="H6026">
        <v>400078</v>
      </c>
      <c r="I6026" t="s">
        <v>31280</v>
      </c>
    </row>
    <row r="6027" spans="1:9" x14ac:dyDescent="0.25">
      <c r="A6027" s="2" t="s">
        <v>31281</v>
      </c>
      <c r="B6027" t="s">
        <v>31282</v>
      </c>
      <c r="C6027" s="2">
        <v>919619144976</v>
      </c>
      <c r="D6027">
        <v>1260540</v>
      </c>
      <c r="E6027" t="s">
        <v>31283</v>
      </c>
      <c r="F6027" t="s">
        <v>31284</v>
      </c>
      <c r="G6027" t="s">
        <v>2532</v>
      </c>
      <c r="H6027">
        <v>400078</v>
      </c>
      <c r="I6027" t="s">
        <v>31285</v>
      </c>
    </row>
    <row r="6028" spans="1:9" x14ac:dyDescent="0.25">
      <c r="A6028" s="2" t="s">
        <v>31286</v>
      </c>
      <c r="B6028" t="s">
        <v>31287</v>
      </c>
      <c r="C6028" s="2">
        <v>919768468090</v>
      </c>
      <c r="D6028">
        <v>1260556</v>
      </c>
      <c r="E6028" t="s">
        <v>31288</v>
      </c>
      <c r="F6028" t="s">
        <v>31289</v>
      </c>
      <c r="G6028" t="s">
        <v>29221</v>
      </c>
      <c r="H6028">
        <v>400078</v>
      </c>
      <c r="I6028" t="s">
        <v>31290</v>
      </c>
    </row>
    <row r="6029" spans="1:9" x14ac:dyDescent="0.25">
      <c r="A6029" s="2" t="s">
        <v>31291</v>
      </c>
      <c r="B6029" t="s">
        <v>31292</v>
      </c>
      <c r="C6029" s="2">
        <v>919594756072</v>
      </c>
      <c r="D6029">
        <v>1260558</v>
      </c>
      <c r="E6029" t="s">
        <v>31293</v>
      </c>
      <c r="F6029" t="s">
        <v>31294</v>
      </c>
      <c r="G6029" t="s">
        <v>29221</v>
      </c>
      <c r="H6029">
        <v>400078</v>
      </c>
      <c r="I6029" t="s">
        <v>31295</v>
      </c>
    </row>
    <row r="6030" spans="1:9" x14ac:dyDescent="0.25">
      <c r="A6030" s="2" t="s">
        <v>31296</v>
      </c>
      <c r="B6030" t="s">
        <v>31297</v>
      </c>
      <c r="C6030" s="2">
        <v>919224526895</v>
      </c>
      <c r="D6030">
        <v>1260661</v>
      </c>
      <c r="E6030" t="s">
        <v>31298</v>
      </c>
      <c r="F6030" t="s">
        <v>31299</v>
      </c>
      <c r="H6030">
        <v>400078</v>
      </c>
      <c r="I6030" t="s">
        <v>31300</v>
      </c>
    </row>
    <row r="6031" spans="1:9" x14ac:dyDescent="0.25">
      <c r="A6031" s="2" t="s">
        <v>31301</v>
      </c>
      <c r="B6031" t="s">
        <v>31302</v>
      </c>
      <c r="C6031" s="2">
        <v>919821932310</v>
      </c>
      <c r="D6031">
        <v>1260752</v>
      </c>
      <c r="E6031" t="s">
        <v>31303</v>
      </c>
      <c r="F6031" t="s">
        <v>31304</v>
      </c>
      <c r="G6031" t="s">
        <v>31305</v>
      </c>
      <c r="H6031">
        <v>400078</v>
      </c>
      <c r="I6031" t="s">
        <v>31306</v>
      </c>
    </row>
    <row r="6032" spans="1:9" x14ac:dyDescent="0.25">
      <c r="A6032" s="2" t="s">
        <v>31307</v>
      </c>
      <c r="B6032" t="s">
        <v>31308</v>
      </c>
      <c r="C6032" s="2">
        <v>917045801963</v>
      </c>
      <c r="D6032">
        <v>1260800</v>
      </c>
      <c r="E6032" t="s">
        <v>31309</v>
      </c>
      <c r="F6032" t="s">
        <v>12327</v>
      </c>
      <c r="G6032" t="s">
        <v>31310</v>
      </c>
      <c r="H6032">
        <v>400078</v>
      </c>
      <c r="I6032" t="s">
        <v>31311</v>
      </c>
    </row>
    <row r="6033" spans="1:9" x14ac:dyDescent="0.25">
      <c r="A6033" s="2" t="s">
        <v>31312</v>
      </c>
      <c r="B6033" t="s">
        <v>31313</v>
      </c>
      <c r="C6033" s="2">
        <v>919892409496</v>
      </c>
      <c r="D6033">
        <v>1260914</v>
      </c>
      <c r="E6033" t="s">
        <v>31314</v>
      </c>
      <c r="F6033" t="s">
        <v>31315</v>
      </c>
      <c r="G6033" t="s">
        <v>31316</v>
      </c>
      <c r="H6033">
        <v>400088</v>
      </c>
      <c r="I6033" t="s">
        <v>31317</v>
      </c>
    </row>
    <row r="6034" spans="1:9" x14ac:dyDescent="0.25">
      <c r="A6034" s="2" t="s">
        <v>31318</v>
      </c>
      <c r="B6034" t="s">
        <v>31319</v>
      </c>
      <c r="C6034" s="2">
        <v>919920658250</v>
      </c>
      <c r="D6034">
        <v>1261133</v>
      </c>
      <c r="E6034" t="s">
        <v>31320</v>
      </c>
      <c r="F6034" t="s">
        <v>29679</v>
      </c>
      <c r="G6034" t="s">
        <v>29445</v>
      </c>
      <c r="H6034">
        <v>400078</v>
      </c>
      <c r="I6034" t="s">
        <v>31321</v>
      </c>
    </row>
    <row r="6035" spans="1:9" x14ac:dyDescent="0.25">
      <c r="A6035" s="2" t="s">
        <v>31322</v>
      </c>
      <c r="B6035" t="s">
        <v>31323</v>
      </c>
      <c r="C6035" s="2">
        <v>919224760831</v>
      </c>
      <c r="D6035">
        <v>1261151</v>
      </c>
      <c r="E6035" t="s">
        <v>31324</v>
      </c>
      <c r="F6035" t="s">
        <v>31325</v>
      </c>
      <c r="G6035" t="s">
        <v>30096</v>
      </c>
      <c r="H6035">
        <v>400078</v>
      </c>
    </row>
    <row r="6036" spans="1:9" x14ac:dyDescent="0.25">
      <c r="A6036" s="2" t="s">
        <v>31326</v>
      </c>
      <c r="B6036" t="s">
        <v>31327</v>
      </c>
      <c r="C6036" s="2">
        <v>919324380805</v>
      </c>
      <c r="D6036">
        <v>1261314</v>
      </c>
      <c r="E6036" t="s">
        <v>31328</v>
      </c>
      <c r="F6036" t="s">
        <v>31329</v>
      </c>
      <c r="G6036" t="s">
        <v>31330</v>
      </c>
      <c r="H6036">
        <v>400078</v>
      </c>
      <c r="I6036" t="s">
        <v>31331</v>
      </c>
    </row>
    <row r="6037" spans="1:9" x14ac:dyDescent="0.25">
      <c r="A6037" s="2" t="s">
        <v>31332</v>
      </c>
      <c r="B6037" t="s">
        <v>31333</v>
      </c>
      <c r="C6037" s="2">
        <v>919930944796</v>
      </c>
      <c r="D6037">
        <v>1261318</v>
      </c>
      <c r="E6037" t="s">
        <v>31334</v>
      </c>
      <c r="F6037" t="s">
        <v>31335</v>
      </c>
      <c r="G6037" t="s">
        <v>31336</v>
      </c>
      <c r="H6037">
        <v>400078</v>
      </c>
      <c r="I6037" t="s">
        <v>31337</v>
      </c>
    </row>
    <row r="6038" spans="1:9" x14ac:dyDescent="0.25">
      <c r="A6038" s="2" t="s">
        <v>31338</v>
      </c>
      <c r="B6038" t="s">
        <v>31339</v>
      </c>
      <c r="C6038" s="2">
        <v>917303176007</v>
      </c>
      <c r="D6038">
        <v>1261351</v>
      </c>
      <c r="E6038" t="s">
        <v>31340</v>
      </c>
      <c r="F6038" t="s">
        <v>31341</v>
      </c>
      <c r="G6038" t="s">
        <v>31342</v>
      </c>
      <c r="H6038">
        <v>400078</v>
      </c>
      <c r="I6038" t="s">
        <v>31343</v>
      </c>
    </row>
    <row r="6039" spans="1:9" x14ac:dyDescent="0.25">
      <c r="A6039" s="2" t="s">
        <v>31344</v>
      </c>
      <c r="B6039" t="s">
        <v>31345</v>
      </c>
      <c r="C6039" s="2">
        <v>919833726912</v>
      </c>
      <c r="D6039">
        <v>1261447</v>
      </c>
      <c r="E6039" t="s">
        <v>31346</v>
      </c>
      <c r="F6039" t="s">
        <v>31347</v>
      </c>
      <c r="G6039" t="s">
        <v>31348</v>
      </c>
      <c r="H6039">
        <v>421202</v>
      </c>
      <c r="I6039" t="s">
        <v>31349</v>
      </c>
    </row>
    <row r="6040" spans="1:9" x14ac:dyDescent="0.25">
      <c r="A6040" s="2" t="s">
        <v>31350</v>
      </c>
      <c r="B6040" t="s">
        <v>31351</v>
      </c>
      <c r="C6040" s="2">
        <v>919870787742</v>
      </c>
      <c r="D6040">
        <v>1261698</v>
      </c>
      <c r="E6040" t="s">
        <v>31352</v>
      </c>
      <c r="F6040" t="s">
        <v>31353</v>
      </c>
      <c r="G6040" t="s">
        <v>2532</v>
      </c>
      <c r="H6040">
        <v>400078</v>
      </c>
      <c r="I6040" t="s">
        <v>31354</v>
      </c>
    </row>
    <row r="6041" spans="1:9" x14ac:dyDescent="0.25">
      <c r="A6041" s="2" t="s">
        <v>31355</v>
      </c>
      <c r="B6041" t="s">
        <v>31356</v>
      </c>
      <c r="C6041" s="2">
        <v>919820636407</v>
      </c>
      <c r="D6041">
        <v>1261722</v>
      </c>
      <c r="E6041" t="s">
        <v>31357</v>
      </c>
      <c r="F6041" t="s">
        <v>31358</v>
      </c>
      <c r="G6041" t="s">
        <v>31359</v>
      </c>
      <c r="I6041" t="s">
        <v>31360</v>
      </c>
    </row>
    <row r="6042" spans="1:9" x14ac:dyDescent="0.25">
      <c r="A6042" s="2" t="s">
        <v>31361</v>
      </c>
      <c r="B6042" t="s">
        <v>31362</v>
      </c>
      <c r="C6042" s="2">
        <v>919284000324</v>
      </c>
      <c r="D6042">
        <v>1261828</v>
      </c>
      <c r="E6042" t="s">
        <v>31363</v>
      </c>
      <c r="F6042" t="s">
        <v>31364</v>
      </c>
      <c r="G6042" t="s">
        <v>30611</v>
      </c>
      <c r="H6042">
        <v>400078</v>
      </c>
      <c r="I6042" t="s">
        <v>31365</v>
      </c>
    </row>
    <row r="6043" spans="1:9" x14ac:dyDescent="0.25">
      <c r="A6043" s="2" t="s">
        <v>31366</v>
      </c>
      <c r="B6043" t="s">
        <v>31367</v>
      </c>
      <c r="C6043" s="2">
        <v>918108967109</v>
      </c>
      <c r="D6043">
        <v>1261885</v>
      </c>
      <c r="E6043" t="s">
        <v>31368</v>
      </c>
      <c r="F6043" t="s">
        <v>31369</v>
      </c>
      <c r="G6043" t="s">
        <v>31370</v>
      </c>
      <c r="H6043">
        <v>400078</v>
      </c>
      <c r="I6043" t="s">
        <v>31371</v>
      </c>
    </row>
    <row r="6044" spans="1:9" x14ac:dyDescent="0.25">
      <c r="A6044" s="2" t="s">
        <v>31372</v>
      </c>
      <c r="B6044" t="s">
        <v>31373</v>
      </c>
      <c r="C6044" s="2">
        <v>919833779326</v>
      </c>
      <c r="D6044">
        <v>1261959</v>
      </c>
      <c r="E6044" t="s">
        <v>31374</v>
      </c>
      <c r="F6044" t="s">
        <v>31375</v>
      </c>
      <c r="G6044" t="s">
        <v>30130</v>
      </c>
      <c r="H6044">
        <v>400078</v>
      </c>
      <c r="I6044" t="s">
        <v>31376</v>
      </c>
    </row>
    <row r="6045" spans="1:9" x14ac:dyDescent="0.25">
      <c r="A6045" s="2" t="s">
        <v>31377</v>
      </c>
      <c r="B6045" t="s">
        <v>31378</v>
      </c>
      <c r="C6045" s="2">
        <v>918652182492</v>
      </c>
      <c r="D6045">
        <v>1262038</v>
      </c>
      <c r="E6045" t="s">
        <v>31379</v>
      </c>
      <c r="F6045" t="s">
        <v>29109</v>
      </c>
      <c r="G6045" t="s">
        <v>31380</v>
      </c>
      <c r="H6045">
        <v>400078</v>
      </c>
      <c r="I6045" t="s">
        <v>31381</v>
      </c>
    </row>
    <row r="6046" spans="1:9" x14ac:dyDescent="0.25">
      <c r="A6046" s="2" t="s">
        <v>31382</v>
      </c>
      <c r="B6046" t="s">
        <v>31383</v>
      </c>
      <c r="C6046" s="2">
        <v>919892217605</v>
      </c>
      <c r="D6046">
        <v>1262062</v>
      </c>
      <c r="E6046" t="s">
        <v>31384</v>
      </c>
      <c r="F6046" t="s">
        <v>31385</v>
      </c>
      <c r="G6046" t="s">
        <v>3180</v>
      </c>
      <c r="H6046">
        <v>400078</v>
      </c>
      <c r="I6046" t="s">
        <v>31386</v>
      </c>
    </row>
    <row r="6047" spans="1:9" x14ac:dyDescent="0.25">
      <c r="A6047" s="2" t="s">
        <v>31387</v>
      </c>
      <c r="B6047" t="s">
        <v>31388</v>
      </c>
      <c r="C6047" s="2">
        <v>919819559258</v>
      </c>
      <c r="D6047">
        <v>1262238</v>
      </c>
      <c r="E6047" t="s">
        <v>31389</v>
      </c>
      <c r="F6047" t="s">
        <v>31390</v>
      </c>
      <c r="G6047" t="s">
        <v>29357</v>
      </c>
      <c r="H6047">
        <v>400078</v>
      </c>
      <c r="I6047" t="s">
        <v>31391</v>
      </c>
    </row>
    <row r="6048" spans="1:9" x14ac:dyDescent="0.25">
      <c r="A6048" s="2" t="s">
        <v>31392</v>
      </c>
      <c r="B6048" t="s">
        <v>31393</v>
      </c>
      <c r="C6048" s="2">
        <v>919867300587</v>
      </c>
      <c r="D6048">
        <v>1262241</v>
      </c>
      <c r="E6048" t="s">
        <v>31394</v>
      </c>
      <c r="F6048" t="s">
        <v>31395</v>
      </c>
      <c r="G6048" t="s">
        <v>20149</v>
      </c>
      <c r="H6048">
        <v>400078</v>
      </c>
      <c r="I6048" t="s">
        <v>31396</v>
      </c>
    </row>
    <row r="6049" spans="1:9" x14ac:dyDescent="0.25">
      <c r="A6049" s="2" t="s">
        <v>31397</v>
      </c>
      <c r="B6049" t="s">
        <v>31398</v>
      </c>
      <c r="C6049" s="2">
        <v>918652697539</v>
      </c>
      <c r="D6049">
        <v>1262252</v>
      </c>
      <c r="E6049" t="s">
        <v>31399</v>
      </c>
      <c r="F6049" t="s">
        <v>31400</v>
      </c>
      <c r="G6049" t="s">
        <v>2532</v>
      </c>
      <c r="H6049">
        <v>400078</v>
      </c>
      <c r="I6049" t="s">
        <v>31401</v>
      </c>
    </row>
    <row r="6050" spans="1:9" x14ac:dyDescent="0.25">
      <c r="A6050" s="2" t="s">
        <v>31402</v>
      </c>
      <c r="B6050" t="s">
        <v>31403</v>
      </c>
      <c r="C6050" s="2">
        <v>919821025651</v>
      </c>
      <c r="D6050">
        <v>1262416</v>
      </c>
      <c r="E6050" t="s">
        <v>31404</v>
      </c>
      <c r="F6050" t="s">
        <v>31405</v>
      </c>
      <c r="G6050" t="s">
        <v>23101</v>
      </c>
      <c r="H6050">
        <v>400078</v>
      </c>
      <c r="I6050" t="s">
        <v>31406</v>
      </c>
    </row>
    <row r="6051" spans="1:9" x14ac:dyDescent="0.25">
      <c r="A6051" s="2" t="s">
        <v>31407</v>
      </c>
      <c r="B6051" t="s">
        <v>31408</v>
      </c>
      <c r="C6051" s="2">
        <v>919892583135</v>
      </c>
      <c r="D6051">
        <v>1262720</v>
      </c>
      <c r="E6051" t="s">
        <v>31409</v>
      </c>
      <c r="F6051" t="s">
        <v>31410</v>
      </c>
      <c r="G6051" t="s">
        <v>29965</v>
      </c>
      <c r="H6051">
        <v>400078</v>
      </c>
      <c r="I6051" t="s">
        <v>31411</v>
      </c>
    </row>
    <row r="6052" spans="1:9" x14ac:dyDescent="0.25">
      <c r="A6052" s="2" t="s">
        <v>31412</v>
      </c>
      <c r="B6052" t="s">
        <v>31413</v>
      </c>
      <c r="C6052" s="2">
        <v>919222214647</v>
      </c>
      <c r="D6052">
        <v>1262880</v>
      </c>
      <c r="E6052" t="s">
        <v>31414</v>
      </c>
      <c r="F6052" t="s">
        <v>31415</v>
      </c>
      <c r="G6052" t="s">
        <v>20149</v>
      </c>
      <c r="H6052">
        <v>400078</v>
      </c>
      <c r="I6052" t="s">
        <v>31416</v>
      </c>
    </row>
    <row r="6053" spans="1:9" x14ac:dyDescent="0.25">
      <c r="A6053" s="2" t="s">
        <v>31417</v>
      </c>
      <c r="B6053" t="s">
        <v>31418</v>
      </c>
      <c r="C6053" s="2">
        <v>919819998806</v>
      </c>
      <c r="D6053">
        <v>1263029</v>
      </c>
      <c r="E6053" t="s">
        <v>31419</v>
      </c>
      <c r="F6053" t="s">
        <v>31420</v>
      </c>
      <c r="G6053" t="s">
        <v>31421</v>
      </c>
      <c r="H6053">
        <v>400607</v>
      </c>
      <c r="I6053" t="s">
        <v>31422</v>
      </c>
    </row>
    <row r="6054" spans="1:9" x14ac:dyDescent="0.25">
      <c r="A6054" s="2" t="s">
        <v>31423</v>
      </c>
      <c r="B6054" t="s">
        <v>31424</v>
      </c>
      <c r="C6054" s="2">
        <v>919892277273</v>
      </c>
      <c r="D6054">
        <v>1263067</v>
      </c>
      <c r="E6054" t="s">
        <v>31425</v>
      </c>
      <c r="F6054" t="s">
        <v>31426</v>
      </c>
      <c r="G6054" t="s">
        <v>2532</v>
      </c>
      <c r="H6054">
        <v>400078</v>
      </c>
      <c r="I6054" t="s">
        <v>31427</v>
      </c>
    </row>
    <row r="6055" spans="1:9" x14ac:dyDescent="0.25">
      <c r="A6055" s="2" t="s">
        <v>31428</v>
      </c>
      <c r="B6055" t="s">
        <v>31429</v>
      </c>
      <c r="C6055" s="2">
        <v>918082343539</v>
      </c>
      <c r="D6055">
        <v>1263143</v>
      </c>
      <c r="E6055" t="s">
        <v>31430</v>
      </c>
      <c r="F6055" t="s">
        <v>31431</v>
      </c>
      <c r="G6055" t="s">
        <v>23101</v>
      </c>
      <c r="H6055">
        <v>400078</v>
      </c>
    </row>
    <row r="6056" spans="1:9" x14ac:dyDescent="0.25">
      <c r="A6056" s="2" t="s">
        <v>31432</v>
      </c>
      <c r="B6056" t="s">
        <v>31433</v>
      </c>
      <c r="C6056" s="2">
        <v>919819966002</v>
      </c>
      <c r="D6056">
        <v>1263169</v>
      </c>
      <c r="E6056" t="s">
        <v>31434</v>
      </c>
      <c r="F6056" t="s">
        <v>31435</v>
      </c>
      <c r="G6056" t="s">
        <v>31436</v>
      </c>
      <c r="H6056">
        <v>400604</v>
      </c>
      <c r="I6056" t="s">
        <v>31437</v>
      </c>
    </row>
    <row r="6057" spans="1:9" x14ac:dyDescent="0.25">
      <c r="A6057" s="2" t="s">
        <v>31438</v>
      </c>
      <c r="B6057" t="s">
        <v>31439</v>
      </c>
      <c r="C6057" s="2">
        <v>919967184560</v>
      </c>
      <c r="D6057">
        <v>1263203</v>
      </c>
      <c r="E6057" t="s">
        <v>31440</v>
      </c>
      <c r="F6057" t="s">
        <v>31441</v>
      </c>
      <c r="G6057" t="s">
        <v>23101</v>
      </c>
      <c r="H6057">
        <v>400078</v>
      </c>
      <c r="I6057" t="s">
        <v>31442</v>
      </c>
    </row>
    <row r="6058" spans="1:9" x14ac:dyDescent="0.25">
      <c r="A6058" s="2" t="s">
        <v>31443</v>
      </c>
      <c r="B6058" t="s">
        <v>31444</v>
      </c>
      <c r="C6058" s="2">
        <v>919167106901</v>
      </c>
      <c r="D6058">
        <v>1263236</v>
      </c>
      <c r="E6058" t="s">
        <v>31445</v>
      </c>
      <c r="F6058" t="s">
        <v>31446</v>
      </c>
      <c r="G6058" t="s">
        <v>31447</v>
      </c>
      <c r="H6058">
        <v>400078</v>
      </c>
      <c r="I6058" t="s">
        <v>31448</v>
      </c>
    </row>
    <row r="6059" spans="1:9" x14ac:dyDescent="0.25">
      <c r="A6059" s="2" t="s">
        <v>31449</v>
      </c>
      <c r="B6059" t="s">
        <v>31450</v>
      </c>
      <c r="C6059" s="2">
        <v>919892792139</v>
      </c>
      <c r="D6059">
        <v>1263246</v>
      </c>
      <c r="E6059" t="s">
        <v>31451</v>
      </c>
      <c r="F6059" t="s">
        <v>31452</v>
      </c>
      <c r="G6059" t="s">
        <v>20149</v>
      </c>
      <c r="H6059">
        <v>400078</v>
      </c>
      <c r="I6059" t="s">
        <v>31453</v>
      </c>
    </row>
    <row r="6060" spans="1:9" x14ac:dyDescent="0.25">
      <c r="A6060" s="2" t="s">
        <v>31454</v>
      </c>
      <c r="B6060" t="s">
        <v>31455</v>
      </c>
      <c r="C6060" s="2">
        <v>919623373355</v>
      </c>
      <c r="D6060">
        <v>1263319</v>
      </c>
      <c r="E6060" t="s">
        <v>31456</v>
      </c>
      <c r="F6060" t="s">
        <v>31457</v>
      </c>
      <c r="G6060" t="s">
        <v>2532</v>
      </c>
      <c r="H6060">
        <v>400078</v>
      </c>
    </row>
    <row r="6061" spans="1:9" x14ac:dyDescent="0.25">
      <c r="A6061" s="2" t="s">
        <v>31458</v>
      </c>
      <c r="B6061" t="s">
        <v>31459</v>
      </c>
      <c r="C6061" s="2">
        <v>919967975516</v>
      </c>
      <c r="D6061">
        <v>1263547</v>
      </c>
      <c r="E6061" t="s">
        <v>31460</v>
      </c>
      <c r="F6061" t="s">
        <v>31461</v>
      </c>
      <c r="G6061" t="s">
        <v>31462</v>
      </c>
      <c r="H6061">
        <v>400708</v>
      </c>
      <c r="I6061" t="s">
        <v>31463</v>
      </c>
    </row>
    <row r="6062" spans="1:9" x14ac:dyDescent="0.25">
      <c r="A6062" s="2" t="s">
        <v>31464</v>
      </c>
      <c r="B6062" t="s">
        <v>31465</v>
      </c>
      <c r="C6062" s="2">
        <v>919820575692</v>
      </c>
      <c r="D6062">
        <v>1263582</v>
      </c>
      <c r="E6062" t="s">
        <v>31466</v>
      </c>
      <c r="F6062" t="s">
        <v>31467</v>
      </c>
      <c r="G6062" t="s">
        <v>1888</v>
      </c>
      <c r="H6062">
        <v>410206</v>
      </c>
      <c r="I6062" t="s">
        <v>31468</v>
      </c>
    </row>
    <row r="6063" spans="1:9" x14ac:dyDescent="0.25">
      <c r="A6063" s="2" t="s">
        <v>31469</v>
      </c>
      <c r="B6063" t="s">
        <v>31470</v>
      </c>
      <c r="C6063" s="2">
        <v>919769701513</v>
      </c>
      <c r="D6063">
        <v>1263717</v>
      </c>
      <c r="E6063" t="s">
        <v>31471</v>
      </c>
      <c r="F6063" t="s">
        <v>31472</v>
      </c>
      <c r="G6063" t="s">
        <v>30611</v>
      </c>
      <c r="H6063">
        <v>400078</v>
      </c>
      <c r="I6063" t="s">
        <v>31473</v>
      </c>
    </row>
    <row r="6064" spans="1:9" x14ac:dyDescent="0.25">
      <c r="A6064" s="2" t="s">
        <v>31474</v>
      </c>
      <c r="B6064" t="s">
        <v>31475</v>
      </c>
      <c r="C6064" s="2">
        <v>919819723730</v>
      </c>
      <c r="D6064">
        <v>1263729</v>
      </c>
      <c r="E6064" t="s">
        <v>31476</v>
      </c>
      <c r="F6064" t="s">
        <v>31477</v>
      </c>
      <c r="G6064" t="s">
        <v>31478</v>
      </c>
      <c r="H6064">
        <v>400078</v>
      </c>
      <c r="I6064" t="s">
        <v>31479</v>
      </c>
    </row>
    <row r="6065" spans="1:9" x14ac:dyDescent="0.25">
      <c r="A6065" s="2" t="s">
        <v>31480</v>
      </c>
      <c r="B6065" t="s">
        <v>31481</v>
      </c>
      <c r="C6065" s="2">
        <v>918879091017</v>
      </c>
      <c r="D6065">
        <v>1263774</v>
      </c>
      <c r="E6065" t="s">
        <v>31482</v>
      </c>
      <c r="F6065" t="s">
        <v>31483</v>
      </c>
      <c r="G6065" t="s">
        <v>31484</v>
      </c>
      <c r="H6065">
        <v>400078</v>
      </c>
      <c r="I6065" t="s">
        <v>31485</v>
      </c>
    </row>
    <row r="6066" spans="1:9" x14ac:dyDescent="0.25">
      <c r="A6066" s="2" t="s">
        <v>31486</v>
      </c>
      <c r="B6066" t="s">
        <v>31487</v>
      </c>
      <c r="C6066" s="2">
        <v>919869124945</v>
      </c>
      <c r="D6066">
        <v>1263870</v>
      </c>
      <c r="E6066" t="s">
        <v>31488</v>
      </c>
      <c r="F6066" t="s">
        <v>31489</v>
      </c>
      <c r="G6066" t="s">
        <v>29221</v>
      </c>
      <c r="H6066">
        <v>400078</v>
      </c>
      <c r="I6066" t="s">
        <v>31490</v>
      </c>
    </row>
    <row r="6067" spans="1:9" x14ac:dyDescent="0.25">
      <c r="A6067" s="2" t="s">
        <v>31491</v>
      </c>
      <c r="B6067" t="s">
        <v>31492</v>
      </c>
      <c r="C6067" s="2">
        <v>919821751769</v>
      </c>
      <c r="D6067">
        <v>1264080</v>
      </c>
      <c r="E6067" t="s">
        <v>31493</v>
      </c>
      <c r="F6067" t="s">
        <v>31494</v>
      </c>
      <c r="G6067" t="s">
        <v>30320</v>
      </c>
      <c r="H6067">
        <v>400078</v>
      </c>
      <c r="I6067" t="s">
        <v>31495</v>
      </c>
    </row>
    <row r="6068" spans="1:9" x14ac:dyDescent="0.25">
      <c r="A6068" s="2" t="s">
        <v>31496</v>
      </c>
      <c r="B6068" t="s">
        <v>31497</v>
      </c>
      <c r="C6068" s="2">
        <v>919987680779</v>
      </c>
      <c r="D6068">
        <v>1264239</v>
      </c>
      <c r="E6068" t="s">
        <v>31498</v>
      </c>
      <c r="F6068" t="s">
        <v>31499</v>
      </c>
      <c r="G6068" t="s">
        <v>30320</v>
      </c>
      <c r="H6068">
        <v>400078</v>
      </c>
      <c r="I6068" t="s">
        <v>31500</v>
      </c>
    </row>
    <row r="6069" spans="1:9" x14ac:dyDescent="0.25">
      <c r="A6069" s="2" t="s">
        <v>31501</v>
      </c>
      <c r="B6069" t="s">
        <v>31502</v>
      </c>
      <c r="C6069" s="2">
        <v>918104585865</v>
      </c>
      <c r="D6069">
        <v>1264297</v>
      </c>
      <c r="E6069" t="s">
        <v>31503</v>
      </c>
      <c r="F6069" t="s">
        <v>31504</v>
      </c>
      <c r="G6069" t="s">
        <v>29965</v>
      </c>
      <c r="H6069">
        <v>400078</v>
      </c>
      <c r="I6069" t="s">
        <v>31505</v>
      </c>
    </row>
    <row r="6070" spans="1:9" x14ac:dyDescent="0.25">
      <c r="A6070" s="2" t="s">
        <v>31506</v>
      </c>
      <c r="B6070" t="s">
        <v>31507</v>
      </c>
      <c r="C6070" s="2">
        <v>919702985512</v>
      </c>
      <c r="D6070">
        <v>1264305</v>
      </c>
      <c r="E6070" t="s">
        <v>31508</v>
      </c>
      <c r="F6070" t="s">
        <v>31509</v>
      </c>
      <c r="G6070" t="s">
        <v>30320</v>
      </c>
      <c r="H6070">
        <v>400078</v>
      </c>
      <c r="I6070" t="s">
        <v>31510</v>
      </c>
    </row>
    <row r="6071" spans="1:9" x14ac:dyDescent="0.25">
      <c r="A6071" s="2" t="s">
        <v>31511</v>
      </c>
      <c r="B6071" t="s">
        <v>31512</v>
      </c>
      <c r="C6071" s="2">
        <v>919619142129</v>
      </c>
      <c r="D6071">
        <v>1264370</v>
      </c>
      <c r="E6071" t="s">
        <v>31513</v>
      </c>
      <c r="F6071" t="s">
        <v>31514</v>
      </c>
      <c r="G6071" t="s">
        <v>31515</v>
      </c>
      <c r="H6071">
        <v>400078</v>
      </c>
      <c r="I6071" t="s">
        <v>31516</v>
      </c>
    </row>
    <row r="6072" spans="1:9" x14ac:dyDescent="0.25">
      <c r="A6072" s="2" t="s">
        <v>31517</v>
      </c>
      <c r="B6072" t="s">
        <v>31518</v>
      </c>
      <c r="C6072" s="2">
        <v>919920944206</v>
      </c>
      <c r="D6072">
        <v>1264565</v>
      </c>
      <c r="E6072" t="s">
        <v>31519</v>
      </c>
      <c r="F6072" t="s">
        <v>29378</v>
      </c>
      <c r="G6072" t="s">
        <v>30611</v>
      </c>
      <c r="H6072">
        <v>400078</v>
      </c>
      <c r="I6072" t="s">
        <v>31520</v>
      </c>
    </row>
    <row r="6073" spans="1:9" x14ac:dyDescent="0.25">
      <c r="A6073" s="2" t="s">
        <v>31521</v>
      </c>
      <c r="B6073" t="s">
        <v>31522</v>
      </c>
      <c r="C6073" s="2">
        <v>919004888927</v>
      </c>
      <c r="D6073">
        <v>1264574</v>
      </c>
      <c r="E6073" t="s">
        <v>31523</v>
      </c>
      <c r="F6073" t="s">
        <v>31524</v>
      </c>
      <c r="G6073" t="s">
        <v>30320</v>
      </c>
      <c r="H6073">
        <v>400078</v>
      </c>
      <c r="I6073" t="s">
        <v>31525</v>
      </c>
    </row>
    <row r="6074" spans="1:9" x14ac:dyDescent="0.25">
      <c r="A6074" s="2" t="s">
        <v>31526</v>
      </c>
      <c r="B6074" t="s">
        <v>31527</v>
      </c>
      <c r="C6074" s="2">
        <v>917798638437</v>
      </c>
      <c r="D6074">
        <v>1264578</v>
      </c>
      <c r="E6074" t="s">
        <v>31528</v>
      </c>
      <c r="F6074" t="s">
        <v>31529</v>
      </c>
      <c r="G6074" t="s">
        <v>29445</v>
      </c>
      <c r="H6074">
        <v>400078</v>
      </c>
      <c r="I6074" t="s">
        <v>31530</v>
      </c>
    </row>
    <row r="6075" spans="1:9" x14ac:dyDescent="0.25">
      <c r="A6075" s="2" t="s">
        <v>31531</v>
      </c>
      <c r="B6075" t="s">
        <v>31532</v>
      </c>
      <c r="C6075" s="2">
        <v>919594148597</v>
      </c>
      <c r="D6075">
        <v>1264610</v>
      </c>
      <c r="E6075" t="s">
        <v>31533</v>
      </c>
      <c r="F6075" t="s">
        <v>31534</v>
      </c>
      <c r="G6075" t="s">
        <v>29012</v>
      </c>
      <c r="H6075">
        <v>400078</v>
      </c>
      <c r="I6075" t="s">
        <v>31535</v>
      </c>
    </row>
    <row r="6076" spans="1:9" x14ac:dyDescent="0.25">
      <c r="A6076" s="2" t="s">
        <v>31536</v>
      </c>
      <c r="B6076" t="s">
        <v>31537</v>
      </c>
      <c r="C6076" s="2">
        <v>919969013118</v>
      </c>
      <c r="D6076">
        <v>1264638</v>
      </c>
      <c r="E6076" t="s">
        <v>31538</v>
      </c>
      <c r="F6076" t="s">
        <v>17951</v>
      </c>
      <c r="G6076" t="s">
        <v>31539</v>
      </c>
      <c r="H6076">
        <v>400037</v>
      </c>
      <c r="I6076" t="s">
        <v>31540</v>
      </c>
    </row>
    <row r="6077" spans="1:9" x14ac:dyDescent="0.25">
      <c r="A6077" s="2" t="s">
        <v>31541</v>
      </c>
      <c r="B6077" t="s">
        <v>31542</v>
      </c>
      <c r="C6077" s="2">
        <v>919702773702</v>
      </c>
      <c r="D6077">
        <v>1264655</v>
      </c>
      <c r="E6077" t="s">
        <v>31543</v>
      </c>
      <c r="F6077" t="s">
        <v>31544</v>
      </c>
      <c r="G6077" t="s">
        <v>29221</v>
      </c>
      <c r="H6077">
        <v>400078</v>
      </c>
      <c r="I6077" t="s">
        <v>31545</v>
      </c>
    </row>
    <row r="6078" spans="1:9" x14ac:dyDescent="0.25">
      <c r="A6078" s="2" t="s">
        <v>31546</v>
      </c>
      <c r="B6078" t="s">
        <v>31547</v>
      </c>
      <c r="C6078" s="2">
        <v>919820716038</v>
      </c>
      <c r="D6078">
        <v>1264679</v>
      </c>
      <c r="E6078" t="s">
        <v>31548</v>
      </c>
      <c r="F6078" t="s">
        <v>31549</v>
      </c>
      <c r="G6078" t="s">
        <v>29445</v>
      </c>
      <c r="H6078">
        <v>400078</v>
      </c>
      <c r="I6078" t="s">
        <v>31550</v>
      </c>
    </row>
    <row r="6079" spans="1:9" x14ac:dyDescent="0.25">
      <c r="A6079" s="2" t="s">
        <v>31551</v>
      </c>
      <c r="B6079" t="s">
        <v>31552</v>
      </c>
      <c r="C6079" s="2">
        <v>918291382229</v>
      </c>
      <c r="D6079">
        <v>1264884</v>
      </c>
      <c r="E6079" t="s">
        <v>31553</v>
      </c>
      <c r="F6079" t="s">
        <v>31554</v>
      </c>
      <c r="G6079" t="s">
        <v>3180</v>
      </c>
      <c r="H6079">
        <v>400078</v>
      </c>
      <c r="I6079" t="s">
        <v>31555</v>
      </c>
    </row>
    <row r="6080" spans="1:9" x14ac:dyDescent="0.25">
      <c r="A6080" s="2" t="s">
        <v>31556</v>
      </c>
      <c r="B6080" t="s">
        <v>31557</v>
      </c>
      <c r="C6080" s="2">
        <v>919221818868</v>
      </c>
      <c r="D6080">
        <v>1264950</v>
      </c>
      <c r="E6080" t="s">
        <v>31558</v>
      </c>
      <c r="F6080" t="s">
        <v>31559</v>
      </c>
      <c r="G6080" t="s">
        <v>31560</v>
      </c>
      <c r="H6080">
        <v>400078</v>
      </c>
      <c r="I6080" t="s">
        <v>31561</v>
      </c>
    </row>
    <row r="6081" spans="1:9" x14ac:dyDescent="0.25">
      <c r="A6081" s="2" t="s">
        <v>31562</v>
      </c>
      <c r="B6081" t="s">
        <v>31563</v>
      </c>
      <c r="C6081" s="2">
        <v>919820901410</v>
      </c>
      <c r="D6081">
        <v>1265099</v>
      </c>
      <c r="E6081" t="s">
        <v>31564</v>
      </c>
      <c r="F6081" t="s">
        <v>29399</v>
      </c>
      <c r="G6081" t="s">
        <v>31565</v>
      </c>
      <c r="H6081">
        <v>400078</v>
      </c>
      <c r="I6081" t="s">
        <v>31566</v>
      </c>
    </row>
    <row r="6082" spans="1:9" x14ac:dyDescent="0.25">
      <c r="A6082" s="2" t="s">
        <v>31567</v>
      </c>
      <c r="B6082" t="s">
        <v>31568</v>
      </c>
      <c r="C6082" s="2">
        <v>919969401578</v>
      </c>
      <c r="D6082">
        <v>1265270</v>
      </c>
      <c r="E6082" t="s">
        <v>31569</v>
      </c>
      <c r="F6082" t="s">
        <v>31570</v>
      </c>
      <c r="G6082" t="s">
        <v>31571</v>
      </c>
      <c r="H6082">
        <v>400078</v>
      </c>
    </row>
    <row r="6083" spans="1:9" x14ac:dyDescent="0.25">
      <c r="A6083" s="2" t="s">
        <v>31572</v>
      </c>
      <c r="B6083" t="s">
        <v>31573</v>
      </c>
      <c r="C6083" s="2">
        <v>918356894537</v>
      </c>
      <c r="D6083">
        <v>1265695</v>
      </c>
      <c r="E6083" t="s">
        <v>31574</v>
      </c>
      <c r="F6083" t="s">
        <v>31575</v>
      </c>
      <c r="G6083" t="s">
        <v>23101</v>
      </c>
      <c r="H6083">
        <v>400078</v>
      </c>
      <c r="I6083" t="s">
        <v>31576</v>
      </c>
    </row>
    <row r="6084" spans="1:9" x14ac:dyDescent="0.25">
      <c r="A6084" s="2" t="s">
        <v>31577</v>
      </c>
      <c r="B6084" t="s">
        <v>31578</v>
      </c>
      <c r="C6084" s="2">
        <v>917738816456</v>
      </c>
      <c r="D6084">
        <v>1265832</v>
      </c>
      <c r="E6084" t="s">
        <v>31579</v>
      </c>
      <c r="F6084" t="s">
        <v>31580</v>
      </c>
      <c r="H6084">
        <v>400078</v>
      </c>
      <c r="I6084" t="s">
        <v>31581</v>
      </c>
    </row>
    <row r="6085" spans="1:9" x14ac:dyDescent="0.25">
      <c r="A6085" s="2" t="s">
        <v>31582</v>
      </c>
      <c r="B6085" t="s">
        <v>31583</v>
      </c>
      <c r="C6085" s="2">
        <v>919870275162</v>
      </c>
      <c r="D6085">
        <v>1265833</v>
      </c>
      <c r="E6085" t="s">
        <v>31584</v>
      </c>
      <c r="F6085" t="s">
        <v>31585</v>
      </c>
      <c r="G6085" t="s">
        <v>29221</v>
      </c>
      <c r="H6085">
        <v>400078</v>
      </c>
      <c r="I6085" t="s">
        <v>31586</v>
      </c>
    </row>
    <row r="6086" spans="1:9" x14ac:dyDescent="0.25">
      <c r="A6086" s="2" t="s">
        <v>31587</v>
      </c>
      <c r="B6086" t="s">
        <v>31588</v>
      </c>
      <c r="C6086" s="2">
        <v>919892251937</v>
      </c>
      <c r="D6086">
        <v>1265910</v>
      </c>
      <c r="E6086" t="s">
        <v>31589</v>
      </c>
      <c r="F6086" t="s">
        <v>31590</v>
      </c>
      <c r="G6086" t="s">
        <v>31591</v>
      </c>
      <c r="H6086">
        <v>400078</v>
      </c>
      <c r="I6086" t="s">
        <v>31592</v>
      </c>
    </row>
    <row r="6087" spans="1:9" x14ac:dyDescent="0.25">
      <c r="A6087" s="2" t="s">
        <v>31593</v>
      </c>
      <c r="B6087" t="s">
        <v>31594</v>
      </c>
      <c r="C6087" s="2">
        <v>918286618669</v>
      </c>
      <c r="D6087">
        <v>1265915</v>
      </c>
      <c r="E6087" t="s">
        <v>31595</v>
      </c>
      <c r="F6087" t="s">
        <v>31596</v>
      </c>
      <c r="G6087" t="s">
        <v>31597</v>
      </c>
      <c r="H6087">
        <v>400075</v>
      </c>
      <c r="I6087" t="s">
        <v>31598</v>
      </c>
    </row>
    <row r="6088" spans="1:9" x14ac:dyDescent="0.25">
      <c r="A6088" s="2" t="s">
        <v>31599</v>
      </c>
      <c r="B6088" t="s">
        <v>31600</v>
      </c>
      <c r="C6088" s="2">
        <v>918108730604</v>
      </c>
      <c r="D6088">
        <v>1265958</v>
      </c>
      <c r="E6088" t="s">
        <v>31601</v>
      </c>
      <c r="F6088" t="s">
        <v>31602</v>
      </c>
      <c r="G6088" t="s">
        <v>29965</v>
      </c>
      <c r="H6088">
        <v>40007</v>
      </c>
      <c r="I6088" t="s">
        <v>31603</v>
      </c>
    </row>
    <row r="6089" spans="1:9" x14ac:dyDescent="0.25">
      <c r="A6089" s="2" t="s">
        <v>31604</v>
      </c>
      <c r="B6089" t="s">
        <v>31605</v>
      </c>
      <c r="C6089" s="2">
        <v>919820152922</v>
      </c>
      <c r="D6089">
        <v>1265983</v>
      </c>
      <c r="E6089" t="s">
        <v>31606</v>
      </c>
      <c r="F6089" t="s">
        <v>31607</v>
      </c>
      <c r="G6089" t="s">
        <v>31608</v>
      </c>
      <c r="H6089">
        <v>400078</v>
      </c>
      <c r="I6089" t="s">
        <v>31609</v>
      </c>
    </row>
    <row r="6090" spans="1:9" x14ac:dyDescent="0.25">
      <c r="A6090" s="2" t="s">
        <v>31610</v>
      </c>
      <c r="B6090" t="s">
        <v>31611</v>
      </c>
      <c r="C6090" s="2">
        <v>918169716728</v>
      </c>
      <c r="D6090">
        <v>1266080</v>
      </c>
      <c r="E6090" t="s">
        <v>31612</v>
      </c>
      <c r="F6090" t="s">
        <v>31613</v>
      </c>
      <c r="G6090" t="s">
        <v>29965</v>
      </c>
      <c r="H6090">
        <v>400078</v>
      </c>
      <c r="I6090" t="s">
        <v>31614</v>
      </c>
    </row>
    <row r="6091" spans="1:9" x14ac:dyDescent="0.25">
      <c r="A6091" s="2" t="s">
        <v>31615</v>
      </c>
      <c r="B6091" t="s">
        <v>31616</v>
      </c>
      <c r="C6091" s="2">
        <v>919773092727</v>
      </c>
      <c r="D6091">
        <v>1266148</v>
      </c>
      <c r="E6091" t="s">
        <v>31617</v>
      </c>
      <c r="F6091" t="s">
        <v>31618</v>
      </c>
      <c r="H6091">
        <v>400009</v>
      </c>
      <c r="I6091" t="s">
        <v>31619</v>
      </c>
    </row>
    <row r="6092" spans="1:9" x14ac:dyDescent="0.25">
      <c r="A6092" s="2" t="s">
        <v>31620</v>
      </c>
      <c r="B6092" t="s">
        <v>31621</v>
      </c>
      <c r="C6092" s="2">
        <v>917977874791</v>
      </c>
      <c r="D6092">
        <v>1266349</v>
      </c>
      <c r="E6092" t="s">
        <v>31622</v>
      </c>
      <c r="F6092" t="s">
        <v>31623</v>
      </c>
      <c r="G6092" t="s">
        <v>2532</v>
      </c>
      <c r="H6092">
        <v>400078</v>
      </c>
      <c r="I6092" t="s">
        <v>31624</v>
      </c>
    </row>
    <row r="6093" spans="1:9" x14ac:dyDescent="0.25">
      <c r="A6093" s="2" t="s">
        <v>31625</v>
      </c>
      <c r="B6093" t="s">
        <v>31626</v>
      </c>
      <c r="C6093" s="2">
        <v>919833040505</v>
      </c>
      <c r="D6093">
        <v>1266363</v>
      </c>
      <c r="E6093" t="s">
        <v>31627</v>
      </c>
      <c r="F6093" t="s">
        <v>31628</v>
      </c>
      <c r="G6093" t="s">
        <v>31629</v>
      </c>
      <c r="H6093">
        <v>400078</v>
      </c>
      <c r="I6093" t="s">
        <v>31630</v>
      </c>
    </row>
    <row r="6094" spans="1:9" x14ac:dyDescent="0.25">
      <c r="A6094" s="2" t="s">
        <v>31631</v>
      </c>
      <c r="B6094" t="s">
        <v>31632</v>
      </c>
      <c r="C6094" s="2">
        <v>919820207843</v>
      </c>
      <c r="D6094">
        <v>1266378</v>
      </c>
      <c r="E6094" t="s">
        <v>31633</v>
      </c>
      <c r="F6094" t="s">
        <v>31634</v>
      </c>
      <c r="G6094" t="s">
        <v>31635</v>
      </c>
      <c r="H6094">
        <v>400078</v>
      </c>
      <c r="I6094" t="s">
        <v>31636</v>
      </c>
    </row>
    <row r="6095" spans="1:9" x14ac:dyDescent="0.25">
      <c r="A6095" s="2" t="s">
        <v>31637</v>
      </c>
      <c r="B6095" t="s">
        <v>31638</v>
      </c>
      <c r="C6095" s="2">
        <v>919930991828</v>
      </c>
      <c r="D6095">
        <v>1266640</v>
      </c>
      <c r="E6095" t="s">
        <v>31639</v>
      </c>
      <c r="F6095" t="s">
        <v>31640</v>
      </c>
      <c r="G6095" t="s">
        <v>29965</v>
      </c>
      <c r="H6095">
        <v>400078</v>
      </c>
      <c r="I6095" t="s">
        <v>31641</v>
      </c>
    </row>
    <row r="6096" spans="1:9" x14ac:dyDescent="0.25">
      <c r="A6096" s="2" t="s">
        <v>31642</v>
      </c>
      <c r="B6096" t="s">
        <v>31643</v>
      </c>
      <c r="C6096" s="2">
        <v>919773579573</v>
      </c>
      <c r="D6096">
        <v>1267036</v>
      </c>
      <c r="E6096" t="s">
        <v>31644</v>
      </c>
      <c r="F6096" t="s">
        <v>31645</v>
      </c>
      <c r="G6096" t="s">
        <v>28929</v>
      </c>
      <c r="H6096">
        <v>400078</v>
      </c>
      <c r="I6096" t="s">
        <v>31646</v>
      </c>
    </row>
    <row r="6097" spans="1:9" x14ac:dyDescent="0.25">
      <c r="A6097" s="2" t="s">
        <v>31647</v>
      </c>
      <c r="B6097" t="s">
        <v>31648</v>
      </c>
      <c r="C6097" s="2">
        <v>919892857628</v>
      </c>
      <c r="D6097">
        <v>1267138</v>
      </c>
      <c r="E6097" t="s">
        <v>31649</v>
      </c>
      <c r="F6097" t="s">
        <v>31650</v>
      </c>
      <c r="G6097" t="s">
        <v>29221</v>
      </c>
      <c r="H6097">
        <v>400078</v>
      </c>
      <c r="I6097" t="s">
        <v>31651</v>
      </c>
    </row>
    <row r="6098" spans="1:9" x14ac:dyDescent="0.25">
      <c r="A6098" s="2" t="s">
        <v>31652</v>
      </c>
      <c r="B6098" t="s">
        <v>31653</v>
      </c>
      <c r="C6098" s="2">
        <v>917506215080</v>
      </c>
      <c r="D6098">
        <v>1267240</v>
      </c>
      <c r="E6098" t="s">
        <v>31654</v>
      </c>
      <c r="F6098" t="s">
        <v>28928</v>
      </c>
      <c r="G6098" t="s">
        <v>29445</v>
      </c>
      <c r="H6098">
        <v>400078</v>
      </c>
      <c r="I6098" t="s">
        <v>31655</v>
      </c>
    </row>
    <row r="6099" spans="1:9" x14ac:dyDescent="0.25">
      <c r="A6099" s="2" t="s">
        <v>31656</v>
      </c>
      <c r="B6099" t="s">
        <v>31657</v>
      </c>
      <c r="C6099" s="2">
        <v>919892533861</v>
      </c>
      <c r="D6099">
        <v>1267245</v>
      </c>
      <c r="E6099" t="s">
        <v>31658</v>
      </c>
      <c r="F6099" t="s">
        <v>31659</v>
      </c>
      <c r="G6099" t="s">
        <v>28929</v>
      </c>
      <c r="H6099">
        <v>400078</v>
      </c>
      <c r="I6099" t="s">
        <v>31660</v>
      </c>
    </row>
    <row r="6100" spans="1:9" x14ac:dyDescent="0.25">
      <c r="A6100" s="2" t="s">
        <v>31661</v>
      </c>
      <c r="B6100" t="s">
        <v>31662</v>
      </c>
      <c r="C6100" s="2">
        <v>919324875657</v>
      </c>
      <c r="D6100">
        <v>1267268</v>
      </c>
      <c r="E6100" t="s">
        <v>31663</v>
      </c>
      <c r="F6100" t="s">
        <v>31664</v>
      </c>
      <c r="G6100" t="s">
        <v>23101</v>
      </c>
      <c r="H6100">
        <v>400078</v>
      </c>
      <c r="I6100" t="s">
        <v>31665</v>
      </c>
    </row>
    <row r="6101" spans="1:9" x14ac:dyDescent="0.25">
      <c r="A6101" s="2" t="s">
        <v>31666</v>
      </c>
      <c r="B6101" t="s">
        <v>31667</v>
      </c>
      <c r="C6101" s="2">
        <v>919167956079</v>
      </c>
      <c r="D6101">
        <v>1267269</v>
      </c>
      <c r="E6101" t="s">
        <v>31668</v>
      </c>
      <c r="F6101" t="s">
        <v>28908</v>
      </c>
      <c r="G6101" t="s">
        <v>23101</v>
      </c>
      <c r="H6101">
        <v>400078</v>
      </c>
      <c r="I6101" t="s">
        <v>31669</v>
      </c>
    </row>
    <row r="6102" spans="1:9" x14ac:dyDescent="0.25">
      <c r="A6102" s="2" t="s">
        <v>31670</v>
      </c>
      <c r="B6102" t="s">
        <v>31671</v>
      </c>
      <c r="C6102" s="2">
        <v>919833264824</v>
      </c>
      <c r="D6102">
        <v>1267362</v>
      </c>
      <c r="E6102" t="s">
        <v>31672</v>
      </c>
      <c r="F6102" t="s">
        <v>31673</v>
      </c>
      <c r="G6102" t="s">
        <v>29965</v>
      </c>
      <c r="H6102">
        <v>400078</v>
      </c>
      <c r="I6102" t="s">
        <v>31674</v>
      </c>
    </row>
    <row r="6103" spans="1:9" x14ac:dyDescent="0.25">
      <c r="A6103" s="2" t="s">
        <v>31675</v>
      </c>
      <c r="B6103" t="s">
        <v>31676</v>
      </c>
      <c r="C6103" s="2">
        <v>919819120763</v>
      </c>
      <c r="D6103">
        <v>1267571</v>
      </c>
      <c r="E6103" t="s">
        <v>31677</v>
      </c>
      <c r="F6103" t="s">
        <v>29445</v>
      </c>
      <c r="H6103">
        <v>400078</v>
      </c>
    </row>
    <row r="6104" spans="1:9" x14ac:dyDescent="0.25">
      <c r="A6104" s="2" t="s">
        <v>31678</v>
      </c>
      <c r="B6104" t="s">
        <v>31679</v>
      </c>
      <c r="C6104" s="2">
        <v>919820240481</v>
      </c>
      <c r="D6104">
        <v>1267632</v>
      </c>
      <c r="E6104" t="s">
        <v>31680</v>
      </c>
      <c r="F6104" t="s">
        <v>31681</v>
      </c>
      <c r="G6104" t="s">
        <v>20149</v>
      </c>
      <c r="H6104">
        <v>400078</v>
      </c>
      <c r="I6104" t="s">
        <v>31682</v>
      </c>
    </row>
    <row r="6105" spans="1:9" x14ac:dyDescent="0.25">
      <c r="A6105" s="2" t="s">
        <v>31683</v>
      </c>
      <c r="B6105" t="s">
        <v>31684</v>
      </c>
      <c r="C6105" s="2">
        <v>919820106185</v>
      </c>
      <c r="D6105">
        <v>1267720</v>
      </c>
      <c r="E6105" t="s">
        <v>31685</v>
      </c>
      <c r="F6105" t="s">
        <v>31686</v>
      </c>
      <c r="G6105" t="s">
        <v>29210</v>
      </c>
      <c r="H6105">
        <v>400078</v>
      </c>
      <c r="I6105" t="s">
        <v>31687</v>
      </c>
    </row>
    <row r="6106" spans="1:9" x14ac:dyDescent="0.25">
      <c r="A6106" s="2" t="s">
        <v>31688</v>
      </c>
      <c r="B6106" t="s">
        <v>31689</v>
      </c>
      <c r="C6106" s="2">
        <v>917738990741</v>
      </c>
      <c r="D6106">
        <v>1267829</v>
      </c>
      <c r="E6106" t="s">
        <v>31690</v>
      </c>
      <c r="F6106" t="s">
        <v>31691</v>
      </c>
      <c r="G6106" t="s">
        <v>31692</v>
      </c>
      <c r="H6106">
        <v>400078</v>
      </c>
    </row>
    <row r="6107" spans="1:9" x14ac:dyDescent="0.25">
      <c r="A6107" s="2" t="s">
        <v>31693</v>
      </c>
      <c r="B6107" t="s">
        <v>31694</v>
      </c>
      <c r="C6107" s="2">
        <v>919892543952</v>
      </c>
      <c r="D6107">
        <v>1267919</v>
      </c>
      <c r="E6107" t="s">
        <v>31695</v>
      </c>
      <c r="F6107" t="s">
        <v>31696</v>
      </c>
      <c r="G6107" t="s">
        <v>20149</v>
      </c>
      <c r="H6107">
        <v>400078</v>
      </c>
      <c r="I6107" t="s">
        <v>31697</v>
      </c>
    </row>
    <row r="6108" spans="1:9" x14ac:dyDescent="0.25">
      <c r="A6108" s="2" t="s">
        <v>31698</v>
      </c>
      <c r="B6108" t="s">
        <v>31699</v>
      </c>
      <c r="C6108" s="2">
        <v>919082948142</v>
      </c>
      <c r="D6108">
        <v>1268008</v>
      </c>
      <c r="E6108" t="s">
        <v>31700</v>
      </c>
      <c r="F6108" t="s">
        <v>31701</v>
      </c>
      <c r="G6108" t="s">
        <v>29445</v>
      </c>
      <c r="H6108">
        <v>400078</v>
      </c>
      <c r="I6108" t="s">
        <v>31702</v>
      </c>
    </row>
    <row r="6109" spans="1:9" x14ac:dyDescent="0.25">
      <c r="A6109" s="2" t="s">
        <v>31703</v>
      </c>
      <c r="B6109" t="s">
        <v>31704</v>
      </c>
      <c r="C6109" s="2">
        <v>919619950001</v>
      </c>
      <c r="D6109">
        <v>1268111</v>
      </c>
      <c r="E6109" t="s">
        <v>31705</v>
      </c>
      <c r="F6109" t="s">
        <v>4063</v>
      </c>
      <c r="G6109" t="s">
        <v>2532</v>
      </c>
      <c r="H6109">
        <v>400078</v>
      </c>
      <c r="I6109" t="s">
        <v>31706</v>
      </c>
    </row>
    <row r="6110" spans="1:9" x14ac:dyDescent="0.25">
      <c r="A6110" s="2" t="s">
        <v>31707</v>
      </c>
      <c r="B6110" t="s">
        <v>31708</v>
      </c>
      <c r="C6110" s="2">
        <v>917738948871</v>
      </c>
      <c r="D6110">
        <v>1268123</v>
      </c>
      <c r="E6110" t="s">
        <v>31709</v>
      </c>
      <c r="F6110" t="s">
        <v>31710</v>
      </c>
      <c r="G6110" t="s">
        <v>31711</v>
      </c>
      <c r="H6110">
        <v>400078</v>
      </c>
      <c r="I6110" t="s">
        <v>31712</v>
      </c>
    </row>
    <row r="6111" spans="1:9" x14ac:dyDescent="0.25">
      <c r="A6111" s="2" t="s">
        <v>31713</v>
      </c>
      <c r="B6111" t="s">
        <v>31714</v>
      </c>
      <c r="C6111" s="2">
        <v>919322706060</v>
      </c>
      <c r="D6111">
        <v>1268217</v>
      </c>
      <c r="E6111" t="s">
        <v>31715</v>
      </c>
      <c r="F6111" t="s">
        <v>31716</v>
      </c>
      <c r="G6111" t="s">
        <v>31717</v>
      </c>
      <c r="H6111">
        <v>421202</v>
      </c>
      <c r="I6111" t="s">
        <v>31718</v>
      </c>
    </row>
    <row r="6112" spans="1:9" x14ac:dyDescent="0.25">
      <c r="A6112" s="2" t="s">
        <v>31719</v>
      </c>
      <c r="B6112" t="s">
        <v>31720</v>
      </c>
      <c r="C6112" s="2">
        <v>919867579152</v>
      </c>
      <c r="D6112">
        <v>1268244</v>
      </c>
      <c r="E6112" t="s">
        <v>31721</v>
      </c>
      <c r="F6112" t="s">
        <v>31722</v>
      </c>
      <c r="G6112" t="s">
        <v>2532</v>
      </c>
      <c r="H6112">
        <v>400078</v>
      </c>
      <c r="I6112" t="s">
        <v>31723</v>
      </c>
    </row>
    <row r="6113" spans="1:9" x14ac:dyDescent="0.25">
      <c r="A6113" s="2" t="s">
        <v>31724</v>
      </c>
      <c r="B6113" t="s">
        <v>31725</v>
      </c>
      <c r="C6113" s="2">
        <v>919699417565</v>
      </c>
      <c r="D6113">
        <v>1268267</v>
      </c>
      <c r="E6113" t="s">
        <v>31726</v>
      </c>
      <c r="F6113" t="s">
        <v>31727</v>
      </c>
      <c r="G6113" t="s">
        <v>31728</v>
      </c>
      <c r="H6113">
        <v>400078</v>
      </c>
      <c r="I6113" t="s">
        <v>31729</v>
      </c>
    </row>
    <row r="6114" spans="1:9" x14ac:dyDescent="0.25">
      <c r="A6114" s="2" t="s">
        <v>31730</v>
      </c>
      <c r="B6114" t="s">
        <v>31731</v>
      </c>
      <c r="C6114" s="2">
        <v>919870343836</v>
      </c>
      <c r="D6114">
        <v>1268470</v>
      </c>
      <c r="E6114" t="s">
        <v>31732</v>
      </c>
      <c r="F6114" t="s">
        <v>31733</v>
      </c>
      <c r="G6114" t="s">
        <v>2532</v>
      </c>
      <c r="H6114">
        <v>400078</v>
      </c>
      <c r="I6114" t="s">
        <v>31734</v>
      </c>
    </row>
    <row r="6115" spans="1:9" x14ac:dyDescent="0.25">
      <c r="A6115" s="2" t="s">
        <v>31735</v>
      </c>
      <c r="B6115" t="s">
        <v>31736</v>
      </c>
      <c r="C6115" s="2">
        <v>919867840497</v>
      </c>
      <c r="D6115">
        <v>1268528</v>
      </c>
      <c r="E6115" t="s">
        <v>31737</v>
      </c>
      <c r="F6115" t="s">
        <v>31738</v>
      </c>
      <c r="G6115" t="s">
        <v>31739</v>
      </c>
      <c r="H6115">
        <v>400051</v>
      </c>
      <c r="I6115" t="s">
        <v>31740</v>
      </c>
    </row>
    <row r="6116" spans="1:9" x14ac:dyDescent="0.25">
      <c r="A6116" s="2" t="s">
        <v>31741</v>
      </c>
      <c r="B6116" t="s">
        <v>31742</v>
      </c>
      <c r="C6116" s="2">
        <v>918369462023</v>
      </c>
      <c r="D6116">
        <v>1268571</v>
      </c>
      <c r="E6116" t="s">
        <v>31743</v>
      </c>
      <c r="F6116" t="s">
        <v>31744</v>
      </c>
      <c r="G6116" t="s">
        <v>17800</v>
      </c>
      <c r="H6116">
        <v>400022</v>
      </c>
      <c r="I6116" t="s">
        <v>31745</v>
      </c>
    </row>
    <row r="6117" spans="1:9" x14ac:dyDescent="0.25">
      <c r="A6117" s="2" t="s">
        <v>31746</v>
      </c>
      <c r="B6117" t="s">
        <v>31747</v>
      </c>
      <c r="C6117" s="2">
        <v>919773072036</v>
      </c>
      <c r="D6117">
        <v>1268572</v>
      </c>
      <c r="E6117" t="s">
        <v>31748</v>
      </c>
      <c r="F6117" t="s">
        <v>31749</v>
      </c>
      <c r="H6117">
        <v>400037</v>
      </c>
      <c r="I6117" t="s">
        <v>31750</v>
      </c>
    </row>
    <row r="6118" spans="1:9" x14ac:dyDescent="0.25">
      <c r="A6118" s="2" t="s">
        <v>31751</v>
      </c>
      <c r="B6118" t="s">
        <v>31752</v>
      </c>
      <c r="C6118" s="2">
        <v>919594982660</v>
      </c>
      <c r="D6118">
        <v>1268577</v>
      </c>
      <c r="E6118" t="s">
        <v>31753</v>
      </c>
      <c r="F6118" t="s">
        <v>31754</v>
      </c>
      <c r="G6118" t="s">
        <v>29012</v>
      </c>
      <c r="H6118">
        <v>400078</v>
      </c>
      <c r="I6118" t="s">
        <v>31755</v>
      </c>
    </row>
    <row r="6119" spans="1:9" x14ac:dyDescent="0.25">
      <c r="A6119" s="2" t="s">
        <v>31756</v>
      </c>
      <c r="B6119" t="s">
        <v>31757</v>
      </c>
      <c r="C6119" s="2">
        <v>919869147533</v>
      </c>
      <c r="D6119">
        <v>1268727</v>
      </c>
      <c r="E6119" t="s">
        <v>31758</v>
      </c>
      <c r="F6119" t="s">
        <v>31759</v>
      </c>
      <c r="G6119" t="s">
        <v>31760</v>
      </c>
      <c r="H6119">
        <v>400078</v>
      </c>
      <c r="I6119" t="s">
        <v>31761</v>
      </c>
    </row>
    <row r="6120" spans="1:9" x14ac:dyDescent="0.25">
      <c r="A6120" s="2" t="s">
        <v>31762</v>
      </c>
      <c r="B6120" t="s">
        <v>31763</v>
      </c>
      <c r="C6120" s="2">
        <v>919967894239</v>
      </c>
      <c r="D6120">
        <v>1268832</v>
      </c>
      <c r="E6120" t="s">
        <v>31764</v>
      </c>
      <c r="F6120" t="s">
        <v>31765</v>
      </c>
      <c r="G6120" t="s">
        <v>29221</v>
      </c>
      <c r="H6120">
        <v>400078</v>
      </c>
      <c r="I6120" t="s">
        <v>31766</v>
      </c>
    </row>
    <row r="6121" spans="1:9" x14ac:dyDescent="0.25">
      <c r="A6121" s="2" t="s">
        <v>31767</v>
      </c>
      <c r="B6121" t="s">
        <v>31768</v>
      </c>
      <c r="C6121" s="2">
        <v>919867908679</v>
      </c>
      <c r="D6121">
        <v>1268910</v>
      </c>
      <c r="E6121" t="s">
        <v>31769</v>
      </c>
      <c r="F6121" t="s">
        <v>31770</v>
      </c>
      <c r="H6121">
        <v>400078</v>
      </c>
      <c r="I6121" t="s">
        <v>31771</v>
      </c>
    </row>
    <row r="6122" spans="1:9" x14ac:dyDescent="0.25">
      <c r="A6122" s="2" t="s">
        <v>31772</v>
      </c>
      <c r="B6122" t="s">
        <v>31773</v>
      </c>
      <c r="C6122" s="2">
        <v>918879828810</v>
      </c>
      <c r="D6122">
        <v>1269001</v>
      </c>
      <c r="E6122" t="s">
        <v>31774</v>
      </c>
      <c r="F6122" t="s">
        <v>31775</v>
      </c>
      <c r="G6122" t="s">
        <v>20149</v>
      </c>
      <c r="H6122">
        <v>400078</v>
      </c>
      <c r="I6122" t="s">
        <v>31776</v>
      </c>
    </row>
    <row r="6123" spans="1:9" x14ac:dyDescent="0.25">
      <c r="A6123" s="2" t="s">
        <v>31777</v>
      </c>
      <c r="B6123" t="s">
        <v>31778</v>
      </c>
      <c r="C6123" s="2">
        <v>919819069553</v>
      </c>
      <c r="D6123">
        <v>1269027</v>
      </c>
      <c r="E6123" t="s">
        <v>31779</v>
      </c>
      <c r="F6123" t="s">
        <v>31770</v>
      </c>
      <c r="H6123">
        <v>400078</v>
      </c>
      <c r="I6123" t="s">
        <v>31780</v>
      </c>
    </row>
    <row r="6124" spans="1:9" x14ac:dyDescent="0.25">
      <c r="A6124" s="2" t="s">
        <v>31781</v>
      </c>
      <c r="B6124" t="s">
        <v>31782</v>
      </c>
      <c r="C6124" s="2">
        <v>919892388005</v>
      </c>
      <c r="D6124">
        <v>1269069</v>
      </c>
      <c r="E6124" t="s">
        <v>31783</v>
      </c>
      <c r="F6124" t="s">
        <v>31784</v>
      </c>
      <c r="G6124" t="s">
        <v>30611</v>
      </c>
      <c r="H6124">
        <v>400078</v>
      </c>
      <c r="I6124" t="s">
        <v>31785</v>
      </c>
    </row>
    <row r="6125" spans="1:9" x14ac:dyDescent="0.25">
      <c r="A6125" s="2" t="s">
        <v>31786</v>
      </c>
      <c r="B6125" t="s">
        <v>31787</v>
      </c>
      <c r="C6125" s="2">
        <v>919029030543</v>
      </c>
      <c r="D6125">
        <v>1269091</v>
      </c>
      <c r="E6125" t="s">
        <v>31788</v>
      </c>
      <c r="F6125" t="s">
        <v>31789</v>
      </c>
      <c r="G6125" t="s">
        <v>3180</v>
      </c>
      <c r="H6125">
        <v>400078</v>
      </c>
      <c r="I6125" t="s">
        <v>31790</v>
      </c>
    </row>
    <row r="6126" spans="1:9" x14ac:dyDescent="0.25">
      <c r="A6126" s="2" t="s">
        <v>31791</v>
      </c>
      <c r="B6126" t="s">
        <v>31792</v>
      </c>
      <c r="C6126" s="2">
        <v>919803803089</v>
      </c>
      <c r="D6126">
        <v>1269156</v>
      </c>
      <c r="E6126" t="s">
        <v>31793</v>
      </c>
      <c r="F6126" t="s">
        <v>31794</v>
      </c>
      <c r="G6126" t="s">
        <v>29221</v>
      </c>
      <c r="H6126">
        <v>400078</v>
      </c>
      <c r="I6126" t="s">
        <v>31795</v>
      </c>
    </row>
    <row r="6127" spans="1:9" x14ac:dyDescent="0.25">
      <c r="A6127" s="2" t="s">
        <v>31796</v>
      </c>
      <c r="B6127" t="s">
        <v>31797</v>
      </c>
      <c r="C6127" s="2">
        <v>919869878868</v>
      </c>
      <c r="D6127">
        <v>1269164</v>
      </c>
      <c r="E6127" t="s">
        <v>31798</v>
      </c>
      <c r="F6127" t="s">
        <v>29946</v>
      </c>
      <c r="G6127" t="s">
        <v>31799</v>
      </c>
      <c r="H6127">
        <v>400078</v>
      </c>
      <c r="I6127" t="s">
        <v>31800</v>
      </c>
    </row>
    <row r="6128" spans="1:9" x14ac:dyDescent="0.25">
      <c r="A6128" s="2" t="s">
        <v>31801</v>
      </c>
      <c r="B6128" t="s">
        <v>31802</v>
      </c>
      <c r="C6128" s="2">
        <v>919969848482</v>
      </c>
      <c r="D6128">
        <v>1269180</v>
      </c>
      <c r="E6128" t="s">
        <v>31803</v>
      </c>
      <c r="F6128" t="s">
        <v>31804</v>
      </c>
      <c r="G6128" t="s">
        <v>20149</v>
      </c>
      <c r="H6128">
        <v>400078</v>
      </c>
    </row>
    <row r="6129" spans="1:9" x14ac:dyDescent="0.25">
      <c r="A6129" s="2" t="s">
        <v>31805</v>
      </c>
      <c r="B6129" t="s">
        <v>31806</v>
      </c>
      <c r="C6129" s="2">
        <v>919869153102</v>
      </c>
      <c r="D6129">
        <v>1269191</v>
      </c>
      <c r="E6129" t="s">
        <v>31807</v>
      </c>
      <c r="F6129" t="s">
        <v>9318</v>
      </c>
      <c r="G6129" t="s">
        <v>29221</v>
      </c>
      <c r="H6129">
        <v>400078</v>
      </c>
      <c r="I6129" t="s">
        <v>31808</v>
      </c>
    </row>
    <row r="6130" spans="1:9" x14ac:dyDescent="0.25">
      <c r="A6130" s="2" t="s">
        <v>31809</v>
      </c>
      <c r="B6130" t="s">
        <v>31810</v>
      </c>
      <c r="C6130" s="2">
        <v>919702482226</v>
      </c>
      <c r="D6130">
        <v>1269225</v>
      </c>
      <c r="E6130" t="s">
        <v>31811</v>
      </c>
      <c r="F6130" t="s">
        <v>31812</v>
      </c>
      <c r="G6130" t="s">
        <v>29221</v>
      </c>
      <c r="H6130">
        <v>400078</v>
      </c>
      <c r="I6130" t="s">
        <v>31813</v>
      </c>
    </row>
    <row r="6131" spans="1:9" x14ac:dyDescent="0.25">
      <c r="A6131" s="2" t="s">
        <v>31814</v>
      </c>
      <c r="B6131" t="s">
        <v>31815</v>
      </c>
      <c r="C6131" s="2">
        <v>919773455210</v>
      </c>
      <c r="D6131">
        <v>1269278</v>
      </c>
      <c r="E6131" t="s">
        <v>31816</v>
      </c>
      <c r="F6131" t="s">
        <v>31817</v>
      </c>
      <c r="H6131">
        <v>400078</v>
      </c>
      <c r="I6131" t="s">
        <v>31818</v>
      </c>
    </row>
    <row r="6132" spans="1:9" x14ac:dyDescent="0.25">
      <c r="A6132" s="2" t="s">
        <v>31819</v>
      </c>
      <c r="B6132" t="s">
        <v>31820</v>
      </c>
      <c r="C6132" s="2">
        <v>919892960462</v>
      </c>
      <c r="D6132">
        <v>1269339</v>
      </c>
      <c r="E6132" t="s">
        <v>31821</v>
      </c>
      <c r="F6132" t="s">
        <v>31822</v>
      </c>
      <c r="G6132" t="s">
        <v>20149</v>
      </c>
      <c r="H6132">
        <v>400078</v>
      </c>
    </row>
    <row r="6133" spans="1:9" x14ac:dyDescent="0.25">
      <c r="A6133" s="2" t="s">
        <v>31823</v>
      </c>
      <c r="B6133" t="s">
        <v>31824</v>
      </c>
      <c r="C6133" s="2">
        <v>919892270813</v>
      </c>
      <c r="D6133">
        <v>1269397</v>
      </c>
      <c r="E6133" t="s">
        <v>31825</v>
      </c>
      <c r="F6133" t="s">
        <v>31826</v>
      </c>
      <c r="H6133">
        <v>400078</v>
      </c>
      <c r="I6133" t="s">
        <v>31827</v>
      </c>
    </row>
    <row r="6134" spans="1:9" x14ac:dyDescent="0.25">
      <c r="A6134" s="2" t="s">
        <v>31828</v>
      </c>
      <c r="B6134" t="s">
        <v>31829</v>
      </c>
      <c r="C6134" s="2">
        <v>919867784707</v>
      </c>
      <c r="D6134">
        <v>1269398</v>
      </c>
      <c r="E6134" t="s">
        <v>31830</v>
      </c>
      <c r="F6134" t="s">
        <v>31831</v>
      </c>
      <c r="G6134" t="s">
        <v>20149</v>
      </c>
      <c r="H6134">
        <v>400078</v>
      </c>
    </row>
    <row r="6135" spans="1:9" x14ac:dyDescent="0.25">
      <c r="A6135" s="2" t="s">
        <v>31832</v>
      </c>
      <c r="B6135" t="s">
        <v>31833</v>
      </c>
      <c r="C6135" s="2">
        <v>919004338199</v>
      </c>
      <c r="D6135">
        <v>1269434</v>
      </c>
      <c r="E6135" t="s">
        <v>31834</v>
      </c>
      <c r="F6135" t="s">
        <v>31835</v>
      </c>
      <c r="G6135" t="s">
        <v>28929</v>
      </c>
      <c r="H6135">
        <v>400078</v>
      </c>
      <c r="I6135" t="s">
        <v>31836</v>
      </c>
    </row>
    <row r="6136" spans="1:9" x14ac:dyDescent="0.25">
      <c r="A6136" s="2" t="s">
        <v>31837</v>
      </c>
      <c r="B6136" t="s">
        <v>31838</v>
      </c>
      <c r="C6136" s="2">
        <v>918652320250</v>
      </c>
      <c r="D6136">
        <v>1269587</v>
      </c>
      <c r="E6136" t="s">
        <v>31839</v>
      </c>
      <c r="F6136" t="s">
        <v>31840</v>
      </c>
      <c r="G6136" t="s">
        <v>20149</v>
      </c>
      <c r="H6136">
        <v>400078</v>
      </c>
      <c r="I6136" t="s">
        <v>31841</v>
      </c>
    </row>
    <row r="6137" spans="1:9" x14ac:dyDescent="0.25">
      <c r="A6137" s="2" t="s">
        <v>31842</v>
      </c>
      <c r="B6137" t="s">
        <v>31843</v>
      </c>
      <c r="C6137" s="2">
        <v>919702482147</v>
      </c>
      <c r="D6137">
        <v>1269669</v>
      </c>
      <c r="E6137" t="s">
        <v>31844</v>
      </c>
      <c r="F6137" t="s">
        <v>31845</v>
      </c>
      <c r="G6137" t="s">
        <v>20149</v>
      </c>
      <c r="H6137">
        <v>400078</v>
      </c>
      <c r="I6137" t="s">
        <v>31846</v>
      </c>
    </row>
    <row r="6138" spans="1:9" x14ac:dyDescent="0.25">
      <c r="A6138" s="2" t="s">
        <v>31847</v>
      </c>
      <c r="B6138" t="s">
        <v>31848</v>
      </c>
      <c r="C6138" s="2">
        <v>918108478274</v>
      </c>
      <c r="D6138">
        <v>1269680</v>
      </c>
      <c r="E6138" t="s">
        <v>31849</v>
      </c>
      <c r="F6138" t="s">
        <v>31850</v>
      </c>
      <c r="G6138" t="s">
        <v>31760</v>
      </c>
      <c r="H6138">
        <v>400078</v>
      </c>
      <c r="I6138" t="s">
        <v>31851</v>
      </c>
    </row>
    <row r="6139" spans="1:9" x14ac:dyDescent="0.25">
      <c r="A6139" s="2" t="s">
        <v>31852</v>
      </c>
      <c r="B6139" t="s">
        <v>31853</v>
      </c>
      <c r="C6139" s="2">
        <v>919867445260</v>
      </c>
      <c r="D6139">
        <v>1269751</v>
      </c>
      <c r="E6139" t="s">
        <v>31854</v>
      </c>
      <c r="F6139" t="s">
        <v>31855</v>
      </c>
      <c r="H6139">
        <v>400078</v>
      </c>
      <c r="I6139" t="s">
        <v>31856</v>
      </c>
    </row>
    <row r="6140" spans="1:9" x14ac:dyDescent="0.25">
      <c r="A6140" s="2" t="s">
        <v>31857</v>
      </c>
      <c r="B6140" t="s">
        <v>31858</v>
      </c>
      <c r="C6140" s="2">
        <v>919870548177</v>
      </c>
      <c r="D6140">
        <v>1269778</v>
      </c>
      <c r="E6140" t="s">
        <v>31859</v>
      </c>
      <c r="F6140" t="s">
        <v>30730</v>
      </c>
      <c r="G6140" t="s">
        <v>31760</v>
      </c>
      <c r="H6140">
        <v>400078</v>
      </c>
      <c r="I6140" t="s">
        <v>31860</v>
      </c>
    </row>
    <row r="6141" spans="1:9" x14ac:dyDescent="0.25">
      <c r="A6141" s="2" t="s">
        <v>31861</v>
      </c>
      <c r="B6141" t="s">
        <v>31862</v>
      </c>
      <c r="C6141" s="2">
        <v>919224886444</v>
      </c>
      <c r="D6141">
        <v>1269808</v>
      </c>
      <c r="E6141" t="s">
        <v>31863</v>
      </c>
      <c r="F6141" t="s">
        <v>31864</v>
      </c>
      <c r="G6141" t="s">
        <v>30130</v>
      </c>
      <c r="H6141">
        <v>400078</v>
      </c>
      <c r="I6141" t="s">
        <v>31865</v>
      </c>
    </row>
    <row r="6142" spans="1:9" x14ac:dyDescent="0.25">
      <c r="A6142" s="2" t="s">
        <v>31866</v>
      </c>
      <c r="B6142" t="s">
        <v>31867</v>
      </c>
      <c r="C6142" s="2">
        <v>919221853339</v>
      </c>
      <c r="D6142">
        <v>1269864</v>
      </c>
      <c r="E6142" t="s">
        <v>31868</v>
      </c>
      <c r="F6142" t="s">
        <v>31869</v>
      </c>
      <c r="G6142" t="s">
        <v>31870</v>
      </c>
      <c r="H6142">
        <v>400612</v>
      </c>
      <c r="I6142" t="s">
        <v>31871</v>
      </c>
    </row>
    <row r="6143" spans="1:9" x14ac:dyDescent="0.25">
      <c r="A6143" s="2" t="s">
        <v>31872</v>
      </c>
      <c r="B6143" t="s">
        <v>31873</v>
      </c>
      <c r="C6143" s="2">
        <v>919833059869</v>
      </c>
      <c r="D6143">
        <v>1269912</v>
      </c>
      <c r="E6143" t="s">
        <v>31874</v>
      </c>
      <c r="F6143" t="s">
        <v>31875</v>
      </c>
      <c r="G6143" t="s">
        <v>59</v>
      </c>
      <c r="H6143">
        <v>400605</v>
      </c>
      <c r="I6143" t="s">
        <v>31876</v>
      </c>
    </row>
    <row r="6144" spans="1:9" x14ac:dyDescent="0.25">
      <c r="A6144" s="2" t="s">
        <v>31877</v>
      </c>
      <c r="B6144" t="s">
        <v>31878</v>
      </c>
      <c r="C6144" s="2">
        <v>919820538355</v>
      </c>
      <c r="D6144">
        <v>1269953</v>
      </c>
      <c r="E6144" t="s">
        <v>31879</v>
      </c>
      <c r="F6144" t="s">
        <v>31880</v>
      </c>
      <c r="G6144" t="s">
        <v>29221</v>
      </c>
      <c r="H6144">
        <v>400078</v>
      </c>
      <c r="I6144" t="s">
        <v>31881</v>
      </c>
    </row>
    <row r="6145" spans="1:9" x14ac:dyDescent="0.25">
      <c r="A6145" s="2" t="s">
        <v>31882</v>
      </c>
      <c r="B6145" t="s">
        <v>31883</v>
      </c>
      <c r="C6145" s="2">
        <v>919594915257</v>
      </c>
      <c r="D6145">
        <v>1270007</v>
      </c>
      <c r="E6145" t="s">
        <v>31884</v>
      </c>
      <c r="F6145" t="s">
        <v>31885</v>
      </c>
      <c r="G6145" t="s">
        <v>29221</v>
      </c>
      <c r="H6145">
        <v>400078</v>
      </c>
      <c r="I6145" t="s">
        <v>31886</v>
      </c>
    </row>
    <row r="6146" spans="1:9" x14ac:dyDescent="0.25">
      <c r="A6146" s="2" t="s">
        <v>31887</v>
      </c>
      <c r="B6146" t="s">
        <v>31888</v>
      </c>
      <c r="C6146" s="2">
        <v>919892109247</v>
      </c>
      <c r="D6146">
        <v>1270022</v>
      </c>
      <c r="E6146" t="s">
        <v>31889</v>
      </c>
      <c r="F6146" t="s">
        <v>31890</v>
      </c>
      <c r="G6146" t="s">
        <v>31760</v>
      </c>
      <c r="H6146">
        <v>400078</v>
      </c>
      <c r="I6146" t="s">
        <v>31891</v>
      </c>
    </row>
    <row r="6147" spans="1:9" x14ac:dyDescent="0.25">
      <c r="A6147" s="2" t="s">
        <v>31892</v>
      </c>
      <c r="B6147" t="s">
        <v>31893</v>
      </c>
      <c r="C6147" s="2">
        <v>919892529279</v>
      </c>
      <c r="D6147">
        <v>1270080</v>
      </c>
      <c r="E6147" t="s">
        <v>31894</v>
      </c>
      <c r="F6147" t="s">
        <v>31895</v>
      </c>
      <c r="G6147" t="s">
        <v>31760</v>
      </c>
      <c r="H6147">
        <v>400078</v>
      </c>
    </row>
    <row r="6148" spans="1:9" x14ac:dyDescent="0.25">
      <c r="A6148" s="2" t="s">
        <v>31896</v>
      </c>
      <c r="B6148" t="s">
        <v>31897</v>
      </c>
      <c r="C6148" s="2">
        <v>919702444612</v>
      </c>
      <c r="D6148">
        <v>1270190</v>
      </c>
      <c r="E6148" t="s">
        <v>31898</v>
      </c>
      <c r="F6148" t="s">
        <v>31899</v>
      </c>
      <c r="G6148" t="s">
        <v>20149</v>
      </c>
      <c r="H6148">
        <v>400078</v>
      </c>
      <c r="I6148" t="s">
        <v>31900</v>
      </c>
    </row>
    <row r="6149" spans="1:9" x14ac:dyDescent="0.25">
      <c r="A6149" s="2" t="s">
        <v>31901</v>
      </c>
      <c r="B6149" t="s">
        <v>31902</v>
      </c>
      <c r="C6149" s="2">
        <v>919892136615</v>
      </c>
      <c r="D6149">
        <v>1270217</v>
      </c>
      <c r="E6149" t="s">
        <v>31903</v>
      </c>
      <c r="F6149" t="s">
        <v>31904</v>
      </c>
      <c r="G6149" t="s">
        <v>29221</v>
      </c>
      <c r="H6149">
        <v>400078</v>
      </c>
    </row>
    <row r="6150" spans="1:9" x14ac:dyDescent="0.25">
      <c r="A6150" s="2" t="s">
        <v>31905</v>
      </c>
      <c r="B6150" t="s">
        <v>31906</v>
      </c>
      <c r="C6150" s="2">
        <v>917666999482</v>
      </c>
      <c r="D6150">
        <v>1270226</v>
      </c>
      <c r="E6150" t="s">
        <v>31907</v>
      </c>
      <c r="F6150" t="s">
        <v>4842</v>
      </c>
      <c r="G6150" t="s">
        <v>20149</v>
      </c>
      <c r="H6150">
        <v>400078</v>
      </c>
      <c r="I6150" t="s">
        <v>31908</v>
      </c>
    </row>
    <row r="6151" spans="1:9" x14ac:dyDescent="0.25">
      <c r="A6151" s="2" t="s">
        <v>31909</v>
      </c>
      <c r="B6151" t="s">
        <v>31910</v>
      </c>
      <c r="C6151" s="2">
        <v>919892276661</v>
      </c>
      <c r="D6151">
        <v>1270256</v>
      </c>
      <c r="E6151" t="s">
        <v>31911</v>
      </c>
      <c r="F6151" t="s">
        <v>31912</v>
      </c>
      <c r="G6151" t="s">
        <v>23101</v>
      </c>
      <c r="H6151">
        <v>400078</v>
      </c>
      <c r="I6151" t="s">
        <v>31913</v>
      </c>
    </row>
    <row r="6152" spans="1:9" x14ac:dyDescent="0.25">
      <c r="A6152" s="2" t="s">
        <v>31914</v>
      </c>
      <c r="B6152" t="s">
        <v>31915</v>
      </c>
      <c r="C6152" s="2">
        <v>919768054723</v>
      </c>
      <c r="D6152">
        <v>1270434</v>
      </c>
      <c r="E6152" t="s">
        <v>31916</v>
      </c>
      <c r="F6152" t="s">
        <v>3957</v>
      </c>
      <c r="G6152" t="s">
        <v>20149</v>
      </c>
      <c r="H6152" t="s">
        <v>1295</v>
      </c>
      <c r="I6152" t="s">
        <v>31917</v>
      </c>
    </row>
    <row r="6153" spans="1:9" x14ac:dyDescent="0.25">
      <c r="A6153" s="2" t="s">
        <v>31918</v>
      </c>
      <c r="B6153" t="s">
        <v>31919</v>
      </c>
      <c r="C6153" s="2">
        <v>918652629324</v>
      </c>
      <c r="D6153">
        <v>1270542</v>
      </c>
      <c r="E6153" t="s">
        <v>31920</v>
      </c>
      <c r="F6153" t="s">
        <v>29221</v>
      </c>
      <c r="H6153">
        <v>400078</v>
      </c>
    </row>
    <row r="6154" spans="1:9" x14ac:dyDescent="0.25">
      <c r="A6154" s="2" t="s">
        <v>31921</v>
      </c>
      <c r="B6154" t="s">
        <v>31922</v>
      </c>
      <c r="C6154" s="2">
        <v>918104186169</v>
      </c>
      <c r="D6154">
        <v>1270654</v>
      </c>
      <c r="E6154" t="s">
        <v>31923</v>
      </c>
      <c r="F6154" t="s">
        <v>31924</v>
      </c>
      <c r="G6154" t="s">
        <v>31925</v>
      </c>
      <c r="H6154">
        <v>400078</v>
      </c>
      <c r="I6154" t="s">
        <v>31926</v>
      </c>
    </row>
    <row r="6155" spans="1:9" x14ac:dyDescent="0.25">
      <c r="A6155" s="2" t="s">
        <v>31927</v>
      </c>
      <c r="B6155" t="s">
        <v>31928</v>
      </c>
      <c r="C6155" s="2">
        <v>919167778466</v>
      </c>
      <c r="D6155">
        <v>1270714</v>
      </c>
      <c r="E6155" t="s">
        <v>31929</v>
      </c>
      <c r="F6155" t="s">
        <v>31930</v>
      </c>
      <c r="G6155" t="s">
        <v>31931</v>
      </c>
      <c r="H6155">
        <v>400078</v>
      </c>
    </row>
    <row r="6156" spans="1:9" x14ac:dyDescent="0.25">
      <c r="A6156" s="2" t="s">
        <v>31932</v>
      </c>
      <c r="B6156" t="s">
        <v>31933</v>
      </c>
      <c r="C6156" s="2">
        <v>919702578508</v>
      </c>
      <c r="D6156">
        <v>1270800</v>
      </c>
      <c r="E6156" t="s">
        <v>31934</v>
      </c>
      <c r="F6156" t="s">
        <v>31935</v>
      </c>
      <c r="G6156" t="s">
        <v>31936</v>
      </c>
      <c r="H6156">
        <v>400078</v>
      </c>
      <c r="I6156" t="s">
        <v>31937</v>
      </c>
    </row>
    <row r="6157" spans="1:9" x14ac:dyDescent="0.25">
      <c r="A6157" s="2" t="s">
        <v>31938</v>
      </c>
      <c r="B6157" t="s">
        <v>31939</v>
      </c>
      <c r="C6157" s="2">
        <v>919867060566</v>
      </c>
      <c r="D6157">
        <v>1270849</v>
      </c>
      <c r="E6157" t="s">
        <v>31940</v>
      </c>
      <c r="F6157" t="s">
        <v>31941</v>
      </c>
      <c r="G6157" t="s">
        <v>3180</v>
      </c>
      <c r="H6157">
        <v>400080</v>
      </c>
      <c r="I6157" t="s">
        <v>31942</v>
      </c>
    </row>
    <row r="6158" spans="1:9" x14ac:dyDescent="0.25">
      <c r="A6158" s="2" t="s">
        <v>31943</v>
      </c>
      <c r="B6158" t="s">
        <v>31944</v>
      </c>
      <c r="C6158" s="2">
        <v>919769857196</v>
      </c>
      <c r="D6158">
        <v>1270923</v>
      </c>
      <c r="E6158" t="s">
        <v>31945</v>
      </c>
      <c r="F6158" t="s">
        <v>31946</v>
      </c>
      <c r="G6158" t="s">
        <v>29221</v>
      </c>
      <c r="H6158">
        <v>400078</v>
      </c>
      <c r="I6158" t="s">
        <v>31947</v>
      </c>
    </row>
    <row r="6159" spans="1:9" x14ac:dyDescent="0.25">
      <c r="A6159" s="2" t="s">
        <v>31948</v>
      </c>
      <c r="B6159" t="s">
        <v>31949</v>
      </c>
      <c r="C6159" s="2">
        <v>919029382164</v>
      </c>
      <c r="D6159">
        <v>1270936</v>
      </c>
      <c r="E6159" t="s">
        <v>31950</v>
      </c>
      <c r="F6159" t="s">
        <v>31951</v>
      </c>
      <c r="G6159" t="s">
        <v>31952</v>
      </c>
      <c r="H6159">
        <v>400078</v>
      </c>
      <c r="I6159" t="s">
        <v>31953</v>
      </c>
    </row>
    <row r="6160" spans="1:9" x14ac:dyDescent="0.25">
      <c r="A6160" s="2" t="s">
        <v>31954</v>
      </c>
      <c r="B6160" t="s">
        <v>31955</v>
      </c>
      <c r="C6160" s="2">
        <v>917738874473</v>
      </c>
      <c r="D6160">
        <v>1270939</v>
      </c>
      <c r="E6160" t="s">
        <v>31956</v>
      </c>
      <c r="F6160" t="s">
        <v>31957</v>
      </c>
      <c r="G6160" t="s">
        <v>30611</v>
      </c>
      <c r="H6160">
        <v>400078</v>
      </c>
      <c r="I6160" t="s">
        <v>31958</v>
      </c>
    </row>
    <row r="6161" spans="1:9" x14ac:dyDescent="0.25">
      <c r="A6161" s="2" t="s">
        <v>31959</v>
      </c>
      <c r="B6161" t="s">
        <v>31960</v>
      </c>
      <c r="C6161" s="2">
        <v>919322785316</v>
      </c>
      <c r="D6161">
        <v>1271040</v>
      </c>
      <c r="E6161" t="s">
        <v>31961</v>
      </c>
      <c r="F6161" t="s">
        <v>31962</v>
      </c>
      <c r="G6161" t="s">
        <v>21023</v>
      </c>
      <c r="H6161">
        <v>400607</v>
      </c>
      <c r="I6161" t="s">
        <v>31963</v>
      </c>
    </row>
    <row r="6162" spans="1:9" x14ac:dyDescent="0.25">
      <c r="A6162" s="2" t="s">
        <v>31964</v>
      </c>
      <c r="B6162" t="s">
        <v>31965</v>
      </c>
      <c r="C6162" s="2">
        <v>919867463168</v>
      </c>
      <c r="D6162">
        <v>1271046</v>
      </c>
      <c r="E6162" t="s">
        <v>31966</v>
      </c>
      <c r="F6162" t="s">
        <v>31967</v>
      </c>
      <c r="G6162" t="s">
        <v>20149</v>
      </c>
      <c r="H6162">
        <v>400078</v>
      </c>
      <c r="I6162" t="s">
        <v>31968</v>
      </c>
    </row>
    <row r="6163" spans="1:9" x14ac:dyDescent="0.25">
      <c r="A6163" s="2" t="s">
        <v>31969</v>
      </c>
      <c r="B6163" t="s">
        <v>31970</v>
      </c>
      <c r="C6163" s="2">
        <v>919594195165</v>
      </c>
      <c r="D6163">
        <v>1271125</v>
      </c>
      <c r="E6163" t="s">
        <v>31971</v>
      </c>
      <c r="F6163" t="s">
        <v>31972</v>
      </c>
      <c r="G6163" t="s">
        <v>29221</v>
      </c>
      <c r="H6163">
        <v>400078</v>
      </c>
    </row>
    <row r="6164" spans="1:9" x14ac:dyDescent="0.25">
      <c r="A6164" s="2" t="s">
        <v>31973</v>
      </c>
      <c r="B6164" t="s">
        <v>31974</v>
      </c>
      <c r="C6164" s="2">
        <v>919867073937</v>
      </c>
      <c r="D6164">
        <v>1271154</v>
      </c>
      <c r="E6164" t="s">
        <v>31975</v>
      </c>
      <c r="F6164" t="s">
        <v>30436</v>
      </c>
      <c r="G6164" t="s">
        <v>29221</v>
      </c>
      <c r="H6164">
        <v>400078</v>
      </c>
      <c r="I6164" t="s">
        <v>31976</v>
      </c>
    </row>
    <row r="6165" spans="1:9" x14ac:dyDescent="0.25">
      <c r="A6165" s="2" t="s">
        <v>31977</v>
      </c>
      <c r="B6165" t="s">
        <v>31978</v>
      </c>
      <c r="C6165" s="2">
        <v>919326577332</v>
      </c>
      <c r="D6165">
        <v>1271204</v>
      </c>
      <c r="E6165" t="s">
        <v>31979</v>
      </c>
      <c r="F6165" t="s">
        <v>30130</v>
      </c>
      <c r="G6165" t="s">
        <v>18</v>
      </c>
      <c r="H6165">
        <v>400078</v>
      </c>
      <c r="I6165" t="s">
        <v>31980</v>
      </c>
    </row>
    <row r="6166" spans="1:9" x14ac:dyDescent="0.25">
      <c r="A6166" s="2" t="s">
        <v>31981</v>
      </c>
      <c r="B6166" t="s">
        <v>31982</v>
      </c>
      <c r="C6166" s="2">
        <v>919819069553</v>
      </c>
      <c r="D6166">
        <v>1271225</v>
      </c>
      <c r="E6166" t="s">
        <v>31983</v>
      </c>
      <c r="F6166" t="s">
        <v>31967</v>
      </c>
      <c r="G6166" t="s">
        <v>20149</v>
      </c>
      <c r="H6166">
        <v>400078</v>
      </c>
      <c r="I6166" t="s">
        <v>31984</v>
      </c>
    </row>
    <row r="6167" spans="1:9" x14ac:dyDescent="0.25">
      <c r="A6167" s="2" t="s">
        <v>31985</v>
      </c>
      <c r="B6167" t="s">
        <v>31986</v>
      </c>
      <c r="C6167" s="2">
        <v>919892301592</v>
      </c>
      <c r="D6167">
        <v>1271391</v>
      </c>
      <c r="E6167" t="s">
        <v>31987</v>
      </c>
      <c r="F6167" t="s">
        <v>31988</v>
      </c>
      <c r="G6167" t="s">
        <v>31989</v>
      </c>
      <c r="H6167">
        <v>400078</v>
      </c>
      <c r="I6167" t="s">
        <v>31990</v>
      </c>
    </row>
    <row r="6168" spans="1:9" x14ac:dyDescent="0.25">
      <c r="A6168" s="2" t="s">
        <v>31991</v>
      </c>
      <c r="B6168" t="s">
        <v>31992</v>
      </c>
      <c r="C6168" s="2">
        <v>919892837552</v>
      </c>
      <c r="D6168">
        <v>1271397</v>
      </c>
      <c r="E6168" t="s">
        <v>31993</v>
      </c>
      <c r="F6168" t="s">
        <v>31994</v>
      </c>
      <c r="G6168" t="s">
        <v>20149</v>
      </c>
      <c r="H6168">
        <v>400078</v>
      </c>
      <c r="I6168" t="s">
        <v>31995</v>
      </c>
    </row>
    <row r="6169" spans="1:9" x14ac:dyDescent="0.25">
      <c r="A6169" s="2" t="s">
        <v>31996</v>
      </c>
      <c r="B6169" t="s">
        <v>31997</v>
      </c>
      <c r="C6169" s="2">
        <v>919819460928</v>
      </c>
      <c r="D6169">
        <v>1271419</v>
      </c>
      <c r="E6169" t="s">
        <v>31998</v>
      </c>
      <c r="F6169" t="s">
        <v>31999</v>
      </c>
      <c r="G6169" t="s">
        <v>29221</v>
      </c>
      <c r="H6169">
        <v>400078</v>
      </c>
      <c r="I6169" t="s">
        <v>32000</v>
      </c>
    </row>
    <row r="6170" spans="1:9" x14ac:dyDescent="0.25">
      <c r="A6170" s="2" t="s">
        <v>32001</v>
      </c>
      <c r="B6170" t="s">
        <v>32002</v>
      </c>
      <c r="C6170" s="2">
        <v>918879491904</v>
      </c>
      <c r="D6170">
        <v>1271431</v>
      </c>
      <c r="E6170" t="s">
        <v>32003</v>
      </c>
      <c r="F6170" t="s">
        <v>32004</v>
      </c>
      <c r="H6170">
        <v>400078</v>
      </c>
      <c r="I6170" t="s">
        <v>32005</v>
      </c>
    </row>
    <row r="6171" spans="1:9" x14ac:dyDescent="0.25">
      <c r="A6171" s="2" t="s">
        <v>32006</v>
      </c>
      <c r="B6171" t="s">
        <v>32007</v>
      </c>
      <c r="C6171" s="2">
        <v>919594446809</v>
      </c>
      <c r="D6171">
        <v>1271438</v>
      </c>
      <c r="E6171" t="s">
        <v>32008</v>
      </c>
      <c r="F6171" t="s">
        <v>31864</v>
      </c>
      <c r="G6171" t="s">
        <v>20149</v>
      </c>
      <c r="H6171">
        <v>400078</v>
      </c>
      <c r="I6171" t="s">
        <v>32009</v>
      </c>
    </row>
    <row r="6172" spans="1:9" x14ac:dyDescent="0.25">
      <c r="A6172" s="2" t="s">
        <v>32010</v>
      </c>
      <c r="B6172" t="s">
        <v>32011</v>
      </c>
      <c r="C6172" s="2">
        <v>919892682916</v>
      </c>
      <c r="D6172">
        <v>1271442</v>
      </c>
      <c r="E6172" t="s">
        <v>32012</v>
      </c>
      <c r="F6172" t="s">
        <v>32013</v>
      </c>
      <c r="G6172" t="s">
        <v>20149</v>
      </c>
      <c r="H6172">
        <v>400078</v>
      </c>
      <c r="I6172" t="s">
        <v>32014</v>
      </c>
    </row>
    <row r="6173" spans="1:9" x14ac:dyDescent="0.25">
      <c r="A6173" s="2" t="s">
        <v>32015</v>
      </c>
      <c r="B6173" t="s">
        <v>32016</v>
      </c>
      <c r="C6173" s="2">
        <v>919892976971</v>
      </c>
      <c r="D6173">
        <v>1271500</v>
      </c>
      <c r="E6173" t="s">
        <v>32017</v>
      </c>
      <c r="F6173" t="s">
        <v>31890</v>
      </c>
      <c r="G6173" t="s">
        <v>31760</v>
      </c>
      <c r="H6173">
        <v>400078</v>
      </c>
      <c r="I6173" t="s">
        <v>32018</v>
      </c>
    </row>
    <row r="6174" spans="1:9" x14ac:dyDescent="0.25">
      <c r="A6174" s="2" t="s">
        <v>32019</v>
      </c>
      <c r="B6174" t="s">
        <v>32020</v>
      </c>
      <c r="C6174" s="2">
        <v>919326577332</v>
      </c>
      <c r="D6174">
        <v>1271571</v>
      </c>
      <c r="E6174" t="s">
        <v>32021</v>
      </c>
      <c r="F6174" t="s">
        <v>29221</v>
      </c>
      <c r="H6174">
        <v>400078</v>
      </c>
      <c r="I6174" t="s">
        <v>31980</v>
      </c>
    </row>
    <row r="6175" spans="1:9" x14ac:dyDescent="0.25">
      <c r="A6175" s="2" t="s">
        <v>32022</v>
      </c>
      <c r="B6175" t="s">
        <v>32023</v>
      </c>
      <c r="C6175" s="2">
        <v>919819573548</v>
      </c>
      <c r="D6175">
        <v>1271615</v>
      </c>
      <c r="E6175" t="s">
        <v>32024</v>
      </c>
      <c r="F6175" t="s">
        <v>32025</v>
      </c>
      <c r="G6175" t="s">
        <v>32026</v>
      </c>
      <c r="H6175">
        <v>400078</v>
      </c>
    </row>
    <row r="6176" spans="1:9" x14ac:dyDescent="0.25">
      <c r="A6176" s="2" t="s">
        <v>32027</v>
      </c>
      <c r="B6176" t="s">
        <v>32028</v>
      </c>
      <c r="C6176" s="2">
        <v>919930824994</v>
      </c>
      <c r="D6176">
        <v>1271658</v>
      </c>
      <c r="E6176" t="s">
        <v>32029</v>
      </c>
      <c r="F6176" t="s">
        <v>32030</v>
      </c>
      <c r="G6176" t="s">
        <v>2532</v>
      </c>
      <c r="H6176">
        <v>400078</v>
      </c>
      <c r="I6176" t="s">
        <v>32031</v>
      </c>
    </row>
    <row r="6177" spans="1:9" x14ac:dyDescent="0.25">
      <c r="A6177" s="2" t="s">
        <v>32032</v>
      </c>
      <c r="B6177" t="s">
        <v>32033</v>
      </c>
      <c r="C6177" s="2">
        <v>919833727333</v>
      </c>
      <c r="D6177">
        <v>1271698</v>
      </c>
      <c r="E6177" t="s">
        <v>32034</v>
      </c>
      <c r="F6177" t="s">
        <v>32035</v>
      </c>
      <c r="G6177" t="s">
        <v>32036</v>
      </c>
      <c r="H6177">
        <v>400078</v>
      </c>
      <c r="I6177" t="s">
        <v>32037</v>
      </c>
    </row>
    <row r="6178" spans="1:9" x14ac:dyDescent="0.25">
      <c r="A6178" s="2" t="s">
        <v>32038</v>
      </c>
      <c r="B6178" t="s">
        <v>32039</v>
      </c>
      <c r="C6178" s="2">
        <v>919702864943</v>
      </c>
      <c r="D6178">
        <v>1271731</v>
      </c>
      <c r="E6178" t="s">
        <v>32040</v>
      </c>
      <c r="F6178" t="s">
        <v>32041</v>
      </c>
      <c r="G6178" t="s">
        <v>31936</v>
      </c>
      <c r="H6178">
        <v>400078</v>
      </c>
      <c r="I6178" t="s">
        <v>32042</v>
      </c>
    </row>
    <row r="6179" spans="1:9" x14ac:dyDescent="0.25">
      <c r="A6179" s="2" t="s">
        <v>32043</v>
      </c>
      <c r="B6179" t="s">
        <v>32044</v>
      </c>
      <c r="C6179" s="2">
        <v>919594359006</v>
      </c>
      <c r="D6179">
        <v>1271775</v>
      </c>
      <c r="E6179" t="s">
        <v>32045</v>
      </c>
      <c r="F6179" t="s">
        <v>32046</v>
      </c>
      <c r="G6179" t="s">
        <v>31760</v>
      </c>
      <c r="H6179">
        <v>400078</v>
      </c>
      <c r="I6179" t="s">
        <v>32047</v>
      </c>
    </row>
    <row r="6180" spans="1:9" x14ac:dyDescent="0.25">
      <c r="A6180" s="2" t="s">
        <v>32048</v>
      </c>
      <c r="B6180" t="s">
        <v>32049</v>
      </c>
      <c r="C6180" s="2">
        <v>919702587119</v>
      </c>
      <c r="D6180">
        <v>1271866</v>
      </c>
      <c r="E6180" t="s">
        <v>32050</v>
      </c>
      <c r="F6180" t="s">
        <v>32051</v>
      </c>
      <c r="G6180" t="s">
        <v>20149</v>
      </c>
      <c r="H6180">
        <v>400078</v>
      </c>
      <c r="I6180" t="s">
        <v>32052</v>
      </c>
    </row>
    <row r="6181" spans="1:9" x14ac:dyDescent="0.25">
      <c r="A6181" s="2" t="s">
        <v>32053</v>
      </c>
      <c r="B6181" t="s">
        <v>32054</v>
      </c>
      <c r="C6181" s="2">
        <v>919224662309</v>
      </c>
      <c r="D6181">
        <v>1271894</v>
      </c>
      <c r="E6181" t="s">
        <v>32055</v>
      </c>
      <c r="F6181" t="s">
        <v>32056</v>
      </c>
      <c r="G6181" t="s">
        <v>29221</v>
      </c>
      <c r="H6181">
        <v>400078</v>
      </c>
      <c r="I6181" t="s">
        <v>32057</v>
      </c>
    </row>
    <row r="6182" spans="1:9" x14ac:dyDescent="0.25">
      <c r="A6182" s="2" t="s">
        <v>32058</v>
      </c>
      <c r="B6182" t="s">
        <v>32059</v>
      </c>
      <c r="C6182" s="2">
        <v>919869346597</v>
      </c>
      <c r="D6182">
        <v>1271984</v>
      </c>
      <c r="E6182" t="s">
        <v>32060</v>
      </c>
      <c r="F6182" t="s">
        <v>32061</v>
      </c>
      <c r="G6182" t="s">
        <v>32062</v>
      </c>
      <c r="H6182">
        <v>400078</v>
      </c>
      <c r="I6182" t="s">
        <v>32063</v>
      </c>
    </row>
    <row r="6183" spans="1:9" x14ac:dyDescent="0.25">
      <c r="A6183" s="2" t="s">
        <v>32064</v>
      </c>
      <c r="B6183" t="s">
        <v>32065</v>
      </c>
      <c r="C6183" s="2">
        <v>919987475240</v>
      </c>
      <c r="D6183">
        <v>1272007</v>
      </c>
      <c r="E6183" t="s">
        <v>32066</v>
      </c>
      <c r="F6183" t="s">
        <v>31722</v>
      </c>
      <c r="G6183" t="s">
        <v>20149</v>
      </c>
      <c r="H6183">
        <v>400078</v>
      </c>
      <c r="I6183" t="s">
        <v>32067</v>
      </c>
    </row>
    <row r="6184" spans="1:9" x14ac:dyDescent="0.25">
      <c r="A6184" s="2" t="s">
        <v>32068</v>
      </c>
      <c r="B6184" t="s">
        <v>32069</v>
      </c>
      <c r="C6184" s="2">
        <v>919892318126</v>
      </c>
      <c r="D6184">
        <v>1272070</v>
      </c>
      <c r="E6184" t="s">
        <v>32070</v>
      </c>
      <c r="F6184" t="s">
        <v>32071</v>
      </c>
      <c r="G6184" t="s">
        <v>20149</v>
      </c>
      <c r="H6184">
        <v>400078</v>
      </c>
      <c r="I6184" t="s">
        <v>32072</v>
      </c>
    </row>
    <row r="6185" spans="1:9" x14ac:dyDescent="0.25">
      <c r="A6185" s="2" t="s">
        <v>32073</v>
      </c>
      <c r="B6185" t="s">
        <v>32074</v>
      </c>
      <c r="C6185" s="2">
        <v>919757406029</v>
      </c>
      <c r="D6185">
        <v>1272126</v>
      </c>
      <c r="E6185" t="s">
        <v>32075</v>
      </c>
      <c r="F6185" t="s">
        <v>32076</v>
      </c>
      <c r="G6185" t="s">
        <v>32077</v>
      </c>
      <c r="H6185">
        <v>400605</v>
      </c>
      <c r="I6185" t="s">
        <v>32078</v>
      </c>
    </row>
    <row r="6186" spans="1:9" x14ac:dyDescent="0.25">
      <c r="A6186" s="2" t="s">
        <v>32079</v>
      </c>
      <c r="B6186" t="s">
        <v>32080</v>
      </c>
      <c r="C6186" s="2">
        <v>919867036463</v>
      </c>
      <c r="D6186">
        <v>1272143</v>
      </c>
      <c r="E6186" t="s">
        <v>32081</v>
      </c>
      <c r="F6186" t="s">
        <v>32082</v>
      </c>
      <c r="G6186" t="s">
        <v>31760</v>
      </c>
      <c r="H6186">
        <v>400078</v>
      </c>
      <c r="I6186" t="s">
        <v>32083</v>
      </c>
    </row>
    <row r="6187" spans="1:9" x14ac:dyDescent="0.25">
      <c r="A6187" s="2" t="s">
        <v>32084</v>
      </c>
      <c r="B6187" t="s">
        <v>32085</v>
      </c>
      <c r="C6187" s="2">
        <v>918652840619</v>
      </c>
      <c r="D6187">
        <v>1272282</v>
      </c>
      <c r="E6187" t="s">
        <v>32086</v>
      </c>
      <c r="F6187" t="s">
        <v>32087</v>
      </c>
      <c r="G6187" t="s">
        <v>32088</v>
      </c>
      <c r="H6187">
        <v>400078</v>
      </c>
      <c r="I6187" t="s">
        <v>32089</v>
      </c>
    </row>
    <row r="6188" spans="1:9" x14ac:dyDescent="0.25">
      <c r="A6188" s="2" t="s">
        <v>32090</v>
      </c>
      <c r="B6188" t="s">
        <v>32091</v>
      </c>
      <c r="C6188" s="2">
        <v>918286264661</v>
      </c>
      <c r="D6188">
        <v>1272297</v>
      </c>
      <c r="E6188" t="s">
        <v>32092</v>
      </c>
      <c r="F6188" t="s">
        <v>32093</v>
      </c>
      <c r="G6188" t="s">
        <v>20149</v>
      </c>
      <c r="H6188">
        <v>400078</v>
      </c>
      <c r="I6188" t="s">
        <v>32094</v>
      </c>
    </row>
    <row r="6189" spans="1:9" x14ac:dyDescent="0.25">
      <c r="A6189" s="2" t="s">
        <v>32095</v>
      </c>
      <c r="B6189" t="s">
        <v>32096</v>
      </c>
      <c r="C6189" s="2">
        <v>919702276081</v>
      </c>
      <c r="D6189">
        <v>1272470</v>
      </c>
      <c r="E6189" t="s">
        <v>32097</v>
      </c>
      <c r="F6189" t="s">
        <v>32098</v>
      </c>
      <c r="G6189" t="s">
        <v>20149</v>
      </c>
      <c r="H6189">
        <v>400078</v>
      </c>
      <c r="I6189" t="s">
        <v>32099</v>
      </c>
    </row>
    <row r="6190" spans="1:9" x14ac:dyDescent="0.25">
      <c r="A6190" s="2" t="s">
        <v>32100</v>
      </c>
      <c r="B6190" t="s">
        <v>32101</v>
      </c>
      <c r="C6190" s="2">
        <v>919867899860</v>
      </c>
      <c r="D6190">
        <v>1272508</v>
      </c>
      <c r="E6190" t="s">
        <v>32102</v>
      </c>
      <c r="F6190" t="s">
        <v>32103</v>
      </c>
      <c r="G6190" t="s">
        <v>29221</v>
      </c>
      <c r="H6190">
        <v>400078</v>
      </c>
      <c r="I6190" t="s">
        <v>32104</v>
      </c>
    </row>
    <row r="6191" spans="1:9" x14ac:dyDescent="0.25">
      <c r="A6191" s="2" t="s">
        <v>32105</v>
      </c>
      <c r="B6191" t="s">
        <v>32106</v>
      </c>
      <c r="C6191" s="2">
        <v>919833324411</v>
      </c>
      <c r="D6191">
        <v>1272601</v>
      </c>
      <c r="E6191" t="s">
        <v>32107</v>
      </c>
      <c r="F6191" t="s">
        <v>31890</v>
      </c>
      <c r="G6191" t="s">
        <v>31760</v>
      </c>
      <c r="H6191">
        <v>400078</v>
      </c>
      <c r="I6191" t="s">
        <v>32108</v>
      </c>
    </row>
    <row r="6192" spans="1:9" x14ac:dyDescent="0.25">
      <c r="A6192" s="2" t="s">
        <v>32109</v>
      </c>
      <c r="B6192" t="s">
        <v>32110</v>
      </c>
      <c r="C6192" s="2">
        <v>919892384221</v>
      </c>
      <c r="D6192">
        <v>1272665</v>
      </c>
      <c r="E6192" t="s">
        <v>32111</v>
      </c>
      <c r="F6192" t="s">
        <v>32112</v>
      </c>
      <c r="G6192" t="s">
        <v>30611</v>
      </c>
      <c r="H6192">
        <v>400078</v>
      </c>
      <c r="I6192" t="s">
        <v>32113</v>
      </c>
    </row>
    <row r="6193" spans="1:9" x14ac:dyDescent="0.25">
      <c r="A6193" s="2" t="s">
        <v>32114</v>
      </c>
      <c r="B6193" t="s">
        <v>32115</v>
      </c>
      <c r="C6193" s="2">
        <v>919833374271</v>
      </c>
      <c r="D6193">
        <v>1272793</v>
      </c>
      <c r="E6193" t="s">
        <v>32116</v>
      </c>
      <c r="F6193" t="s">
        <v>32117</v>
      </c>
      <c r="G6193" t="s">
        <v>32118</v>
      </c>
      <c r="H6193">
        <v>421501</v>
      </c>
      <c r="I6193" t="s">
        <v>32119</v>
      </c>
    </row>
    <row r="6194" spans="1:9" x14ac:dyDescent="0.25">
      <c r="A6194" s="2" t="s">
        <v>32120</v>
      </c>
      <c r="B6194" t="s">
        <v>32121</v>
      </c>
      <c r="C6194" s="2">
        <v>919821387423</v>
      </c>
      <c r="D6194">
        <v>1272830</v>
      </c>
      <c r="E6194" t="s">
        <v>32122</v>
      </c>
      <c r="F6194" t="s">
        <v>32123</v>
      </c>
      <c r="G6194" t="s">
        <v>20149</v>
      </c>
      <c r="H6194">
        <v>400078</v>
      </c>
      <c r="I6194" t="s">
        <v>32124</v>
      </c>
    </row>
    <row r="6195" spans="1:9" x14ac:dyDescent="0.25">
      <c r="A6195" s="2" t="s">
        <v>32125</v>
      </c>
      <c r="B6195" t="s">
        <v>32126</v>
      </c>
      <c r="C6195" s="2">
        <v>919967222255</v>
      </c>
      <c r="D6195">
        <v>1272875</v>
      </c>
      <c r="E6195" t="s">
        <v>32127</v>
      </c>
      <c r="F6195" t="s">
        <v>32128</v>
      </c>
      <c r="G6195" t="s">
        <v>32129</v>
      </c>
      <c r="H6195">
        <v>400101</v>
      </c>
      <c r="I6195" t="s">
        <v>32130</v>
      </c>
    </row>
    <row r="6196" spans="1:9" x14ac:dyDescent="0.25">
      <c r="A6196" s="2" t="s">
        <v>32131</v>
      </c>
      <c r="B6196" t="s">
        <v>32132</v>
      </c>
      <c r="C6196" s="2">
        <v>918655783278</v>
      </c>
      <c r="D6196">
        <v>1272990</v>
      </c>
      <c r="E6196" t="s">
        <v>32133</v>
      </c>
      <c r="F6196" t="s">
        <v>32134</v>
      </c>
      <c r="G6196" t="s">
        <v>31760</v>
      </c>
      <c r="H6196">
        <v>400078</v>
      </c>
      <c r="I6196" t="s">
        <v>32135</v>
      </c>
    </row>
    <row r="6197" spans="1:9" x14ac:dyDescent="0.25">
      <c r="A6197" s="2" t="s">
        <v>32136</v>
      </c>
      <c r="B6197" t="s">
        <v>32137</v>
      </c>
      <c r="C6197" s="2">
        <v>919819023872</v>
      </c>
      <c r="D6197">
        <v>1273071</v>
      </c>
      <c r="E6197" t="s">
        <v>32138</v>
      </c>
      <c r="F6197" t="s">
        <v>32139</v>
      </c>
      <c r="G6197" t="s">
        <v>32140</v>
      </c>
      <c r="H6197">
        <v>400078</v>
      </c>
      <c r="I6197" t="s">
        <v>32141</v>
      </c>
    </row>
    <row r="6198" spans="1:9" x14ac:dyDescent="0.25">
      <c r="A6198" s="2" t="s">
        <v>32142</v>
      </c>
      <c r="B6198" t="s">
        <v>32143</v>
      </c>
      <c r="C6198" s="2">
        <v>919653362729</v>
      </c>
      <c r="D6198">
        <v>1273114</v>
      </c>
      <c r="E6198" t="s">
        <v>32144</v>
      </c>
      <c r="F6198" t="s">
        <v>31936</v>
      </c>
      <c r="G6198" t="s">
        <v>18</v>
      </c>
      <c r="H6198">
        <v>400078</v>
      </c>
      <c r="I6198" t="s">
        <v>32145</v>
      </c>
    </row>
    <row r="6199" spans="1:9" x14ac:dyDescent="0.25">
      <c r="A6199" s="2" t="s">
        <v>32146</v>
      </c>
      <c r="B6199" t="s">
        <v>32147</v>
      </c>
      <c r="C6199" s="2">
        <v>919930172013</v>
      </c>
      <c r="D6199">
        <v>1273157</v>
      </c>
      <c r="E6199" t="s">
        <v>32148</v>
      </c>
      <c r="F6199" t="s">
        <v>32149</v>
      </c>
      <c r="G6199" t="s">
        <v>20149</v>
      </c>
      <c r="H6199">
        <v>400078</v>
      </c>
      <c r="I6199" t="s">
        <v>32150</v>
      </c>
    </row>
    <row r="6200" spans="1:9" x14ac:dyDescent="0.25">
      <c r="A6200" s="2" t="s">
        <v>32151</v>
      </c>
      <c r="B6200" t="s">
        <v>32152</v>
      </c>
      <c r="C6200" s="2">
        <v>918108665481</v>
      </c>
      <c r="D6200">
        <v>1273225</v>
      </c>
      <c r="E6200" t="s">
        <v>32153</v>
      </c>
      <c r="F6200" t="s">
        <v>32154</v>
      </c>
      <c r="G6200" t="s">
        <v>31064</v>
      </c>
      <c r="H6200">
        <v>400078</v>
      </c>
      <c r="I6200" t="s">
        <v>32155</v>
      </c>
    </row>
    <row r="6201" spans="1:9" x14ac:dyDescent="0.25">
      <c r="A6201" s="2" t="s">
        <v>32156</v>
      </c>
      <c r="B6201" t="s">
        <v>32157</v>
      </c>
      <c r="C6201" s="2">
        <v>919892840025</v>
      </c>
      <c r="D6201">
        <v>1273326</v>
      </c>
      <c r="E6201" t="s">
        <v>32158</v>
      </c>
      <c r="F6201" t="s">
        <v>32159</v>
      </c>
      <c r="G6201" t="s">
        <v>31064</v>
      </c>
      <c r="H6201">
        <v>400078</v>
      </c>
      <c r="I6201" t="s">
        <v>32160</v>
      </c>
    </row>
    <row r="6202" spans="1:9" x14ac:dyDescent="0.25">
      <c r="A6202" s="2" t="s">
        <v>32161</v>
      </c>
      <c r="B6202" t="s">
        <v>32162</v>
      </c>
      <c r="C6202" s="2">
        <v>919004862741</v>
      </c>
      <c r="D6202">
        <v>1273451</v>
      </c>
      <c r="E6202" t="s">
        <v>32163</v>
      </c>
      <c r="F6202" t="s">
        <v>32164</v>
      </c>
      <c r="G6202" t="s">
        <v>32165</v>
      </c>
      <c r="H6202">
        <v>400078</v>
      </c>
      <c r="I6202" t="s">
        <v>32166</v>
      </c>
    </row>
    <row r="6203" spans="1:9" x14ac:dyDescent="0.25">
      <c r="A6203" s="2" t="s">
        <v>32167</v>
      </c>
      <c r="B6203" t="s">
        <v>32168</v>
      </c>
      <c r="C6203" s="2">
        <v>919082904129</v>
      </c>
      <c r="D6203">
        <v>1273554</v>
      </c>
      <c r="E6203" t="s">
        <v>32169</v>
      </c>
      <c r="F6203" t="s">
        <v>32170</v>
      </c>
      <c r="G6203" t="s">
        <v>32171</v>
      </c>
      <c r="H6203">
        <v>401105</v>
      </c>
      <c r="I6203" t="s">
        <v>32172</v>
      </c>
    </row>
    <row r="6204" spans="1:9" x14ac:dyDescent="0.25">
      <c r="A6204" s="2" t="s">
        <v>32173</v>
      </c>
      <c r="B6204" t="s">
        <v>32174</v>
      </c>
      <c r="C6204" s="2">
        <v>917208569421</v>
      </c>
      <c r="D6204">
        <v>1273645</v>
      </c>
      <c r="E6204" t="s">
        <v>32175</v>
      </c>
      <c r="F6204" t="s">
        <v>32176</v>
      </c>
      <c r="G6204" t="s">
        <v>31064</v>
      </c>
      <c r="H6204">
        <v>400078</v>
      </c>
      <c r="I6204" t="s">
        <v>32177</v>
      </c>
    </row>
    <row r="6205" spans="1:9" x14ac:dyDescent="0.25">
      <c r="A6205" s="2" t="s">
        <v>32178</v>
      </c>
      <c r="B6205" t="s">
        <v>32179</v>
      </c>
      <c r="C6205" s="2">
        <v>919967098016</v>
      </c>
      <c r="D6205">
        <v>1273648</v>
      </c>
      <c r="E6205" t="s">
        <v>32180</v>
      </c>
      <c r="F6205" t="s">
        <v>32181</v>
      </c>
      <c r="G6205" t="s">
        <v>32182</v>
      </c>
      <c r="H6205">
        <v>400078</v>
      </c>
    </row>
    <row r="6206" spans="1:9" x14ac:dyDescent="0.25">
      <c r="A6206" s="2" t="s">
        <v>32183</v>
      </c>
      <c r="B6206" t="s">
        <v>32184</v>
      </c>
      <c r="C6206" s="2">
        <v>919511716650</v>
      </c>
      <c r="D6206">
        <v>1273747</v>
      </c>
      <c r="E6206" t="s">
        <v>32185</v>
      </c>
      <c r="F6206" t="s">
        <v>32186</v>
      </c>
      <c r="G6206" t="s">
        <v>32187</v>
      </c>
      <c r="H6206">
        <v>421503</v>
      </c>
      <c r="I6206" t="s">
        <v>32188</v>
      </c>
    </row>
    <row r="6207" spans="1:9" x14ac:dyDescent="0.25">
      <c r="A6207" s="2" t="s">
        <v>32189</v>
      </c>
      <c r="B6207" t="s">
        <v>32190</v>
      </c>
      <c r="C6207" s="2">
        <v>919969009820</v>
      </c>
      <c r="D6207">
        <v>1273875</v>
      </c>
      <c r="E6207" t="s">
        <v>32191</v>
      </c>
      <c r="F6207" t="s">
        <v>32192</v>
      </c>
      <c r="G6207" t="s">
        <v>32193</v>
      </c>
      <c r="H6207">
        <v>400078</v>
      </c>
    </row>
    <row r="6208" spans="1:9" x14ac:dyDescent="0.25">
      <c r="A6208" s="2" t="s">
        <v>32194</v>
      </c>
      <c r="B6208" t="s">
        <v>32195</v>
      </c>
      <c r="C6208" s="2">
        <v>919594498287</v>
      </c>
      <c r="D6208">
        <v>1274091</v>
      </c>
      <c r="E6208" t="s">
        <v>32196</v>
      </c>
      <c r="F6208" t="s">
        <v>32093</v>
      </c>
      <c r="G6208" t="s">
        <v>23101</v>
      </c>
      <c r="H6208">
        <v>400078</v>
      </c>
      <c r="I6208" t="s">
        <v>32197</v>
      </c>
    </row>
    <row r="6209" spans="1:9" x14ac:dyDescent="0.25">
      <c r="A6209" s="2" t="s">
        <v>32198</v>
      </c>
      <c r="B6209" t="s">
        <v>32199</v>
      </c>
      <c r="C6209" s="2">
        <v>919594092834</v>
      </c>
      <c r="D6209">
        <v>1274277</v>
      </c>
      <c r="E6209" t="s">
        <v>32200</v>
      </c>
      <c r="F6209" t="s">
        <v>32201</v>
      </c>
      <c r="G6209" t="s">
        <v>29221</v>
      </c>
      <c r="H6209">
        <v>400078</v>
      </c>
      <c r="I6209" t="s">
        <v>32202</v>
      </c>
    </row>
    <row r="6210" spans="1:9" x14ac:dyDescent="0.25">
      <c r="A6210" s="2" t="s">
        <v>32203</v>
      </c>
      <c r="B6210" t="s">
        <v>32204</v>
      </c>
      <c r="C6210" s="2">
        <v>919820893004</v>
      </c>
      <c r="D6210">
        <v>1274302</v>
      </c>
      <c r="E6210" t="s">
        <v>32205</v>
      </c>
      <c r="F6210" t="s">
        <v>32206</v>
      </c>
      <c r="G6210" t="s">
        <v>20149</v>
      </c>
      <c r="H6210">
        <v>400078</v>
      </c>
      <c r="I6210" t="s">
        <v>32207</v>
      </c>
    </row>
    <row r="6211" spans="1:9" x14ac:dyDescent="0.25">
      <c r="A6211" s="2" t="s">
        <v>32208</v>
      </c>
      <c r="B6211" t="s">
        <v>32209</v>
      </c>
      <c r="C6211" s="2">
        <v>918655342936</v>
      </c>
      <c r="D6211">
        <v>1274490</v>
      </c>
      <c r="E6211" t="s">
        <v>32210</v>
      </c>
      <c r="F6211" t="s">
        <v>32211</v>
      </c>
      <c r="G6211" t="s">
        <v>20149</v>
      </c>
      <c r="H6211">
        <v>400078</v>
      </c>
      <c r="I6211" t="s">
        <v>32212</v>
      </c>
    </row>
    <row r="6212" spans="1:9" x14ac:dyDescent="0.25">
      <c r="A6212" s="2" t="s">
        <v>32213</v>
      </c>
      <c r="B6212" t="s">
        <v>32214</v>
      </c>
      <c r="C6212" s="2">
        <v>919664557599</v>
      </c>
      <c r="D6212">
        <v>1275287</v>
      </c>
      <c r="E6212" t="s">
        <v>32215</v>
      </c>
      <c r="F6212" t="s">
        <v>14547</v>
      </c>
      <c r="H6212">
        <v>400018</v>
      </c>
      <c r="I6212" t="s">
        <v>32216</v>
      </c>
    </row>
    <row r="6213" spans="1:9" x14ac:dyDescent="0.25">
      <c r="A6213" s="2" t="s">
        <v>32217</v>
      </c>
      <c r="B6213" t="s">
        <v>32218</v>
      </c>
      <c r="C6213" s="2">
        <v>918080202099</v>
      </c>
      <c r="D6213">
        <v>1275609</v>
      </c>
      <c r="E6213" t="s">
        <v>32219</v>
      </c>
      <c r="F6213" t="s">
        <v>32220</v>
      </c>
      <c r="G6213" t="s">
        <v>32221</v>
      </c>
      <c r="H6213">
        <v>400078</v>
      </c>
      <c r="I6213" t="s">
        <v>32222</v>
      </c>
    </row>
    <row r="6214" spans="1:9" x14ac:dyDescent="0.25">
      <c r="A6214" s="2" t="s">
        <v>32223</v>
      </c>
      <c r="B6214" t="s">
        <v>32224</v>
      </c>
      <c r="C6214" s="2">
        <v>919930540179</v>
      </c>
      <c r="D6214">
        <v>1275920</v>
      </c>
      <c r="E6214" t="s">
        <v>32225</v>
      </c>
      <c r="F6214" t="s">
        <v>32226</v>
      </c>
      <c r="G6214" t="s">
        <v>32227</v>
      </c>
      <c r="H6214">
        <v>400078</v>
      </c>
      <c r="I6214" t="s">
        <v>32228</v>
      </c>
    </row>
    <row r="6215" spans="1:9" x14ac:dyDescent="0.25">
      <c r="A6215" s="2" t="s">
        <v>32229</v>
      </c>
      <c r="B6215" t="s">
        <v>32230</v>
      </c>
      <c r="C6215" s="2">
        <v>919869288914</v>
      </c>
      <c r="D6215">
        <v>1277856</v>
      </c>
      <c r="E6215" t="s">
        <v>32231</v>
      </c>
      <c r="F6215" t="s">
        <v>32232</v>
      </c>
      <c r="G6215" t="s">
        <v>3180</v>
      </c>
      <c r="H6215">
        <v>400078</v>
      </c>
      <c r="I6215" t="s">
        <v>32233</v>
      </c>
    </row>
    <row r="6216" spans="1:9" x14ac:dyDescent="0.25">
      <c r="A6216" s="2" t="s">
        <v>32234</v>
      </c>
      <c r="B6216" t="s">
        <v>32235</v>
      </c>
      <c r="C6216" s="2">
        <v>919004195105</v>
      </c>
      <c r="D6216">
        <v>1278226</v>
      </c>
      <c r="E6216" t="s">
        <v>32236</v>
      </c>
      <c r="F6216" t="s">
        <v>31930</v>
      </c>
      <c r="G6216" t="s">
        <v>3180</v>
      </c>
      <c r="H6216">
        <v>400078</v>
      </c>
    </row>
    <row r="6217" spans="1:9" x14ac:dyDescent="0.25">
      <c r="A6217" s="2" t="s">
        <v>32237</v>
      </c>
      <c r="B6217" t="s">
        <v>32238</v>
      </c>
      <c r="C6217" s="2">
        <v>919820568744</v>
      </c>
      <c r="D6217">
        <v>1279244</v>
      </c>
      <c r="E6217" t="s">
        <v>32239</v>
      </c>
      <c r="F6217" t="s">
        <v>32240</v>
      </c>
      <c r="G6217" t="s">
        <v>28894</v>
      </c>
      <c r="H6217">
        <v>400078</v>
      </c>
      <c r="I6217" t="s">
        <v>32241</v>
      </c>
    </row>
    <row r="6218" spans="1:9" x14ac:dyDescent="0.25">
      <c r="A6218" s="2" t="s">
        <v>32242</v>
      </c>
      <c r="B6218" t="s">
        <v>32243</v>
      </c>
      <c r="C6218" s="2">
        <v>919870378574</v>
      </c>
      <c r="D6218">
        <v>1279695</v>
      </c>
      <c r="E6218" t="s">
        <v>32244</v>
      </c>
      <c r="F6218" t="s">
        <v>32245</v>
      </c>
      <c r="G6218" t="s">
        <v>28894</v>
      </c>
      <c r="H6218">
        <v>400078</v>
      </c>
      <c r="I6218" t="s">
        <v>32246</v>
      </c>
    </row>
    <row r="6219" spans="1:9" x14ac:dyDescent="0.25">
      <c r="A6219" s="2" t="s">
        <v>32247</v>
      </c>
      <c r="B6219" t="s">
        <v>32248</v>
      </c>
      <c r="C6219" s="2">
        <v>919967038277</v>
      </c>
      <c r="D6219">
        <v>1279712</v>
      </c>
      <c r="E6219" t="s">
        <v>32249</v>
      </c>
      <c r="F6219" t="s">
        <v>32250</v>
      </c>
      <c r="G6219" t="s">
        <v>30097</v>
      </c>
      <c r="H6219">
        <v>400078</v>
      </c>
      <c r="I6219" t="s">
        <v>32251</v>
      </c>
    </row>
    <row r="6220" spans="1:9" x14ac:dyDescent="0.25">
      <c r="A6220" s="2" t="s">
        <v>32252</v>
      </c>
      <c r="B6220" t="s">
        <v>32253</v>
      </c>
      <c r="C6220" s="2">
        <v>919222120392</v>
      </c>
      <c r="D6220">
        <v>1279726</v>
      </c>
      <c r="E6220" t="s">
        <v>32254</v>
      </c>
      <c r="F6220" t="s">
        <v>32255</v>
      </c>
      <c r="G6220" t="s">
        <v>32256</v>
      </c>
      <c r="H6220">
        <v>400078</v>
      </c>
      <c r="I6220" t="s">
        <v>32257</v>
      </c>
    </row>
    <row r="6221" spans="1:9" x14ac:dyDescent="0.25">
      <c r="A6221" s="2" t="s">
        <v>32258</v>
      </c>
      <c r="B6221" t="s">
        <v>32259</v>
      </c>
      <c r="C6221" s="2">
        <v>919892732662</v>
      </c>
      <c r="D6221">
        <v>1279809</v>
      </c>
      <c r="E6221" t="s">
        <v>32260</v>
      </c>
      <c r="F6221" t="s">
        <v>32261</v>
      </c>
      <c r="G6221" t="s">
        <v>2532</v>
      </c>
      <c r="H6221">
        <v>400078</v>
      </c>
      <c r="I6221" t="s">
        <v>32262</v>
      </c>
    </row>
    <row r="6222" spans="1:9" x14ac:dyDescent="0.25">
      <c r="A6222" s="2" t="s">
        <v>32263</v>
      </c>
      <c r="B6222" t="s">
        <v>32264</v>
      </c>
      <c r="C6222" s="2">
        <v>919870666345</v>
      </c>
      <c r="D6222">
        <v>1279884</v>
      </c>
      <c r="E6222" t="s">
        <v>32265</v>
      </c>
      <c r="F6222" t="s">
        <v>32266</v>
      </c>
      <c r="H6222">
        <v>400078</v>
      </c>
      <c r="I6222" t="s">
        <v>32267</v>
      </c>
    </row>
    <row r="6223" spans="1:9" x14ac:dyDescent="0.25">
      <c r="A6223" s="2" t="s">
        <v>32268</v>
      </c>
      <c r="B6223" t="s">
        <v>32269</v>
      </c>
      <c r="C6223" s="2">
        <v>919653127598</v>
      </c>
      <c r="D6223">
        <v>1279907</v>
      </c>
      <c r="E6223" t="s">
        <v>32270</v>
      </c>
      <c r="F6223" t="s">
        <v>32271</v>
      </c>
      <c r="G6223" t="s">
        <v>32272</v>
      </c>
      <c r="H6223">
        <v>410206</v>
      </c>
      <c r="I6223" t="s">
        <v>32273</v>
      </c>
    </row>
    <row r="6224" spans="1:9" x14ac:dyDescent="0.25">
      <c r="A6224" s="2" t="s">
        <v>32274</v>
      </c>
      <c r="B6224" t="s">
        <v>32275</v>
      </c>
      <c r="C6224" s="2">
        <v>919769111080</v>
      </c>
      <c r="D6224">
        <v>1279928</v>
      </c>
      <c r="E6224" t="s">
        <v>32276</v>
      </c>
      <c r="F6224" t="s">
        <v>32277</v>
      </c>
      <c r="H6224">
        <v>400078</v>
      </c>
      <c r="I6224" t="s">
        <v>32278</v>
      </c>
    </row>
    <row r="6225" spans="1:9" x14ac:dyDescent="0.25">
      <c r="A6225" s="2" t="s">
        <v>32279</v>
      </c>
      <c r="B6225" t="s">
        <v>32280</v>
      </c>
      <c r="C6225" s="2">
        <v>917738137653</v>
      </c>
      <c r="D6225">
        <v>1279940</v>
      </c>
      <c r="E6225" t="s">
        <v>32281</v>
      </c>
      <c r="F6225" t="s">
        <v>32282</v>
      </c>
      <c r="G6225" t="s">
        <v>23101</v>
      </c>
      <c r="H6225">
        <v>400078</v>
      </c>
      <c r="I6225" t="s">
        <v>32283</v>
      </c>
    </row>
    <row r="6226" spans="1:9" x14ac:dyDescent="0.25">
      <c r="A6226" s="2" t="s">
        <v>32284</v>
      </c>
      <c r="B6226" t="s">
        <v>32285</v>
      </c>
      <c r="C6226" s="2">
        <v>919892963718</v>
      </c>
      <c r="D6226">
        <v>1279974</v>
      </c>
      <c r="E6226" t="s">
        <v>32286</v>
      </c>
      <c r="F6226" t="s">
        <v>32287</v>
      </c>
      <c r="G6226" t="s">
        <v>23101</v>
      </c>
      <c r="H6226">
        <v>400078</v>
      </c>
      <c r="I6226" t="s">
        <v>32288</v>
      </c>
    </row>
    <row r="6227" spans="1:9" x14ac:dyDescent="0.25">
      <c r="A6227" s="2" t="s">
        <v>32289</v>
      </c>
      <c r="B6227" t="s">
        <v>32290</v>
      </c>
      <c r="C6227" s="2">
        <v>919892569958</v>
      </c>
      <c r="D6227">
        <v>1280012</v>
      </c>
      <c r="E6227" t="s">
        <v>32291</v>
      </c>
      <c r="F6227" t="s">
        <v>32292</v>
      </c>
      <c r="G6227" t="s">
        <v>32293</v>
      </c>
      <c r="H6227">
        <v>400078</v>
      </c>
      <c r="I6227" t="s">
        <v>32294</v>
      </c>
    </row>
    <row r="6228" spans="1:9" x14ac:dyDescent="0.25">
      <c r="A6228" s="2" t="s">
        <v>32295</v>
      </c>
      <c r="B6228" t="s">
        <v>32296</v>
      </c>
      <c r="C6228" s="2">
        <v>919819069553</v>
      </c>
      <c r="D6228">
        <v>1280175</v>
      </c>
      <c r="E6228" t="s">
        <v>32297</v>
      </c>
      <c r="F6228" t="s">
        <v>32298</v>
      </c>
      <c r="H6228">
        <v>400078</v>
      </c>
      <c r="I6228" t="s">
        <v>32299</v>
      </c>
    </row>
    <row r="6229" spans="1:9" x14ac:dyDescent="0.25">
      <c r="A6229" s="2" t="s">
        <v>32300</v>
      </c>
      <c r="B6229" t="s">
        <v>32301</v>
      </c>
      <c r="C6229" s="2">
        <v>919967471525</v>
      </c>
      <c r="D6229">
        <v>1280294</v>
      </c>
      <c r="E6229" t="s">
        <v>32302</v>
      </c>
      <c r="F6229" t="s">
        <v>32303</v>
      </c>
      <c r="G6229" t="s">
        <v>23101</v>
      </c>
      <c r="H6229">
        <v>400078</v>
      </c>
      <c r="I6229" t="s">
        <v>32304</v>
      </c>
    </row>
    <row r="6230" spans="1:9" x14ac:dyDescent="0.25">
      <c r="A6230" s="2" t="s">
        <v>32305</v>
      </c>
      <c r="B6230" t="s">
        <v>32306</v>
      </c>
      <c r="C6230" s="2">
        <v>918805613335</v>
      </c>
      <c r="D6230">
        <v>1280515</v>
      </c>
      <c r="E6230" t="s">
        <v>32307</v>
      </c>
      <c r="F6230" t="s">
        <v>32308</v>
      </c>
      <c r="G6230" t="s">
        <v>32309</v>
      </c>
      <c r="H6230">
        <v>400078</v>
      </c>
      <c r="I6230" t="s">
        <v>32310</v>
      </c>
    </row>
    <row r="6231" spans="1:9" x14ac:dyDescent="0.25">
      <c r="A6231" s="2" t="s">
        <v>32311</v>
      </c>
      <c r="B6231" t="s">
        <v>32312</v>
      </c>
      <c r="C6231" s="2">
        <v>919004900953</v>
      </c>
      <c r="D6231">
        <v>1280785</v>
      </c>
      <c r="E6231" t="s">
        <v>32313</v>
      </c>
      <c r="F6231" t="s">
        <v>32314</v>
      </c>
      <c r="G6231" t="s">
        <v>18</v>
      </c>
      <c r="H6231">
        <v>400078</v>
      </c>
      <c r="I6231" t="s">
        <v>32315</v>
      </c>
    </row>
    <row r="6232" spans="1:9" x14ac:dyDescent="0.25">
      <c r="A6232" s="2" t="s">
        <v>32316</v>
      </c>
      <c r="B6232" t="s">
        <v>32317</v>
      </c>
      <c r="C6232" s="2">
        <v>919137250678</v>
      </c>
      <c r="D6232">
        <v>1280889</v>
      </c>
      <c r="E6232" t="s">
        <v>32318</v>
      </c>
      <c r="F6232" t="s">
        <v>32319</v>
      </c>
      <c r="G6232" t="s">
        <v>30611</v>
      </c>
      <c r="H6232">
        <v>400078</v>
      </c>
      <c r="I6232" t="s">
        <v>32320</v>
      </c>
    </row>
    <row r="6233" spans="1:9" x14ac:dyDescent="0.25">
      <c r="A6233" s="2" t="s">
        <v>32321</v>
      </c>
      <c r="B6233" t="s">
        <v>32322</v>
      </c>
      <c r="C6233" s="2">
        <v>919987738908</v>
      </c>
      <c r="D6233">
        <v>1280907</v>
      </c>
      <c r="E6233" t="s">
        <v>32323</v>
      </c>
      <c r="F6233" t="s">
        <v>32324</v>
      </c>
      <c r="G6233" t="s">
        <v>30130</v>
      </c>
      <c r="H6233">
        <v>400078</v>
      </c>
      <c r="I6233" t="s">
        <v>32325</v>
      </c>
    </row>
    <row r="6234" spans="1:9" x14ac:dyDescent="0.25">
      <c r="A6234" s="2" t="s">
        <v>32326</v>
      </c>
      <c r="B6234" t="s">
        <v>32327</v>
      </c>
      <c r="C6234" s="2">
        <v>919757417716</v>
      </c>
      <c r="D6234">
        <v>1280921</v>
      </c>
      <c r="E6234" t="s">
        <v>32328</v>
      </c>
      <c r="F6234" t="s">
        <v>32329</v>
      </c>
      <c r="G6234" t="s">
        <v>20149</v>
      </c>
      <c r="H6234">
        <v>400078</v>
      </c>
      <c r="I6234" t="s">
        <v>32330</v>
      </c>
    </row>
    <row r="6235" spans="1:9" x14ac:dyDescent="0.25">
      <c r="A6235" s="2" t="s">
        <v>32331</v>
      </c>
      <c r="B6235" t="s">
        <v>32332</v>
      </c>
      <c r="C6235" s="2">
        <v>919967254882</v>
      </c>
      <c r="D6235">
        <v>1280941</v>
      </c>
      <c r="E6235" t="s">
        <v>32333</v>
      </c>
      <c r="F6235" t="s">
        <v>32140</v>
      </c>
      <c r="H6235">
        <v>400078</v>
      </c>
      <c r="I6235" t="s">
        <v>32334</v>
      </c>
    </row>
    <row r="6236" spans="1:9" x14ac:dyDescent="0.25">
      <c r="A6236" s="2" t="s">
        <v>32335</v>
      </c>
      <c r="B6236" t="s">
        <v>32336</v>
      </c>
      <c r="C6236" s="2">
        <v>918879258299</v>
      </c>
      <c r="D6236">
        <v>1280987</v>
      </c>
      <c r="E6236" t="s">
        <v>32337</v>
      </c>
      <c r="F6236" t="s">
        <v>32338</v>
      </c>
      <c r="G6236" t="s">
        <v>32339</v>
      </c>
      <c r="H6236">
        <v>400078</v>
      </c>
      <c r="I6236" t="s">
        <v>32340</v>
      </c>
    </row>
    <row r="6237" spans="1:9" x14ac:dyDescent="0.25">
      <c r="A6237" s="2" t="s">
        <v>32341</v>
      </c>
      <c r="B6237" t="s">
        <v>32342</v>
      </c>
      <c r="C6237" s="2">
        <v>919702541692</v>
      </c>
      <c r="D6237">
        <v>1281008</v>
      </c>
      <c r="E6237" t="s">
        <v>32343</v>
      </c>
      <c r="F6237" t="s">
        <v>32344</v>
      </c>
      <c r="G6237" t="s">
        <v>32345</v>
      </c>
      <c r="H6237">
        <v>400078</v>
      </c>
      <c r="I6237" t="s">
        <v>32346</v>
      </c>
    </row>
    <row r="6238" spans="1:9" x14ac:dyDescent="0.25">
      <c r="A6238" s="2" t="s">
        <v>32347</v>
      </c>
      <c r="B6238" t="s">
        <v>32348</v>
      </c>
      <c r="C6238" s="2">
        <v>919987131451</v>
      </c>
      <c r="D6238">
        <v>1281024</v>
      </c>
      <c r="E6238" t="s">
        <v>32349</v>
      </c>
      <c r="F6238" t="s">
        <v>32350</v>
      </c>
      <c r="G6238" t="s">
        <v>32351</v>
      </c>
      <c r="H6238">
        <v>400078</v>
      </c>
      <c r="I6238" t="s">
        <v>32352</v>
      </c>
    </row>
    <row r="6239" spans="1:9" x14ac:dyDescent="0.25">
      <c r="A6239" s="2" t="s">
        <v>32353</v>
      </c>
      <c r="B6239" t="s">
        <v>32354</v>
      </c>
      <c r="C6239" s="2">
        <v>919821117893</v>
      </c>
      <c r="D6239">
        <v>1281158</v>
      </c>
      <c r="E6239" t="s">
        <v>32355</v>
      </c>
      <c r="F6239" t="s">
        <v>32356</v>
      </c>
      <c r="G6239" t="s">
        <v>29221</v>
      </c>
      <c r="H6239">
        <v>400078</v>
      </c>
      <c r="I6239" t="s">
        <v>32357</v>
      </c>
    </row>
    <row r="6240" spans="1:9" x14ac:dyDescent="0.25">
      <c r="A6240" s="2" t="s">
        <v>32358</v>
      </c>
      <c r="B6240" t="s">
        <v>32359</v>
      </c>
      <c r="C6240" s="2">
        <v>919619558158</v>
      </c>
      <c r="D6240">
        <v>1281178</v>
      </c>
      <c r="E6240" t="s">
        <v>32360</v>
      </c>
      <c r="F6240" t="s">
        <v>32361</v>
      </c>
      <c r="G6240" t="s">
        <v>32362</v>
      </c>
      <c r="H6240">
        <v>400078</v>
      </c>
      <c r="I6240" t="s">
        <v>32363</v>
      </c>
    </row>
    <row r="6241" spans="1:9" x14ac:dyDescent="0.25">
      <c r="A6241" s="2" t="s">
        <v>32364</v>
      </c>
      <c r="B6241" t="s">
        <v>32365</v>
      </c>
      <c r="C6241" s="2">
        <v>919221240649</v>
      </c>
      <c r="D6241">
        <v>1281241</v>
      </c>
      <c r="E6241" t="s">
        <v>32366</v>
      </c>
      <c r="F6241" t="s">
        <v>32367</v>
      </c>
      <c r="G6241" t="s">
        <v>32026</v>
      </c>
      <c r="H6241">
        <v>400078</v>
      </c>
      <c r="I6241" t="s">
        <v>32368</v>
      </c>
    </row>
    <row r="6242" spans="1:9" x14ac:dyDescent="0.25">
      <c r="A6242" s="2" t="s">
        <v>32369</v>
      </c>
      <c r="B6242" t="s">
        <v>32370</v>
      </c>
      <c r="C6242" s="2">
        <v>919869876863</v>
      </c>
      <c r="D6242">
        <v>1281283</v>
      </c>
      <c r="E6242" t="s">
        <v>32371</v>
      </c>
      <c r="F6242" t="s">
        <v>32372</v>
      </c>
      <c r="H6242">
        <v>400078</v>
      </c>
      <c r="I6242" t="s">
        <v>32373</v>
      </c>
    </row>
    <row r="6243" spans="1:9" x14ac:dyDescent="0.25">
      <c r="A6243" s="2" t="s">
        <v>32374</v>
      </c>
      <c r="B6243" t="s">
        <v>32375</v>
      </c>
      <c r="C6243" s="2">
        <v>919920495210</v>
      </c>
      <c r="D6243">
        <v>1281341</v>
      </c>
      <c r="E6243" t="s">
        <v>32376</v>
      </c>
      <c r="F6243" t="s">
        <v>32220</v>
      </c>
      <c r="G6243" t="s">
        <v>32377</v>
      </c>
      <c r="H6243">
        <v>400078</v>
      </c>
      <c r="I6243" t="s">
        <v>32378</v>
      </c>
    </row>
    <row r="6244" spans="1:9" x14ac:dyDescent="0.25">
      <c r="A6244" s="2" t="s">
        <v>32379</v>
      </c>
      <c r="B6244" t="s">
        <v>32380</v>
      </c>
      <c r="C6244" s="2">
        <v>919987598752</v>
      </c>
      <c r="D6244">
        <v>1281405</v>
      </c>
      <c r="E6244" t="s">
        <v>32381</v>
      </c>
      <c r="F6244" t="s">
        <v>32382</v>
      </c>
      <c r="G6244" t="s">
        <v>32383</v>
      </c>
      <c r="H6244">
        <v>400078</v>
      </c>
      <c r="I6244" t="s">
        <v>32384</v>
      </c>
    </row>
    <row r="6245" spans="1:9" x14ac:dyDescent="0.25">
      <c r="A6245" s="2" t="s">
        <v>32385</v>
      </c>
      <c r="B6245" t="s">
        <v>32386</v>
      </c>
      <c r="C6245" s="2">
        <v>919594033775</v>
      </c>
      <c r="D6245">
        <v>1281456</v>
      </c>
      <c r="E6245" t="s">
        <v>32387</v>
      </c>
      <c r="F6245" t="s">
        <v>32388</v>
      </c>
      <c r="G6245" t="s">
        <v>20149</v>
      </c>
      <c r="H6245">
        <v>400078</v>
      </c>
      <c r="I6245" t="s">
        <v>32389</v>
      </c>
    </row>
    <row r="6246" spans="1:9" x14ac:dyDescent="0.25">
      <c r="A6246" s="2" t="s">
        <v>32390</v>
      </c>
      <c r="B6246" t="s">
        <v>32391</v>
      </c>
      <c r="C6246" s="2">
        <v>919969415837</v>
      </c>
      <c r="D6246">
        <v>1281543</v>
      </c>
      <c r="E6246" t="s">
        <v>32392</v>
      </c>
      <c r="F6246" t="s">
        <v>32393</v>
      </c>
      <c r="G6246" t="s">
        <v>23101</v>
      </c>
      <c r="H6246">
        <v>400078</v>
      </c>
      <c r="I6246" t="s">
        <v>32394</v>
      </c>
    </row>
    <row r="6247" spans="1:9" x14ac:dyDescent="0.25">
      <c r="A6247" s="2" t="s">
        <v>32395</v>
      </c>
      <c r="B6247" t="s">
        <v>32396</v>
      </c>
      <c r="C6247" s="2">
        <v>919892128268</v>
      </c>
      <c r="D6247">
        <v>1281594</v>
      </c>
      <c r="E6247" t="s">
        <v>32397</v>
      </c>
      <c r="F6247" t="s">
        <v>32398</v>
      </c>
      <c r="G6247" t="s">
        <v>29336</v>
      </c>
      <c r="H6247">
        <v>400078</v>
      </c>
    </row>
    <row r="6248" spans="1:9" x14ac:dyDescent="0.25">
      <c r="A6248" s="2" t="s">
        <v>32399</v>
      </c>
      <c r="B6248" t="s">
        <v>32400</v>
      </c>
      <c r="C6248" s="2">
        <v>919969679778</v>
      </c>
      <c r="D6248">
        <v>1281617</v>
      </c>
      <c r="E6248" t="s">
        <v>32401</v>
      </c>
      <c r="F6248" t="s">
        <v>32402</v>
      </c>
      <c r="G6248" t="s">
        <v>32403</v>
      </c>
      <c r="H6248">
        <v>400078</v>
      </c>
      <c r="I6248" t="s">
        <v>32404</v>
      </c>
    </row>
    <row r="6249" spans="1:9" x14ac:dyDescent="0.25">
      <c r="A6249" s="2" t="s">
        <v>32405</v>
      </c>
      <c r="B6249" t="s">
        <v>32406</v>
      </c>
      <c r="C6249" s="2">
        <v>919821346094</v>
      </c>
      <c r="D6249">
        <v>1281627</v>
      </c>
      <c r="E6249" t="s">
        <v>32407</v>
      </c>
      <c r="F6249" t="s">
        <v>30611</v>
      </c>
      <c r="H6249">
        <v>400078</v>
      </c>
      <c r="I6249" t="s">
        <v>32408</v>
      </c>
    </row>
    <row r="6250" spans="1:9" x14ac:dyDescent="0.25">
      <c r="A6250" s="2" t="s">
        <v>32409</v>
      </c>
      <c r="B6250" t="s">
        <v>32410</v>
      </c>
      <c r="C6250" s="2">
        <v>919820506678</v>
      </c>
      <c r="D6250">
        <v>1281668</v>
      </c>
      <c r="E6250" t="s">
        <v>32411</v>
      </c>
      <c r="F6250" t="s">
        <v>32412</v>
      </c>
      <c r="G6250" t="s">
        <v>32413</v>
      </c>
      <c r="H6250">
        <v>400605</v>
      </c>
      <c r="I6250" t="s">
        <v>32414</v>
      </c>
    </row>
    <row r="6251" spans="1:9" x14ac:dyDescent="0.25">
      <c r="A6251" s="2" t="s">
        <v>32415</v>
      </c>
      <c r="B6251" t="s">
        <v>32416</v>
      </c>
      <c r="C6251" s="2">
        <v>919773733975</v>
      </c>
      <c r="D6251">
        <v>1281669</v>
      </c>
      <c r="E6251" t="s">
        <v>32417</v>
      </c>
      <c r="F6251" t="s">
        <v>32418</v>
      </c>
      <c r="G6251" t="s">
        <v>29221</v>
      </c>
      <c r="H6251">
        <v>400078</v>
      </c>
      <c r="I6251" t="s">
        <v>32419</v>
      </c>
    </row>
    <row r="6252" spans="1:9" x14ac:dyDescent="0.25">
      <c r="A6252" s="2" t="s">
        <v>32420</v>
      </c>
      <c r="B6252" t="s">
        <v>32421</v>
      </c>
      <c r="C6252" s="2">
        <v>919820932996</v>
      </c>
      <c r="D6252">
        <v>1282131</v>
      </c>
      <c r="E6252" t="s">
        <v>32422</v>
      </c>
      <c r="F6252" t="s">
        <v>32423</v>
      </c>
      <c r="G6252" t="s">
        <v>23101</v>
      </c>
      <c r="H6252">
        <v>400078</v>
      </c>
    </row>
    <row r="6253" spans="1:9" x14ac:dyDescent="0.25">
      <c r="A6253" s="2" t="s">
        <v>32424</v>
      </c>
      <c r="B6253" t="s">
        <v>32425</v>
      </c>
      <c r="C6253" s="2">
        <v>919892207276</v>
      </c>
      <c r="D6253">
        <v>1282208</v>
      </c>
      <c r="E6253" t="s">
        <v>32426</v>
      </c>
      <c r="F6253" t="s">
        <v>32427</v>
      </c>
      <c r="H6253">
        <v>400078</v>
      </c>
    </row>
    <row r="6254" spans="1:9" x14ac:dyDescent="0.25">
      <c r="A6254" s="2" t="s">
        <v>32428</v>
      </c>
      <c r="B6254" t="s">
        <v>32429</v>
      </c>
      <c r="C6254" s="2">
        <v>919619130047</v>
      </c>
      <c r="D6254">
        <v>1282361</v>
      </c>
      <c r="E6254" t="s">
        <v>32430</v>
      </c>
      <c r="F6254" t="s">
        <v>32431</v>
      </c>
      <c r="H6254">
        <v>400008</v>
      </c>
      <c r="I6254" t="s">
        <v>32432</v>
      </c>
    </row>
    <row r="6255" spans="1:9" x14ac:dyDescent="0.25">
      <c r="A6255" s="2" t="s">
        <v>32433</v>
      </c>
      <c r="B6255" t="s">
        <v>32434</v>
      </c>
      <c r="C6255" s="2">
        <v>919892687725</v>
      </c>
      <c r="D6255">
        <v>1282405</v>
      </c>
      <c r="E6255" t="s">
        <v>32435</v>
      </c>
      <c r="F6255" t="s">
        <v>32436</v>
      </c>
      <c r="G6255" t="s">
        <v>32437</v>
      </c>
      <c r="H6255">
        <v>400706</v>
      </c>
      <c r="I6255" t="s">
        <v>32438</v>
      </c>
    </row>
    <row r="6256" spans="1:9" x14ac:dyDescent="0.25">
      <c r="A6256" s="2" t="s">
        <v>32439</v>
      </c>
      <c r="B6256" t="s">
        <v>32440</v>
      </c>
      <c r="C6256" s="2">
        <v>918286221767</v>
      </c>
      <c r="D6256">
        <v>1282477</v>
      </c>
      <c r="E6256" t="s">
        <v>32441</v>
      </c>
      <c r="F6256" t="s">
        <v>32442</v>
      </c>
      <c r="G6256" t="s">
        <v>32443</v>
      </c>
      <c r="H6256">
        <v>400078</v>
      </c>
      <c r="I6256" t="s">
        <v>32444</v>
      </c>
    </row>
    <row r="6257" spans="1:9" x14ac:dyDescent="0.25">
      <c r="A6257" s="2" t="s">
        <v>32445</v>
      </c>
      <c r="B6257" t="s">
        <v>32446</v>
      </c>
      <c r="C6257" s="2">
        <v>919967660659</v>
      </c>
      <c r="D6257">
        <v>1282688</v>
      </c>
      <c r="E6257" t="s">
        <v>32447</v>
      </c>
      <c r="F6257" t="s">
        <v>32448</v>
      </c>
      <c r="H6257">
        <v>400078</v>
      </c>
      <c r="I6257" t="s">
        <v>32449</v>
      </c>
    </row>
    <row r="6258" spans="1:9" x14ac:dyDescent="0.25">
      <c r="A6258" s="2" t="s">
        <v>32450</v>
      </c>
      <c r="B6258" t="s">
        <v>32451</v>
      </c>
      <c r="C6258" s="2">
        <v>918108641281</v>
      </c>
      <c r="D6258">
        <v>1282748</v>
      </c>
      <c r="E6258" t="s">
        <v>32452</v>
      </c>
      <c r="F6258" t="s">
        <v>32453</v>
      </c>
      <c r="G6258" t="s">
        <v>30130</v>
      </c>
      <c r="H6258">
        <v>400078</v>
      </c>
    </row>
    <row r="6259" spans="1:9" x14ac:dyDescent="0.25">
      <c r="A6259" s="2" t="s">
        <v>32454</v>
      </c>
      <c r="B6259" t="s">
        <v>32455</v>
      </c>
      <c r="C6259" s="2">
        <v>919822742744</v>
      </c>
      <c r="D6259">
        <v>1282768</v>
      </c>
      <c r="E6259" t="s">
        <v>32456</v>
      </c>
      <c r="F6259" t="s">
        <v>32457</v>
      </c>
      <c r="G6259" t="s">
        <v>32458</v>
      </c>
      <c r="H6259">
        <v>400078</v>
      </c>
      <c r="I6259" t="s">
        <v>32459</v>
      </c>
    </row>
    <row r="6260" spans="1:9" x14ac:dyDescent="0.25">
      <c r="A6260" s="2" t="s">
        <v>32460</v>
      </c>
      <c r="B6260" t="s">
        <v>32461</v>
      </c>
      <c r="C6260" s="2">
        <v>918355821176</v>
      </c>
      <c r="D6260">
        <v>1282837</v>
      </c>
      <c r="E6260" t="s">
        <v>32462</v>
      </c>
      <c r="F6260" t="s">
        <v>32463</v>
      </c>
      <c r="G6260" t="s">
        <v>29553</v>
      </c>
      <c r="H6260">
        <v>400078</v>
      </c>
      <c r="I6260" t="s">
        <v>32464</v>
      </c>
    </row>
    <row r="6261" spans="1:9" x14ac:dyDescent="0.25">
      <c r="A6261" s="2" t="s">
        <v>32465</v>
      </c>
      <c r="B6261" t="s">
        <v>32466</v>
      </c>
      <c r="C6261" s="2">
        <v>919967170384</v>
      </c>
      <c r="D6261">
        <v>1282878</v>
      </c>
      <c r="E6261" t="s">
        <v>32467</v>
      </c>
      <c r="F6261" t="s">
        <v>32468</v>
      </c>
      <c r="H6261">
        <v>400078</v>
      </c>
      <c r="I6261" t="s">
        <v>32469</v>
      </c>
    </row>
    <row r="6262" spans="1:9" x14ac:dyDescent="0.25">
      <c r="A6262" s="2" t="s">
        <v>32470</v>
      </c>
      <c r="B6262" t="s">
        <v>32471</v>
      </c>
      <c r="C6262" s="2">
        <v>918097374098</v>
      </c>
      <c r="D6262">
        <v>1282894</v>
      </c>
      <c r="E6262" t="s">
        <v>32472</v>
      </c>
      <c r="F6262" t="s">
        <v>32473</v>
      </c>
      <c r="G6262" t="s">
        <v>59</v>
      </c>
      <c r="H6262">
        <v>400612</v>
      </c>
      <c r="I6262" t="s">
        <v>32474</v>
      </c>
    </row>
    <row r="6263" spans="1:9" x14ac:dyDescent="0.25">
      <c r="A6263" s="2" t="s">
        <v>32475</v>
      </c>
      <c r="B6263" t="s">
        <v>32476</v>
      </c>
      <c r="C6263" s="2">
        <v>919820795980</v>
      </c>
      <c r="D6263">
        <v>1283003</v>
      </c>
      <c r="E6263" t="s">
        <v>32477</v>
      </c>
      <c r="F6263" t="s">
        <v>32478</v>
      </c>
      <c r="G6263" t="s">
        <v>30130</v>
      </c>
      <c r="H6263">
        <v>400078</v>
      </c>
      <c r="I6263" t="s">
        <v>32479</v>
      </c>
    </row>
    <row r="6264" spans="1:9" x14ac:dyDescent="0.25">
      <c r="A6264" s="2" t="s">
        <v>32480</v>
      </c>
      <c r="B6264" t="s">
        <v>32481</v>
      </c>
      <c r="C6264" s="2">
        <v>919870245694</v>
      </c>
      <c r="D6264">
        <v>1283081</v>
      </c>
      <c r="E6264" t="s">
        <v>32482</v>
      </c>
      <c r="F6264" t="s">
        <v>32483</v>
      </c>
      <c r="G6264" t="s">
        <v>20149</v>
      </c>
      <c r="H6264">
        <v>400078</v>
      </c>
      <c r="I6264" t="s">
        <v>32484</v>
      </c>
    </row>
    <row r="6265" spans="1:9" x14ac:dyDescent="0.25">
      <c r="A6265" s="2" t="s">
        <v>32485</v>
      </c>
      <c r="B6265" t="s">
        <v>32486</v>
      </c>
      <c r="C6265" s="2">
        <v>919594191210</v>
      </c>
      <c r="D6265">
        <v>1283193</v>
      </c>
      <c r="E6265" t="s">
        <v>32487</v>
      </c>
      <c r="F6265" t="s">
        <v>32488</v>
      </c>
      <c r="G6265" t="s">
        <v>31565</v>
      </c>
      <c r="H6265">
        <v>400078</v>
      </c>
      <c r="I6265" t="s">
        <v>32489</v>
      </c>
    </row>
    <row r="6266" spans="1:9" x14ac:dyDescent="0.25">
      <c r="A6266" s="2" t="s">
        <v>32490</v>
      </c>
      <c r="B6266" t="s">
        <v>32491</v>
      </c>
      <c r="C6266" s="2">
        <v>919967161594</v>
      </c>
      <c r="D6266">
        <v>1283215</v>
      </c>
      <c r="E6266" t="s">
        <v>32492</v>
      </c>
      <c r="F6266" t="s">
        <v>32493</v>
      </c>
      <c r="G6266" t="s">
        <v>23101</v>
      </c>
      <c r="H6266">
        <v>400078</v>
      </c>
      <c r="I6266" t="s">
        <v>32494</v>
      </c>
    </row>
    <row r="6267" spans="1:9" x14ac:dyDescent="0.25">
      <c r="A6267" s="2" t="s">
        <v>32495</v>
      </c>
      <c r="B6267" t="s">
        <v>32496</v>
      </c>
      <c r="C6267" s="2">
        <v>919029220171</v>
      </c>
      <c r="D6267">
        <v>1283289</v>
      </c>
      <c r="E6267" t="s">
        <v>32497</v>
      </c>
      <c r="F6267" t="s">
        <v>32498</v>
      </c>
      <c r="G6267" t="s">
        <v>30611</v>
      </c>
      <c r="H6267">
        <v>400078</v>
      </c>
      <c r="I6267" t="s">
        <v>32499</v>
      </c>
    </row>
    <row r="6268" spans="1:9" x14ac:dyDescent="0.25">
      <c r="A6268" s="2" t="s">
        <v>32500</v>
      </c>
      <c r="B6268" t="s">
        <v>32501</v>
      </c>
      <c r="C6268" s="2">
        <v>919969547613</v>
      </c>
      <c r="D6268">
        <v>1283324</v>
      </c>
      <c r="E6268" t="s">
        <v>32502</v>
      </c>
      <c r="F6268" t="s">
        <v>32503</v>
      </c>
      <c r="G6268" t="s">
        <v>32504</v>
      </c>
      <c r="H6268">
        <v>400078</v>
      </c>
      <c r="I6268" t="s">
        <v>32505</v>
      </c>
    </row>
    <row r="6269" spans="1:9" x14ac:dyDescent="0.25">
      <c r="A6269" s="2" t="s">
        <v>32506</v>
      </c>
      <c r="B6269" t="s">
        <v>32507</v>
      </c>
      <c r="C6269" s="2">
        <v>919867851164</v>
      </c>
      <c r="D6269">
        <v>1283362</v>
      </c>
      <c r="E6269" t="s">
        <v>32508</v>
      </c>
      <c r="F6269" t="s">
        <v>32509</v>
      </c>
      <c r="G6269" t="s">
        <v>28929</v>
      </c>
      <c r="H6269">
        <v>400078</v>
      </c>
      <c r="I6269" t="s">
        <v>32510</v>
      </c>
    </row>
    <row r="6270" spans="1:9" x14ac:dyDescent="0.25">
      <c r="A6270" s="2" t="s">
        <v>32511</v>
      </c>
      <c r="B6270" t="s">
        <v>32512</v>
      </c>
      <c r="C6270" s="2">
        <v>919372842049</v>
      </c>
      <c r="D6270">
        <v>1283471</v>
      </c>
      <c r="E6270" t="s">
        <v>32513</v>
      </c>
      <c r="F6270" t="s">
        <v>32514</v>
      </c>
      <c r="G6270" t="s">
        <v>32515</v>
      </c>
      <c r="H6270">
        <v>400078</v>
      </c>
      <c r="I6270" t="s">
        <v>32516</v>
      </c>
    </row>
    <row r="6271" spans="1:9" x14ac:dyDescent="0.25">
      <c r="A6271" s="2" t="s">
        <v>32517</v>
      </c>
      <c r="B6271" t="s">
        <v>32518</v>
      </c>
      <c r="C6271" s="2">
        <v>919930997173</v>
      </c>
      <c r="D6271">
        <v>1283477</v>
      </c>
      <c r="E6271" t="s">
        <v>32519</v>
      </c>
      <c r="F6271" t="s">
        <v>32520</v>
      </c>
      <c r="G6271" t="s">
        <v>29553</v>
      </c>
      <c r="H6271">
        <v>400078</v>
      </c>
      <c r="I6271" t="s">
        <v>32521</v>
      </c>
    </row>
    <row r="6272" spans="1:9" x14ac:dyDescent="0.25">
      <c r="A6272" s="2" t="s">
        <v>32522</v>
      </c>
      <c r="B6272" t="s">
        <v>32523</v>
      </c>
      <c r="C6272" s="2">
        <v>919821829042</v>
      </c>
      <c r="D6272">
        <v>1283479</v>
      </c>
      <c r="E6272" t="s">
        <v>32524</v>
      </c>
      <c r="F6272" t="s">
        <v>32525</v>
      </c>
      <c r="G6272" t="s">
        <v>29221</v>
      </c>
      <c r="H6272">
        <v>400078</v>
      </c>
      <c r="I6272" t="s">
        <v>32526</v>
      </c>
    </row>
    <row r="6273" spans="1:9" x14ac:dyDescent="0.25">
      <c r="A6273" s="2" t="s">
        <v>32527</v>
      </c>
      <c r="B6273" t="s">
        <v>32528</v>
      </c>
      <c r="C6273" s="2">
        <v>918767960608</v>
      </c>
      <c r="D6273">
        <v>1283481</v>
      </c>
      <c r="E6273" t="s">
        <v>32529</v>
      </c>
      <c r="F6273" t="s">
        <v>32530</v>
      </c>
      <c r="G6273" t="s">
        <v>15263</v>
      </c>
      <c r="H6273">
        <v>400708</v>
      </c>
      <c r="I6273" t="s">
        <v>32531</v>
      </c>
    </row>
    <row r="6274" spans="1:9" x14ac:dyDescent="0.25">
      <c r="A6274" s="2" t="s">
        <v>32532</v>
      </c>
      <c r="B6274" t="s">
        <v>32533</v>
      </c>
      <c r="C6274" s="2">
        <v>919324602421</v>
      </c>
      <c r="D6274">
        <v>1283488</v>
      </c>
      <c r="E6274" t="s">
        <v>32534</v>
      </c>
      <c r="F6274" t="s">
        <v>32535</v>
      </c>
      <c r="G6274" t="s">
        <v>29221</v>
      </c>
      <c r="H6274">
        <v>400078</v>
      </c>
      <c r="I6274" t="s">
        <v>32536</v>
      </c>
    </row>
    <row r="6275" spans="1:9" x14ac:dyDescent="0.25">
      <c r="A6275" s="2" t="s">
        <v>32537</v>
      </c>
      <c r="B6275" t="s">
        <v>32538</v>
      </c>
      <c r="C6275" s="2">
        <v>919870939407</v>
      </c>
      <c r="D6275">
        <v>1283498</v>
      </c>
      <c r="E6275" t="s">
        <v>32539</v>
      </c>
      <c r="F6275" t="s">
        <v>32540</v>
      </c>
      <c r="G6275" t="s">
        <v>32541</v>
      </c>
      <c r="H6275">
        <v>400078</v>
      </c>
      <c r="I6275" t="s">
        <v>32542</v>
      </c>
    </row>
    <row r="6276" spans="1:9" x14ac:dyDescent="0.25">
      <c r="A6276" s="2" t="s">
        <v>32543</v>
      </c>
      <c r="B6276" t="s">
        <v>32544</v>
      </c>
      <c r="C6276" s="2">
        <v>918080736783</v>
      </c>
      <c r="D6276">
        <v>1283550</v>
      </c>
      <c r="E6276" t="s">
        <v>32545</v>
      </c>
      <c r="F6276" t="s">
        <v>32546</v>
      </c>
      <c r="H6276">
        <v>400078</v>
      </c>
      <c r="I6276" t="s">
        <v>32547</v>
      </c>
    </row>
    <row r="6277" spans="1:9" x14ac:dyDescent="0.25">
      <c r="A6277" s="2" t="s">
        <v>32548</v>
      </c>
      <c r="B6277" t="s">
        <v>32549</v>
      </c>
      <c r="C6277" s="2">
        <v>919869847710</v>
      </c>
      <c r="D6277">
        <v>1283573</v>
      </c>
      <c r="E6277" t="s">
        <v>32550</v>
      </c>
      <c r="F6277" t="s">
        <v>32551</v>
      </c>
      <c r="G6277" t="s">
        <v>32552</v>
      </c>
      <c r="H6277">
        <v>400078</v>
      </c>
      <c r="I6277" t="s">
        <v>32553</v>
      </c>
    </row>
    <row r="6278" spans="1:9" x14ac:dyDescent="0.25">
      <c r="A6278" s="2" t="s">
        <v>32554</v>
      </c>
      <c r="B6278" t="s">
        <v>32555</v>
      </c>
      <c r="C6278" s="2">
        <v>919920343902</v>
      </c>
      <c r="D6278">
        <v>1283676</v>
      </c>
      <c r="E6278" t="s">
        <v>32556</v>
      </c>
      <c r="F6278" t="s">
        <v>32557</v>
      </c>
      <c r="G6278" t="s">
        <v>20149</v>
      </c>
      <c r="H6278">
        <v>400078</v>
      </c>
      <c r="I6278" t="s">
        <v>32558</v>
      </c>
    </row>
    <row r="6279" spans="1:9" x14ac:dyDescent="0.25">
      <c r="A6279" s="2" t="s">
        <v>32559</v>
      </c>
      <c r="B6279" t="s">
        <v>32560</v>
      </c>
      <c r="C6279" s="2">
        <v>918369868918</v>
      </c>
      <c r="D6279">
        <v>1283731</v>
      </c>
      <c r="E6279" t="s">
        <v>32561</v>
      </c>
      <c r="F6279" t="s">
        <v>32562</v>
      </c>
      <c r="G6279" t="s">
        <v>32563</v>
      </c>
      <c r="H6279">
        <v>400078</v>
      </c>
      <c r="I6279" t="s">
        <v>32564</v>
      </c>
    </row>
    <row r="6280" spans="1:9" x14ac:dyDescent="0.25">
      <c r="A6280" s="2" t="s">
        <v>32565</v>
      </c>
      <c r="B6280" t="s">
        <v>32566</v>
      </c>
      <c r="C6280" s="2">
        <v>917738438238</v>
      </c>
      <c r="D6280">
        <v>1283765</v>
      </c>
      <c r="E6280" t="s">
        <v>32567</v>
      </c>
      <c r="F6280" t="s">
        <v>32568</v>
      </c>
      <c r="G6280" t="s">
        <v>18</v>
      </c>
      <c r="H6280">
        <v>400078</v>
      </c>
      <c r="I6280" t="s">
        <v>32569</v>
      </c>
    </row>
    <row r="6281" spans="1:9" x14ac:dyDescent="0.25">
      <c r="A6281" s="2" t="s">
        <v>32570</v>
      </c>
      <c r="B6281" t="s">
        <v>32571</v>
      </c>
      <c r="C6281" s="2">
        <v>919167360527</v>
      </c>
      <c r="D6281">
        <v>1283874</v>
      </c>
      <c r="E6281" t="s">
        <v>32572</v>
      </c>
      <c r="F6281" t="s">
        <v>32573</v>
      </c>
      <c r="G6281" t="s">
        <v>29221</v>
      </c>
      <c r="H6281">
        <v>400078</v>
      </c>
    </row>
    <row r="6282" spans="1:9" x14ac:dyDescent="0.25">
      <c r="A6282" s="2" t="s">
        <v>32574</v>
      </c>
      <c r="B6282" t="s">
        <v>32575</v>
      </c>
      <c r="C6282" s="2">
        <v>919869304428</v>
      </c>
      <c r="D6282">
        <v>1283996</v>
      </c>
      <c r="E6282" t="s">
        <v>32576</v>
      </c>
      <c r="F6282" t="s">
        <v>32577</v>
      </c>
      <c r="G6282" t="s">
        <v>32578</v>
      </c>
      <c r="H6282">
        <v>421202</v>
      </c>
      <c r="I6282" t="s">
        <v>32579</v>
      </c>
    </row>
    <row r="6283" spans="1:9" x14ac:dyDescent="0.25">
      <c r="A6283" s="2" t="s">
        <v>32580</v>
      </c>
      <c r="B6283" t="s">
        <v>32581</v>
      </c>
      <c r="C6283" s="2">
        <v>918655400586</v>
      </c>
      <c r="D6283">
        <v>1284078</v>
      </c>
      <c r="E6283" t="s">
        <v>32582</v>
      </c>
      <c r="F6283" t="s">
        <v>31273</v>
      </c>
      <c r="G6283" t="s">
        <v>32583</v>
      </c>
      <c r="H6283">
        <v>400078</v>
      </c>
      <c r="I6283" t="s">
        <v>32584</v>
      </c>
    </row>
    <row r="6284" spans="1:9" x14ac:dyDescent="0.25">
      <c r="A6284" s="2" t="s">
        <v>32585</v>
      </c>
      <c r="B6284" t="s">
        <v>32586</v>
      </c>
      <c r="C6284" s="2">
        <v>919967238502</v>
      </c>
      <c r="D6284">
        <v>1284082</v>
      </c>
      <c r="E6284" t="s">
        <v>32587</v>
      </c>
      <c r="F6284" t="s">
        <v>32588</v>
      </c>
      <c r="G6284" t="s">
        <v>29221</v>
      </c>
      <c r="H6284">
        <v>400078</v>
      </c>
      <c r="I6284" t="s">
        <v>32589</v>
      </c>
    </row>
    <row r="6285" spans="1:9" x14ac:dyDescent="0.25">
      <c r="A6285" s="2" t="s">
        <v>32590</v>
      </c>
      <c r="B6285" t="s">
        <v>32591</v>
      </c>
      <c r="C6285" s="2">
        <v>919892559538</v>
      </c>
      <c r="D6285">
        <v>1284098</v>
      </c>
      <c r="E6285" t="s">
        <v>32592</v>
      </c>
      <c r="F6285" t="s">
        <v>32593</v>
      </c>
      <c r="G6285" t="s">
        <v>30611</v>
      </c>
      <c r="H6285">
        <v>400078</v>
      </c>
      <c r="I6285" t="s">
        <v>32594</v>
      </c>
    </row>
    <row r="6286" spans="1:9" x14ac:dyDescent="0.25">
      <c r="A6286" s="2" t="s">
        <v>32595</v>
      </c>
      <c r="B6286" t="s">
        <v>32596</v>
      </c>
      <c r="C6286" s="2">
        <v>919773575273</v>
      </c>
      <c r="D6286">
        <v>1284130</v>
      </c>
      <c r="E6286" t="s">
        <v>32597</v>
      </c>
      <c r="F6286" t="s">
        <v>32598</v>
      </c>
      <c r="H6286">
        <v>400078</v>
      </c>
      <c r="I6286" t="s">
        <v>32599</v>
      </c>
    </row>
    <row r="6287" spans="1:9" x14ac:dyDescent="0.25">
      <c r="A6287" s="2" t="s">
        <v>32600</v>
      </c>
      <c r="B6287" t="s">
        <v>32601</v>
      </c>
      <c r="C6287" s="2">
        <v>919960091816</v>
      </c>
      <c r="D6287">
        <v>1284163</v>
      </c>
      <c r="E6287" t="s">
        <v>32602</v>
      </c>
      <c r="F6287" t="s">
        <v>32603</v>
      </c>
      <c r="G6287" t="s">
        <v>32604</v>
      </c>
      <c r="H6287">
        <v>400078</v>
      </c>
      <c r="I6287" t="s">
        <v>32605</v>
      </c>
    </row>
    <row r="6288" spans="1:9" x14ac:dyDescent="0.25">
      <c r="A6288" s="2" t="s">
        <v>32606</v>
      </c>
      <c r="B6288" t="s">
        <v>32607</v>
      </c>
      <c r="C6288" s="2">
        <v>919323912956</v>
      </c>
      <c r="D6288">
        <v>1284164</v>
      </c>
      <c r="E6288" t="s">
        <v>32608</v>
      </c>
      <c r="F6288" t="s">
        <v>32609</v>
      </c>
      <c r="G6288" t="s">
        <v>29336</v>
      </c>
      <c r="H6288">
        <v>400078</v>
      </c>
      <c r="I6288" t="s">
        <v>32610</v>
      </c>
    </row>
    <row r="6289" spans="1:9" x14ac:dyDescent="0.25">
      <c r="A6289" s="2" t="s">
        <v>32611</v>
      </c>
      <c r="B6289" t="s">
        <v>32612</v>
      </c>
      <c r="C6289" s="2">
        <v>918369524739</v>
      </c>
      <c r="D6289">
        <v>1284181</v>
      </c>
      <c r="E6289" t="s">
        <v>32613</v>
      </c>
      <c r="F6289" t="s">
        <v>32614</v>
      </c>
      <c r="G6289" t="s">
        <v>28929</v>
      </c>
      <c r="H6289">
        <v>400078</v>
      </c>
      <c r="I6289" t="s">
        <v>32615</v>
      </c>
    </row>
    <row r="6290" spans="1:9" x14ac:dyDescent="0.25">
      <c r="A6290" s="2" t="s">
        <v>32616</v>
      </c>
      <c r="B6290" t="s">
        <v>32617</v>
      </c>
      <c r="C6290" s="2">
        <v>919920612639</v>
      </c>
      <c r="D6290">
        <v>1284238</v>
      </c>
      <c r="E6290" t="s">
        <v>32618</v>
      </c>
      <c r="F6290" t="s">
        <v>32619</v>
      </c>
      <c r="G6290" t="s">
        <v>18</v>
      </c>
      <c r="H6290">
        <v>400078</v>
      </c>
      <c r="I6290" t="s">
        <v>32620</v>
      </c>
    </row>
    <row r="6291" spans="1:9" x14ac:dyDescent="0.25">
      <c r="A6291" s="2" t="s">
        <v>32621</v>
      </c>
      <c r="B6291" t="s">
        <v>32622</v>
      </c>
      <c r="C6291" s="2">
        <v>919969867677</v>
      </c>
      <c r="D6291">
        <v>1284327</v>
      </c>
      <c r="E6291" t="s">
        <v>32623</v>
      </c>
      <c r="F6291" t="s">
        <v>32624</v>
      </c>
      <c r="G6291" t="s">
        <v>20149</v>
      </c>
      <c r="H6291">
        <v>400078</v>
      </c>
      <c r="I6291" t="s">
        <v>32625</v>
      </c>
    </row>
    <row r="6292" spans="1:9" x14ac:dyDescent="0.25">
      <c r="A6292" s="2" t="s">
        <v>32626</v>
      </c>
      <c r="B6292" t="s">
        <v>32627</v>
      </c>
      <c r="C6292" s="2">
        <v>919594928632</v>
      </c>
      <c r="D6292">
        <v>1284357</v>
      </c>
      <c r="E6292" t="s">
        <v>32628</v>
      </c>
      <c r="F6292" t="s">
        <v>32629</v>
      </c>
      <c r="G6292" t="s">
        <v>32630</v>
      </c>
      <c r="H6292">
        <v>400078</v>
      </c>
      <c r="I6292" t="s">
        <v>32631</v>
      </c>
    </row>
    <row r="6293" spans="1:9" x14ac:dyDescent="0.25">
      <c r="A6293" s="2" t="s">
        <v>32632</v>
      </c>
      <c r="B6293" t="s">
        <v>32633</v>
      </c>
      <c r="C6293" s="2">
        <v>919869945057</v>
      </c>
      <c r="D6293">
        <v>1284362</v>
      </c>
      <c r="E6293" t="s">
        <v>32634</v>
      </c>
      <c r="F6293" t="s">
        <v>32635</v>
      </c>
      <c r="H6293">
        <v>400078</v>
      </c>
      <c r="I6293" t="s">
        <v>32636</v>
      </c>
    </row>
    <row r="6294" spans="1:9" x14ac:dyDescent="0.25">
      <c r="A6294" s="2" t="s">
        <v>32637</v>
      </c>
      <c r="B6294" t="s">
        <v>32638</v>
      </c>
      <c r="C6294" s="2">
        <v>919867793943</v>
      </c>
      <c r="D6294">
        <v>1284374</v>
      </c>
      <c r="E6294" t="s">
        <v>32639</v>
      </c>
      <c r="F6294" t="s">
        <v>32640</v>
      </c>
      <c r="G6294" t="s">
        <v>32641</v>
      </c>
      <c r="H6294">
        <v>400078</v>
      </c>
      <c r="I6294" t="s">
        <v>32642</v>
      </c>
    </row>
    <row r="6295" spans="1:9" x14ac:dyDescent="0.25">
      <c r="A6295" s="2" t="s">
        <v>32643</v>
      </c>
      <c r="B6295" t="s">
        <v>32644</v>
      </c>
      <c r="C6295" s="2">
        <v>919987120839</v>
      </c>
      <c r="D6295">
        <v>1284495</v>
      </c>
      <c r="E6295" t="s">
        <v>32645</v>
      </c>
      <c r="F6295" t="s">
        <v>32646</v>
      </c>
      <c r="G6295" t="s">
        <v>32647</v>
      </c>
      <c r="H6295">
        <v>400078</v>
      </c>
      <c r="I6295" t="s">
        <v>32648</v>
      </c>
    </row>
    <row r="6296" spans="1:9" x14ac:dyDescent="0.25">
      <c r="A6296" s="2" t="s">
        <v>32649</v>
      </c>
      <c r="B6296" t="s">
        <v>32650</v>
      </c>
      <c r="C6296" s="2">
        <v>918108545270</v>
      </c>
      <c r="D6296">
        <v>1284630</v>
      </c>
      <c r="E6296" t="s">
        <v>32651</v>
      </c>
      <c r="F6296" t="s">
        <v>32652</v>
      </c>
      <c r="G6296" t="s">
        <v>32653</v>
      </c>
      <c r="H6296">
        <v>400078</v>
      </c>
      <c r="I6296" t="s">
        <v>32654</v>
      </c>
    </row>
    <row r="6297" spans="1:9" x14ac:dyDescent="0.25">
      <c r="A6297" s="2" t="s">
        <v>32655</v>
      </c>
      <c r="B6297" t="s">
        <v>32656</v>
      </c>
      <c r="C6297" s="2">
        <v>919892037090</v>
      </c>
      <c r="D6297">
        <v>1284835</v>
      </c>
      <c r="E6297" t="s">
        <v>32657</v>
      </c>
      <c r="F6297" t="s">
        <v>32658</v>
      </c>
      <c r="G6297" t="s">
        <v>18</v>
      </c>
      <c r="H6297">
        <v>400078</v>
      </c>
      <c r="I6297" t="s">
        <v>32659</v>
      </c>
    </row>
    <row r="6298" spans="1:9" x14ac:dyDescent="0.25">
      <c r="A6298" s="2" t="s">
        <v>32660</v>
      </c>
      <c r="B6298" t="s">
        <v>32661</v>
      </c>
      <c r="C6298" s="2">
        <v>919969960026</v>
      </c>
      <c r="D6298">
        <v>1284949</v>
      </c>
      <c r="E6298" t="s">
        <v>32662</v>
      </c>
      <c r="F6298" t="s">
        <v>32663</v>
      </c>
      <c r="G6298" t="s">
        <v>32664</v>
      </c>
      <c r="H6298">
        <v>400084</v>
      </c>
      <c r="I6298" t="s">
        <v>32665</v>
      </c>
    </row>
    <row r="6299" spans="1:9" x14ac:dyDescent="0.25">
      <c r="A6299" s="2" t="s">
        <v>32666</v>
      </c>
      <c r="B6299" t="s">
        <v>32667</v>
      </c>
      <c r="C6299" s="2">
        <v>919869232431</v>
      </c>
      <c r="D6299">
        <v>1284977</v>
      </c>
      <c r="E6299" t="s">
        <v>32668</v>
      </c>
      <c r="F6299" t="s">
        <v>32669</v>
      </c>
      <c r="G6299" t="s">
        <v>32670</v>
      </c>
      <c r="H6299">
        <v>400078</v>
      </c>
      <c r="I6299" t="s">
        <v>32671</v>
      </c>
    </row>
    <row r="6300" spans="1:9" x14ac:dyDescent="0.25">
      <c r="A6300" s="2" t="s">
        <v>32672</v>
      </c>
      <c r="B6300" t="s">
        <v>32673</v>
      </c>
      <c r="C6300" s="2">
        <v>919821407344</v>
      </c>
      <c r="D6300">
        <v>1285062</v>
      </c>
      <c r="E6300" t="s">
        <v>32674</v>
      </c>
      <c r="F6300" t="s">
        <v>32675</v>
      </c>
      <c r="H6300">
        <v>400078</v>
      </c>
      <c r="I6300" t="s">
        <v>32676</v>
      </c>
    </row>
    <row r="6301" spans="1:9" x14ac:dyDescent="0.25">
      <c r="A6301" s="2" t="s">
        <v>32677</v>
      </c>
      <c r="B6301" t="s">
        <v>32678</v>
      </c>
      <c r="C6301" s="2">
        <v>919322164363</v>
      </c>
      <c r="D6301">
        <v>1285158</v>
      </c>
      <c r="E6301" t="s">
        <v>32679</v>
      </c>
      <c r="F6301" t="s">
        <v>32680</v>
      </c>
      <c r="G6301" t="s">
        <v>32681</v>
      </c>
      <c r="H6301">
        <v>400078</v>
      </c>
      <c r="I6301" t="s">
        <v>32682</v>
      </c>
    </row>
    <row r="6302" spans="1:9" x14ac:dyDescent="0.25">
      <c r="A6302" s="2" t="s">
        <v>32683</v>
      </c>
      <c r="B6302" t="s">
        <v>32684</v>
      </c>
      <c r="C6302" s="2">
        <v>919870788182</v>
      </c>
      <c r="D6302">
        <v>1285235</v>
      </c>
      <c r="E6302" t="s">
        <v>32685</v>
      </c>
      <c r="F6302" t="s">
        <v>32686</v>
      </c>
      <c r="H6302">
        <v>400078</v>
      </c>
      <c r="I6302" t="s">
        <v>32687</v>
      </c>
    </row>
    <row r="6303" spans="1:9" x14ac:dyDescent="0.25">
      <c r="A6303" s="2" t="s">
        <v>32688</v>
      </c>
      <c r="B6303" t="s">
        <v>32689</v>
      </c>
      <c r="C6303" s="2">
        <v>919702437505</v>
      </c>
      <c r="D6303">
        <v>1285245</v>
      </c>
      <c r="E6303" t="s">
        <v>32690</v>
      </c>
      <c r="F6303" t="s">
        <v>32691</v>
      </c>
      <c r="G6303" t="s">
        <v>20149</v>
      </c>
      <c r="H6303">
        <v>400078</v>
      </c>
      <c r="I6303" t="s">
        <v>32692</v>
      </c>
    </row>
    <row r="6304" spans="1:9" x14ac:dyDescent="0.25">
      <c r="A6304" s="2" t="s">
        <v>32693</v>
      </c>
      <c r="B6304" t="s">
        <v>32694</v>
      </c>
      <c r="C6304" s="2">
        <v>918369769994</v>
      </c>
      <c r="D6304">
        <v>1285256</v>
      </c>
      <c r="E6304" t="s">
        <v>32695</v>
      </c>
      <c r="F6304" t="s">
        <v>32696</v>
      </c>
      <c r="G6304" t="s">
        <v>32635</v>
      </c>
      <c r="H6304">
        <v>400078</v>
      </c>
      <c r="I6304" t="s">
        <v>32697</v>
      </c>
    </row>
    <row r="6305" spans="1:9" x14ac:dyDescent="0.25">
      <c r="A6305" s="2" t="s">
        <v>32698</v>
      </c>
      <c r="B6305" t="s">
        <v>32699</v>
      </c>
      <c r="C6305" s="2">
        <v>917738951238</v>
      </c>
      <c r="D6305">
        <v>1285299</v>
      </c>
      <c r="E6305" t="s">
        <v>32700</v>
      </c>
      <c r="F6305" t="s">
        <v>32701</v>
      </c>
      <c r="G6305" t="s">
        <v>30130</v>
      </c>
      <c r="H6305">
        <v>400078</v>
      </c>
      <c r="I6305" t="s">
        <v>32702</v>
      </c>
    </row>
    <row r="6306" spans="1:9" x14ac:dyDescent="0.25">
      <c r="A6306" s="2" t="s">
        <v>32703</v>
      </c>
      <c r="B6306" t="s">
        <v>32704</v>
      </c>
      <c r="C6306" s="2">
        <v>919867915235</v>
      </c>
      <c r="D6306">
        <v>1285302</v>
      </c>
      <c r="E6306" t="s">
        <v>32705</v>
      </c>
      <c r="F6306" t="s">
        <v>32706</v>
      </c>
      <c r="G6306" t="s">
        <v>1990</v>
      </c>
      <c r="H6306">
        <v>400708</v>
      </c>
      <c r="I6306" t="s">
        <v>32707</v>
      </c>
    </row>
    <row r="6307" spans="1:9" x14ac:dyDescent="0.25">
      <c r="A6307" s="2" t="s">
        <v>32708</v>
      </c>
      <c r="B6307" t="s">
        <v>32709</v>
      </c>
      <c r="C6307" s="2">
        <v>919870448245</v>
      </c>
      <c r="D6307">
        <v>1285316</v>
      </c>
      <c r="E6307" t="s">
        <v>32710</v>
      </c>
      <c r="F6307" t="s">
        <v>32635</v>
      </c>
      <c r="H6307">
        <v>400078</v>
      </c>
      <c r="I6307" t="s">
        <v>32711</v>
      </c>
    </row>
    <row r="6308" spans="1:9" x14ac:dyDescent="0.25">
      <c r="A6308" s="2" t="s">
        <v>32712</v>
      </c>
      <c r="B6308" t="s">
        <v>32713</v>
      </c>
      <c r="C6308" s="2">
        <v>919004646299</v>
      </c>
      <c r="D6308">
        <v>1285347</v>
      </c>
      <c r="E6308" t="s">
        <v>32714</v>
      </c>
      <c r="F6308" t="s">
        <v>32715</v>
      </c>
      <c r="G6308" t="s">
        <v>20149</v>
      </c>
      <c r="H6308">
        <v>400078</v>
      </c>
      <c r="I6308" t="s">
        <v>32716</v>
      </c>
    </row>
    <row r="6309" spans="1:9" x14ac:dyDescent="0.25">
      <c r="A6309" s="2" t="s">
        <v>32717</v>
      </c>
      <c r="B6309" t="s">
        <v>32718</v>
      </c>
      <c r="C6309" s="2">
        <v>919004699513</v>
      </c>
      <c r="D6309">
        <v>1285396</v>
      </c>
      <c r="E6309" t="s">
        <v>32719</v>
      </c>
      <c r="F6309" t="s">
        <v>32720</v>
      </c>
      <c r="G6309" t="s">
        <v>32721</v>
      </c>
      <c r="H6309">
        <v>400078</v>
      </c>
      <c r="I6309" t="s">
        <v>32722</v>
      </c>
    </row>
    <row r="6310" spans="1:9" x14ac:dyDescent="0.25">
      <c r="A6310" s="2" t="s">
        <v>32723</v>
      </c>
      <c r="B6310" t="s">
        <v>32724</v>
      </c>
      <c r="C6310" s="2">
        <v>919004555187</v>
      </c>
      <c r="D6310">
        <v>1285485</v>
      </c>
      <c r="E6310" t="s">
        <v>32725</v>
      </c>
      <c r="F6310" t="s">
        <v>32726</v>
      </c>
      <c r="G6310" t="s">
        <v>32727</v>
      </c>
      <c r="H6310">
        <v>400078</v>
      </c>
      <c r="I6310" t="s">
        <v>32728</v>
      </c>
    </row>
    <row r="6311" spans="1:9" x14ac:dyDescent="0.25">
      <c r="A6311" s="2" t="s">
        <v>32729</v>
      </c>
      <c r="B6311" t="s">
        <v>32730</v>
      </c>
      <c r="C6311" s="2">
        <v>918693030104</v>
      </c>
      <c r="D6311">
        <v>1285497</v>
      </c>
      <c r="E6311" t="s">
        <v>32731</v>
      </c>
      <c r="F6311" t="s">
        <v>32732</v>
      </c>
      <c r="G6311" t="s">
        <v>32733</v>
      </c>
      <c r="H6311">
        <v>400078</v>
      </c>
      <c r="I6311" t="s">
        <v>32734</v>
      </c>
    </row>
    <row r="6312" spans="1:9" x14ac:dyDescent="0.25">
      <c r="A6312" s="2" t="s">
        <v>32735</v>
      </c>
      <c r="B6312" t="s">
        <v>32736</v>
      </c>
      <c r="C6312" s="2">
        <v>917506060472</v>
      </c>
      <c r="D6312">
        <v>1285518</v>
      </c>
      <c r="E6312" t="s">
        <v>32737</v>
      </c>
      <c r="F6312" t="s">
        <v>32738</v>
      </c>
      <c r="G6312" t="s">
        <v>30611</v>
      </c>
      <c r="H6312">
        <v>400078</v>
      </c>
      <c r="I6312" t="s">
        <v>32739</v>
      </c>
    </row>
    <row r="6313" spans="1:9" x14ac:dyDescent="0.25">
      <c r="A6313" s="2" t="s">
        <v>32740</v>
      </c>
      <c r="B6313" t="s">
        <v>32741</v>
      </c>
      <c r="C6313" s="2">
        <v>917507304229</v>
      </c>
      <c r="D6313">
        <v>1285530</v>
      </c>
      <c r="E6313" t="s">
        <v>32742</v>
      </c>
      <c r="F6313" t="s">
        <v>32743</v>
      </c>
      <c r="G6313" t="s">
        <v>29221</v>
      </c>
      <c r="H6313">
        <v>400078</v>
      </c>
      <c r="I6313" t="s">
        <v>32744</v>
      </c>
    </row>
    <row r="6314" spans="1:9" x14ac:dyDescent="0.25">
      <c r="A6314" s="2" t="s">
        <v>32745</v>
      </c>
      <c r="B6314" t="s">
        <v>32746</v>
      </c>
      <c r="C6314" s="2">
        <v>919221068504</v>
      </c>
      <c r="D6314">
        <v>1285556</v>
      </c>
      <c r="E6314" t="s">
        <v>32747</v>
      </c>
      <c r="F6314" t="s">
        <v>32748</v>
      </c>
      <c r="G6314" t="s">
        <v>29221</v>
      </c>
      <c r="H6314">
        <v>400078</v>
      </c>
      <c r="I6314" t="s">
        <v>32749</v>
      </c>
    </row>
    <row r="6315" spans="1:9" x14ac:dyDescent="0.25">
      <c r="A6315" s="2" t="s">
        <v>32750</v>
      </c>
      <c r="B6315" t="s">
        <v>32751</v>
      </c>
      <c r="C6315" s="2">
        <v>918898304543</v>
      </c>
      <c r="D6315">
        <v>1285557</v>
      </c>
      <c r="E6315" t="s">
        <v>32752</v>
      </c>
      <c r="F6315" t="s">
        <v>32753</v>
      </c>
      <c r="G6315" t="s">
        <v>2356</v>
      </c>
      <c r="H6315">
        <v>400088</v>
      </c>
      <c r="I6315" t="s">
        <v>32754</v>
      </c>
    </row>
    <row r="6316" spans="1:9" x14ac:dyDescent="0.25">
      <c r="A6316" s="2" t="s">
        <v>32755</v>
      </c>
      <c r="B6316" t="s">
        <v>32756</v>
      </c>
      <c r="C6316" s="2">
        <v>919930381053</v>
      </c>
      <c r="D6316">
        <v>1285572</v>
      </c>
      <c r="E6316" t="s">
        <v>32757</v>
      </c>
      <c r="F6316" t="s">
        <v>32758</v>
      </c>
      <c r="G6316" t="s">
        <v>21632</v>
      </c>
      <c r="H6316">
        <v>400078</v>
      </c>
      <c r="I6316" t="s">
        <v>32759</v>
      </c>
    </row>
    <row r="6317" spans="1:9" x14ac:dyDescent="0.25">
      <c r="A6317" s="2" t="s">
        <v>32760</v>
      </c>
      <c r="B6317" t="s">
        <v>32761</v>
      </c>
      <c r="C6317" s="2">
        <v>919969566529</v>
      </c>
      <c r="D6317">
        <v>1285587</v>
      </c>
      <c r="E6317" t="s">
        <v>32762</v>
      </c>
      <c r="F6317" t="s">
        <v>32763</v>
      </c>
      <c r="G6317" t="s">
        <v>29221</v>
      </c>
      <c r="H6317">
        <v>400078</v>
      </c>
      <c r="I6317" t="s">
        <v>32764</v>
      </c>
    </row>
    <row r="6318" spans="1:9" x14ac:dyDescent="0.25">
      <c r="A6318" s="2" t="s">
        <v>32765</v>
      </c>
      <c r="B6318" t="s">
        <v>32766</v>
      </c>
      <c r="C6318" s="2">
        <v>919702736090</v>
      </c>
      <c r="D6318">
        <v>1285599</v>
      </c>
      <c r="E6318" t="s">
        <v>32767</v>
      </c>
      <c r="F6318" t="s">
        <v>32768</v>
      </c>
      <c r="G6318" t="s">
        <v>28736</v>
      </c>
      <c r="H6318">
        <v>400078</v>
      </c>
      <c r="I6318" t="s">
        <v>32769</v>
      </c>
    </row>
    <row r="6319" spans="1:9" x14ac:dyDescent="0.25">
      <c r="A6319" s="2" t="s">
        <v>32770</v>
      </c>
      <c r="B6319" t="s">
        <v>32771</v>
      </c>
      <c r="C6319" s="2">
        <v>919222347447</v>
      </c>
      <c r="D6319">
        <v>1285627</v>
      </c>
      <c r="E6319" t="s">
        <v>32772</v>
      </c>
      <c r="F6319" t="s">
        <v>32773</v>
      </c>
      <c r="G6319" t="s">
        <v>29336</v>
      </c>
      <c r="H6319">
        <v>400078</v>
      </c>
      <c r="I6319" t="s">
        <v>32774</v>
      </c>
    </row>
    <row r="6320" spans="1:9" x14ac:dyDescent="0.25">
      <c r="A6320" s="2" t="s">
        <v>32775</v>
      </c>
      <c r="B6320" t="s">
        <v>32776</v>
      </c>
      <c r="C6320" s="2">
        <v>918652686746</v>
      </c>
      <c r="D6320">
        <v>1285653</v>
      </c>
      <c r="E6320" t="s">
        <v>32777</v>
      </c>
      <c r="F6320" t="s">
        <v>32778</v>
      </c>
      <c r="G6320" t="s">
        <v>32779</v>
      </c>
      <c r="H6320">
        <v>400078</v>
      </c>
      <c r="I6320" t="s">
        <v>32780</v>
      </c>
    </row>
    <row r="6321" spans="1:9" x14ac:dyDescent="0.25">
      <c r="A6321" s="2" t="s">
        <v>32781</v>
      </c>
      <c r="B6321" t="s">
        <v>32782</v>
      </c>
      <c r="C6321" s="2">
        <v>919969513987</v>
      </c>
      <c r="D6321">
        <v>1285683</v>
      </c>
      <c r="E6321" t="s">
        <v>32783</v>
      </c>
      <c r="F6321" t="s">
        <v>32784</v>
      </c>
      <c r="G6321" t="s">
        <v>29221</v>
      </c>
      <c r="H6321">
        <v>400078</v>
      </c>
      <c r="I6321" t="s">
        <v>32785</v>
      </c>
    </row>
    <row r="6322" spans="1:9" x14ac:dyDescent="0.25">
      <c r="A6322" s="2" t="s">
        <v>32786</v>
      </c>
      <c r="B6322" t="s">
        <v>32787</v>
      </c>
      <c r="C6322" s="2">
        <v>919987132030</v>
      </c>
      <c r="D6322">
        <v>1285684</v>
      </c>
      <c r="E6322" t="s">
        <v>32788</v>
      </c>
      <c r="F6322" t="s">
        <v>32789</v>
      </c>
      <c r="G6322" t="s">
        <v>29221</v>
      </c>
      <c r="H6322">
        <v>400078</v>
      </c>
      <c r="I6322" t="s">
        <v>32790</v>
      </c>
    </row>
    <row r="6323" spans="1:9" x14ac:dyDescent="0.25">
      <c r="A6323" s="2" t="s">
        <v>32791</v>
      </c>
      <c r="B6323" t="s">
        <v>32792</v>
      </c>
      <c r="C6323" s="2">
        <v>919594453096</v>
      </c>
      <c r="D6323">
        <v>1285704</v>
      </c>
      <c r="E6323" t="s">
        <v>32793</v>
      </c>
      <c r="F6323" t="s">
        <v>32794</v>
      </c>
      <c r="G6323" t="s">
        <v>32795</v>
      </c>
      <c r="H6323">
        <v>400078</v>
      </c>
      <c r="I6323" t="s">
        <v>32796</v>
      </c>
    </row>
    <row r="6324" spans="1:9" x14ac:dyDescent="0.25">
      <c r="A6324" s="2" t="s">
        <v>32797</v>
      </c>
      <c r="B6324" t="s">
        <v>32798</v>
      </c>
      <c r="C6324" s="2">
        <v>919702066485</v>
      </c>
      <c r="D6324">
        <v>1285734</v>
      </c>
      <c r="E6324" t="s">
        <v>32799</v>
      </c>
      <c r="F6324" t="s">
        <v>32800</v>
      </c>
      <c r="G6324" t="s">
        <v>32801</v>
      </c>
      <c r="H6324">
        <v>400078</v>
      </c>
      <c r="I6324" t="s">
        <v>32802</v>
      </c>
    </row>
    <row r="6325" spans="1:9" x14ac:dyDescent="0.25">
      <c r="A6325" s="2" t="s">
        <v>32803</v>
      </c>
      <c r="B6325" t="s">
        <v>32804</v>
      </c>
      <c r="C6325" s="2">
        <v>919702170541</v>
      </c>
      <c r="D6325">
        <v>1285783</v>
      </c>
      <c r="E6325" t="s">
        <v>32805</v>
      </c>
      <c r="F6325" t="s">
        <v>32806</v>
      </c>
      <c r="G6325" t="s">
        <v>23101</v>
      </c>
      <c r="H6325">
        <v>400078</v>
      </c>
      <c r="I6325" t="s">
        <v>32807</v>
      </c>
    </row>
    <row r="6326" spans="1:9" x14ac:dyDescent="0.25">
      <c r="A6326" s="2" t="s">
        <v>32808</v>
      </c>
      <c r="B6326" t="s">
        <v>32809</v>
      </c>
      <c r="C6326" s="2">
        <v>919969931690</v>
      </c>
      <c r="D6326">
        <v>1285824</v>
      </c>
      <c r="E6326" t="s">
        <v>32810</v>
      </c>
      <c r="F6326" t="s">
        <v>32811</v>
      </c>
      <c r="G6326" t="s">
        <v>2532</v>
      </c>
      <c r="H6326">
        <v>400078</v>
      </c>
      <c r="I6326" t="s">
        <v>32812</v>
      </c>
    </row>
    <row r="6327" spans="1:9" x14ac:dyDescent="0.25">
      <c r="A6327" s="2" t="s">
        <v>32813</v>
      </c>
      <c r="B6327" t="s">
        <v>32814</v>
      </c>
      <c r="C6327" s="2">
        <v>919869339505</v>
      </c>
      <c r="D6327">
        <v>1285876</v>
      </c>
      <c r="E6327" t="s">
        <v>32815</v>
      </c>
      <c r="F6327" t="s">
        <v>32816</v>
      </c>
      <c r="G6327" t="s">
        <v>29221</v>
      </c>
      <c r="H6327">
        <v>400078</v>
      </c>
      <c r="I6327" t="s">
        <v>32817</v>
      </c>
    </row>
    <row r="6328" spans="1:9" x14ac:dyDescent="0.25">
      <c r="A6328" s="2" t="s">
        <v>32818</v>
      </c>
      <c r="B6328" t="s">
        <v>32819</v>
      </c>
      <c r="C6328" s="2">
        <v>918888097548</v>
      </c>
      <c r="D6328">
        <v>1285903</v>
      </c>
      <c r="E6328" t="s">
        <v>32820</v>
      </c>
      <c r="F6328" t="s">
        <v>32821</v>
      </c>
      <c r="G6328" t="s">
        <v>29221</v>
      </c>
      <c r="H6328">
        <v>400078</v>
      </c>
      <c r="I6328" t="s">
        <v>32822</v>
      </c>
    </row>
    <row r="6329" spans="1:9" x14ac:dyDescent="0.25">
      <c r="A6329" s="2" t="s">
        <v>32823</v>
      </c>
      <c r="B6329" t="s">
        <v>32824</v>
      </c>
      <c r="C6329" s="2">
        <v>919892705856</v>
      </c>
      <c r="D6329">
        <v>1285929</v>
      </c>
      <c r="E6329" t="s">
        <v>32825</v>
      </c>
      <c r="F6329" t="s">
        <v>32826</v>
      </c>
      <c r="G6329" t="s">
        <v>32036</v>
      </c>
      <c r="H6329">
        <v>400078</v>
      </c>
      <c r="I6329" t="s">
        <v>32827</v>
      </c>
    </row>
    <row r="6330" spans="1:9" x14ac:dyDescent="0.25">
      <c r="A6330" s="2" t="s">
        <v>32828</v>
      </c>
      <c r="B6330" t="s">
        <v>32829</v>
      </c>
      <c r="C6330" s="2">
        <v>919821642533</v>
      </c>
      <c r="D6330">
        <v>1285932</v>
      </c>
      <c r="E6330" t="s">
        <v>32830</v>
      </c>
      <c r="F6330" t="s">
        <v>32831</v>
      </c>
      <c r="H6330">
        <v>400055</v>
      </c>
      <c r="I6330" t="s">
        <v>32832</v>
      </c>
    </row>
    <row r="6331" spans="1:9" x14ac:dyDescent="0.25">
      <c r="A6331" s="2" t="s">
        <v>32833</v>
      </c>
      <c r="B6331" t="s">
        <v>32834</v>
      </c>
      <c r="C6331" s="2">
        <v>919920900317</v>
      </c>
      <c r="D6331">
        <v>1285958</v>
      </c>
      <c r="E6331" t="s">
        <v>32835</v>
      </c>
      <c r="F6331" t="s">
        <v>32795</v>
      </c>
      <c r="H6331">
        <v>400078</v>
      </c>
      <c r="I6331" t="s">
        <v>32836</v>
      </c>
    </row>
    <row r="6332" spans="1:9" x14ac:dyDescent="0.25">
      <c r="A6332" s="2" t="s">
        <v>32837</v>
      </c>
      <c r="B6332" t="s">
        <v>32838</v>
      </c>
      <c r="C6332" s="2">
        <v>919821526392</v>
      </c>
      <c r="D6332">
        <v>1285960</v>
      </c>
      <c r="E6332" t="s">
        <v>32839</v>
      </c>
      <c r="F6332" t="s">
        <v>32840</v>
      </c>
      <c r="G6332" t="s">
        <v>32841</v>
      </c>
      <c r="H6332">
        <v>400078</v>
      </c>
      <c r="I6332" t="s">
        <v>32842</v>
      </c>
    </row>
    <row r="6333" spans="1:9" x14ac:dyDescent="0.25">
      <c r="A6333" s="2" t="s">
        <v>32843</v>
      </c>
      <c r="B6333" t="s">
        <v>32844</v>
      </c>
      <c r="C6333" s="2">
        <v>919821741159</v>
      </c>
      <c r="D6333">
        <v>1286060</v>
      </c>
      <c r="E6333" t="s">
        <v>32845</v>
      </c>
      <c r="F6333" t="s">
        <v>32846</v>
      </c>
      <c r="G6333" t="s">
        <v>29082</v>
      </c>
      <c r="H6333">
        <v>400078</v>
      </c>
    </row>
    <row r="6334" spans="1:9" x14ac:dyDescent="0.25">
      <c r="A6334" s="2" t="s">
        <v>32847</v>
      </c>
      <c r="B6334" t="s">
        <v>32848</v>
      </c>
      <c r="C6334" s="2">
        <v>919821069778</v>
      </c>
      <c r="D6334">
        <v>1286093</v>
      </c>
      <c r="E6334" t="s">
        <v>32849</v>
      </c>
      <c r="F6334" t="s">
        <v>32850</v>
      </c>
      <c r="G6334" t="s">
        <v>20149</v>
      </c>
      <c r="H6334" t="s">
        <v>32851</v>
      </c>
      <c r="I6334" t="s">
        <v>32852</v>
      </c>
    </row>
    <row r="6335" spans="1:9" x14ac:dyDescent="0.25">
      <c r="A6335" s="2" t="s">
        <v>32853</v>
      </c>
      <c r="B6335" t="s">
        <v>32854</v>
      </c>
      <c r="C6335" s="2">
        <v>919545888740</v>
      </c>
      <c r="D6335">
        <v>1286211</v>
      </c>
      <c r="E6335" t="s">
        <v>32855</v>
      </c>
      <c r="F6335" t="s">
        <v>32856</v>
      </c>
      <c r="G6335" t="s">
        <v>32857</v>
      </c>
      <c r="H6335">
        <v>400078</v>
      </c>
      <c r="I6335" t="s">
        <v>32858</v>
      </c>
    </row>
    <row r="6336" spans="1:9" x14ac:dyDescent="0.25">
      <c r="A6336" s="2" t="s">
        <v>32859</v>
      </c>
      <c r="B6336" t="s">
        <v>32860</v>
      </c>
      <c r="C6336" s="2">
        <v>919892535712</v>
      </c>
      <c r="D6336">
        <v>1286223</v>
      </c>
      <c r="E6336" t="s">
        <v>32861</v>
      </c>
      <c r="F6336" t="s">
        <v>32862</v>
      </c>
      <c r="G6336" t="s">
        <v>29553</v>
      </c>
      <c r="H6336">
        <v>400078</v>
      </c>
      <c r="I6336" t="s">
        <v>32863</v>
      </c>
    </row>
    <row r="6337" spans="1:9" x14ac:dyDescent="0.25">
      <c r="A6337" s="2" t="s">
        <v>32864</v>
      </c>
      <c r="B6337" t="s">
        <v>32865</v>
      </c>
      <c r="C6337" s="2">
        <v>919773417324</v>
      </c>
      <c r="D6337">
        <v>1286237</v>
      </c>
      <c r="E6337" t="s">
        <v>32866</v>
      </c>
      <c r="F6337" t="s">
        <v>32867</v>
      </c>
      <c r="G6337" t="s">
        <v>15263</v>
      </c>
      <c r="H6337">
        <v>400708</v>
      </c>
      <c r="I6337" t="s">
        <v>32868</v>
      </c>
    </row>
    <row r="6338" spans="1:9" x14ac:dyDescent="0.25">
      <c r="A6338" s="2" t="s">
        <v>32869</v>
      </c>
      <c r="B6338" t="s">
        <v>32870</v>
      </c>
      <c r="C6338" s="2">
        <v>919167533943</v>
      </c>
      <c r="D6338">
        <v>1286298</v>
      </c>
      <c r="E6338" t="s">
        <v>32871</v>
      </c>
      <c r="F6338" t="s">
        <v>32872</v>
      </c>
      <c r="G6338" t="s">
        <v>32873</v>
      </c>
      <c r="H6338">
        <v>401105</v>
      </c>
      <c r="I6338" t="s">
        <v>32874</v>
      </c>
    </row>
    <row r="6339" spans="1:9" x14ac:dyDescent="0.25">
      <c r="A6339" s="2" t="s">
        <v>32875</v>
      </c>
      <c r="B6339" t="s">
        <v>32876</v>
      </c>
      <c r="C6339" s="2">
        <v>918169707690</v>
      </c>
      <c r="D6339">
        <v>1286304</v>
      </c>
      <c r="E6339" t="s">
        <v>32877</v>
      </c>
      <c r="F6339" t="s">
        <v>32878</v>
      </c>
      <c r="G6339" t="s">
        <v>32879</v>
      </c>
      <c r="H6339">
        <v>400078</v>
      </c>
      <c r="I6339" t="s">
        <v>32880</v>
      </c>
    </row>
    <row r="6340" spans="1:9" x14ac:dyDescent="0.25">
      <c r="A6340" s="2" t="s">
        <v>32881</v>
      </c>
      <c r="B6340" t="s">
        <v>32882</v>
      </c>
      <c r="C6340" s="2">
        <v>918452922823</v>
      </c>
      <c r="D6340">
        <v>1286314</v>
      </c>
      <c r="E6340" t="s">
        <v>32883</v>
      </c>
      <c r="F6340" t="s">
        <v>32884</v>
      </c>
      <c r="G6340" t="s">
        <v>32885</v>
      </c>
      <c r="H6340">
        <v>400078</v>
      </c>
      <c r="I6340" t="s">
        <v>32886</v>
      </c>
    </row>
    <row r="6341" spans="1:9" x14ac:dyDescent="0.25">
      <c r="A6341" s="2" t="s">
        <v>32887</v>
      </c>
      <c r="B6341" t="s">
        <v>32888</v>
      </c>
      <c r="C6341" s="2">
        <v>918108795147</v>
      </c>
      <c r="D6341">
        <v>1286320</v>
      </c>
      <c r="E6341" t="s">
        <v>32889</v>
      </c>
      <c r="F6341" t="s">
        <v>32890</v>
      </c>
      <c r="G6341" t="s">
        <v>30130</v>
      </c>
      <c r="H6341">
        <v>400078</v>
      </c>
      <c r="I6341" t="s">
        <v>32891</v>
      </c>
    </row>
    <row r="6342" spans="1:9" x14ac:dyDescent="0.25">
      <c r="A6342" s="2" t="s">
        <v>32892</v>
      </c>
      <c r="B6342" t="s">
        <v>32893</v>
      </c>
      <c r="C6342" s="2">
        <v>919930121590</v>
      </c>
      <c r="D6342">
        <v>1286364</v>
      </c>
      <c r="E6342" t="s">
        <v>32894</v>
      </c>
      <c r="F6342" t="s">
        <v>32895</v>
      </c>
      <c r="G6342" t="s">
        <v>20149</v>
      </c>
      <c r="H6342">
        <v>400078</v>
      </c>
      <c r="I6342" t="s">
        <v>32896</v>
      </c>
    </row>
    <row r="6343" spans="1:9" x14ac:dyDescent="0.25">
      <c r="A6343" s="2" t="s">
        <v>32897</v>
      </c>
      <c r="B6343" t="s">
        <v>32898</v>
      </c>
      <c r="C6343" s="2">
        <v>919833474273</v>
      </c>
      <c r="D6343">
        <v>1286370</v>
      </c>
      <c r="E6343" t="s">
        <v>32899</v>
      </c>
      <c r="F6343" t="s">
        <v>32900</v>
      </c>
      <c r="G6343" t="s">
        <v>1610</v>
      </c>
      <c r="H6343">
        <v>421306</v>
      </c>
      <c r="I6343" t="s">
        <v>32901</v>
      </c>
    </row>
    <row r="6344" spans="1:9" x14ac:dyDescent="0.25">
      <c r="A6344" s="2" t="s">
        <v>32902</v>
      </c>
      <c r="B6344" t="s">
        <v>32903</v>
      </c>
      <c r="C6344" s="2">
        <v>919869477763</v>
      </c>
      <c r="D6344">
        <v>1286388</v>
      </c>
      <c r="E6344" t="s">
        <v>32904</v>
      </c>
      <c r="F6344" t="s">
        <v>32905</v>
      </c>
      <c r="G6344" t="s">
        <v>32906</v>
      </c>
      <c r="H6344">
        <v>400703</v>
      </c>
      <c r="I6344" t="s">
        <v>32907</v>
      </c>
    </row>
    <row r="6345" spans="1:9" x14ac:dyDescent="0.25">
      <c r="A6345" s="2" t="s">
        <v>32908</v>
      </c>
      <c r="B6345" t="s">
        <v>32909</v>
      </c>
      <c r="C6345" s="2">
        <v>918652787235</v>
      </c>
      <c r="D6345">
        <v>1286395</v>
      </c>
      <c r="E6345" t="s">
        <v>32910</v>
      </c>
      <c r="F6345" t="s">
        <v>32911</v>
      </c>
      <c r="G6345" t="s">
        <v>32912</v>
      </c>
      <c r="H6345">
        <v>400078</v>
      </c>
    </row>
    <row r="6346" spans="1:9" x14ac:dyDescent="0.25">
      <c r="A6346" s="2" t="s">
        <v>32913</v>
      </c>
      <c r="B6346" t="s">
        <v>32914</v>
      </c>
      <c r="C6346" s="2">
        <v>918108086213</v>
      </c>
      <c r="D6346">
        <v>1286439</v>
      </c>
      <c r="E6346" t="s">
        <v>32915</v>
      </c>
      <c r="F6346" t="s">
        <v>32916</v>
      </c>
      <c r="H6346">
        <v>400078</v>
      </c>
      <c r="I6346" t="s">
        <v>32917</v>
      </c>
    </row>
    <row r="6347" spans="1:9" x14ac:dyDescent="0.25">
      <c r="A6347" s="2" t="s">
        <v>32918</v>
      </c>
      <c r="B6347" t="s">
        <v>32919</v>
      </c>
      <c r="C6347" s="2">
        <v>919833977534</v>
      </c>
      <c r="D6347">
        <v>1286452</v>
      </c>
      <c r="E6347" t="s">
        <v>32920</v>
      </c>
      <c r="F6347" t="s">
        <v>32356</v>
      </c>
      <c r="G6347" t="s">
        <v>3180</v>
      </c>
      <c r="H6347">
        <v>400078</v>
      </c>
      <c r="I6347" t="s">
        <v>32921</v>
      </c>
    </row>
    <row r="6348" spans="1:9" x14ac:dyDescent="0.25">
      <c r="A6348" s="2" t="s">
        <v>32922</v>
      </c>
      <c r="B6348" t="s">
        <v>32923</v>
      </c>
      <c r="C6348" s="2">
        <v>919324501946</v>
      </c>
      <c r="D6348">
        <v>1286463</v>
      </c>
      <c r="E6348" t="s">
        <v>32924</v>
      </c>
      <c r="F6348" t="s">
        <v>32925</v>
      </c>
      <c r="G6348" t="s">
        <v>20149</v>
      </c>
      <c r="H6348">
        <v>400078</v>
      </c>
      <c r="I6348" t="s">
        <v>32926</v>
      </c>
    </row>
    <row r="6349" spans="1:9" x14ac:dyDescent="0.25">
      <c r="A6349" s="2" t="s">
        <v>32927</v>
      </c>
      <c r="B6349" t="s">
        <v>32928</v>
      </c>
      <c r="C6349" s="2">
        <v>919920498583</v>
      </c>
      <c r="D6349">
        <v>1286471</v>
      </c>
      <c r="E6349" t="s">
        <v>32929</v>
      </c>
      <c r="F6349" t="s">
        <v>32930</v>
      </c>
      <c r="H6349">
        <v>400078</v>
      </c>
      <c r="I6349" t="s">
        <v>32931</v>
      </c>
    </row>
    <row r="6350" spans="1:9" x14ac:dyDescent="0.25">
      <c r="A6350" s="2" t="s">
        <v>32932</v>
      </c>
      <c r="B6350" t="s">
        <v>32933</v>
      </c>
      <c r="C6350" s="2">
        <v>917977990939</v>
      </c>
      <c r="D6350">
        <v>1286486</v>
      </c>
      <c r="E6350" t="s">
        <v>32934</v>
      </c>
      <c r="F6350" t="s">
        <v>32935</v>
      </c>
      <c r="G6350" t="s">
        <v>32936</v>
      </c>
      <c r="H6350">
        <v>410206</v>
      </c>
      <c r="I6350" t="s">
        <v>32937</v>
      </c>
    </row>
    <row r="6351" spans="1:9" x14ac:dyDescent="0.25">
      <c r="A6351" s="2" t="s">
        <v>32938</v>
      </c>
      <c r="B6351" t="s">
        <v>32939</v>
      </c>
      <c r="C6351" s="2">
        <v>919702654449</v>
      </c>
      <c r="D6351">
        <v>1286497</v>
      </c>
      <c r="E6351" t="s">
        <v>32940</v>
      </c>
      <c r="F6351" t="s">
        <v>32941</v>
      </c>
      <c r="G6351" t="s">
        <v>32942</v>
      </c>
      <c r="H6351">
        <v>400078</v>
      </c>
      <c r="I6351" t="s">
        <v>32943</v>
      </c>
    </row>
    <row r="6352" spans="1:9" x14ac:dyDescent="0.25">
      <c r="A6352" s="2" t="s">
        <v>32944</v>
      </c>
      <c r="B6352" t="s">
        <v>32945</v>
      </c>
      <c r="C6352" s="2">
        <v>919987553618</v>
      </c>
      <c r="D6352">
        <v>1286516</v>
      </c>
      <c r="E6352" t="s">
        <v>32946</v>
      </c>
      <c r="F6352" t="s">
        <v>32947</v>
      </c>
      <c r="G6352" t="s">
        <v>32948</v>
      </c>
      <c r="H6352">
        <v>400078</v>
      </c>
      <c r="I6352" t="s">
        <v>32949</v>
      </c>
    </row>
    <row r="6353" spans="1:9" x14ac:dyDescent="0.25">
      <c r="A6353" s="2" t="s">
        <v>32950</v>
      </c>
      <c r="B6353" t="s">
        <v>32951</v>
      </c>
      <c r="C6353" s="2">
        <v>919821376037</v>
      </c>
      <c r="D6353">
        <v>1286540</v>
      </c>
      <c r="E6353" t="s">
        <v>32952</v>
      </c>
      <c r="F6353" t="s">
        <v>32953</v>
      </c>
      <c r="G6353" t="s">
        <v>32954</v>
      </c>
      <c r="H6353">
        <v>400078</v>
      </c>
      <c r="I6353" t="s">
        <v>32955</v>
      </c>
    </row>
    <row r="6354" spans="1:9" x14ac:dyDescent="0.25">
      <c r="A6354" s="2" t="s">
        <v>32956</v>
      </c>
      <c r="B6354" t="s">
        <v>32957</v>
      </c>
      <c r="C6354" s="2">
        <v>919892276661</v>
      </c>
      <c r="D6354">
        <v>1286585</v>
      </c>
      <c r="E6354" t="s">
        <v>32958</v>
      </c>
      <c r="F6354" t="s">
        <v>32959</v>
      </c>
      <c r="G6354" t="s">
        <v>29553</v>
      </c>
      <c r="H6354">
        <v>400078</v>
      </c>
      <c r="I6354" t="s">
        <v>32960</v>
      </c>
    </row>
    <row r="6355" spans="1:9" x14ac:dyDescent="0.25">
      <c r="A6355" s="2" t="s">
        <v>32961</v>
      </c>
      <c r="B6355" t="s">
        <v>32962</v>
      </c>
      <c r="C6355" s="2">
        <v>919029129360</v>
      </c>
      <c r="D6355">
        <v>1286587</v>
      </c>
      <c r="E6355" t="s">
        <v>32963</v>
      </c>
      <c r="F6355" t="s">
        <v>32964</v>
      </c>
      <c r="G6355" t="s">
        <v>29243</v>
      </c>
      <c r="H6355">
        <v>400078</v>
      </c>
      <c r="I6355" t="s">
        <v>32965</v>
      </c>
    </row>
    <row r="6356" spans="1:9" x14ac:dyDescent="0.25">
      <c r="A6356" s="2" t="s">
        <v>32966</v>
      </c>
      <c r="B6356" t="s">
        <v>32967</v>
      </c>
      <c r="C6356" s="2">
        <v>919029129361</v>
      </c>
      <c r="D6356">
        <v>1286588</v>
      </c>
      <c r="E6356" t="s">
        <v>32968</v>
      </c>
      <c r="F6356" t="s">
        <v>30868</v>
      </c>
      <c r="G6356" t="s">
        <v>30130</v>
      </c>
      <c r="H6356">
        <v>400078</v>
      </c>
      <c r="I6356" t="s">
        <v>32969</v>
      </c>
    </row>
    <row r="6357" spans="1:9" x14ac:dyDescent="0.25">
      <c r="A6357" s="2" t="s">
        <v>32970</v>
      </c>
      <c r="B6357" t="s">
        <v>32971</v>
      </c>
      <c r="C6357" s="2">
        <v>919969803196</v>
      </c>
      <c r="D6357">
        <v>1286621</v>
      </c>
      <c r="E6357" t="s">
        <v>32972</v>
      </c>
      <c r="F6357" t="s">
        <v>32973</v>
      </c>
      <c r="G6357" t="s">
        <v>2356</v>
      </c>
      <c r="H6357">
        <v>400043</v>
      </c>
      <c r="I6357" t="s">
        <v>32974</v>
      </c>
    </row>
    <row r="6358" spans="1:9" x14ac:dyDescent="0.25">
      <c r="A6358" s="2" t="s">
        <v>32975</v>
      </c>
      <c r="B6358" t="s">
        <v>32976</v>
      </c>
      <c r="C6358" s="2">
        <v>919594190661</v>
      </c>
      <c r="D6358">
        <v>1286642</v>
      </c>
      <c r="E6358" t="s">
        <v>32977</v>
      </c>
      <c r="F6358" t="s">
        <v>31890</v>
      </c>
      <c r="G6358" t="s">
        <v>28929</v>
      </c>
      <c r="H6358">
        <v>400078</v>
      </c>
      <c r="I6358" t="s">
        <v>32978</v>
      </c>
    </row>
    <row r="6359" spans="1:9" x14ac:dyDescent="0.25">
      <c r="A6359" s="2" t="s">
        <v>32979</v>
      </c>
      <c r="B6359" t="s">
        <v>32980</v>
      </c>
      <c r="C6359" s="2">
        <v>919167364375</v>
      </c>
      <c r="D6359">
        <v>1286693</v>
      </c>
      <c r="E6359" t="s">
        <v>32981</v>
      </c>
      <c r="F6359" t="s">
        <v>32982</v>
      </c>
      <c r="G6359" t="s">
        <v>32983</v>
      </c>
      <c r="H6359">
        <v>400078</v>
      </c>
      <c r="I6359" t="s">
        <v>32984</v>
      </c>
    </row>
    <row r="6360" spans="1:9" x14ac:dyDescent="0.25">
      <c r="A6360" s="2" t="s">
        <v>32985</v>
      </c>
      <c r="B6360" t="s">
        <v>32986</v>
      </c>
      <c r="C6360" s="2">
        <v>918433790172</v>
      </c>
      <c r="D6360">
        <v>1286695</v>
      </c>
      <c r="E6360" t="s">
        <v>32987</v>
      </c>
      <c r="F6360" t="s">
        <v>32988</v>
      </c>
      <c r="G6360" t="s">
        <v>29221</v>
      </c>
      <c r="H6360">
        <v>400078</v>
      </c>
      <c r="I6360" t="s">
        <v>32989</v>
      </c>
    </row>
    <row r="6361" spans="1:9" x14ac:dyDescent="0.25">
      <c r="A6361" s="2" t="s">
        <v>32990</v>
      </c>
      <c r="B6361" t="s">
        <v>32991</v>
      </c>
      <c r="C6361" s="2">
        <v>918976817221</v>
      </c>
      <c r="D6361">
        <v>1286709</v>
      </c>
      <c r="E6361" t="s">
        <v>32992</v>
      </c>
      <c r="F6361" t="s">
        <v>32993</v>
      </c>
      <c r="G6361" t="s">
        <v>29221</v>
      </c>
      <c r="H6361">
        <v>400078</v>
      </c>
      <c r="I6361" t="s">
        <v>32994</v>
      </c>
    </row>
    <row r="6362" spans="1:9" x14ac:dyDescent="0.25">
      <c r="A6362" s="2" t="s">
        <v>32995</v>
      </c>
      <c r="B6362" t="s">
        <v>32996</v>
      </c>
      <c r="C6362" s="2">
        <v>919969869919</v>
      </c>
      <c r="D6362">
        <v>1286736</v>
      </c>
      <c r="E6362" t="s">
        <v>32997</v>
      </c>
      <c r="F6362" t="s">
        <v>32998</v>
      </c>
      <c r="G6362" t="s">
        <v>20149</v>
      </c>
      <c r="H6362">
        <v>400078</v>
      </c>
      <c r="I6362" t="s">
        <v>32999</v>
      </c>
    </row>
    <row r="6363" spans="1:9" x14ac:dyDescent="0.25">
      <c r="A6363" s="2" t="s">
        <v>33000</v>
      </c>
      <c r="B6363" t="s">
        <v>33001</v>
      </c>
      <c r="C6363" s="2">
        <v>919819846605</v>
      </c>
      <c r="D6363">
        <v>1286766</v>
      </c>
      <c r="E6363" t="s">
        <v>33002</v>
      </c>
      <c r="F6363" t="s">
        <v>33003</v>
      </c>
      <c r="G6363" t="s">
        <v>33004</v>
      </c>
      <c r="H6363">
        <v>400078</v>
      </c>
      <c r="I6363" t="s">
        <v>33005</v>
      </c>
    </row>
    <row r="6364" spans="1:9" x14ac:dyDescent="0.25">
      <c r="A6364" s="2" t="s">
        <v>33006</v>
      </c>
      <c r="B6364" t="s">
        <v>33007</v>
      </c>
      <c r="C6364" s="2">
        <v>918097764466</v>
      </c>
      <c r="D6364">
        <v>1286788</v>
      </c>
      <c r="E6364" t="s">
        <v>33008</v>
      </c>
      <c r="F6364" t="s">
        <v>29679</v>
      </c>
      <c r="G6364" t="s">
        <v>3180</v>
      </c>
      <c r="H6364">
        <v>400078</v>
      </c>
      <c r="I6364" t="s">
        <v>33009</v>
      </c>
    </row>
    <row r="6365" spans="1:9" x14ac:dyDescent="0.25">
      <c r="A6365" s="2" t="s">
        <v>33010</v>
      </c>
      <c r="B6365" t="s">
        <v>33011</v>
      </c>
      <c r="C6365" s="2">
        <v>919820219357</v>
      </c>
      <c r="D6365">
        <v>1286830</v>
      </c>
      <c r="E6365" t="s">
        <v>33012</v>
      </c>
      <c r="F6365" t="s">
        <v>32525</v>
      </c>
      <c r="G6365" t="s">
        <v>3180</v>
      </c>
      <c r="H6365">
        <v>400078</v>
      </c>
      <c r="I6365" t="s">
        <v>33013</v>
      </c>
    </row>
    <row r="6366" spans="1:9" x14ac:dyDescent="0.25">
      <c r="A6366" s="2" t="s">
        <v>33014</v>
      </c>
      <c r="B6366" t="s">
        <v>33015</v>
      </c>
      <c r="C6366" s="2">
        <v>919892116149</v>
      </c>
      <c r="D6366">
        <v>1286837</v>
      </c>
      <c r="E6366" t="s">
        <v>33016</v>
      </c>
      <c r="F6366" t="s">
        <v>33017</v>
      </c>
      <c r="G6366" t="s">
        <v>33018</v>
      </c>
      <c r="H6366">
        <v>400080</v>
      </c>
    </row>
    <row r="6367" spans="1:9" x14ac:dyDescent="0.25">
      <c r="A6367" s="2" t="s">
        <v>33019</v>
      </c>
      <c r="B6367" t="s">
        <v>33020</v>
      </c>
      <c r="C6367" s="2">
        <v>919892486268</v>
      </c>
      <c r="D6367">
        <v>1286839</v>
      </c>
      <c r="E6367" t="s">
        <v>33021</v>
      </c>
      <c r="F6367" t="s">
        <v>33022</v>
      </c>
      <c r="G6367" t="s">
        <v>3180</v>
      </c>
      <c r="H6367">
        <v>400078</v>
      </c>
      <c r="I6367" t="s">
        <v>33023</v>
      </c>
    </row>
    <row r="6368" spans="1:9" x14ac:dyDescent="0.25">
      <c r="A6368" s="2" t="s">
        <v>33024</v>
      </c>
      <c r="B6368" t="s">
        <v>33025</v>
      </c>
      <c r="C6368" s="2">
        <v>919769881955</v>
      </c>
      <c r="D6368">
        <v>1286883</v>
      </c>
      <c r="E6368" t="s">
        <v>33026</v>
      </c>
      <c r="F6368" t="s">
        <v>33027</v>
      </c>
      <c r="G6368" t="s">
        <v>33028</v>
      </c>
      <c r="H6368">
        <v>400078</v>
      </c>
      <c r="I6368" t="s">
        <v>33029</v>
      </c>
    </row>
    <row r="6369" spans="1:9" x14ac:dyDescent="0.25">
      <c r="A6369" s="2" t="s">
        <v>33030</v>
      </c>
      <c r="B6369" t="s">
        <v>33031</v>
      </c>
      <c r="C6369" s="2">
        <v>918652307933</v>
      </c>
      <c r="D6369">
        <v>1286895</v>
      </c>
      <c r="E6369" t="s">
        <v>33032</v>
      </c>
      <c r="F6369" t="s">
        <v>33033</v>
      </c>
      <c r="G6369" t="s">
        <v>29221</v>
      </c>
      <c r="H6369">
        <v>400078</v>
      </c>
      <c r="I6369" t="s">
        <v>33034</v>
      </c>
    </row>
    <row r="6370" spans="1:9" x14ac:dyDescent="0.25">
      <c r="A6370" s="2" t="s">
        <v>33035</v>
      </c>
      <c r="B6370" t="s">
        <v>33036</v>
      </c>
      <c r="C6370" s="2">
        <v>919867287190</v>
      </c>
      <c r="D6370">
        <v>1286896</v>
      </c>
      <c r="E6370" t="s">
        <v>33037</v>
      </c>
      <c r="F6370" t="s">
        <v>33038</v>
      </c>
      <c r="G6370" t="s">
        <v>3180</v>
      </c>
      <c r="H6370">
        <v>400078</v>
      </c>
      <c r="I6370" t="s">
        <v>33039</v>
      </c>
    </row>
    <row r="6371" spans="1:9" x14ac:dyDescent="0.25">
      <c r="A6371" s="2" t="s">
        <v>33040</v>
      </c>
      <c r="B6371" t="s">
        <v>33041</v>
      </c>
      <c r="C6371" s="2">
        <v>919757136414</v>
      </c>
      <c r="D6371">
        <v>1286926</v>
      </c>
      <c r="E6371" t="s">
        <v>33042</v>
      </c>
      <c r="F6371" t="s">
        <v>33043</v>
      </c>
      <c r="G6371" t="s">
        <v>33044</v>
      </c>
      <c r="H6371">
        <v>400078</v>
      </c>
      <c r="I6371" t="s">
        <v>33045</v>
      </c>
    </row>
    <row r="6372" spans="1:9" x14ac:dyDescent="0.25">
      <c r="A6372" s="2" t="s">
        <v>33046</v>
      </c>
      <c r="B6372" t="s">
        <v>33047</v>
      </c>
      <c r="C6372" s="2">
        <v>919920238717</v>
      </c>
      <c r="D6372">
        <v>1286929</v>
      </c>
      <c r="E6372" t="s">
        <v>33048</v>
      </c>
      <c r="F6372" t="s">
        <v>33049</v>
      </c>
      <c r="G6372" t="s">
        <v>33050</v>
      </c>
      <c r="H6372">
        <v>400078</v>
      </c>
      <c r="I6372" t="s">
        <v>33051</v>
      </c>
    </row>
    <row r="6373" spans="1:9" x14ac:dyDescent="0.25">
      <c r="A6373" s="2" t="s">
        <v>33052</v>
      </c>
      <c r="B6373" t="s">
        <v>33053</v>
      </c>
      <c r="C6373" s="2">
        <v>919221685904</v>
      </c>
      <c r="D6373">
        <v>1286940</v>
      </c>
      <c r="E6373" t="s">
        <v>33054</v>
      </c>
      <c r="F6373" t="s">
        <v>33055</v>
      </c>
      <c r="G6373" t="s">
        <v>30130</v>
      </c>
      <c r="H6373">
        <v>400078</v>
      </c>
      <c r="I6373" t="s">
        <v>33056</v>
      </c>
    </row>
    <row r="6374" spans="1:9" x14ac:dyDescent="0.25">
      <c r="A6374" s="2" t="s">
        <v>33057</v>
      </c>
      <c r="B6374" t="s">
        <v>33058</v>
      </c>
      <c r="C6374" s="2">
        <v>917738784405</v>
      </c>
      <c r="D6374">
        <v>1287055</v>
      </c>
      <c r="E6374" t="s">
        <v>33059</v>
      </c>
      <c r="F6374" t="s">
        <v>33060</v>
      </c>
      <c r="G6374" t="s">
        <v>2532</v>
      </c>
      <c r="H6374">
        <v>400078</v>
      </c>
      <c r="I6374" t="s">
        <v>33061</v>
      </c>
    </row>
    <row r="6375" spans="1:9" x14ac:dyDescent="0.25">
      <c r="A6375" s="2" t="s">
        <v>33062</v>
      </c>
      <c r="B6375" t="s">
        <v>33063</v>
      </c>
      <c r="C6375" s="2">
        <v>919819911370</v>
      </c>
      <c r="D6375">
        <v>1287071</v>
      </c>
      <c r="E6375" t="s">
        <v>33064</v>
      </c>
      <c r="F6375" t="s">
        <v>32993</v>
      </c>
      <c r="G6375" t="s">
        <v>33065</v>
      </c>
      <c r="H6375">
        <v>400078</v>
      </c>
      <c r="I6375" t="s">
        <v>33066</v>
      </c>
    </row>
    <row r="6376" spans="1:9" x14ac:dyDescent="0.25">
      <c r="A6376" s="2" t="s">
        <v>33067</v>
      </c>
      <c r="B6376" t="s">
        <v>33068</v>
      </c>
      <c r="C6376" s="2">
        <v>919594450513</v>
      </c>
      <c r="D6376">
        <v>1287104</v>
      </c>
      <c r="E6376" t="s">
        <v>33069</v>
      </c>
      <c r="F6376" t="s">
        <v>33070</v>
      </c>
      <c r="G6376" t="s">
        <v>33071</v>
      </c>
      <c r="H6376">
        <v>400078</v>
      </c>
      <c r="I6376" t="s">
        <v>33072</v>
      </c>
    </row>
    <row r="6377" spans="1:9" x14ac:dyDescent="0.25">
      <c r="A6377" s="2" t="s">
        <v>33073</v>
      </c>
      <c r="B6377" t="s">
        <v>33074</v>
      </c>
      <c r="C6377" s="2">
        <v>919870288773</v>
      </c>
      <c r="D6377">
        <v>1287105</v>
      </c>
      <c r="E6377" t="s">
        <v>33075</v>
      </c>
      <c r="F6377" t="s">
        <v>33076</v>
      </c>
      <c r="G6377" t="s">
        <v>30130</v>
      </c>
      <c r="H6377">
        <v>400078</v>
      </c>
      <c r="I6377" t="s">
        <v>33077</v>
      </c>
    </row>
    <row r="6378" spans="1:9" x14ac:dyDescent="0.25">
      <c r="A6378" s="2" t="s">
        <v>33078</v>
      </c>
      <c r="B6378" t="s">
        <v>33079</v>
      </c>
      <c r="C6378" s="2">
        <v>919323017121</v>
      </c>
      <c r="D6378">
        <v>1287131</v>
      </c>
      <c r="E6378" t="s">
        <v>33080</v>
      </c>
      <c r="F6378" t="s">
        <v>33081</v>
      </c>
      <c r="G6378" t="s">
        <v>29221</v>
      </c>
      <c r="H6378">
        <v>400078</v>
      </c>
      <c r="I6378" t="s">
        <v>33082</v>
      </c>
    </row>
    <row r="6379" spans="1:9" x14ac:dyDescent="0.25">
      <c r="A6379" s="2" t="s">
        <v>33083</v>
      </c>
      <c r="B6379" t="s">
        <v>33084</v>
      </c>
      <c r="C6379" s="2">
        <v>919819418047</v>
      </c>
      <c r="D6379">
        <v>1287136</v>
      </c>
      <c r="E6379" t="s">
        <v>33085</v>
      </c>
      <c r="F6379" t="s">
        <v>33086</v>
      </c>
      <c r="G6379" t="s">
        <v>33087</v>
      </c>
      <c r="H6379">
        <v>400078</v>
      </c>
      <c r="I6379" t="s">
        <v>33088</v>
      </c>
    </row>
    <row r="6380" spans="1:9" x14ac:dyDescent="0.25">
      <c r="A6380" s="2" t="s">
        <v>33089</v>
      </c>
      <c r="B6380" t="s">
        <v>33090</v>
      </c>
      <c r="C6380" s="2">
        <v>919987555556</v>
      </c>
      <c r="D6380">
        <v>1287144</v>
      </c>
      <c r="E6380" t="s">
        <v>33091</v>
      </c>
      <c r="F6380" t="s">
        <v>33092</v>
      </c>
      <c r="G6380" t="s">
        <v>30130</v>
      </c>
      <c r="H6380">
        <v>400078</v>
      </c>
      <c r="I6380" t="s">
        <v>33093</v>
      </c>
    </row>
    <row r="6381" spans="1:9" x14ac:dyDescent="0.25">
      <c r="A6381" s="2" t="s">
        <v>33094</v>
      </c>
      <c r="B6381" t="s">
        <v>33095</v>
      </c>
      <c r="C6381" s="2">
        <v>919967453238</v>
      </c>
      <c r="D6381">
        <v>1287145</v>
      </c>
      <c r="E6381" t="s">
        <v>33096</v>
      </c>
      <c r="F6381" t="s">
        <v>33097</v>
      </c>
      <c r="G6381" t="s">
        <v>33098</v>
      </c>
      <c r="H6381">
        <v>400078</v>
      </c>
      <c r="I6381" t="s">
        <v>33099</v>
      </c>
    </row>
    <row r="6382" spans="1:9" x14ac:dyDescent="0.25">
      <c r="A6382" s="2" t="s">
        <v>33100</v>
      </c>
      <c r="B6382" t="s">
        <v>33101</v>
      </c>
      <c r="C6382" s="2">
        <v>919702049145</v>
      </c>
      <c r="D6382">
        <v>1287163</v>
      </c>
      <c r="E6382" t="s">
        <v>33102</v>
      </c>
      <c r="F6382" t="s">
        <v>33103</v>
      </c>
      <c r="G6382" t="s">
        <v>33104</v>
      </c>
      <c r="H6382">
        <v>400078</v>
      </c>
      <c r="I6382" t="s">
        <v>33105</v>
      </c>
    </row>
    <row r="6383" spans="1:9" x14ac:dyDescent="0.25">
      <c r="A6383" s="2" t="s">
        <v>33106</v>
      </c>
      <c r="B6383" t="s">
        <v>33107</v>
      </c>
      <c r="C6383" s="2">
        <v>919594505185</v>
      </c>
      <c r="D6383">
        <v>1287166</v>
      </c>
      <c r="E6383" t="s">
        <v>33108</v>
      </c>
      <c r="F6383" t="s">
        <v>33109</v>
      </c>
      <c r="G6383" t="s">
        <v>30611</v>
      </c>
      <c r="H6383">
        <v>400078</v>
      </c>
      <c r="I6383" t="s">
        <v>33110</v>
      </c>
    </row>
    <row r="6384" spans="1:9" x14ac:dyDescent="0.25">
      <c r="A6384" s="2" t="s">
        <v>33111</v>
      </c>
      <c r="B6384" t="s">
        <v>33112</v>
      </c>
      <c r="C6384" s="2">
        <v>918779336351</v>
      </c>
      <c r="D6384">
        <v>1287171</v>
      </c>
      <c r="E6384" t="s">
        <v>33113</v>
      </c>
      <c r="F6384" t="s">
        <v>33114</v>
      </c>
      <c r="G6384" t="s">
        <v>33115</v>
      </c>
      <c r="H6384">
        <v>400078</v>
      </c>
      <c r="I6384" t="s">
        <v>33116</v>
      </c>
    </row>
    <row r="6385" spans="1:9" x14ac:dyDescent="0.25">
      <c r="A6385" s="2" t="s">
        <v>33117</v>
      </c>
      <c r="B6385" t="s">
        <v>33118</v>
      </c>
      <c r="C6385" s="2">
        <v>919702482226</v>
      </c>
      <c r="D6385">
        <v>1287176</v>
      </c>
      <c r="E6385" t="s">
        <v>33119</v>
      </c>
      <c r="F6385" t="s">
        <v>33120</v>
      </c>
      <c r="G6385" t="s">
        <v>33121</v>
      </c>
      <c r="H6385">
        <v>400078</v>
      </c>
      <c r="I6385" t="s">
        <v>33122</v>
      </c>
    </row>
    <row r="6386" spans="1:9" x14ac:dyDescent="0.25">
      <c r="A6386" s="2" t="s">
        <v>33123</v>
      </c>
      <c r="B6386" t="s">
        <v>33124</v>
      </c>
      <c r="C6386" s="2">
        <v>919967224274</v>
      </c>
      <c r="D6386">
        <v>1287177</v>
      </c>
      <c r="E6386" t="s">
        <v>33125</v>
      </c>
      <c r="F6386" t="s">
        <v>33126</v>
      </c>
      <c r="G6386" t="s">
        <v>33127</v>
      </c>
      <c r="H6386">
        <v>400078</v>
      </c>
      <c r="I6386" t="s">
        <v>33128</v>
      </c>
    </row>
    <row r="6387" spans="1:9" x14ac:dyDescent="0.25">
      <c r="A6387" s="2" t="s">
        <v>33129</v>
      </c>
      <c r="B6387" t="s">
        <v>33130</v>
      </c>
      <c r="C6387" s="2">
        <v>919167742876</v>
      </c>
      <c r="D6387">
        <v>1287248</v>
      </c>
      <c r="E6387" t="s">
        <v>33131</v>
      </c>
      <c r="F6387" t="s">
        <v>33132</v>
      </c>
      <c r="G6387" t="s">
        <v>29336</v>
      </c>
      <c r="H6387">
        <v>400078</v>
      </c>
      <c r="I6387" t="s">
        <v>33133</v>
      </c>
    </row>
    <row r="6388" spans="1:9" x14ac:dyDescent="0.25">
      <c r="A6388" s="2" t="s">
        <v>33134</v>
      </c>
      <c r="B6388" t="s">
        <v>33135</v>
      </c>
      <c r="C6388" s="2">
        <v>919869837255</v>
      </c>
      <c r="D6388">
        <v>1287285</v>
      </c>
      <c r="E6388" t="s">
        <v>33136</v>
      </c>
      <c r="F6388" t="s">
        <v>33137</v>
      </c>
      <c r="G6388" t="s">
        <v>2934</v>
      </c>
      <c r="H6388">
        <v>400072</v>
      </c>
      <c r="I6388" t="s">
        <v>33138</v>
      </c>
    </row>
    <row r="6389" spans="1:9" x14ac:dyDescent="0.25">
      <c r="A6389" s="2" t="s">
        <v>33139</v>
      </c>
      <c r="B6389" t="s">
        <v>33140</v>
      </c>
      <c r="C6389" s="2">
        <v>919323099603</v>
      </c>
      <c r="D6389">
        <v>1287290</v>
      </c>
      <c r="E6389" t="s">
        <v>33141</v>
      </c>
      <c r="F6389" t="s">
        <v>33142</v>
      </c>
      <c r="G6389" t="s">
        <v>33143</v>
      </c>
      <c r="H6389">
        <v>400078</v>
      </c>
      <c r="I6389" t="s">
        <v>33144</v>
      </c>
    </row>
    <row r="6390" spans="1:9" x14ac:dyDescent="0.25">
      <c r="A6390" s="2" t="s">
        <v>33145</v>
      </c>
      <c r="B6390" t="s">
        <v>33146</v>
      </c>
      <c r="C6390" s="2">
        <v>919322621742</v>
      </c>
      <c r="D6390">
        <v>1287331</v>
      </c>
      <c r="E6390" t="s">
        <v>33147</v>
      </c>
      <c r="F6390" t="s">
        <v>33148</v>
      </c>
      <c r="G6390" t="s">
        <v>18</v>
      </c>
      <c r="H6390">
        <v>400078</v>
      </c>
      <c r="I6390" t="s">
        <v>33149</v>
      </c>
    </row>
    <row r="6391" spans="1:9" x14ac:dyDescent="0.25">
      <c r="A6391" s="2" t="s">
        <v>33150</v>
      </c>
      <c r="B6391" t="s">
        <v>33151</v>
      </c>
      <c r="C6391" s="2">
        <v>919594061756</v>
      </c>
      <c r="D6391">
        <v>1287336</v>
      </c>
      <c r="E6391" t="s">
        <v>33152</v>
      </c>
      <c r="F6391" t="s">
        <v>33153</v>
      </c>
      <c r="G6391" t="s">
        <v>29336</v>
      </c>
      <c r="H6391">
        <v>400078</v>
      </c>
      <c r="I6391" t="s">
        <v>33154</v>
      </c>
    </row>
    <row r="6392" spans="1:9" x14ac:dyDescent="0.25">
      <c r="A6392" s="2" t="s">
        <v>33155</v>
      </c>
      <c r="B6392" t="s">
        <v>33156</v>
      </c>
      <c r="C6392" s="2">
        <v>919769472572</v>
      </c>
      <c r="D6392">
        <v>1287338</v>
      </c>
      <c r="E6392" t="s">
        <v>33157</v>
      </c>
      <c r="F6392" t="s">
        <v>33158</v>
      </c>
      <c r="G6392" t="s">
        <v>33159</v>
      </c>
      <c r="H6392">
        <v>400078</v>
      </c>
      <c r="I6392" t="s">
        <v>33160</v>
      </c>
    </row>
    <row r="6393" spans="1:9" x14ac:dyDescent="0.25">
      <c r="A6393" s="2" t="s">
        <v>33161</v>
      </c>
      <c r="B6393" t="s">
        <v>33162</v>
      </c>
      <c r="C6393" s="2">
        <v>919867175385</v>
      </c>
      <c r="D6393">
        <v>1287358</v>
      </c>
      <c r="E6393" t="s">
        <v>33163</v>
      </c>
      <c r="F6393" t="s">
        <v>33164</v>
      </c>
      <c r="G6393" t="s">
        <v>30097</v>
      </c>
      <c r="H6393">
        <v>400078</v>
      </c>
      <c r="I6393" t="s">
        <v>33165</v>
      </c>
    </row>
    <row r="6394" spans="1:9" x14ac:dyDescent="0.25">
      <c r="A6394" s="2" t="s">
        <v>33166</v>
      </c>
      <c r="B6394" t="s">
        <v>33167</v>
      </c>
      <c r="C6394" s="2">
        <v>918828831334</v>
      </c>
      <c r="D6394">
        <v>1287361</v>
      </c>
      <c r="E6394" t="s">
        <v>33168</v>
      </c>
      <c r="F6394" t="s">
        <v>33169</v>
      </c>
      <c r="G6394" t="s">
        <v>33170</v>
      </c>
      <c r="H6394">
        <v>400043</v>
      </c>
      <c r="I6394" t="s">
        <v>33171</v>
      </c>
    </row>
    <row r="6395" spans="1:9" x14ac:dyDescent="0.25">
      <c r="A6395" s="2" t="s">
        <v>33172</v>
      </c>
      <c r="B6395" t="s">
        <v>33173</v>
      </c>
      <c r="C6395" s="2">
        <v>919702748451</v>
      </c>
      <c r="D6395">
        <v>1287400</v>
      </c>
      <c r="E6395" t="s">
        <v>33174</v>
      </c>
      <c r="F6395" t="s">
        <v>33175</v>
      </c>
      <c r="G6395" t="s">
        <v>33176</v>
      </c>
      <c r="H6395">
        <v>400078</v>
      </c>
      <c r="I6395" t="s">
        <v>33177</v>
      </c>
    </row>
    <row r="6396" spans="1:9" x14ac:dyDescent="0.25">
      <c r="A6396" s="2" t="s">
        <v>33178</v>
      </c>
      <c r="B6396" t="s">
        <v>33179</v>
      </c>
      <c r="C6396" s="2">
        <v>918108965217</v>
      </c>
      <c r="D6396">
        <v>1287406</v>
      </c>
      <c r="E6396" t="s">
        <v>33180</v>
      </c>
      <c r="F6396" t="s">
        <v>33181</v>
      </c>
      <c r="G6396" t="s">
        <v>33182</v>
      </c>
      <c r="H6396">
        <v>400078</v>
      </c>
      <c r="I6396" t="s">
        <v>33183</v>
      </c>
    </row>
    <row r="6397" spans="1:9" x14ac:dyDescent="0.25">
      <c r="A6397" s="2" t="s">
        <v>33184</v>
      </c>
      <c r="B6397" t="s">
        <v>33185</v>
      </c>
      <c r="C6397" s="2">
        <v>918425976621</v>
      </c>
      <c r="D6397">
        <v>1287484</v>
      </c>
      <c r="E6397" t="s">
        <v>33186</v>
      </c>
      <c r="F6397" t="s">
        <v>13866</v>
      </c>
      <c r="G6397" t="s">
        <v>33187</v>
      </c>
      <c r="H6397">
        <v>400043</v>
      </c>
      <c r="I6397" t="s">
        <v>33188</v>
      </c>
    </row>
    <row r="6398" spans="1:9" x14ac:dyDescent="0.25">
      <c r="A6398" s="2" t="s">
        <v>33189</v>
      </c>
      <c r="B6398" t="s">
        <v>33190</v>
      </c>
      <c r="C6398" s="2">
        <v>919082178739</v>
      </c>
      <c r="D6398">
        <v>1287495</v>
      </c>
      <c r="E6398" t="s">
        <v>33191</v>
      </c>
      <c r="F6398" t="s">
        <v>33192</v>
      </c>
      <c r="G6398" t="s">
        <v>33193</v>
      </c>
      <c r="H6398">
        <v>400078</v>
      </c>
      <c r="I6398" t="s">
        <v>33194</v>
      </c>
    </row>
    <row r="6399" spans="1:9" x14ac:dyDescent="0.25">
      <c r="A6399" s="2" t="s">
        <v>33195</v>
      </c>
      <c r="B6399" t="s">
        <v>33196</v>
      </c>
      <c r="C6399" s="2">
        <v>919820579165</v>
      </c>
      <c r="D6399">
        <v>1287512</v>
      </c>
      <c r="E6399" t="s">
        <v>33197</v>
      </c>
      <c r="F6399" t="s">
        <v>33198</v>
      </c>
      <c r="G6399" t="s">
        <v>23101</v>
      </c>
      <c r="H6399">
        <v>400078</v>
      </c>
      <c r="I6399" t="s">
        <v>33199</v>
      </c>
    </row>
    <row r="6400" spans="1:9" x14ac:dyDescent="0.25">
      <c r="A6400" s="2" t="s">
        <v>33200</v>
      </c>
      <c r="B6400" t="s">
        <v>33201</v>
      </c>
      <c r="C6400" s="2">
        <v>919892832110</v>
      </c>
      <c r="D6400">
        <v>1287515</v>
      </c>
      <c r="E6400" t="s">
        <v>33202</v>
      </c>
      <c r="F6400" t="s">
        <v>33203</v>
      </c>
      <c r="G6400" t="s">
        <v>20149</v>
      </c>
      <c r="H6400">
        <v>400078</v>
      </c>
      <c r="I6400" t="s">
        <v>33204</v>
      </c>
    </row>
    <row r="6401" spans="1:9" x14ac:dyDescent="0.25">
      <c r="A6401" s="2" t="s">
        <v>33205</v>
      </c>
      <c r="B6401" t="s">
        <v>33206</v>
      </c>
      <c r="C6401" s="2">
        <v>919321507568</v>
      </c>
      <c r="D6401">
        <v>1287541</v>
      </c>
      <c r="E6401" t="s">
        <v>33207</v>
      </c>
      <c r="F6401" t="s">
        <v>33208</v>
      </c>
      <c r="G6401" t="s">
        <v>30130</v>
      </c>
      <c r="H6401">
        <v>400078</v>
      </c>
      <c r="I6401" t="s">
        <v>33209</v>
      </c>
    </row>
    <row r="6402" spans="1:9" x14ac:dyDescent="0.25">
      <c r="A6402" s="2" t="s">
        <v>33210</v>
      </c>
      <c r="B6402" t="s">
        <v>33211</v>
      </c>
      <c r="C6402" s="2">
        <v>918169938417</v>
      </c>
      <c r="D6402">
        <v>1287589</v>
      </c>
      <c r="E6402" t="s">
        <v>33212</v>
      </c>
      <c r="F6402" t="s">
        <v>33213</v>
      </c>
      <c r="H6402">
        <v>400095</v>
      </c>
      <c r="I6402" t="s">
        <v>33214</v>
      </c>
    </row>
    <row r="6403" spans="1:9" x14ac:dyDescent="0.25">
      <c r="A6403" s="2" t="s">
        <v>33215</v>
      </c>
      <c r="B6403" t="s">
        <v>33216</v>
      </c>
      <c r="C6403" s="2">
        <v>919870873239</v>
      </c>
      <c r="D6403">
        <v>1287592</v>
      </c>
      <c r="E6403" t="s">
        <v>33217</v>
      </c>
      <c r="F6403" t="s">
        <v>33218</v>
      </c>
      <c r="G6403" t="s">
        <v>14558</v>
      </c>
      <c r="H6403">
        <v>400060</v>
      </c>
      <c r="I6403" t="s">
        <v>33219</v>
      </c>
    </row>
    <row r="6404" spans="1:9" x14ac:dyDescent="0.25">
      <c r="A6404" s="2" t="s">
        <v>33220</v>
      </c>
      <c r="B6404" t="s">
        <v>33221</v>
      </c>
      <c r="C6404" s="2">
        <v>917977646345</v>
      </c>
      <c r="D6404">
        <v>1287667</v>
      </c>
      <c r="E6404" t="s">
        <v>33222</v>
      </c>
      <c r="F6404" t="s">
        <v>33223</v>
      </c>
      <c r="G6404" t="s">
        <v>16060</v>
      </c>
      <c r="H6404">
        <v>400015</v>
      </c>
      <c r="I6404" t="s">
        <v>33224</v>
      </c>
    </row>
    <row r="6405" spans="1:9" x14ac:dyDescent="0.25">
      <c r="A6405" s="2" t="s">
        <v>33225</v>
      </c>
      <c r="B6405" t="s">
        <v>33226</v>
      </c>
      <c r="C6405" s="2">
        <v>919892810170</v>
      </c>
      <c r="D6405">
        <v>1287684</v>
      </c>
      <c r="E6405" t="s">
        <v>33227</v>
      </c>
      <c r="F6405" t="s">
        <v>33228</v>
      </c>
      <c r="G6405" t="s">
        <v>4285</v>
      </c>
      <c r="H6405">
        <v>400066</v>
      </c>
      <c r="I6405" t="s">
        <v>33229</v>
      </c>
    </row>
    <row r="6406" spans="1:9" x14ac:dyDescent="0.25">
      <c r="A6406" s="2" t="s">
        <v>33230</v>
      </c>
      <c r="B6406" t="s">
        <v>33231</v>
      </c>
      <c r="C6406" s="2">
        <v>919172560084</v>
      </c>
      <c r="D6406">
        <v>1287714</v>
      </c>
      <c r="E6406" t="s">
        <v>33232</v>
      </c>
      <c r="F6406" t="s">
        <v>33233</v>
      </c>
      <c r="G6406" t="s">
        <v>9793</v>
      </c>
      <c r="H6406">
        <v>400097</v>
      </c>
      <c r="I6406" t="s">
        <v>33234</v>
      </c>
    </row>
    <row r="6407" spans="1:9" x14ac:dyDescent="0.25">
      <c r="A6407" s="2" t="s">
        <v>33235</v>
      </c>
      <c r="B6407" t="s">
        <v>33236</v>
      </c>
      <c r="C6407" s="2">
        <v>918451955982</v>
      </c>
      <c r="D6407">
        <v>1287742</v>
      </c>
      <c r="E6407" t="s">
        <v>33237</v>
      </c>
      <c r="F6407" t="s">
        <v>33238</v>
      </c>
      <c r="H6407">
        <v>400095</v>
      </c>
      <c r="I6407" t="s">
        <v>33239</v>
      </c>
    </row>
    <row r="6408" spans="1:9" x14ac:dyDescent="0.25">
      <c r="A6408" s="2" t="s">
        <v>33240</v>
      </c>
      <c r="B6408" t="s">
        <v>33241</v>
      </c>
      <c r="C6408" s="2">
        <v>919029706617</v>
      </c>
      <c r="D6408">
        <v>1287778</v>
      </c>
      <c r="E6408" t="s">
        <v>33242</v>
      </c>
      <c r="F6408" t="s">
        <v>33243</v>
      </c>
      <c r="G6408" t="s">
        <v>17951</v>
      </c>
      <c r="H6408">
        <v>400037</v>
      </c>
      <c r="I6408" t="s">
        <v>33244</v>
      </c>
    </row>
    <row r="6409" spans="1:9" x14ac:dyDescent="0.25">
      <c r="A6409" s="2" t="s">
        <v>33245</v>
      </c>
      <c r="B6409" t="s">
        <v>33246</v>
      </c>
      <c r="C6409" s="2">
        <v>918652751561</v>
      </c>
      <c r="D6409">
        <v>1287810</v>
      </c>
      <c r="E6409" t="s">
        <v>33247</v>
      </c>
      <c r="F6409" t="s">
        <v>16125</v>
      </c>
      <c r="H6409">
        <v>400015</v>
      </c>
      <c r="I6409" t="s">
        <v>33248</v>
      </c>
    </row>
    <row r="6410" spans="1:9" x14ac:dyDescent="0.25">
      <c r="A6410" s="2" t="s">
        <v>33249</v>
      </c>
      <c r="B6410" t="s">
        <v>33250</v>
      </c>
      <c r="C6410" s="2">
        <v>919768210786</v>
      </c>
      <c r="D6410">
        <v>1287848</v>
      </c>
      <c r="E6410" t="s">
        <v>33251</v>
      </c>
      <c r="F6410" t="s">
        <v>33252</v>
      </c>
      <c r="G6410" t="s">
        <v>21045</v>
      </c>
      <c r="H6410">
        <v>400037</v>
      </c>
      <c r="I6410" t="s">
        <v>33253</v>
      </c>
    </row>
    <row r="6411" spans="1:9" x14ac:dyDescent="0.25">
      <c r="A6411" s="2" t="s">
        <v>33254</v>
      </c>
      <c r="B6411" t="s">
        <v>33255</v>
      </c>
      <c r="C6411" s="2">
        <v>919833687749</v>
      </c>
      <c r="D6411">
        <v>1287863</v>
      </c>
      <c r="E6411" t="s">
        <v>33256</v>
      </c>
      <c r="F6411" t="s">
        <v>33257</v>
      </c>
      <c r="G6411" t="s">
        <v>18</v>
      </c>
      <c r="H6411">
        <v>400033</v>
      </c>
      <c r="I6411" t="s">
        <v>33258</v>
      </c>
    </row>
    <row r="6412" spans="1:9" x14ac:dyDescent="0.25">
      <c r="A6412" s="2" t="s">
        <v>33259</v>
      </c>
      <c r="B6412" t="s">
        <v>33260</v>
      </c>
      <c r="C6412" s="2">
        <v>919930810811</v>
      </c>
      <c r="D6412">
        <v>1288156</v>
      </c>
      <c r="E6412" t="s">
        <v>33261</v>
      </c>
      <c r="F6412" t="s">
        <v>33262</v>
      </c>
      <c r="H6412">
        <v>400612</v>
      </c>
      <c r="I6412" t="s">
        <v>33263</v>
      </c>
    </row>
    <row r="6413" spans="1:9" x14ac:dyDescent="0.25">
      <c r="A6413" s="2" t="s">
        <v>33264</v>
      </c>
      <c r="B6413" t="s">
        <v>33265</v>
      </c>
      <c r="C6413" s="2">
        <v>919819989959</v>
      </c>
      <c r="D6413">
        <v>1288380</v>
      </c>
      <c r="E6413" t="s">
        <v>33266</v>
      </c>
      <c r="F6413" t="s">
        <v>33267</v>
      </c>
      <c r="G6413" t="s">
        <v>24937</v>
      </c>
      <c r="H6413">
        <v>400615</v>
      </c>
      <c r="I6413" t="s">
        <v>33268</v>
      </c>
    </row>
    <row r="6414" spans="1:9" x14ac:dyDescent="0.25">
      <c r="A6414" s="2" t="s">
        <v>33269</v>
      </c>
      <c r="B6414" t="s">
        <v>33270</v>
      </c>
      <c r="C6414" s="2">
        <v>919221620481</v>
      </c>
      <c r="D6414">
        <v>1288470</v>
      </c>
      <c r="E6414" t="s">
        <v>33271</v>
      </c>
      <c r="F6414" t="s">
        <v>33272</v>
      </c>
      <c r="H6414">
        <v>400612</v>
      </c>
      <c r="I6414" t="s">
        <v>33273</v>
      </c>
    </row>
    <row r="6415" spans="1:9" x14ac:dyDescent="0.25">
      <c r="A6415" s="2" t="s">
        <v>33274</v>
      </c>
      <c r="B6415" t="s">
        <v>33275</v>
      </c>
      <c r="C6415" s="2">
        <v>919029253178</v>
      </c>
      <c r="D6415">
        <v>1288490</v>
      </c>
      <c r="E6415" t="s">
        <v>33276</v>
      </c>
      <c r="F6415" t="s">
        <v>33277</v>
      </c>
      <c r="G6415" t="s">
        <v>33278</v>
      </c>
      <c r="H6415">
        <v>400612</v>
      </c>
      <c r="I6415" t="s">
        <v>33279</v>
      </c>
    </row>
    <row r="6416" spans="1:9" x14ac:dyDescent="0.25">
      <c r="A6416" s="2" t="s">
        <v>33280</v>
      </c>
      <c r="B6416" t="s">
        <v>33281</v>
      </c>
      <c r="C6416" s="2">
        <v>917208878829</v>
      </c>
      <c r="D6416">
        <v>1288639</v>
      </c>
      <c r="E6416" t="s">
        <v>33282</v>
      </c>
      <c r="F6416" t="s">
        <v>33283</v>
      </c>
      <c r="G6416" t="s">
        <v>33284</v>
      </c>
      <c r="H6416">
        <v>400612</v>
      </c>
      <c r="I6416" t="s">
        <v>33285</v>
      </c>
    </row>
    <row r="6417" spans="1:9" x14ac:dyDescent="0.25">
      <c r="A6417" s="2" t="s">
        <v>33286</v>
      </c>
      <c r="B6417" t="s">
        <v>33287</v>
      </c>
      <c r="C6417" s="2">
        <v>919029297187</v>
      </c>
      <c r="D6417">
        <v>1288703</v>
      </c>
      <c r="E6417" t="s">
        <v>33288</v>
      </c>
      <c r="F6417" t="s">
        <v>33289</v>
      </c>
      <c r="G6417" t="s">
        <v>33290</v>
      </c>
      <c r="H6417">
        <v>400612</v>
      </c>
      <c r="I6417" t="s">
        <v>33291</v>
      </c>
    </row>
    <row r="6418" spans="1:9" x14ac:dyDescent="0.25">
      <c r="A6418" s="2" t="s">
        <v>33292</v>
      </c>
      <c r="B6418" t="s">
        <v>33293</v>
      </c>
      <c r="C6418" s="2">
        <v>919167383688</v>
      </c>
      <c r="D6418">
        <v>1288747</v>
      </c>
      <c r="E6418" t="s">
        <v>33294</v>
      </c>
      <c r="F6418" t="s">
        <v>33295</v>
      </c>
      <c r="G6418" t="s">
        <v>33296</v>
      </c>
      <c r="H6418">
        <v>400612</v>
      </c>
      <c r="I6418" t="s">
        <v>33297</v>
      </c>
    </row>
    <row r="6419" spans="1:9" x14ac:dyDescent="0.25">
      <c r="A6419" s="2" t="s">
        <v>33298</v>
      </c>
      <c r="B6419" t="s">
        <v>33299</v>
      </c>
      <c r="C6419" s="2">
        <v>918879521062</v>
      </c>
      <c r="D6419">
        <v>1288799</v>
      </c>
      <c r="E6419" t="s">
        <v>33300</v>
      </c>
      <c r="F6419" t="s">
        <v>33301</v>
      </c>
      <c r="G6419" t="s">
        <v>33302</v>
      </c>
      <c r="H6419">
        <v>400612</v>
      </c>
      <c r="I6419" t="s">
        <v>33303</v>
      </c>
    </row>
    <row r="6420" spans="1:9" x14ac:dyDescent="0.25">
      <c r="A6420" s="2" t="s">
        <v>33304</v>
      </c>
      <c r="B6420" t="s">
        <v>33305</v>
      </c>
      <c r="C6420" s="2">
        <v>919224212626</v>
      </c>
      <c r="D6420">
        <v>1289170</v>
      </c>
      <c r="E6420" t="s">
        <v>33306</v>
      </c>
      <c r="F6420" t="s">
        <v>33307</v>
      </c>
      <c r="G6420" t="s">
        <v>33308</v>
      </c>
      <c r="H6420">
        <v>400612</v>
      </c>
      <c r="I6420" t="s">
        <v>33309</v>
      </c>
    </row>
    <row r="6421" spans="1:9" x14ac:dyDescent="0.25">
      <c r="A6421" s="2" t="s">
        <v>33310</v>
      </c>
      <c r="B6421" t="s">
        <v>33311</v>
      </c>
      <c r="C6421" s="2">
        <v>919004623880</v>
      </c>
      <c r="D6421">
        <v>1289368</v>
      </c>
      <c r="E6421" t="s">
        <v>33312</v>
      </c>
      <c r="F6421" t="s">
        <v>33313</v>
      </c>
      <c r="G6421" t="s">
        <v>33314</v>
      </c>
      <c r="H6421">
        <v>400612</v>
      </c>
      <c r="I6421" t="s">
        <v>33315</v>
      </c>
    </row>
    <row r="6422" spans="1:9" x14ac:dyDescent="0.25">
      <c r="A6422" s="2" t="s">
        <v>33316</v>
      </c>
      <c r="B6422" t="s">
        <v>33317</v>
      </c>
      <c r="C6422" s="2">
        <v>919869930400</v>
      </c>
      <c r="D6422">
        <v>1289404</v>
      </c>
      <c r="E6422" t="s">
        <v>33318</v>
      </c>
      <c r="F6422" t="s">
        <v>33319</v>
      </c>
      <c r="H6422">
        <v>400612</v>
      </c>
      <c r="I6422" t="s">
        <v>33320</v>
      </c>
    </row>
    <row r="6423" spans="1:9" x14ac:dyDescent="0.25">
      <c r="A6423" s="2" t="s">
        <v>33321</v>
      </c>
      <c r="B6423" t="s">
        <v>33322</v>
      </c>
      <c r="C6423" s="2">
        <v>919969400464</v>
      </c>
      <c r="D6423">
        <v>1289421</v>
      </c>
      <c r="E6423" t="s">
        <v>33323</v>
      </c>
      <c r="F6423" t="s">
        <v>33324</v>
      </c>
      <c r="G6423" t="s">
        <v>33325</v>
      </c>
      <c r="H6423">
        <v>400612</v>
      </c>
      <c r="I6423" t="s">
        <v>33326</v>
      </c>
    </row>
    <row r="6424" spans="1:9" x14ac:dyDescent="0.25">
      <c r="A6424" s="2" t="s">
        <v>33327</v>
      </c>
      <c r="B6424" t="s">
        <v>33328</v>
      </c>
      <c r="C6424" s="2">
        <v>919029120600</v>
      </c>
      <c r="D6424">
        <v>1289510</v>
      </c>
      <c r="E6424" t="s">
        <v>33329</v>
      </c>
      <c r="F6424" t="s">
        <v>33330</v>
      </c>
      <c r="G6424" t="s">
        <v>33290</v>
      </c>
      <c r="H6424">
        <v>400612</v>
      </c>
      <c r="I6424" t="s">
        <v>33331</v>
      </c>
    </row>
    <row r="6425" spans="1:9" x14ac:dyDescent="0.25">
      <c r="A6425" s="2" t="s">
        <v>33332</v>
      </c>
      <c r="B6425" t="s">
        <v>33333</v>
      </c>
      <c r="C6425" s="2">
        <v>919821895511</v>
      </c>
      <c r="D6425">
        <v>1289538</v>
      </c>
      <c r="E6425" t="s">
        <v>33334</v>
      </c>
      <c r="F6425" t="s">
        <v>33335</v>
      </c>
      <c r="G6425" t="s">
        <v>33290</v>
      </c>
      <c r="H6425">
        <v>400612</v>
      </c>
      <c r="I6425" t="s">
        <v>33336</v>
      </c>
    </row>
    <row r="6426" spans="1:9" x14ac:dyDescent="0.25">
      <c r="A6426" s="2" t="s">
        <v>33337</v>
      </c>
      <c r="B6426" t="s">
        <v>33338</v>
      </c>
      <c r="C6426" s="2">
        <v>918286136115</v>
      </c>
      <c r="D6426">
        <v>1289583</v>
      </c>
      <c r="E6426" t="s">
        <v>33339</v>
      </c>
      <c r="F6426" t="s">
        <v>33340</v>
      </c>
      <c r="G6426" t="s">
        <v>33290</v>
      </c>
      <c r="H6426">
        <v>400612</v>
      </c>
      <c r="I6426" t="s">
        <v>33341</v>
      </c>
    </row>
    <row r="6427" spans="1:9" x14ac:dyDescent="0.25">
      <c r="A6427" s="2" t="s">
        <v>33342</v>
      </c>
      <c r="B6427" t="s">
        <v>33343</v>
      </c>
      <c r="C6427" s="2">
        <v>919221717139</v>
      </c>
      <c r="D6427">
        <v>1289729</v>
      </c>
      <c r="E6427" t="s">
        <v>33344</v>
      </c>
      <c r="F6427" t="s">
        <v>33345</v>
      </c>
      <c r="G6427" t="s">
        <v>33290</v>
      </c>
      <c r="H6427">
        <v>400612</v>
      </c>
      <c r="I6427" t="s">
        <v>33346</v>
      </c>
    </row>
    <row r="6428" spans="1:9" x14ac:dyDescent="0.25">
      <c r="A6428" s="2" t="s">
        <v>33347</v>
      </c>
      <c r="B6428" t="s">
        <v>33348</v>
      </c>
      <c r="C6428" s="2">
        <v>918104422554</v>
      </c>
      <c r="D6428">
        <v>1289732</v>
      </c>
      <c r="E6428" t="s">
        <v>33349</v>
      </c>
      <c r="F6428" t="s">
        <v>33350</v>
      </c>
      <c r="G6428" t="s">
        <v>33290</v>
      </c>
      <c r="H6428">
        <v>400612</v>
      </c>
      <c r="I6428" t="s">
        <v>33351</v>
      </c>
    </row>
    <row r="6429" spans="1:9" x14ac:dyDescent="0.25">
      <c r="A6429" s="2" t="s">
        <v>33352</v>
      </c>
      <c r="B6429" t="s">
        <v>33353</v>
      </c>
      <c r="C6429" s="2">
        <v>917498494778</v>
      </c>
      <c r="D6429">
        <v>1290113</v>
      </c>
      <c r="E6429" t="s">
        <v>33354</v>
      </c>
      <c r="F6429" t="s">
        <v>33355</v>
      </c>
      <c r="H6429">
        <v>400612</v>
      </c>
      <c r="I6429" t="s">
        <v>33356</v>
      </c>
    </row>
    <row r="6430" spans="1:9" x14ac:dyDescent="0.25">
      <c r="A6430" s="2" t="s">
        <v>33357</v>
      </c>
      <c r="B6430" t="s">
        <v>33358</v>
      </c>
      <c r="C6430" s="2">
        <v>919757037302</v>
      </c>
      <c r="D6430">
        <v>1290548</v>
      </c>
      <c r="E6430" t="s">
        <v>33359</v>
      </c>
      <c r="F6430" t="s">
        <v>33360</v>
      </c>
      <c r="G6430" t="s">
        <v>33361</v>
      </c>
      <c r="H6430">
        <v>400612</v>
      </c>
      <c r="I6430" t="s">
        <v>33362</v>
      </c>
    </row>
    <row r="6431" spans="1:9" x14ac:dyDescent="0.25">
      <c r="A6431" s="2" t="s">
        <v>33363</v>
      </c>
      <c r="B6431" t="s">
        <v>33364</v>
      </c>
      <c r="C6431" s="2">
        <v>919833068851</v>
      </c>
      <c r="D6431">
        <v>1290854</v>
      </c>
      <c r="E6431" t="s">
        <v>33365</v>
      </c>
      <c r="F6431" t="s">
        <v>33278</v>
      </c>
      <c r="G6431" t="s">
        <v>33290</v>
      </c>
      <c r="H6431">
        <v>400612</v>
      </c>
      <c r="I6431" t="s">
        <v>33366</v>
      </c>
    </row>
    <row r="6432" spans="1:9" x14ac:dyDescent="0.25">
      <c r="A6432" s="2" t="s">
        <v>33367</v>
      </c>
      <c r="B6432" t="s">
        <v>33368</v>
      </c>
      <c r="C6432" s="2">
        <v>919969371276</v>
      </c>
      <c r="D6432">
        <v>1291176</v>
      </c>
      <c r="E6432" t="s">
        <v>33369</v>
      </c>
      <c r="F6432" t="s">
        <v>33370</v>
      </c>
      <c r="H6432">
        <v>400612</v>
      </c>
      <c r="I6432" t="s">
        <v>33371</v>
      </c>
    </row>
    <row r="6433" spans="1:9" x14ac:dyDescent="0.25">
      <c r="A6433" s="2" t="s">
        <v>33372</v>
      </c>
      <c r="B6433" t="s">
        <v>33373</v>
      </c>
      <c r="C6433" s="2">
        <v>919967473978</v>
      </c>
      <c r="D6433">
        <v>1291211</v>
      </c>
      <c r="E6433" t="s">
        <v>33374</v>
      </c>
      <c r="F6433" t="s">
        <v>33375</v>
      </c>
      <c r="G6433" t="s">
        <v>33376</v>
      </c>
      <c r="H6433">
        <v>400612</v>
      </c>
      <c r="I6433" t="s">
        <v>33377</v>
      </c>
    </row>
    <row r="6434" spans="1:9" x14ac:dyDescent="0.25">
      <c r="A6434" s="2" t="s">
        <v>33378</v>
      </c>
      <c r="B6434" t="s">
        <v>33379</v>
      </c>
      <c r="C6434" s="2">
        <v>919967523817</v>
      </c>
      <c r="D6434">
        <v>1291397</v>
      </c>
      <c r="E6434" t="s">
        <v>33380</v>
      </c>
      <c r="F6434" t="s">
        <v>33381</v>
      </c>
      <c r="G6434" t="s">
        <v>33382</v>
      </c>
      <c r="H6434">
        <v>400612</v>
      </c>
      <c r="I6434" t="s">
        <v>33383</v>
      </c>
    </row>
    <row r="6435" spans="1:9" x14ac:dyDescent="0.25">
      <c r="A6435" s="2" t="s">
        <v>33384</v>
      </c>
      <c r="B6435" t="s">
        <v>33385</v>
      </c>
      <c r="C6435" s="2">
        <v>917208320727</v>
      </c>
      <c r="D6435">
        <v>1291433</v>
      </c>
      <c r="E6435" t="s">
        <v>33386</v>
      </c>
      <c r="F6435" t="s">
        <v>33387</v>
      </c>
      <c r="H6435">
        <v>400612</v>
      </c>
      <c r="I6435" t="s">
        <v>33388</v>
      </c>
    </row>
    <row r="6436" spans="1:9" x14ac:dyDescent="0.25">
      <c r="A6436" s="2" t="s">
        <v>33389</v>
      </c>
      <c r="B6436" t="s">
        <v>33390</v>
      </c>
      <c r="C6436" s="2">
        <v>919867013064</v>
      </c>
      <c r="D6436">
        <v>1291940</v>
      </c>
      <c r="E6436" t="s">
        <v>33391</v>
      </c>
      <c r="F6436" t="s">
        <v>33392</v>
      </c>
      <c r="G6436" t="s">
        <v>33393</v>
      </c>
      <c r="H6436">
        <v>400612</v>
      </c>
      <c r="I6436" t="s">
        <v>33394</v>
      </c>
    </row>
    <row r="6437" spans="1:9" x14ac:dyDescent="0.25">
      <c r="A6437" s="2" t="s">
        <v>33395</v>
      </c>
      <c r="B6437" t="s">
        <v>33396</v>
      </c>
      <c r="C6437" s="2">
        <v>919833443301</v>
      </c>
      <c r="D6437">
        <v>1292236</v>
      </c>
      <c r="E6437" t="s">
        <v>33397</v>
      </c>
      <c r="F6437" t="s">
        <v>33398</v>
      </c>
      <c r="G6437" t="s">
        <v>33290</v>
      </c>
      <c r="H6437">
        <v>400612</v>
      </c>
      <c r="I6437" t="s">
        <v>33399</v>
      </c>
    </row>
    <row r="6438" spans="1:9" x14ac:dyDescent="0.25">
      <c r="A6438" s="2" t="s">
        <v>33400</v>
      </c>
      <c r="B6438" t="s">
        <v>33401</v>
      </c>
      <c r="C6438" s="2">
        <v>919892126611</v>
      </c>
      <c r="D6438">
        <v>1292480</v>
      </c>
      <c r="E6438" t="s">
        <v>33402</v>
      </c>
      <c r="F6438" t="s">
        <v>33403</v>
      </c>
      <c r="G6438" t="s">
        <v>33404</v>
      </c>
      <c r="H6438">
        <v>400612</v>
      </c>
      <c r="I6438" t="s">
        <v>33405</v>
      </c>
    </row>
    <row r="6439" spans="1:9" x14ac:dyDescent="0.25">
      <c r="A6439" s="2" t="s">
        <v>33406</v>
      </c>
      <c r="B6439" t="s">
        <v>33407</v>
      </c>
      <c r="C6439" s="2">
        <v>919324394311</v>
      </c>
      <c r="D6439">
        <v>1292918</v>
      </c>
      <c r="E6439" t="s">
        <v>33408</v>
      </c>
      <c r="F6439" t="s">
        <v>33409</v>
      </c>
      <c r="G6439" t="s">
        <v>33290</v>
      </c>
      <c r="H6439">
        <v>400612</v>
      </c>
      <c r="I6439" t="s">
        <v>33410</v>
      </c>
    </row>
    <row r="6440" spans="1:9" x14ac:dyDescent="0.25">
      <c r="A6440" s="2" t="s">
        <v>33411</v>
      </c>
      <c r="B6440" t="s">
        <v>33412</v>
      </c>
      <c r="C6440" s="2">
        <v>919320506730</v>
      </c>
      <c r="D6440">
        <v>1293025</v>
      </c>
      <c r="E6440" t="s">
        <v>33413</v>
      </c>
      <c r="F6440" t="s">
        <v>33414</v>
      </c>
      <c r="G6440" t="s">
        <v>33415</v>
      </c>
      <c r="H6440">
        <v>400612</v>
      </c>
      <c r="I6440" t="s">
        <v>33416</v>
      </c>
    </row>
    <row r="6441" spans="1:9" x14ac:dyDescent="0.25">
      <c r="A6441" s="2" t="s">
        <v>33417</v>
      </c>
      <c r="B6441" t="s">
        <v>33418</v>
      </c>
      <c r="C6441" s="2">
        <v>918976464388</v>
      </c>
      <c r="D6441">
        <v>1293041</v>
      </c>
      <c r="E6441" t="s">
        <v>33419</v>
      </c>
      <c r="F6441" t="s">
        <v>33420</v>
      </c>
      <c r="H6441">
        <v>400612</v>
      </c>
      <c r="I6441" t="s">
        <v>33421</v>
      </c>
    </row>
    <row r="6442" spans="1:9" x14ac:dyDescent="0.25">
      <c r="A6442" s="2" t="s">
        <v>33422</v>
      </c>
      <c r="B6442" t="s">
        <v>33423</v>
      </c>
      <c r="C6442" s="2">
        <v>919819659778</v>
      </c>
      <c r="D6442">
        <v>1293048</v>
      </c>
      <c r="E6442" t="s">
        <v>33424</v>
      </c>
      <c r="F6442" t="s">
        <v>33425</v>
      </c>
      <c r="G6442" t="s">
        <v>33426</v>
      </c>
      <c r="H6442">
        <v>400612</v>
      </c>
      <c r="I6442" t="s">
        <v>33427</v>
      </c>
    </row>
    <row r="6443" spans="1:9" x14ac:dyDescent="0.25">
      <c r="A6443" s="2" t="s">
        <v>33428</v>
      </c>
      <c r="B6443" t="s">
        <v>33429</v>
      </c>
      <c r="C6443" s="2">
        <v>919619556504</v>
      </c>
      <c r="D6443">
        <v>1293074</v>
      </c>
      <c r="E6443" t="s">
        <v>33430</v>
      </c>
      <c r="F6443" t="s">
        <v>33431</v>
      </c>
      <c r="G6443" t="s">
        <v>33290</v>
      </c>
      <c r="H6443">
        <v>400612</v>
      </c>
      <c r="I6443" t="s">
        <v>33432</v>
      </c>
    </row>
    <row r="6444" spans="1:9" x14ac:dyDescent="0.25">
      <c r="A6444" s="2" t="s">
        <v>33433</v>
      </c>
      <c r="B6444" t="s">
        <v>33434</v>
      </c>
      <c r="C6444" s="2">
        <v>919833841470</v>
      </c>
      <c r="D6444">
        <v>1293264</v>
      </c>
      <c r="E6444" t="s">
        <v>33435</v>
      </c>
      <c r="F6444" t="s">
        <v>33436</v>
      </c>
      <c r="G6444" t="s">
        <v>33437</v>
      </c>
      <c r="H6444">
        <v>400601</v>
      </c>
      <c r="I6444" t="s">
        <v>33438</v>
      </c>
    </row>
    <row r="6445" spans="1:9" x14ac:dyDescent="0.25">
      <c r="A6445" s="2" t="s">
        <v>33439</v>
      </c>
      <c r="B6445" t="s">
        <v>33440</v>
      </c>
      <c r="C6445" s="2">
        <v>919820362478</v>
      </c>
      <c r="D6445">
        <v>1293488</v>
      </c>
      <c r="E6445" t="s">
        <v>33441</v>
      </c>
      <c r="F6445" t="s">
        <v>33442</v>
      </c>
      <c r="G6445" t="s">
        <v>33290</v>
      </c>
      <c r="H6445">
        <v>400612</v>
      </c>
      <c r="I6445" t="s">
        <v>33443</v>
      </c>
    </row>
    <row r="6446" spans="1:9" x14ac:dyDescent="0.25">
      <c r="A6446" s="2" t="s">
        <v>33444</v>
      </c>
      <c r="B6446" t="s">
        <v>33445</v>
      </c>
      <c r="C6446" s="2">
        <v>919221349218</v>
      </c>
      <c r="D6446">
        <v>1293595</v>
      </c>
      <c r="E6446" t="s">
        <v>33446</v>
      </c>
      <c r="F6446" t="s">
        <v>33447</v>
      </c>
      <c r="G6446" t="s">
        <v>33290</v>
      </c>
      <c r="H6446">
        <v>400612</v>
      </c>
      <c r="I6446" t="s">
        <v>33448</v>
      </c>
    </row>
    <row r="6447" spans="1:9" x14ac:dyDescent="0.25">
      <c r="A6447" s="2" t="s">
        <v>33449</v>
      </c>
      <c r="B6447" t="s">
        <v>33450</v>
      </c>
      <c r="C6447" s="2">
        <v>918097158140</v>
      </c>
      <c r="D6447">
        <v>1293639</v>
      </c>
      <c r="E6447" t="s">
        <v>33451</v>
      </c>
      <c r="F6447" t="s">
        <v>33452</v>
      </c>
      <c r="G6447" t="s">
        <v>33453</v>
      </c>
      <c r="H6447">
        <v>400612</v>
      </c>
      <c r="I6447" t="s">
        <v>33454</v>
      </c>
    </row>
    <row r="6448" spans="1:9" x14ac:dyDescent="0.25">
      <c r="A6448" s="2" t="s">
        <v>33455</v>
      </c>
      <c r="B6448" t="s">
        <v>33456</v>
      </c>
      <c r="C6448" s="2">
        <v>919172355779</v>
      </c>
      <c r="D6448">
        <v>1293842</v>
      </c>
      <c r="E6448" t="s">
        <v>33457</v>
      </c>
      <c r="F6448" t="s">
        <v>33335</v>
      </c>
      <c r="G6448" t="s">
        <v>33290</v>
      </c>
      <c r="H6448">
        <v>400612</v>
      </c>
      <c r="I6448" t="s">
        <v>33458</v>
      </c>
    </row>
    <row r="6449" spans="1:9" x14ac:dyDescent="0.25">
      <c r="A6449" s="2" t="s">
        <v>33459</v>
      </c>
      <c r="B6449" t="s">
        <v>33460</v>
      </c>
      <c r="C6449" s="2">
        <v>919594298201</v>
      </c>
      <c r="D6449">
        <v>1294002</v>
      </c>
      <c r="E6449" t="s">
        <v>33461</v>
      </c>
      <c r="F6449" t="s">
        <v>33330</v>
      </c>
      <c r="G6449" t="s">
        <v>33290</v>
      </c>
      <c r="H6449">
        <v>400612</v>
      </c>
      <c r="I6449" t="s">
        <v>33462</v>
      </c>
    </row>
    <row r="6450" spans="1:9" x14ac:dyDescent="0.25">
      <c r="A6450" s="2" t="s">
        <v>33463</v>
      </c>
      <c r="B6450" t="s">
        <v>33464</v>
      </c>
      <c r="C6450" s="2">
        <v>919819352787</v>
      </c>
      <c r="D6450">
        <v>1294063</v>
      </c>
      <c r="E6450" t="s">
        <v>33465</v>
      </c>
      <c r="F6450" t="s">
        <v>33466</v>
      </c>
      <c r="G6450" t="s">
        <v>33467</v>
      </c>
      <c r="H6450">
        <v>400612</v>
      </c>
      <c r="I6450" t="s">
        <v>33468</v>
      </c>
    </row>
    <row r="6451" spans="1:9" x14ac:dyDescent="0.25">
      <c r="A6451" s="2" t="s">
        <v>33469</v>
      </c>
      <c r="B6451" t="s">
        <v>33470</v>
      </c>
      <c r="C6451" s="2">
        <v>918928554245</v>
      </c>
      <c r="D6451">
        <v>1294181</v>
      </c>
      <c r="E6451" t="s">
        <v>33471</v>
      </c>
      <c r="F6451" t="s">
        <v>33472</v>
      </c>
      <c r="G6451" t="s">
        <v>33290</v>
      </c>
      <c r="H6451">
        <v>400612</v>
      </c>
      <c r="I6451" t="s">
        <v>33473</v>
      </c>
    </row>
    <row r="6452" spans="1:9" x14ac:dyDescent="0.25">
      <c r="A6452" s="2" t="s">
        <v>33474</v>
      </c>
      <c r="B6452" t="s">
        <v>33475</v>
      </c>
      <c r="C6452" s="2">
        <v>919167483661</v>
      </c>
      <c r="D6452">
        <v>1294362</v>
      </c>
      <c r="E6452" t="s">
        <v>33476</v>
      </c>
      <c r="F6452" t="s">
        <v>33302</v>
      </c>
      <c r="H6452">
        <v>400612</v>
      </c>
      <c r="I6452" t="s">
        <v>33477</v>
      </c>
    </row>
    <row r="6453" spans="1:9" x14ac:dyDescent="0.25">
      <c r="A6453" s="2" t="s">
        <v>33478</v>
      </c>
      <c r="B6453" t="s">
        <v>33479</v>
      </c>
      <c r="C6453" s="2">
        <v>919619580839</v>
      </c>
      <c r="D6453">
        <v>1294561</v>
      </c>
      <c r="E6453" t="s">
        <v>33480</v>
      </c>
      <c r="F6453" t="s">
        <v>20379</v>
      </c>
      <c r="G6453" t="s">
        <v>33290</v>
      </c>
      <c r="H6453">
        <v>400612</v>
      </c>
      <c r="I6453" t="s">
        <v>33481</v>
      </c>
    </row>
    <row r="6454" spans="1:9" x14ac:dyDescent="0.25">
      <c r="A6454" s="2" t="s">
        <v>33482</v>
      </c>
      <c r="B6454" t="s">
        <v>33483</v>
      </c>
      <c r="C6454" s="2">
        <v>919322347830</v>
      </c>
      <c r="D6454">
        <v>1294563</v>
      </c>
      <c r="E6454" t="s">
        <v>33484</v>
      </c>
      <c r="F6454" t="s">
        <v>20379</v>
      </c>
      <c r="G6454" t="s">
        <v>33290</v>
      </c>
      <c r="H6454">
        <v>400612</v>
      </c>
      <c r="I6454" t="s">
        <v>33485</v>
      </c>
    </row>
    <row r="6455" spans="1:9" x14ac:dyDescent="0.25">
      <c r="A6455" s="2" t="s">
        <v>33486</v>
      </c>
      <c r="B6455" t="s">
        <v>33487</v>
      </c>
      <c r="C6455" s="2">
        <v>919869162220</v>
      </c>
      <c r="D6455">
        <v>1294805</v>
      </c>
      <c r="E6455" t="s">
        <v>33488</v>
      </c>
      <c r="F6455" t="s">
        <v>33489</v>
      </c>
      <c r="G6455" t="s">
        <v>16718</v>
      </c>
      <c r="H6455">
        <v>400612</v>
      </c>
      <c r="I6455" t="s">
        <v>33490</v>
      </c>
    </row>
    <row r="6456" spans="1:9" x14ac:dyDescent="0.25">
      <c r="A6456" s="2" t="s">
        <v>33491</v>
      </c>
      <c r="B6456" t="s">
        <v>33492</v>
      </c>
      <c r="C6456" s="2">
        <v>918828116115</v>
      </c>
      <c r="D6456">
        <v>1294824</v>
      </c>
      <c r="E6456" t="s">
        <v>33493</v>
      </c>
      <c r="F6456" t="s">
        <v>33494</v>
      </c>
      <c r="G6456" t="s">
        <v>33495</v>
      </c>
      <c r="H6456">
        <v>400612</v>
      </c>
      <c r="I6456" t="s">
        <v>33496</v>
      </c>
    </row>
    <row r="6457" spans="1:9" x14ac:dyDescent="0.25">
      <c r="A6457" s="2" t="s">
        <v>33497</v>
      </c>
      <c r="B6457" t="s">
        <v>33498</v>
      </c>
      <c r="C6457" s="2">
        <v>919220633832</v>
      </c>
      <c r="D6457">
        <v>1295133</v>
      </c>
      <c r="E6457" t="s">
        <v>33499</v>
      </c>
      <c r="F6457" t="s">
        <v>33500</v>
      </c>
      <c r="G6457" t="s">
        <v>33290</v>
      </c>
      <c r="H6457">
        <v>400612</v>
      </c>
      <c r="I6457" t="s">
        <v>33501</v>
      </c>
    </row>
    <row r="6458" spans="1:9" x14ac:dyDescent="0.25">
      <c r="A6458" s="2" t="s">
        <v>33502</v>
      </c>
      <c r="B6458" t="s">
        <v>33503</v>
      </c>
      <c r="C6458" s="2">
        <v>919322390778</v>
      </c>
      <c r="D6458">
        <v>1295191</v>
      </c>
      <c r="E6458" t="s">
        <v>33504</v>
      </c>
      <c r="F6458" t="s">
        <v>33335</v>
      </c>
      <c r="G6458" t="s">
        <v>33505</v>
      </c>
      <c r="H6458">
        <v>400612</v>
      </c>
      <c r="I6458" t="s">
        <v>33506</v>
      </c>
    </row>
    <row r="6459" spans="1:9" x14ac:dyDescent="0.25">
      <c r="A6459" s="2" t="s">
        <v>33507</v>
      </c>
      <c r="B6459" t="s">
        <v>33508</v>
      </c>
      <c r="C6459" s="2">
        <v>919833038546</v>
      </c>
      <c r="D6459">
        <v>1295435</v>
      </c>
      <c r="E6459" t="s">
        <v>33509</v>
      </c>
      <c r="F6459" t="s">
        <v>33510</v>
      </c>
      <c r="G6459" t="s">
        <v>33511</v>
      </c>
      <c r="H6459">
        <v>400612</v>
      </c>
    </row>
    <row r="6460" spans="1:9" x14ac:dyDescent="0.25">
      <c r="A6460" s="2" t="s">
        <v>33512</v>
      </c>
      <c r="B6460" t="s">
        <v>33513</v>
      </c>
      <c r="C6460" s="2">
        <v>919702727286</v>
      </c>
      <c r="D6460">
        <v>1295560</v>
      </c>
      <c r="E6460" t="s">
        <v>33514</v>
      </c>
      <c r="F6460" t="s">
        <v>33515</v>
      </c>
      <c r="H6460">
        <v>400612</v>
      </c>
      <c r="I6460" t="s">
        <v>33516</v>
      </c>
    </row>
    <row r="6461" spans="1:9" x14ac:dyDescent="0.25">
      <c r="A6461" s="2" t="s">
        <v>33517</v>
      </c>
      <c r="B6461" t="s">
        <v>33518</v>
      </c>
      <c r="C6461" s="2">
        <v>918898243186</v>
      </c>
      <c r="D6461">
        <v>1295944</v>
      </c>
      <c r="E6461" t="s">
        <v>33519</v>
      </c>
      <c r="F6461" t="s">
        <v>33520</v>
      </c>
      <c r="G6461" t="s">
        <v>33521</v>
      </c>
      <c r="H6461">
        <v>400612</v>
      </c>
      <c r="I6461" t="s">
        <v>33522</v>
      </c>
    </row>
    <row r="6462" spans="1:9" x14ac:dyDescent="0.25">
      <c r="A6462" s="2" t="s">
        <v>33523</v>
      </c>
      <c r="B6462" t="s">
        <v>33524</v>
      </c>
      <c r="C6462" s="2">
        <v>918268963590</v>
      </c>
      <c r="D6462">
        <v>1297026</v>
      </c>
      <c r="E6462" t="s">
        <v>33525</v>
      </c>
      <c r="F6462" t="s">
        <v>33526</v>
      </c>
      <c r="G6462" t="s">
        <v>33527</v>
      </c>
      <c r="H6462">
        <v>400612</v>
      </c>
      <c r="I6462" t="s">
        <v>33528</v>
      </c>
    </row>
    <row r="6463" spans="1:9" x14ac:dyDescent="0.25">
      <c r="A6463" s="2" t="s">
        <v>33529</v>
      </c>
      <c r="B6463" t="s">
        <v>33530</v>
      </c>
      <c r="C6463" s="2">
        <v>918108445392</v>
      </c>
      <c r="D6463">
        <v>1297086</v>
      </c>
      <c r="E6463" t="s">
        <v>33531</v>
      </c>
      <c r="F6463" t="s">
        <v>33532</v>
      </c>
      <c r="G6463" t="s">
        <v>33290</v>
      </c>
      <c r="H6463">
        <v>400612</v>
      </c>
      <c r="I6463" t="s">
        <v>33533</v>
      </c>
    </row>
    <row r="6464" spans="1:9" x14ac:dyDescent="0.25">
      <c r="A6464" s="2" t="s">
        <v>33534</v>
      </c>
      <c r="B6464" t="s">
        <v>33535</v>
      </c>
      <c r="C6464" s="2">
        <v>918976395377</v>
      </c>
      <c r="D6464">
        <v>1297142</v>
      </c>
      <c r="E6464" t="s">
        <v>33536</v>
      </c>
      <c r="F6464" t="s">
        <v>33537</v>
      </c>
      <c r="G6464" t="s">
        <v>33290</v>
      </c>
      <c r="H6464">
        <v>400612</v>
      </c>
      <c r="I6464" t="s">
        <v>33538</v>
      </c>
    </row>
    <row r="6465" spans="1:9" x14ac:dyDescent="0.25">
      <c r="A6465" s="2" t="s">
        <v>33539</v>
      </c>
      <c r="B6465" t="s">
        <v>33540</v>
      </c>
      <c r="C6465" s="2">
        <v>919221791629</v>
      </c>
      <c r="D6465">
        <v>1297177</v>
      </c>
      <c r="E6465" t="s">
        <v>33541</v>
      </c>
      <c r="F6465" t="s">
        <v>33542</v>
      </c>
      <c r="G6465" t="s">
        <v>33290</v>
      </c>
      <c r="H6465">
        <v>400612</v>
      </c>
      <c r="I6465" t="s">
        <v>33543</v>
      </c>
    </row>
    <row r="6466" spans="1:9" x14ac:dyDescent="0.25">
      <c r="A6466" s="2" t="s">
        <v>33544</v>
      </c>
      <c r="B6466" t="s">
        <v>33545</v>
      </c>
      <c r="C6466" s="2">
        <v>919223595332</v>
      </c>
      <c r="D6466">
        <v>1297636</v>
      </c>
      <c r="E6466" t="s">
        <v>33546</v>
      </c>
      <c r="F6466" t="s">
        <v>33547</v>
      </c>
      <c r="G6466" t="s">
        <v>33548</v>
      </c>
      <c r="H6466">
        <v>421605</v>
      </c>
      <c r="I6466" t="s">
        <v>33549</v>
      </c>
    </row>
    <row r="6467" spans="1:9" x14ac:dyDescent="0.25">
      <c r="A6467" s="2" t="s">
        <v>33550</v>
      </c>
      <c r="B6467" t="s">
        <v>33551</v>
      </c>
      <c r="C6467" s="2">
        <v>919224700842</v>
      </c>
      <c r="D6467">
        <v>1297733</v>
      </c>
      <c r="E6467" t="s">
        <v>33552</v>
      </c>
      <c r="F6467" t="s">
        <v>33553</v>
      </c>
      <c r="G6467" t="s">
        <v>33290</v>
      </c>
      <c r="H6467">
        <v>400612</v>
      </c>
      <c r="I6467" t="s">
        <v>33554</v>
      </c>
    </row>
    <row r="6468" spans="1:9" x14ac:dyDescent="0.25">
      <c r="A6468" s="2" t="s">
        <v>33555</v>
      </c>
      <c r="B6468" t="s">
        <v>33556</v>
      </c>
      <c r="C6468" s="2">
        <v>919867227757</v>
      </c>
      <c r="D6468">
        <v>1297967</v>
      </c>
      <c r="E6468" t="s">
        <v>33557</v>
      </c>
      <c r="F6468" t="s">
        <v>33558</v>
      </c>
      <c r="G6468" t="s">
        <v>33290</v>
      </c>
      <c r="H6468">
        <v>400612</v>
      </c>
      <c r="I6468" t="s">
        <v>33559</v>
      </c>
    </row>
    <row r="6469" spans="1:9" x14ac:dyDescent="0.25">
      <c r="A6469" s="2" t="s">
        <v>33560</v>
      </c>
      <c r="B6469" t="s">
        <v>33561</v>
      </c>
      <c r="C6469" s="2">
        <v>919667473227</v>
      </c>
      <c r="D6469">
        <v>1298754</v>
      </c>
      <c r="E6469" t="s">
        <v>33562</v>
      </c>
      <c r="F6469" t="s">
        <v>33563</v>
      </c>
      <c r="G6469" t="s">
        <v>33564</v>
      </c>
      <c r="H6469">
        <v>400612</v>
      </c>
    </row>
    <row r="6470" spans="1:9" x14ac:dyDescent="0.25">
      <c r="A6470" s="2" t="s">
        <v>33565</v>
      </c>
      <c r="B6470" t="s">
        <v>33566</v>
      </c>
      <c r="C6470" s="2">
        <v>919820192451</v>
      </c>
      <c r="D6470">
        <v>1299235</v>
      </c>
      <c r="E6470" t="s">
        <v>33567</v>
      </c>
      <c r="F6470" t="s">
        <v>33568</v>
      </c>
      <c r="G6470" t="s">
        <v>33290</v>
      </c>
      <c r="H6470">
        <v>400612</v>
      </c>
      <c r="I6470" t="s">
        <v>33569</v>
      </c>
    </row>
    <row r="6471" spans="1:9" x14ac:dyDescent="0.25">
      <c r="A6471" s="2" t="s">
        <v>33570</v>
      </c>
      <c r="B6471" t="s">
        <v>33571</v>
      </c>
      <c r="C6471" s="2">
        <v>919820636097</v>
      </c>
      <c r="D6471">
        <v>1299304</v>
      </c>
      <c r="E6471" t="s">
        <v>33572</v>
      </c>
      <c r="F6471" t="s">
        <v>33573</v>
      </c>
      <c r="G6471" t="s">
        <v>33290</v>
      </c>
      <c r="H6471">
        <v>400612</v>
      </c>
      <c r="I6471" t="s">
        <v>33574</v>
      </c>
    </row>
    <row r="6472" spans="1:9" x14ac:dyDescent="0.25">
      <c r="A6472" s="2" t="s">
        <v>33575</v>
      </c>
      <c r="B6472" t="s">
        <v>33576</v>
      </c>
      <c r="C6472" s="2">
        <v>919869456044</v>
      </c>
      <c r="D6472">
        <v>1299468</v>
      </c>
      <c r="E6472" t="s">
        <v>33577</v>
      </c>
      <c r="F6472" t="s">
        <v>33578</v>
      </c>
      <c r="G6472" t="s">
        <v>33579</v>
      </c>
      <c r="H6472">
        <v>421301</v>
      </c>
      <c r="I6472" t="s">
        <v>33580</v>
      </c>
    </row>
    <row r="6473" spans="1:9" x14ac:dyDescent="0.25">
      <c r="A6473" s="2" t="s">
        <v>33581</v>
      </c>
      <c r="B6473" t="s">
        <v>33582</v>
      </c>
      <c r="C6473" s="2">
        <v>919821482497</v>
      </c>
      <c r="D6473">
        <v>1299684</v>
      </c>
      <c r="E6473" t="s">
        <v>33583</v>
      </c>
      <c r="F6473" t="s">
        <v>33584</v>
      </c>
      <c r="G6473" t="s">
        <v>16718</v>
      </c>
      <c r="H6473">
        <v>400612</v>
      </c>
      <c r="I6473" t="s">
        <v>33585</v>
      </c>
    </row>
    <row r="6474" spans="1:9" x14ac:dyDescent="0.25">
      <c r="A6474" s="2" t="s">
        <v>33586</v>
      </c>
      <c r="B6474" t="s">
        <v>33587</v>
      </c>
      <c r="C6474" s="2">
        <v>919773535125</v>
      </c>
      <c r="D6474">
        <v>1299806</v>
      </c>
      <c r="E6474" t="s">
        <v>33588</v>
      </c>
      <c r="F6474" t="s">
        <v>33589</v>
      </c>
      <c r="G6474" t="s">
        <v>16718</v>
      </c>
      <c r="H6474">
        <v>400612</v>
      </c>
      <c r="I6474" t="s">
        <v>33590</v>
      </c>
    </row>
    <row r="6475" spans="1:9" x14ac:dyDescent="0.25">
      <c r="A6475" s="2" t="s">
        <v>33591</v>
      </c>
      <c r="B6475" t="s">
        <v>33592</v>
      </c>
      <c r="C6475" s="2">
        <v>919220999506</v>
      </c>
      <c r="D6475">
        <v>1299855</v>
      </c>
      <c r="E6475" t="s">
        <v>33593</v>
      </c>
      <c r="F6475" t="s">
        <v>33594</v>
      </c>
      <c r="H6475">
        <v>400612</v>
      </c>
      <c r="I6475" t="s">
        <v>33595</v>
      </c>
    </row>
    <row r="6476" spans="1:9" x14ac:dyDescent="0.25">
      <c r="A6476" s="2" t="s">
        <v>33596</v>
      </c>
      <c r="B6476" t="s">
        <v>33597</v>
      </c>
      <c r="C6476" s="2">
        <v>918082052761</v>
      </c>
      <c r="D6476">
        <v>1299881</v>
      </c>
      <c r="E6476" t="s">
        <v>33598</v>
      </c>
      <c r="F6476" t="s">
        <v>33599</v>
      </c>
      <c r="G6476" t="s">
        <v>33600</v>
      </c>
      <c r="H6476">
        <v>400612</v>
      </c>
      <c r="I6476" t="s">
        <v>33601</v>
      </c>
    </row>
    <row r="6477" spans="1:9" x14ac:dyDescent="0.25">
      <c r="A6477" s="2" t="s">
        <v>33602</v>
      </c>
      <c r="B6477" t="s">
        <v>33603</v>
      </c>
      <c r="C6477" s="2">
        <v>919869317153</v>
      </c>
      <c r="D6477">
        <v>1300230</v>
      </c>
      <c r="E6477" t="s">
        <v>33604</v>
      </c>
      <c r="F6477" t="s">
        <v>33605</v>
      </c>
      <c r="G6477" t="s">
        <v>33606</v>
      </c>
      <c r="H6477">
        <v>400612</v>
      </c>
      <c r="I6477" t="s">
        <v>33607</v>
      </c>
    </row>
    <row r="6478" spans="1:9" x14ac:dyDescent="0.25">
      <c r="A6478" s="2" t="s">
        <v>33608</v>
      </c>
      <c r="B6478" t="s">
        <v>33609</v>
      </c>
      <c r="C6478" s="2">
        <v>919849518536</v>
      </c>
      <c r="D6478">
        <v>1300319</v>
      </c>
      <c r="E6478" t="s">
        <v>33610</v>
      </c>
      <c r="F6478" t="s">
        <v>33611</v>
      </c>
      <c r="G6478" t="s">
        <v>33612</v>
      </c>
      <c r="H6478">
        <v>400612</v>
      </c>
      <c r="I6478" t="s">
        <v>33613</v>
      </c>
    </row>
    <row r="6479" spans="1:9" x14ac:dyDescent="0.25">
      <c r="A6479" s="2" t="s">
        <v>33614</v>
      </c>
      <c r="B6479" t="s">
        <v>33615</v>
      </c>
      <c r="C6479" s="2">
        <v>918082377484</v>
      </c>
      <c r="D6479">
        <v>1300370</v>
      </c>
      <c r="E6479" t="s">
        <v>33616</v>
      </c>
      <c r="F6479" t="s">
        <v>33617</v>
      </c>
      <c r="G6479" t="s">
        <v>33290</v>
      </c>
      <c r="H6479">
        <v>400612</v>
      </c>
      <c r="I6479" t="s">
        <v>33618</v>
      </c>
    </row>
    <row r="6480" spans="1:9" x14ac:dyDescent="0.25">
      <c r="A6480" s="2" t="s">
        <v>33619</v>
      </c>
      <c r="B6480" t="s">
        <v>33620</v>
      </c>
      <c r="C6480" s="2">
        <v>919324677098</v>
      </c>
      <c r="D6480">
        <v>1300720</v>
      </c>
      <c r="E6480" t="s">
        <v>33621</v>
      </c>
      <c r="F6480" t="s">
        <v>33622</v>
      </c>
      <c r="G6480" t="s">
        <v>33302</v>
      </c>
      <c r="H6480">
        <v>400612</v>
      </c>
      <c r="I6480" t="s">
        <v>33623</v>
      </c>
    </row>
    <row r="6481" spans="1:9" x14ac:dyDescent="0.25">
      <c r="A6481" s="2" t="s">
        <v>33624</v>
      </c>
      <c r="B6481" t="s">
        <v>33625</v>
      </c>
      <c r="C6481" s="2">
        <v>919224023595</v>
      </c>
      <c r="D6481">
        <v>1301269</v>
      </c>
      <c r="E6481" t="s">
        <v>33626</v>
      </c>
      <c r="F6481" t="s">
        <v>33627</v>
      </c>
      <c r="G6481" t="s">
        <v>33628</v>
      </c>
      <c r="H6481">
        <v>400612</v>
      </c>
    </row>
    <row r="6482" spans="1:9" x14ac:dyDescent="0.25">
      <c r="A6482" s="2" t="s">
        <v>33629</v>
      </c>
      <c r="B6482" t="s">
        <v>33630</v>
      </c>
      <c r="C6482" s="2">
        <v>918286553125</v>
      </c>
      <c r="D6482">
        <v>1301373</v>
      </c>
      <c r="E6482" t="s">
        <v>33631</v>
      </c>
      <c r="F6482" t="s">
        <v>33632</v>
      </c>
      <c r="G6482" t="s">
        <v>33290</v>
      </c>
      <c r="H6482">
        <v>400612</v>
      </c>
      <c r="I6482" t="s">
        <v>33633</v>
      </c>
    </row>
    <row r="6483" spans="1:9" x14ac:dyDescent="0.25">
      <c r="A6483" s="2" t="s">
        <v>33634</v>
      </c>
      <c r="B6483" t="s">
        <v>33635</v>
      </c>
      <c r="C6483" s="2">
        <v>919820144518</v>
      </c>
      <c r="D6483">
        <v>1301823</v>
      </c>
      <c r="E6483" t="s">
        <v>33636</v>
      </c>
      <c r="F6483" t="s">
        <v>33637</v>
      </c>
      <c r="G6483" t="s">
        <v>33638</v>
      </c>
      <c r="H6483">
        <v>400070</v>
      </c>
    </row>
    <row r="6484" spans="1:9" x14ac:dyDescent="0.25">
      <c r="A6484" s="2" t="s">
        <v>33639</v>
      </c>
      <c r="B6484" t="s">
        <v>33640</v>
      </c>
      <c r="C6484" s="2">
        <v>919930507517</v>
      </c>
      <c r="D6484">
        <v>1302124</v>
      </c>
      <c r="E6484" t="s">
        <v>33641</v>
      </c>
      <c r="F6484" t="s">
        <v>33642</v>
      </c>
      <c r="G6484" t="s">
        <v>33643</v>
      </c>
      <c r="H6484">
        <v>400612</v>
      </c>
      <c r="I6484" t="s">
        <v>33644</v>
      </c>
    </row>
    <row r="6485" spans="1:9" x14ac:dyDescent="0.25">
      <c r="A6485" s="2" t="s">
        <v>33645</v>
      </c>
      <c r="B6485" t="s">
        <v>33646</v>
      </c>
      <c r="C6485" s="2">
        <v>919870819454</v>
      </c>
      <c r="D6485">
        <v>1302823</v>
      </c>
      <c r="E6485" t="s">
        <v>33647</v>
      </c>
      <c r="F6485" t="s">
        <v>33648</v>
      </c>
      <c r="G6485" t="s">
        <v>33290</v>
      </c>
      <c r="H6485">
        <v>400612</v>
      </c>
      <c r="I6485" t="s">
        <v>33649</v>
      </c>
    </row>
    <row r="6486" spans="1:9" x14ac:dyDescent="0.25">
      <c r="A6486" s="2" t="s">
        <v>33650</v>
      </c>
      <c r="B6486" t="s">
        <v>33651</v>
      </c>
      <c r="C6486" s="2">
        <v>919022028667</v>
      </c>
      <c r="D6486">
        <v>1302920</v>
      </c>
      <c r="E6486" t="s">
        <v>33652</v>
      </c>
      <c r="F6486" t="s">
        <v>33653</v>
      </c>
      <c r="G6486" t="s">
        <v>33290</v>
      </c>
      <c r="H6486">
        <v>400612</v>
      </c>
      <c r="I6486" t="s">
        <v>33654</v>
      </c>
    </row>
    <row r="6487" spans="1:9" x14ac:dyDescent="0.25">
      <c r="A6487" s="2" t="s">
        <v>33655</v>
      </c>
      <c r="B6487" t="s">
        <v>33656</v>
      </c>
      <c r="C6487" s="2">
        <v>919820786552</v>
      </c>
      <c r="D6487">
        <v>1303624</v>
      </c>
      <c r="E6487" t="s">
        <v>33657</v>
      </c>
      <c r="F6487" t="s">
        <v>33289</v>
      </c>
      <c r="G6487" t="s">
        <v>33290</v>
      </c>
      <c r="H6487">
        <v>400612</v>
      </c>
    </row>
    <row r="6488" spans="1:9" x14ac:dyDescent="0.25">
      <c r="A6488" s="2" t="s">
        <v>33658</v>
      </c>
      <c r="B6488" t="s">
        <v>33659</v>
      </c>
      <c r="C6488" s="2">
        <v>919773336527</v>
      </c>
      <c r="D6488">
        <v>1303925</v>
      </c>
      <c r="E6488" t="s">
        <v>33660</v>
      </c>
      <c r="F6488" t="s">
        <v>33661</v>
      </c>
      <c r="G6488" t="s">
        <v>33662</v>
      </c>
      <c r="H6488">
        <v>400612</v>
      </c>
      <c r="I6488" t="s">
        <v>33663</v>
      </c>
    </row>
    <row r="6489" spans="1:9" x14ac:dyDescent="0.25">
      <c r="A6489" s="2" t="s">
        <v>33664</v>
      </c>
      <c r="B6489" t="s">
        <v>33665</v>
      </c>
      <c r="C6489" s="2">
        <v>919869039558</v>
      </c>
      <c r="D6489">
        <v>1303966</v>
      </c>
      <c r="E6489" t="s">
        <v>33666</v>
      </c>
      <c r="F6489" t="s">
        <v>33667</v>
      </c>
      <c r="H6489">
        <v>400612</v>
      </c>
      <c r="I6489" t="s">
        <v>33668</v>
      </c>
    </row>
    <row r="6490" spans="1:9" x14ac:dyDescent="0.25">
      <c r="A6490" s="2" t="s">
        <v>33669</v>
      </c>
      <c r="B6490" t="s">
        <v>33670</v>
      </c>
      <c r="C6490" s="2">
        <v>919224781608</v>
      </c>
      <c r="D6490">
        <v>1304065</v>
      </c>
      <c r="E6490" t="s">
        <v>33671</v>
      </c>
      <c r="F6490" t="s">
        <v>33672</v>
      </c>
      <c r="G6490" t="s">
        <v>19107</v>
      </c>
      <c r="H6490">
        <v>400612</v>
      </c>
      <c r="I6490" t="s">
        <v>33673</v>
      </c>
    </row>
    <row r="6491" spans="1:9" x14ac:dyDescent="0.25">
      <c r="A6491" s="2" t="s">
        <v>33674</v>
      </c>
      <c r="B6491" t="s">
        <v>33675</v>
      </c>
      <c r="C6491" s="2">
        <v>918419932207</v>
      </c>
      <c r="D6491">
        <v>1304222</v>
      </c>
      <c r="E6491" t="s">
        <v>33676</v>
      </c>
      <c r="F6491" t="s">
        <v>33677</v>
      </c>
      <c r="G6491" t="s">
        <v>33678</v>
      </c>
      <c r="H6491">
        <v>400612</v>
      </c>
      <c r="I6491" t="s">
        <v>33679</v>
      </c>
    </row>
    <row r="6492" spans="1:9" x14ac:dyDescent="0.25">
      <c r="A6492" s="2" t="s">
        <v>33680</v>
      </c>
      <c r="B6492" t="s">
        <v>33681</v>
      </c>
      <c r="C6492" s="2">
        <v>919594705976</v>
      </c>
      <c r="D6492">
        <v>1304242</v>
      </c>
      <c r="E6492" t="s">
        <v>33682</v>
      </c>
      <c r="F6492" t="s">
        <v>33683</v>
      </c>
      <c r="G6492" t="s">
        <v>33290</v>
      </c>
      <c r="H6492">
        <v>400612</v>
      </c>
      <c r="I6492" t="s">
        <v>33684</v>
      </c>
    </row>
    <row r="6493" spans="1:9" x14ac:dyDescent="0.25">
      <c r="A6493" s="2" t="s">
        <v>33685</v>
      </c>
      <c r="B6493" t="s">
        <v>33686</v>
      </c>
      <c r="C6493" s="2">
        <v>919892619630</v>
      </c>
      <c r="D6493">
        <v>1304484</v>
      </c>
      <c r="E6493" t="s">
        <v>33687</v>
      </c>
      <c r="F6493" t="s">
        <v>33688</v>
      </c>
      <c r="G6493" t="s">
        <v>33290</v>
      </c>
      <c r="H6493">
        <v>400612</v>
      </c>
      <c r="I6493" t="s">
        <v>33689</v>
      </c>
    </row>
    <row r="6494" spans="1:9" x14ac:dyDescent="0.25">
      <c r="A6494" s="2" t="s">
        <v>33690</v>
      </c>
      <c r="B6494" t="s">
        <v>33691</v>
      </c>
      <c r="C6494" s="2">
        <v>919821285017</v>
      </c>
      <c r="D6494">
        <v>1304619</v>
      </c>
      <c r="E6494" t="s">
        <v>33692</v>
      </c>
      <c r="F6494" t="s">
        <v>33693</v>
      </c>
      <c r="G6494" t="s">
        <v>33694</v>
      </c>
      <c r="H6494">
        <v>400612</v>
      </c>
      <c r="I6494" t="s">
        <v>33695</v>
      </c>
    </row>
    <row r="6495" spans="1:9" x14ac:dyDescent="0.25">
      <c r="A6495" s="2" t="s">
        <v>33696</v>
      </c>
      <c r="B6495" t="s">
        <v>33697</v>
      </c>
      <c r="C6495" s="2">
        <v>919323898368</v>
      </c>
      <c r="D6495">
        <v>1304734</v>
      </c>
      <c r="E6495" t="s">
        <v>33698</v>
      </c>
      <c r="F6495" t="s">
        <v>33699</v>
      </c>
      <c r="G6495" t="s">
        <v>33700</v>
      </c>
      <c r="H6495">
        <v>400612</v>
      </c>
      <c r="I6495" t="s">
        <v>33701</v>
      </c>
    </row>
    <row r="6496" spans="1:9" x14ac:dyDescent="0.25">
      <c r="A6496" s="2" t="s">
        <v>33702</v>
      </c>
      <c r="B6496" t="s">
        <v>33703</v>
      </c>
      <c r="C6496" s="2">
        <v>917718983366</v>
      </c>
      <c r="D6496">
        <v>1304787</v>
      </c>
      <c r="E6496" t="s">
        <v>33704</v>
      </c>
      <c r="F6496" t="s">
        <v>33705</v>
      </c>
      <c r="G6496" t="s">
        <v>33706</v>
      </c>
      <c r="H6496">
        <v>4000612</v>
      </c>
      <c r="I6496" t="s">
        <v>33707</v>
      </c>
    </row>
    <row r="6497" spans="1:9" x14ac:dyDescent="0.25">
      <c r="A6497" s="2" t="s">
        <v>33708</v>
      </c>
      <c r="B6497" t="s">
        <v>33709</v>
      </c>
      <c r="C6497" s="2">
        <v>919833028829</v>
      </c>
      <c r="D6497">
        <v>1304810</v>
      </c>
      <c r="E6497" t="s">
        <v>33710</v>
      </c>
      <c r="F6497" t="s">
        <v>33711</v>
      </c>
      <c r="G6497" t="s">
        <v>33376</v>
      </c>
      <c r="H6497">
        <v>400612</v>
      </c>
      <c r="I6497" t="s">
        <v>33712</v>
      </c>
    </row>
    <row r="6498" spans="1:9" x14ac:dyDescent="0.25">
      <c r="A6498" s="2" t="s">
        <v>33713</v>
      </c>
      <c r="B6498" t="s">
        <v>33714</v>
      </c>
      <c r="C6498" s="2">
        <v>919322378989</v>
      </c>
      <c r="D6498">
        <v>1304999</v>
      </c>
      <c r="E6498" t="s">
        <v>33715</v>
      </c>
      <c r="F6498" t="s">
        <v>33716</v>
      </c>
      <c r="G6498" t="s">
        <v>33717</v>
      </c>
      <c r="H6498">
        <v>400612</v>
      </c>
      <c r="I6498" t="s">
        <v>33718</v>
      </c>
    </row>
    <row r="6499" spans="1:9" x14ac:dyDescent="0.25">
      <c r="A6499" s="2" t="s">
        <v>33719</v>
      </c>
      <c r="B6499" t="s">
        <v>33720</v>
      </c>
      <c r="C6499" s="2">
        <v>918692070090</v>
      </c>
      <c r="D6499">
        <v>1317841</v>
      </c>
      <c r="E6499" t="s">
        <v>33721</v>
      </c>
      <c r="F6499" t="s">
        <v>33722</v>
      </c>
      <c r="G6499" t="s">
        <v>826</v>
      </c>
      <c r="H6499">
        <v>400612</v>
      </c>
      <c r="I6499" t="s">
        <v>33723</v>
      </c>
    </row>
    <row r="6500" spans="1:9" x14ac:dyDescent="0.25">
      <c r="A6500" s="2" t="s">
        <v>33724</v>
      </c>
      <c r="B6500" t="s">
        <v>33725</v>
      </c>
      <c r="C6500" s="2">
        <v>919892111987</v>
      </c>
      <c r="D6500">
        <v>1319465</v>
      </c>
      <c r="E6500" t="s">
        <v>33726</v>
      </c>
      <c r="F6500" t="s">
        <v>33727</v>
      </c>
      <c r="G6500" t="s">
        <v>33290</v>
      </c>
      <c r="H6500">
        <v>400612</v>
      </c>
      <c r="I6500" t="s">
        <v>33728</v>
      </c>
    </row>
    <row r="6501" spans="1:9" x14ac:dyDescent="0.25">
      <c r="A6501" s="2" t="s">
        <v>33729</v>
      </c>
      <c r="B6501" t="s">
        <v>33730</v>
      </c>
      <c r="C6501" s="2">
        <v>919833028089</v>
      </c>
      <c r="D6501">
        <v>1319679</v>
      </c>
      <c r="E6501" t="s">
        <v>33731</v>
      </c>
      <c r="F6501" t="s">
        <v>33732</v>
      </c>
      <c r="G6501" t="s">
        <v>33733</v>
      </c>
      <c r="H6501">
        <v>400612</v>
      </c>
      <c r="I6501" t="s">
        <v>33734</v>
      </c>
    </row>
    <row r="6502" spans="1:9" x14ac:dyDescent="0.25">
      <c r="A6502" s="2" t="s">
        <v>33735</v>
      </c>
      <c r="B6502" t="s">
        <v>33736</v>
      </c>
      <c r="C6502" s="2">
        <v>919004965355</v>
      </c>
      <c r="D6502">
        <v>1319712</v>
      </c>
      <c r="E6502" t="s">
        <v>33737</v>
      </c>
      <c r="F6502" t="s">
        <v>33738</v>
      </c>
      <c r="G6502" t="s">
        <v>33727</v>
      </c>
      <c r="H6502">
        <v>400612</v>
      </c>
      <c r="I6502" t="s">
        <v>33739</v>
      </c>
    </row>
    <row r="6503" spans="1:9" x14ac:dyDescent="0.25">
      <c r="A6503" s="2" t="s">
        <v>33740</v>
      </c>
      <c r="B6503" t="s">
        <v>33741</v>
      </c>
      <c r="C6503" s="2">
        <v>918928753790</v>
      </c>
      <c r="D6503">
        <v>1320821</v>
      </c>
      <c r="E6503" t="s">
        <v>33742</v>
      </c>
      <c r="F6503" t="s">
        <v>33743</v>
      </c>
      <c r="G6503" t="s">
        <v>33290</v>
      </c>
      <c r="H6503">
        <v>400612</v>
      </c>
      <c r="I6503" t="s">
        <v>33744</v>
      </c>
    </row>
    <row r="6504" spans="1:9" x14ac:dyDescent="0.25">
      <c r="A6504" s="2" t="s">
        <v>33745</v>
      </c>
      <c r="B6504" t="s">
        <v>33746</v>
      </c>
      <c r="C6504" s="2">
        <v>919833381855</v>
      </c>
      <c r="D6504">
        <v>1320934</v>
      </c>
      <c r="E6504" t="s">
        <v>33747</v>
      </c>
      <c r="F6504" t="s">
        <v>33748</v>
      </c>
      <c r="G6504" t="s">
        <v>33749</v>
      </c>
      <c r="H6504">
        <v>400612</v>
      </c>
      <c r="I6504" t="s">
        <v>33750</v>
      </c>
    </row>
    <row r="6505" spans="1:9" x14ac:dyDescent="0.25">
      <c r="A6505" s="2" t="s">
        <v>33751</v>
      </c>
      <c r="B6505" t="s">
        <v>33752</v>
      </c>
      <c r="C6505" s="2">
        <v>919224380920</v>
      </c>
      <c r="D6505">
        <v>1321438</v>
      </c>
      <c r="E6505" t="s">
        <v>33753</v>
      </c>
      <c r="F6505" t="s">
        <v>33754</v>
      </c>
      <c r="G6505" t="s">
        <v>33755</v>
      </c>
      <c r="H6505">
        <v>400612</v>
      </c>
      <c r="I6505" t="s">
        <v>33756</v>
      </c>
    </row>
    <row r="6506" spans="1:9" x14ac:dyDescent="0.25">
      <c r="A6506" s="2" t="s">
        <v>33757</v>
      </c>
      <c r="B6506" t="s">
        <v>33758</v>
      </c>
      <c r="C6506" s="2">
        <v>918108619730</v>
      </c>
      <c r="D6506">
        <v>1321484</v>
      </c>
      <c r="E6506" t="s">
        <v>33759</v>
      </c>
      <c r="F6506" t="s">
        <v>33760</v>
      </c>
      <c r="G6506" t="s">
        <v>33761</v>
      </c>
      <c r="H6506">
        <v>400612</v>
      </c>
      <c r="I6506" t="s">
        <v>33762</v>
      </c>
    </row>
    <row r="6507" spans="1:9" x14ac:dyDescent="0.25">
      <c r="A6507" s="2" t="s">
        <v>33763</v>
      </c>
      <c r="B6507" t="s">
        <v>33764</v>
      </c>
      <c r="C6507" s="2">
        <v>919969948548</v>
      </c>
      <c r="D6507">
        <v>1321813</v>
      </c>
      <c r="E6507" t="s">
        <v>33765</v>
      </c>
      <c r="F6507" t="s">
        <v>33766</v>
      </c>
      <c r="G6507" t="s">
        <v>33755</v>
      </c>
      <c r="H6507">
        <v>400612</v>
      </c>
      <c r="I6507" t="s">
        <v>33767</v>
      </c>
    </row>
    <row r="6508" spans="1:9" x14ac:dyDescent="0.25">
      <c r="A6508" s="2" t="s">
        <v>33768</v>
      </c>
      <c r="B6508" t="s">
        <v>33769</v>
      </c>
      <c r="C6508" s="2">
        <v>919967200355</v>
      </c>
      <c r="D6508">
        <v>1322279</v>
      </c>
      <c r="E6508" t="s">
        <v>33770</v>
      </c>
      <c r="F6508" t="s">
        <v>33771</v>
      </c>
      <c r="G6508" t="s">
        <v>59</v>
      </c>
      <c r="H6508">
        <v>400612</v>
      </c>
      <c r="I6508" t="s">
        <v>33772</v>
      </c>
    </row>
    <row r="6509" spans="1:9" x14ac:dyDescent="0.25">
      <c r="A6509" s="2" t="s">
        <v>33773</v>
      </c>
      <c r="B6509" t="s">
        <v>33774</v>
      </c>
      <c r="C6509" s="2">
        <v>919769945487</v>
      </c>
      <c r="D6509">
        <v>1322559</v>
      </c>
      <c r="E6509" t="s">
        <v>33775</v>
      </c>
      <c r="F6509" t="s">
        <v>33776</v>
      </c>
      <c r="G6509" t="s">
        <v>33777</v>
      </c>
      <c r="H6509">
        <v>421503</v>
      </c>
      <c r="I6509" t="s">
        <v>33778</v>
      </c>
    </row>
    <row r="6510" spans="1:9" x14ac:dyDescent="0.25">
      <c r="A6510" s="2" t="s">
        <v>33779</v>
      </c>
      <c r="B6510" t="s">
        <v>33780</v>
      </c>
      <c r="C6510" s="2">
        <v>919323608108</v>
      </c>
      <c r="D6510">
        <v>1322765</v>
      </c>
      <c r="E6510" t="s">
        <v>33781</v>
      </c>
      <c r="F6510" t="s">
        <v>33782</v>
      </c>
      <c r="G6510" t="s">
        <v>33290</v>
      </c>
      <c r="H6510">
        <v>400612</v>
      </c>
      <c r="I6510" t="s">
        <v>33783</v>
      </c>
    </row>
    <row r="6511" spans="1:9" x14ac:dyDescent="0.25">
      <c r="A6511" s="2" t="s">
        <v>33784</v>
      </c>
      <c r="B6511" t="s">
        <v>33785</v>
      </c>
      <c r="C6511" s="2">
        <v>919869713566</v>
      </c>
      <c r="D6511">
        <v>1323521</v>
      </c>
      <c r="E6511" t="s">
        <v>33786</v>
      </c>
      <c r="F6511" t="s">
        <v>33787</v>
      </c>
      <c r="G6511" t="s">
        <v>33788</v>
      </c>
      <c r="H6511">
        <v>400605</v>
      </c>
      <c r="I6511" t="s">
        <v>33789</v>
      </c>
    </row>
    <row r="6512" spans="1:9" x14ac:dyDescent="0.25">
      <c r="A6512" s="2" t="s">
        <v>33790</v>
      </c>
      <c r="B6512" t="s">
        <v>33791</v>
      </c>
      <c r="C6512" s="2">
        <v>919967350984</v>
      </c>
      <c r="D6512">
        <v>1323853</v>
      </c>
      <c r="E6512" t="s">
        <v>33792</v>
      </c>
      <c r="F6512" t="s">
        <v>33793</v>
      </c>
      <c r="G6512" t="s">
        <v>33290</v>
      </c>
      <c r="H6512">
        <v>400612</v>
      </c>
      <c r="I6512" t="s">
        <v>33794</v>
      </c>
    </row>
    <row r="6513" spans="1:9" x14ac:dyDescent="0.25">
      <c r="A6513" s="2" t="s">
        <v>33795</v>
      </c>
      <c r="B6513" t="s">
        <v>33796</v>
      </c>
      <c r="C6513" s="2">
        <v>919076012177</v>
      </c>
      <c r="D6513">
        <v>1323931</v>
      </c>
      <c r="E6513" t="s">
        <v>33797</v>
      </c>
      <c r="F6513" t="s">
        <v>33290</v>
      </c>
      <c r="H6513">
        <v>400612</v>
      </c>
      <c r="I6513" t="s">
        <v>33798</v>
      </c>
    </row>
    <row r="6514" spans="1:9" x14ac:dyDescent="0.25">
      <c r="A6514" s="2" t="s">
        <v>33799</v>
      </c>
      <c r="B6514" t="s">
        <v>33800</v>
      </c>
      <c r="C6514" s="2">
        <v>919323738314</v>
      </c>
      <c r="D6514">
        <v>1323945</v>
      </c>
      <c r="E6514" t="s">
        <v>33801</v>
      </c>
      <c r="F6514" t="s">
        <v>33802</v>
      </c>
      <c r="G6514" t="s">
        <v>33803</v>
      </c>
      <c r="H6514">
        <v>400612</v>
      </c>
      <c r="I6514" t="s">
        <v>33804</v>
      </c>
    </row>
    <row r="6515" spans="1:9" x14ac:dyDescent="0.25">
      <c r="A6515" s="2" t="s">
        <v>33805</v>
      </c>
      <c r="B6515" t="s">
        <v>33806</v>
      </c>
      <c r="C6515" s="2">
        <v>918652470513</v>
      </c>
      <c r="D6515">
        <v>1324472</v>
      </c>
      <c r="E6515" t="s">
        <v>33807</v>
      </c>
      <c r="F6515" t="s">
        <v>33808</v>
      </c>
      <c r="G6515" t="s">
        <v>33290</v>
      </c>
      <c r="H6515">
        <v>400612</v>
      </c>
      <c r="I6515" t="s">
        <v>33809</v>
      </c>
    </row>
    <row r="6516" spans="1:9" x14ac:dyDescent="0.25">
      <c r="A6516" s="2" t="s">
        <v>33810</v>
      </c>
      <c r="B6516" t="s">
        <v>33811</v>
      </c>
      <c r="C6516" s="2">
        <v>919619053050</v>
      </c>
      <c r="D6516">
        <v>1324502</v>
      </c>
      <c r="E6516" t="s">
        <v>33812</v>
      </c>
      <c r="F6516" t="s">
        <v>33813</v>
      </c>
      <c r="G6516" t="s">
        <v>33290</v>
      </c>
      <c r="H6516">
        <v>400612</v>
      </c>
      <c r="I6516" t="s">
        <v>33814</v>
      </c>
    </row>
    <row r="6517" spans="1:9" x14ac:dyDescent="0.25">
      <c r="A6517" s="2" t="s">
        <v>33815</v>
      </c>
      <c r="B6517" t="s">
        <v>33816</v>
      </c>
      <c r="C6517" s="2">
        <v>919819226100</v>
      </c>
      <c r="D6517">
        <v>1324687</v>
      </c>
      <c r="E6517" t="s">
        <v>33817</v>
      </c>
      <c r="F6517" t="s">
        <v>33818</v>
      </c>
      <c r="G6517" t="s">
        <v>33290</v>
      </c>
      <c r="H6517">
        <v>400612</v>
      </c>
      <c r="I6517" t="s">
        <v>33819</v>
      </c>
    </row>
    <row r="6518" spans="1:9" x14ac:dyDescent="0.25">
      <c r="A6518" s="2" t="s">
        <v>33820</v>
      </c>
      <c r="B6518" t="s">
        <v>33821</v>
      </c>
      <c r="C6518" s="2">
        <v>919221424542</v>
      </c>
      <c r="D6518">
        <v>1325190</v>
      </c>
      <c r="E6518" t="s">
        <v>33822</v>
      </c>
      <c r="F6518" t="s">
        <v>33808</v>
      </c>
      <c r="G6518" t="s">
        <v>33290</v>
      </c>
      <c r="H6518">
        <v>400612</v>
      </c>
      <c r="I6518" t="s">
        <v>33823</v>
      </c>
    </row>
    <row r="6519" spans="1:9" x14ac:dyDescent="0.25">
      <c r="A6519" s="2" t="s">
        <v>33824</v>
      </c>
      <c r="B6519" t="s">
        <v>33825</v>
      </c>
      <c r="C6519" s="2">
        <v>919833147217</v>
      </c>
      <c r="D6519">
        <v>1325394</v>
      </c>
      <c r="E6519" t="s">
        <v>33826</v>
      </c>
      <c r="F6519" t="s">
        <v>33827</v>
      </c>
      <c r="G6519" t="s">
        <v>33828</v>
      </c>
      <c r="H6519">
        <v>421301</v>
      </c>
      <c r="I6519" t="s">
        <v>33829</v>
      </c>
    </row>
    <row r="6520" spans="1:9" x14ac:dyDescent="0.25">
      <c r="A6520" s="2" t="s">
        <v>33830</v>
      </c>
      <c r="B6520" t="s">
        <v>33831</v>
      </c>
      <c r="C6520" s="2">
        <v>919820990321</v>
      </c>
      <c r="D6520">
        <v>1325460</v>
      </c>
      <c r="E6520" t="s">
        <v>33832</v>
      </c>
      <c r="F6520" t="s">
        <v>33833</v>
      </c>
      <c r="G6520" t="s">
        <v>33290</v>
      </c>
      <c r="H6520">
        <v>400612</v>
      </c>
      <c r="I6520" t="s">
        <v>33834</v>
      </c>
    </row>
    <row r="6521" spans="1:9" x14ac:dyDescent="0.25">
      <c r="A6521" s="2" t="s">
        <v>33835</v>
      </c>
      <c r="B6521" t="s">
        <v>33836</v>
      </c>
      <c r="C6521" s="2">
        <v>917208649067</v>
      </c>
      <c r="D6521">
        <v>1325486</v>
      </c>
      <c r="E6521" t="s">
        <v>33837</v>
      </c>
      <c r="F6521" t="s">
        <v>33838</v>
      </c>
      <c r="G6521" t="s">
        <v>33290</v>
      </c>
      <c r="H6521">
        <v>400612</v>
      </c>
      <c r="I6521" t="s">
        <v>33839</v>
      </c>
    </row>
    <row r="6522" spans="1:9" x14ac:dyDescent="0.25">
      <c r="A6522" s="2" t="s">
        <v>33840</v>
      </c>
      <c r="B6522" t="s">
        <v>33841</v>
      </c>
      <c r="C6522" s="2">
        <v>917977022453</v>
      </c>
      <c r="D6522">
        <v>1325493</v>
      </c>
      <c r="E6522" t="s">
        <v>33842</v>
      </c>
      <c r="F6522" t="s">
        <v>33335</v>
      </c>
      <c r="G6522" t="s">
        <v>33290</v>
      </c>
      <c r="H6522">
        <v>400612</v>
      </c>
      <c r="I6522" t="s">
        <v>33843</v>
      </c>
    </row>
    <row r="6523" spans="1:9" x14ac:dyDescent="0.25">
      <c r="A6523" s="2" t="s">
        <v>33844</v>
      </c>
      <c r="B6523" t="s">
        <v>33845</v>
      </c>
      <c r="C6523" s="2">
        <v>919221791629</v>
      </c>
      <c r="D6523">
        <v>1325657</v>
      </c>
      <c r="E6523" t="s">
        <v>33846</v>
      </c>
      <c r="F6523" t="s">
        <v>59</v>
      </c>
      <c r="H6523">
        <v>400612</v>
      </c>
      <c r="I6523" t="s">
        <v>33847</v>
      </c>
    </row>
    <row r="6524" spans="1:9" x14ac:dyDescent="0.25">
      <c r="A6524" s="2" t="s">
        <v>33848</v>
      </c>
      <c r="B6524" t="s">
        <v>33849</v>
      </c>
      <c r="C6524" s="2">
        <v>919869306506</v>
      </c>
      <c r="D6524">
        <v>1325873</v>
      </c>
      <c r="E6524" t="s">
        <v>33850</v>
      </c>
      <c r="F6524" t="s">
        <v>33851</v>
      </c>
      <c r="G6524" t="s">
        <v>33852</v>
      </c>
      <c r="H6524">
        <v>400612</v>
      </c>
      <c r="I6524" t="s">
        <v>33853</v>
      </c>
    </row>
    <row r="6525" spans="1:9" x14ac:dyDescent="0.25">
      <c r="A6525" s="2" t="s">
        <v>33854</v>
      </c>
      <c r="B6525" t="s">
        <v>33855</v>
      </c>
      <c r="C6525" s="2">
        <v>919821245368</v>
      </c>
      <c r="D6525">
        <v>1325929</v>
      </c>
      <c r="E6525" t="s">
        <v>33856</v>
      </c>
      <c r="F6525" t="s">
        <v>33857</v>
      </c>
      <c r="G6525" t="s">
        <v>33290</v>
      </c>
      <c r="H6525">
        <v>400612</v>
      </c>
      <c r="I6525" t="s">
        <v>33858</v>
      </c>
    </row>
    <row r="6526" spans="1:9" x14ac:dyDescent="0.25">
      <c r="A6526" s="2" t="s">
        <v>33859</v>
      </c>
      <c r="B6526" t="s">
        <v>33860</v>
      </c>
      <c r="C6526" s="2">
        <v>919594444879</v>
      </c>
      <c r="D6526">
        <v>1327000</v>
      </c>
      <c r="E6526" t="s">
        <v>33861</v>
      </c>
      <c r="F6526" t="s">
        <v>33862</v>
      </c>
      <c r="G6526" t="s">
        <v>33863</v>
      </c>
      <c r="H6526">
        <v>400612</v>
      </c>
      <c r="I6526" t="s">
        <v>33864</v>
      </c>
    </row>
    <row r="6527" spans="1:9" x14ac:dyDescent="0.25">
      <c r="A6527" s="2" t="s">
        <v>33865</v>
      </c>
      <c r="B6527" t="s">
        <v>33866</v>
      </c>
      <c r="C6527" s="2">
        <v>919224439371</v>
      </c>
      <c r="D6527">
        <v>1327325</v>
      </c>
      <c r="E6527" t="s">
        <v>33867</v>
      </c>
      <c r="F6527" t="s">
        <v>33868</v>
      </c>
      <c r="G6527" t="s">
        <v>33290</v>
      </c>
      <c r="H6527">
        <v>400612</v>
      </c>
    </row>
    <row r="6528" spans="1:9" x14ac:dyDescent="0.25">
      <c r="A6528" s="2" t="s">
        <v>33869</v>
      </c>
      <c r="B6528" t="s">
        <v>33870</v>
      </c>
      <c r="C6528" s="2">
        <v>919937670790</v>
      </c>
      <c r="D6528">
        <v>1327458</v>
      </c>
      <c r="E6528" t="s">
        <v>33871</v>
      </c>
      <c r="F6528" t="s">
        <v>33872</v>
      </c>
      <c r="G6528" t="s">
        <v>33873</v>
      </c>
      <c r="H6528">
        <v>400612</v>
      </c>
      <c r="I6528" t="s">
        <v>33874</v>
      </c>
    </row>
    <row r="6529" spans="1:9" x14ac:dyDescent="0.25">
      <c r="A6529" s="2" t="s">
        <v>33875</v>
      </c>
      <c r="B6529" t="s">
        <v>33876</v>
      </c>
      <c r="C6529" s="2">
        <v>919167493444</v>
      </c>
      <c r="D6529">
        <v>1328087</v>
      </c>
      <c r="E6529" t="s">
        <v>33877</v>
      </c>
      <c r="F6529" t="s">
        <v>33878</v>
      </c>
      <c r="G6529" t="s">
        <v>33290</v>
      </c>
      <c r="H6529">
        <v>400612</v>
      </c>
      <c r="I6529" t="s">
        <v>33879</v>
      </c>
    </row>
    <row r="6530" spans="1:9" x14ac:dyDescent="0.25">
      <c r="A6530" s="2" t="s">
        <v>33880</v>
      </c>
      <c r="B6530" t="s">
        <v>33881</v>
      </c>
      <c r="C6530" s="2">
        <v>919773078607</v>
      </c>
      <c r="D6530">
        <v>1328530</v>
      </c>
      <c r="E6530" t="s">
        <v>33882</v>
      </c>
      <c r="F6530" t="s">
        <v>33883</v>
      </c>
      <c r="G6530" t="s">
        <v>33884</v>
      </c>
      <c r="H6530">
        <v>400612</v>
      </c>
      <c r="I6530" t="s">
        <v>33885</v>
      </c>
    </row>
    <row r="6531" spans="1:9" x14ac:dyDescent="0.25">
      <c r="A6531" s="2" t="s">
        <v>33886</v>
      </c>
      <c r="B6531" t="s">
        <v>33887</v>
      </c>
      <c r="C6531" s="2">
        <v>919172682674</v>
      </c>
      <c r="D6531">
        <v>1328613</v>
      </c>
      <c r="E6531" t="s">
        <v>33888</v>
      </c>
      <c r="F6531" t="s">
        <v>33889</v>
      </c>
      <c r="G6531" t="s">
        <v>33290</v>
      </c>
      <c r="H6531">
        <v>400612</v>
      </c>
      <c r="I6531" t="s">
        <v>33890</v>
      </c>
    </row>
    <row r="6532" spans="1:9" x14ac:dyDescent="0.25">
      <c r="A6532" s="2" t="s">
        <v>33891</v>
      </c>
      <c r="B6532" t="s">
        <v>33892</v>
      </c>
      <c r="C6532" s="2">
        <v>919323333221</v>
      </c>
      <c r="D6532">
        <v>1328622</v>
      </c>
      <c r="E6532" t="s">
        <v>33893</v>
      </c>
      <c r="F6532" t="s">
        <v>33894</v>
      </c>
      <c r="G6532" t="s">
        <v>33895</v>
      </c>
      <c r="H6532">
        <v>400612</v>
      </c>
      <c r="I6532" t="s">
        <v>33896</v>
      </c>
    </row>
    <row r="6533" spans="1:9" x14ac:dyDescent="0.25">
      <c r="A6533" s="2" t="s">
        <v>33897</v>
      </c>
      <c r="B6533" t="s">
        <v>33898</v>
      </c>
      <c r="C6533" s="2">
        <v>918898775558</v>
      </c>
      <c r="D6533">
        <v>1328731</v>
      </c>
      <c r="E6533" t="s">
        <v>33899</v>
      </c>
      <c r="F6533" t="s">
        <v>33900</v>
      </c>
      <c r="G6533" t="s">
        <v>33290</v>
      </c>
      <c r="H6533">
        <v>400612</v>
      </c>
      <c r="I6533" t="s">
        <v>33901</v>
      </c>
    </row>
    <row r="6534" spans="1:9" x14ac:dyDescent="0.25">
      <c r="A6534" s="2" t="s">
        <v>33902</v>
      </c>
      <c r="B6534" t="s">
        <v>33903</v>
      </c>
      <c r="C6534" s="2">
        <v>919819137086</v>
      </c>
      <c r="D6534">
        <v>1328926</v>
      </c>
      <c r="E6534" t="s">
        <v>33904</v>
      </c>
      <c r="F6534" t="s">
        <v>33905</v>
      </c>
      <c r="G6534" t="s">
        <v>859</v>
      </c>
      <c r="H6534">
        <v>400612</v>
      </c>
      <c r="I6534" t="s">
        <v>33906</v>
      </c>
    </row>
    <row r="6535" spans="1:9" x14ac:dyDescent="0.25">
      <c r="A6535" s="2" t="s">
        <v>33907</v>
      </c>
      <c r="B6535" t="s">
        <v>33908</v>
      </c>
      <c r="C6535" s="2">
        <v>919930213608</v>
      </c>
      <c r="D6535">
        <v>1329449</v>
      </c>
      <c r="E6535" t="s">
        <v>33909</v>
      </c>
      <c r="F6535" t="s">
        <v>33793</v>
      </c>
      <c r="G6535" t="s">
        <v>33290</v>
      </c>
      <c r="H6535">
        <v>400612</v>
      </c>
      <c r="I6535" t="s">
        <v>33910</v>
      </c>
    </row>
    <row r="6536" spans="1:9" x14ac:dyDescent="0.25">
      <c r="A6536" s="2" t="s">
        <v>33911</v>
      </c>
      <c r="B6536" t="s">
        <v>33912</v>
      </c>
      <c r="C6536" s="2">
        <v>919167579666</v>
      </c>
      <c r="D6536">
        <v>1330249</v>
      </c>
      <c r="E6536" t="s">
        <v>33913</v>
      </c>
      <c r="F6536" t="s">
        <v>33914</v>
      </c>
      <c r="G6536" t="s">
        <v>33915</v>
      </c>
      <c r="H6536">
        <v>400612</v>
      </c>
      <c r="I6536" t="s">
        <v>33916</v>
      </c>
    </row>
    <row r="6537" spans="1:9" x14ac:dyDescent="0.25">
      <c r="A6537" s="2" t="s">
        <v>33917</v>
      </c>
      <c r="B6537" t="s">
        <v>33918</v>
      </c>
      <c r="C6537" s="2">
        <v>919987002226</v>
      </c>
      <c r="D6537">
        <v>1330325</v>
      </c>
      <c r="E6537" t="s">
        <v>33919</v>
      </c>
      <c r="F6537" t="s">
        <v>33920</v>
      </c>
      <c r="G6537" t="s">
        <v>33290</v>
      </c>
      <c r="H6537">
        <v>400612</v>
      </c>
      <c r="I6537" t="s">
        <v>33921</v>
      </c>
    </row>
    <row r="6538" spans="1:9" x14ac:dyDescent="0.25">
      <c r="A6538" s="2" t="s">
        <v>33922</v>
      </c>
      <c r="B6538" t="s">
        <v>33923</v>
      </c>
      <c r="C6538" s="2">
        <v>919702886438</v>
      </c>
      <c r="D6538">
        <v>1330683</v>
      </c>
      <c r="E6538" t="s">
        <v>33924</v>
      </c>
      <c r="F6538" t="s">
        <v>33925</v>
      </c>
      <c r="H6538">
        <v>400612</v>
      </c>
      <c r="I6538" t="s">
        <v>33926</v>
      </c>
    </row>
    <row r="6539" spans="1:9" x14ac:dyDescent="0.25">
      <c r="A6539" s="2" t="s">
        <v>33927</v>
      </c>
      <c r="B6539" t="s">
        <v>33928</v>
      </c>
      <c r="C6539" s="2">
        <v>919324903782</v>
      </c>
      <c r="D6539">
        <v>1331053</v>
      </c>
      <c r="E6539" t="s">
        <v>33929</v>
      </c>
      <c r="F6539" t="s">
        <v>33930</v>
      </c>
      <c r="G6539" t="s">
        <v>33931</v>
      </c>
      <c r="H6539">
        <v>400612</v>
      </c>
      <c r="I6539" t="s">
        <v>33932</v>
      </c>
    </row>
    <row r="6540" spans="1:9" x14ac:dyDescent="0.25">
      <c r="A6540" s="2" t="s">
        <v>33933</v>
      </c>
      <c r="B6540" t="s">
        <v>33934</v>
      </c>
      <c r="C6540" s="2">
        <v>919325962850</v>
      </c>
      <c r="D6540">
        <v>1331278</v>
      </c>
      <c r="E6540" t="s">
        <v>33935</v>
      </c>
      <c r="F6540" t="s">
        <v>33936</v>
      </c>
      <c r="G6540" t="s">
        <v>33290</v>
      </c>
      <c r="H6540">
        <v>400612</v>
      </c>
      <c r="I6540" t="s">
        <v>33937</v>
      </c>
    </row>
    <row r="6541" spans="1:9" x14ac:dyDescent="0.25">
      <c r="A6541" s="2" t="s">
        <v>33938</v>
      </c>
      <c r="B6541" t="s">
        <v>33939</v>
      </c>
      <c r="C6541" s="2">
        <v>919082625559</v>
      </c>
      <c r="D6541">
        <v>1331603</v>
      </c>
      <c r="E6541" t="s">
        <v>33940</v>
      </c>
      <c r="F6541" t="s">
        <v>33941</v>
      </c>
      <c r="G6541" t="s">
        <v>33942</v>
      </c>
      <c r="H6541">
        <v>400612</v>
      </c>
      <c r="I6541" t="s">
        <v>33943</v>
      </c>
    </row>
    <row r="6542" spans="1:9" x14ac:dyDescent="0.25">
      <c r="A6542" s="2" t="s">
        <v>33944</v>
      </c>
      <c r="B6542" t="s">
        <v>33945</v>
      </c>
      <c r="C6542" s="2">
        <v>919082365675</v>
      </c>
      <c r="D6542">
        <v>1331763</v>
      </c>
      <c r="E6542" t="s">
        <v>33946</v>
      </c>
      <c r="F6542" t="s">
        <v>33947</v>
      </c>
      <c r="G6542" t="s">
        <v>33948</v>
      </c>
      <c r="H6542">
        <v>400612</v>
      </c>
      <c r="I6542" t="s">
        <v>33949</v>
      </c>
    </row>
    <row r="6543" spans="1:9" x14ac:dyDescent="0.25">
      <c r="A6543" s="2" t="s">
        <v>33950</v>
      </c>
      <c r="B6543" t="s">
        <v>33951</v>
      </c>
      <c r="C6543" s="2">
        <v>919833945176</v>
      </c>
      <c r="D6543">
        <v>1332089</v>
      </c>
      <c r="E6543" t="s">
        <v>33952</v>
      </c>
      <c r="F6543" t="s">
        <v>33953</v>
      </c>
      <c r="G6543" t="s">
        <v>33954</v>
      </c>
      <c r="H6543">
        <v>400612</v>
      </c>
      <c r="I6543" t="s">
        <v>33955</v>
      </c>
    </row>
    <row r="6544" spans="1:9" x14ac:dyDescent="0.25">
      <c r="A6544" s="2" t="s">
        <v>33956</v>
      </c>
      <c r="B6544" t="s">
        <v>33957</v>
      </c>
      <c r="C6544" s="2">
        <v>919220202225</v>
      </c>
      <c r="D6544">
        <v>1332231</v>
      </c>
      <c r="E6544" t="s">
        <v>33958</v>
      </c>
      <c r="F6544" t="s">
        <v>33959</v>
      </c>
      <c r="G6544" t="s">
        <v>59</v>
      </c>
      <c r="H6544">
        <v>400612</v>
      </c>
    </row>
    <row r="6545" spans="1:9" x14ac:dyDescent="0.25">
      <c r="A6545" s="2" t="s">
        <v>33960</v>
      </c>
      <c r="B6545" t="s">
        <v>33961</v>
      </c>
      <c r="C6545" s="2">
        <v>919324903782</v>
      </c>
      <c r="D6545">
        <v>1332366</v>
      </c>
      <c r="E6545" t="s">
        <v>33962</v>
      </c>
      <c r="F6545" t="s">
        <v>33963</v>
      </c>
      <c r="H6545">
        <v>400612</v>
      </c>
      <c r="I6545" t="s">
        <v>33932</v>
      </c>
    </row>
    <row r="6546" spans="1:9" x14ac:dyDescent="0.25">
      <c r="A6546" s="2" t="s">
        <v>33964</v>
      </c>
      <c r="B6546" t="s">
        <v>33965</v>
      </c>
      <c r="C6546" s="2">
        <v>919967416236</v>
      </c>
      <c r="D6546">
        <v>1332418</v>
      </c>
      <c r="E6546" t="s">
        <v>33966</v>
      </c>
      <c r="F6546" t="s">
        <v>33967</v>
      </c>
      <c r="G6546" t="s">
        <v>33302</v>
      </c>
      <c r="H6546">
        <v>400612</v>
      </c>
      <c r="I6546" t="s">
        <v>33968</v>
      </c>
    </row>
    <row r="6547" spans="1:9" x14ac:dyDescent="0.25">
      <c r="A6547" s="2" t="s">
        <v>33969</v>
      </c>
      <c r="B6547" t="s">
        <v>33970</v>
      </c>
      <c r="C6547" s="2">
        <v>919867510530</v>
      </c>
      <c r="D6547">
        <v>1332427</v>
      </c>
      <c r="E6547" t="s">
        <v>33971</v>
      </c>
      <c r="F6547" t="s">
        <v>33972</v>
      </c>
      <c r="G6547" t="s">
        <v>59</v>
      </c>
      <c r="H6547">
        <v>400612</v>
      </c>
      <c r="I6547" t="s">
        <v>33973</v>
      </c>
    </row>
    <row r="6548" spans="1:9" x14ac:dyDescent="0.25">
      <c r="A6548" s="2" t="s">
        <v>33974</v>
      </c>
      <c r="B6548" t="s">
        <v>33975</v>
      </c>
      <c r="C6548" s="2">
        <v>918879117440</v>
      </c>
      <c r="D6548">
        <v>1332430</v>
      </c>
      <c r="E6548" t="s">
        <v>33976</v>
      </c>
      <c r="F6548" t="s">
        <v>33977</v>
      </c>
      <c r="G6548" t="s">
        <v>33290</v>
      </c>
      <c r="H6548">
        <v>400612</v>
      </c>
      <c r="I6548" t="s">
        <v>33978</v>
      </c>
    </row>
    <row r="6549" spans="1:9" x14ac:dyDescent="0.25">
      <c r="A6549" s="2" t="s">
        <v>33979</v>
      </c>
      <c r="B6549" t="s">
        <v>33980</v>
      </c>
      <c r="C6549" s="2">
        <v>918108178608</v>
      </c>
      <c r="D6549">
        <v>1332520</v>
      </c>
      <c r="E6549" t="s">
        <v>33981</v>
      </c>
      <c r="F6549" t="s">
        <v>33982</v>
      </c>
      <c r="G6549" t="s">
        <v>33983</v>
      </c>
      <c r="H6549">
        <v>400612</v>
      </c>
      <c r="I6549" t="s">
        <v>33984</v>
      </c>
    </row>
    <row r="6550" spans="1:9" x14ac:dyDescent="0.25">
      <c r="A6550" s="2" t="s">
        <v>33985</v>
      </c>
      <c r="B6550" t="s">
        <v>33986</v>
      </c>
      <c r="C6550" s="2">
        <v>919322659009</v>
      </c>
      <c r="D6550">
        <v>1332714</v>
      </c>
      <c r="E6550" t="s">
        <v>33987</v>
      </c>
      <c r="F6550" t="s">
        <v>33988</v>
      </c>
      <c r="G6550" t="s">
        <v>33989</v>
      </c>
      <c r="H6550">
        <v>400612</v>
      </c>
    </row>
    <row r="6551" spans="1:9" x14ac:dyDescent="0.25">
      <c r="A6551" s="2" t="s">
        <v>33990</v>
      </c>
      <c r="B6551" t="s">
        <v>33991</v>
      </c>
      <c r="C6551" s="2">
        <v>919867807956</v>
      </c>
      <c r="D6551">
        <v>1333150</v>
      </c>
      <c r="E6551" t="s">
        <v>33992</v>
      </c>
      <c r="F6551" t="s">
        <v>33993</v>
      </c>
      <c r="G6551" t="s">
        <v>33290</v>
      </c>
      <c r="H6551">
        <v>400612</v>
      </c>
      <c r="I6551" t="s">
        <v>33994</v>
      </c>
    </row>
    <row r="6552" spans="1:9" x14ac:dyDescent="0.25">
      <c r="A6552" s="2" t="s">
        <v>33995</v>
      </c>
      <c r="B6552" t="s">
        <v>33996</v>
      </c>
      <c r="C6552" s="2">
        <v>919833905389</v>
      </c>
      <c r="D6552">
        <v>1333407</v>
      </c>
      <c r="E6552" t="s">
        <v>33997</v>
      </c>
      <c r="F6552" t="s">
        <v>33998</v>
      </c>
      <c r="G6552" t="s">
        <v>33290</v>
      </c>
      <c r="H6552">
        <v>400612</v>
      </c>
      <c r="I6552" t="s">
        <v>33999</v>
      </c>
    </row>
    <row r="6553" spans="1:9" x14ac:dyDescent="0.25">
      <c r="A6553" s="2" t="s">
        <v>34000</v>
      </c>
      <c r="B6553" t="s">
        <v>34001</v>
      </c>
      <c r="C6553" s="2">
        <v>919967949658</v>
      </c>
      <c r="D6553">
        <v>1333610</v>
      </c>
      <c r="E6553" t="s">
        <v>34002</v>
      </c>
      <c r="F6553" t="s">
        <v>34003</v>
      </c>
      <c r="G6553" t="s">
        <v>33290</v>
      </c>
      <c r="H6553">
        <v>400612</v>
      </c>
      <c r="I6553" t="s">
        <v>34004</v>
      </c>
    </row>
    <row r="6554" spans="1:9" x14ac:dyDescent="0.25">
      <c r="A6554" s="2" t="s">
        <v>34005</v>
      </c>
      <c r="B6554" t="s">
        <v>34006</v>
      </c>
      <c r="C6554" s="2">
        <v>919224363583</v>
      </c>
      <c r="D6554">
        <v>1333622</v>
      </c>
      <c r="E6554" t="s">
        <v>34007</v>
      </c>
      <c r="F6554" t="s">
        <v>34008</v>
      </c>
      <c r="G6554" t="s">
        <v>33290</v>
      </c>
      <c r="H6554">
        <v>400612</v>
      </c>
      <c r="I6554" t="s">
        <v>34009</v>
      </c>
    </row>
    <row r="6555" spans="1:9" x14ac:dyDescent="0.25">
      <c r="A6555" s="2" t="s">
        <v>34010</v>
      </c>
      <c r="B6555" t="s">
        <v>34011</v>
      </c>
      <c r="C6555" s="2">
        <v>919324016871</v>
      </c>
      <c r="D6555">
        <v>1333757</v>
      </c>
      <c r="E6555" t="s">
        <v>34012</v>
      </c>
      <c r="F6555" t="s">
        <v>34013</v>
      </c>
      <c r="G6555" t="s">
        <v>34014</v>
      </c>
      <c r="H6555">
        <v>400612</v>
      </c>
    </row>
    <row r="6556" spans="1:9" x14ac:dyDescent="0.25">
      <c r="A6556" s="2" t="s">
        <v>34015</v>
      </c>
      <c r="B6556" t="s">
        <v>34016</v>
      </c>
      <c r="C6556" s="2">
        <v>919821082207</v>
      </c>
      <c r="D6556">
        <v>1333857</v>
      </c>
      <c r="E6556" t="s">
        <v>34017</v>
      </c>
      <c r="F6556" t="s">
        <v>34018</v>
      </c>
      <c r="G6556" t="s">
        <v>24936</v>
      </c>
      <c r="H6556">
        <v>400612</v>
      </c>
      <c r="I6556" t="s">
        <v>34019</v>
      </c>
    </row>
    <row r="6557" spans="1:9" x14ac:dyDescent="0.25">
      <c r="A6557" s="2" t="s">
        <v>34020</v>
      </c>
      <c r="B6557" t="s">
        <v>34021</v>
      </c>
      <c r="C6557" s="2">
        <v>919892503673</v>
      </c>
      <c r="D6557">
        <v>1334149</v>
      </c>
      <c r="E6557" t="s">
        <v>34022</v>
      </c>
      <c r="F6557" t="s">
        <v>34023</v>
      </c>
      <c r="G6557" t="s">
        <v>33290</v>
      </c>
      <c r="H6557">
        <v>400612</v>
      </c>
      <c r="I6557" t="s">
        <v>34024</v>
      </c>
    </row>
    <row r="6558" spans="1:9" x14ac:dyDescent="0.25">
      <c r="A6558" s="2" t="s">
        <v>34025</v>
      </c>
      <c r="B6558" t="s">
        <v>34026</v>
      </c>
      <c r="C6558" s="2">
        <v>919224021488</v>
      </c>
      <c r="D6558">
        <v>1334181</v>
      </c>
      <c r="E6558" t="s">
        <v>34027</v>
      </c>
      <c r="F6558" t="s">
        <v>34028</v>
      </c>
      <c r="H6558">
        <v>421204</v>
      </c>
      <c r="I6558" t="s">
        <v>34029</v>
      </c>
    </row>
    <row r="6559" spans="1:9" x14ac:dyDescent="0.25">
      <c r="A6559" s="2" t="s">
        <v>34030</v>
      </c>
      <c r="B6559" t="s">
        <v>34031</v>
      </c>
      <c r="C6559" s="2">
        <v>919769554858</v>
      </c>
      <c r="D6559">
        <v>1334234</v>
      </c>
      <c r="E6559" t="s">
        <v>34032</v>
      </c>
      <c r="F6559" t="s">
        <v>34033</v>
      </c>
      <c r="G6559" t="s">
        <v>33290</v>
      </c>
      <c r="H6559">
        <v>400612</v>
      </c>
      <c r="I6559" t="s">
        <v>34034</v>
      </c>
    </row>
    <row r="6560" spans="1:9" x14ac:dyDescent="0.25">
      <c r="A6560" s="2" t="s">
        <v>34035</v>
      </c>
      <c r="B6560" t="s">
        <v>34036</v>
      </c>
      <c r="C6560" s="2">
        <v>919773462590</v>
      </c>
      <c r="D6560">
        <v>1335485</v>
      </c>
      <c r="E6560" t="s">
        <v>34037</v>
      </c>
      <c r="F6560" t="s">
        <v>34038</v>
      </c>
      <c r="G6560" t="s">
        <v>34039</v>
      </c>
      <c r="H6560">
        <v>400612</v>
      </c>
      <c r="I6560" t="s">
        <v>34040</v>
      </c>
    </row>
    <row r="6561" spans="1:9" x14ac:dyDescent="0.25">
      <c r="A6561" s="2" t="s">
        <v>34041</v>
      </c>
      <c r="B6561" t="s">
        <v>34042</v>
      </c>
      <c r="C6561" s="2">
        <v>919821078820</v>
      </c>
      <c r="D6561">
        <v>1335728</v>
      </c>
      <c r="E6561" t="s">
        <v>34043</v>
      </c>
      <c r="F6561" t="s">
        <v>34044</v>
      </c>
      <c r="G6561" t="s">
        <v>34045</v>
      </c>
      <c r="H6561">
        <v>400612</v>
      </c>
      <c r="I6561" t="s">
        <v>34046</v>
      </c>
    </row>
    <row r="6562" spans="1:9" x14ac:dyDescent="0.25">
      <c r="A6562" s="2" t="s">
        <v>34047</v>
      </c>
      <c r="B6562" t="s">
        <v>34048</v>
      </c>
      <c r="C6562" s="2">
        <v>919221592382</v>
      </c>
      <c r="D6562">
        <v>1338690</v>
      </c>
      <c r="E6562" t="s">
        <v>34049</v>
      </c>
      <c r="F6562" t="s">
        <v>33793</v>
      </c>
      <c r="G6562" t="s">
        <v>33290</v>
      </c>
      <c r="H6562">
        <v>400612</v>
      </c>
      <c r="I6562" t="s">
        <v>34050</v>
      </c>
    </row>
    <row r="6563" spans="1:9" x14ac:dyDescent="0.25">
      <c r="A6563" s="2" t="s">
        <v>34051</v>
      </c>
      <c r="B6563" t="s">
        <v>34052</v>
      </c>
      <c r="C6563" s="2">
        <v>919833734825</v>
      </c>
      <c r="D6563">
        <v>1338725</v>
      </c>
      <c r="E6563" t="s">
        <v>34053</v>
      </c>
      <c r="F6563" t="s">
        <v>34054</v>
      </c>
      <c r="G6563" t="s">
        <v>33290</v>
      </c>
      <c r="H6563">
        <v>400612</v>
      </c>
      <c r="I6563" t="s">
        <v>34055</v>
      </c>
    </row>
    <row r="6564" spans="1:9" x14ac:dyDescent="0.25">
      <c r="A6564" s="2" t="s">
        <v>34056</v>
      </c>
      <c r="B6564" t="s">
        <v>34057</v>
      </c>
      <c r="C6564" s="2">
        <v>919594547861</v>
      </c>
      <c r="D6564">
        <v>1338742</v>
      </c>
      <c r="E6564" t="s">
        <v>34058</v>
      </c>
      <c r="F6564" t="s">
        <v>34059</v>
      </c>
      <c r="G6564" t="s">
        <v>33290</v>
      </c>
      <c r="H6564">
        <v>4000612</v>
      </c>
      <c r="I6564" t="s">
        <v>34060</v>
      </c>
    </row>
    <row r="6565" spans="1:9" x14ac:dyDescent="0.25">
      <c r="A6565" s="2" t="s">
        <v>34061</v>
      </c>
      <c r="B6565" t="s">
        <v>34062</v>
      </c>
      <c r="C6565" s="2">
        <v>919987896287</v>
      </c>
      <c r="D6565">
        <v>1338850</v>
      </c>
      <c r="E6565" t="s">
        <v>34063</v>
      </c>
      <c r="F6565" t="s">
        <v>34064</v>
      </c>
      <c r="H6565">
        <v>400612</v>
      </c>
      <c r="I6565" t="s">
        <v>34065</v>
      </c>
    </row>
    <row r="6566" spans="1:9" x14ac:dyDescent="0.25">
      <c r="A6566" s="2" t="s">
        <v>34066</v>
      </c>
      <c r="B6566" t="s">
        <v>34067</v>
      </c>
      <c r="C6566" s="2">
        <v>919322660413</v>
      </c>
      <c r="D6566">
        <v>1338908</v>
      </c>
      <c r="E6566" t="s">
        <v>34068</v>
      </c>
      <c r="F6566" t="s">
        <v>34069</v>
      </c>
      <c r="G6566" t="s">
        <v>16718</v>
      </c>
      <c r="H6566">
        <v>400612</v>
      </c>
      <c r="I6566" t="s">
        <v>34070</v>
      </c>
    </row>
    <row r="6567" spans="1:9" x14ac:dyDescent="0.25">
      <c r="A6567" s="2" t="s">
        <v>34071</v>
      </c>
      <c r="B6567" t="s">
        <v>34072</v>
      </c>
      <c r="C6567" s="2">
        <v>919820144518</v>
      </c>
      <c r="D6567">
        <v>1338996</v>
      </c>
      <c r="E6567" t="s">
        <v>34073</v>
      </c>
      <c r="F6567" t="s">
        <v>34074</v>
      </c>
      <c r="G6567" t="s">
        <v>33290</v>
      </c>
      <c r="H6567">
        <v>400612</v>
      </c>
      <c r="I6567" t="s">
        <v>34075</v>
      </c>
    </row>
    <row r="6568" spans="1:9" x14ac:dyDescent="0.25">
      <c r="A6568" s="2" t="s">
        <v>34076</v>
      </c>
      <c r="B6568" t="s">
        <v>34077</v>
      </c>
      <c r="C6568" s="2">
        <v>917506065291</v>
      </c>
      <c r="D6568">
        <v>1339019</v>
      </c>
      <c r="E6568" t="s">
        <v>33878</v>
      </c>
      <c r="F6568" t="s">
        <v>33290</v>
      </c>
      <c r="H6568">
        <v>400612</v>
      </c>
    </row>
    <row r="6569" spans="1:9" x14ac:dyDescent="0.25">
      <c r="A6569" s="2" t="s">
        <v>34078</v>
      </c>
      <c r="B6569" t="s">
        <v>34079</v>
      </c>
      <c r="C6569" s="2">
        <v>919892609205</v>
      </c>
      <c r="D6569">
        <v>1339280</v>
      </c>
      <c r="E6569" t="s">
        <v>34080</v>
      </c>
      <c r="F6569" t="s">
        <v>34081</v>
      </c>
      <c r="G6569" t="s">
        <v>33467</v>
      </c>
      <c r="H6569">
        <v>400612</v>
      </c>
      <c r="I6569" t="s">
        <v>34082</v>
      </c>
    </row>
    <row r="6570" spans="1:9" x14ac:dyDescent="0.25">
      <c r="A6570" s="2" t="s">
        <v>34083</v>
      </c>
      <c r="B6570" t="s">
        <v>34084</v>
      </c>
      <c r="C6570" s="2">
        <v>918454800739</v>
      </c>
      <c r="D6570">
        <v>1339336</v>
      </c>
      <c r="E6570" t="s">
        <v>34085</v>
      </c>
      <c r="F6570" t="s">
        <v>34086</v>
      </c>
      <c r="G6570" t="s">
        <v>34087</v>
      </c>
      <c r="H6570">
        <v>400612</v>
      </c>
      <c r="I6570" t="s">
        <v>34088</v>
      </c>
    </row>
    <row r="6571" spans="1:9" x14ac:dyDescent="0.25">
      <c r="A6571" s="2" t="s">
        <v>34089</v>
      </c>
      <c r="B6571" t="s">
        <v>34090</v>
      </c>
      <c r="C6571" s="2">
        <v>919619151178</v>
      </c>
      <c r="D6571">
        <v>1339419</v>
      </c>
      <c r="E6571" t="s">
        <v>34091</v>
      </c>
      <c r="F6571" t="s">
        <v>34092</v>
      </c>
      <c r="G6571" t="s">
        <v>33290</v>
      </c>
      <c r="H6571">
        <v>400612</v>
      </c>
      <c r="I6571" t="s">
        <v>34093</v>
      </c>
    </row>
    <row r="6572" spans="1:9" x14ac:dyDescent="0.25">
      <c r="A6572" s="2" t="s">
        <v>34094</v>
      </c>
      <c r="B6572" t="s">
        <v>34095</v>
      </c>
      <c r="C6572" s="2">
        <v>918082480427</v>
      </c>
      <c r="D6572">
        <v>1339486</v>
      </c>
      <c r="E6572" t="s">
        <v>34096</v>
      </c>
      <c r="F6572" t="s">
        <v>34097</v>
      </c>
      <c r="G6572" t="s">
        <v>34098</v>
      </c>
      <c r="H6572">
        <v>400612</v>
      </c>
      <c r="I6572" t="s">
        <v>34099</v>
      </c>
    </row>
    <row r="6573" spans="1:9" x14ac:dyDescent="0.25">
      <c r="A6573" s="2" t="s">
        <v>34100</v>
      </c>
      <c r="B6573" t="s">
        <v>34101</v>
      </c>
      <c r="C6573" s="2">
        <v>919220279260</v>
      </c>
      <c r="D6573">
        <v>1339501</v>
      </c>
      <c r="E6573" t="s">
        <v>34102</v>
      </c>
      <c r="F6573" t="s">
        <v>34103</v>
      </c>
      <c r="G6573" t="s">
        <v>33290</v>
      </c>
      <c r="H6573">
        <v>400612</v>
      </c>
      <c r="I6573" t="s">
        <v>34104</v>
      </c>
    </row>
    <row r="6574" spans="1:9" x14ac:dyDescent="0.25">
      <c r="A6574" s="2" t="s">
        <v>34105</v>
      </c>
      <c r="B6574" t="s">
        <v>34106</v>
      </c>
      <c r="C6574" s="2">
        <v>919930424390</v>
      </c>
      <c r="D6574">
        <v>1339596</v>
      </c>
      <c r="E6574" t="s">
        <v>34107</v>
      </c>
      <c r="F6574" t="s">
        <v>34108</v>
      </c>
      <c r="H6574">
        <v>400612</v>
      </c>
      <c r="I6574" t="s">
        <v>34109</v>
      </c>
    </row>
    <row r="6575" spans="1:9" x14ac:dyDescent="0.25">
      <c r="A6575" s="2" t="s">
        <v>34110</v>
      </c>
      <c r="B6575" t="s">
        <v>34111</v>
      </c>
      <c r="C6575" s="2">
        <v>917506815291</v>
      </c>
      <c r="D6575">
        <v>1339642</v>
      </c>
      <c r="E6575" t="s">
        <v>34112</v>
      </c>
      <c r="F6575" t="s">
        <v>34113</v>
      </c>
      <c r="G6575" t="s">
        <v>34114</v>
      </c>
      <c r="H6575">
        <v>400612</v>
      </c>
      <c r="I6575" t="s">
        <v>34115</v>
      </c>
    </row>
    <row r="6576" spans="1:9" x14ac:dyDescent="0.25">
      <c r="A6576" s="2" t="s">
        <v>34116</v>
      </c>
      <c r="B6576" t="s">
        <v>34117</v>
      </c>
      <c r="C6576" s="2">
        <v>919821689844</v>
      </c>
      <c r="D6576">
        <v>1339771</v>
      </c>
      <c r="E6576" t="s">
        <v>34118</v>
      </c>
      <c r="F6576" t="s">
        <v>34119</v>
      </c>
      <c r="G6576" t="s">
        <v>34120</v>
      </c>
      <c r="H6576">
        <v>400612</v>
      </c>
      <c r="I6576" t="s">
        <v>34121</v>
      </c>
    </row>
    <row r="6577" spans="1:9" x14ac:dyDescent="0.25">
      <c r="A6577" s="2" t="s">
        <v>34122</v>
      </c>
      <c r="B6577" t="s">
        <v>34123</v>
      </c>
      <c r="C6577" s="2">
        <v>917977847964</v>
      </c>
      <c r="D6577">
        <v>1339855</v>
      </c>
      <c r="E6577" t="s">
        <v>34124</v>
      </c>
      <c r="F6577" t="s">
        <v>33677</v>
      </c>
      <c r="G6577" t="s">
        <v>33290</v>
      </c>
      <c r="H6577">
        <v>400612</v>
      </c>
      <c r="I6577" t="s">
        <v>34125</v>
      </c>
    </row>
    <row r="6578" spans="1:9" x14ac:dyDescent="0.25">
      <c r="A6578" s="2" t="s">
        <v>34126</v>
      </c>
      <c r="B6578" t="s">
        <v>34127</v>
      </c>
      <c r="C6578" s="2">
        <v>918655302885</v>
      </c>
      <c r="D6578">
        <v>1339859</v>
      </c>
      <c r="E6578" t="s">
        <v>34128</v>
      </c>
      <c r="F6578" t="s">
        <v>34129</v>
      </c>
      <c r="G6578" t="s">
        <v>33290</v>
      </c>
      <c r="H6578">
        <v>400612</v>
      </c>
      <c r="I6578" t="s">
        <v>34130</v>
      </c>
    </row>
    <row r="6579" spans="1:9" x14ac:dyDescent="0.25">
      <c r="A6579" s="2" t="s">
        <v>34131</v>
      </c>
      <c r="B6579" t="s">
        <v>34132</v>
      </c>
      <c r="C6579" s="2">
        <v>919819294112</v>
      </c>
      <c r="D6579">
        <v>1340023</v>
      </c>
      <c r="E6579" t="s">
        <v>34133</v>
      </c>
      <c r="F6579" t="s">
        <v>34134</v>
      </c>
      <c r="G6579" t="s">
        <v>34135</v>
      </c>
      <c r="H6579">
        <v>400612</v>
      </c>
      <c r="I6579" t="s">
        <v>34136</v>
      </c>
    </row>
    <row r="6580" spans="1:9" x14ac:dyDescent="0.25">
      <c r="A6580" s="2" t="s">
        <v>34137</v>
      </c>
      <c r="B6580" t="s">
        <v>34138</v>
      </c>
      <c r="C6580" s="2">
        <v>919870675256</v>
      </c>
      <c r="D6580">
        <v>1340071</v>
      </c>
      <c r="E6580" t="s">
        <v>34139</v>
      </c>
      <c r="F6580" t="s">
        <v>33967</v>
      </c>
      <c r="G6580" t="s">
        <v>34140</v>
      </c>
      <c r="H6580">
        <v>400612</v>
      </c>
      <c r="I6580" t="s">
        <v>34141</v>
      </c>
    </row>
    <row r="6581" spans="1:9" x14ac:dyDescent="0.25">
      <c r="A6581" s="2" t="s">
        <v>34142</v>
      </c>
      <c r="B6581" t="s">
        <v>34143</v>
      </c>
      <c r="C6581" s="2">
        <v>919967376028</v>
      </c>
      <c r="D6581">
        <v>1340078</v>
      </c>
      <c r="E6581" t="s">
        <v>34144</v>
      </c>
      <c r="F6581" t="s">
        <v>34145</v>
      </c>
      <c r="G6581" t="s">
        <v>33290</v>
      </c>
      <c r="H6581">
        <v>400612</v>
      </c>
      <c r="I6581" t="s">
        <v>34146</v>
      </c>
    </row>
    <row r="6582" spans="1:9" x14ac:dyDescent="0.25">
      <c r="A6582" s="2" t="s">
        <v>34147</v>
      </c>
      <c r="B6582" t="s">
        <v>34148</v>
      </c>
      <c r="C6582" s="2">
        <v>919892920334</v>
      </c>
      <c r="D6582">
        <v>1340191</v>
      </c>
      <c r="E6582" t="s">
        <v>34149</v>
      </c>
      <c r="F6582" t="s">
        <v>34150</v>
      </c>
      <c r="H6582">
        <v>400612</v>
      </c>
      <c r="I6582" t="s">
        <v>34151</v>
      </c>
    </row>
    <row r="6583" spans="1:9" x14ac:dyDescent="0.25">
      <c r="A6583" s="2" t="s">
        <v>34152</v>
      </c>
      <c r="B6583" t="s">
        <v>34153</v>
      </c>
      <c r="C6583" s="2">
        <v>918108074747</v>
      </c>
      <c r="D6583">
        <v>1340197</v>
      </c>
      <c r="E6583" t="s">
        <v>34154</v>
      </c>
      <c r="F6583" t="s">
        <v>34155</v>
      </c>
      <c r="G6583" t="s">
        <v>33290</v>
      </c>
      <c r="H6583">
        <v>400612</v>
      </c>
      <c r="I6583" t="s">
        <v>34156</v>
      </c>
    </row>
    <row r="6584" spans="1:9" x14ac:dyDescent="0.25">
      <c r="A6584" s="2" t="s">
        <v>34157</v>
      </c>
      <c r="B6584" t="s">
        <v>34158</v>
      </c>
      <c r="C6584" s="2">
        <v>919820108993</v>
      </c>
      <c r="D6584">
        <v>1340217</v>
      </c>
      <c r="E6584" t="s">
        <v>34159</v>
      </c>
      <c r="F6584" t="s">
        <v>34160</v>
      </c>
      <c r="G6584" t="s">
        <v>33290</v>
      </c>
      <c r="H6584">
        <v>400612</v>
      </c>
      <c r="I6584" t="s">
        <v>34161</v>
      </c>
    </row>
    <row r="6585" spans="1:9" x14ac:dyDescent="0.25">
      <c r="A6585" s="2" t="s">
        <v>34162</v>
      </c>
      <c r="B6585" t="s">
        <v>34163</v>
      </c>
      <c r="C6585" s="2">
        <v>919702233868</v>
      </c>
      <c r="D6585">
        <v>1340229</v>
      </c>
      <c r="E6585" t="s">
        <v>34164</v>
      </c>
      <c r="F6585" t="s">
        <v>34165</v>
      </c>
      <c r="G6585" t="s">
        <v>34166</v>
      </c>
      <c r="H6585">
        <v>400612</v>
      </c>
      <c r="I6585" t="s">
        <v>34167</v>
      </c>
    </row>
    <row r="6586" spans="1:9" x14ac:dyDescent="0.25">
      <c r="A6586" s="2" t="s">
        <v>34168</v>
      </c>
      <c r="B6586" t="s">
        <v>34169</v>
      </c>
      <c r="C6586" s="2">
        <v>919221847583</v>
      </c>
      <c r="D6586">
        <v>1340262</v>
      </c>
      <c r="E6586" t="s">
        <v>34170</v>
      </c>
      <c r="F6586" t="s">
        <v>34171</v>
      </c>
      <c r="G6586" t="s">
        <v>34172</v>
      </c>
      <c r="H6586">
        <v>400612</v>
      </c>
      <c r="I6586" t="s">
        <v>34173</v>
      </c>
    </row>
    <row r="6587" spans="1:9" x14ac:dyDescent="0.25">
      <c r="A6587" s="2" t="s">
        <v>34174</v>
      </c>
      <c r="B6587" t="s">
        <v>34175</v>
      </c>
      <c r="C6587" s="2">
        <v>919029579239</v>
      </c>
      <c r="D6587">
        <v>1340348</v>
      </c>
      <c r="E6587" t="s">
        <v>34176</v>
      </c>
      <c r="F6587" t="s">
        <v>33290</v>
      </c>
      <c r="G6587" t="s">
        <v>59</v>
      </c>
      <c r="H6587">
        <v>400612</v>
      </c>
      <c r="I6587" t="s">
        <v>34177</v>
      </c>
    </row>
    <row r="6588" spans="1:9" x14ac:dyDescent="0.25">
      <c r="A6588" s="2" t="s">
        <v>34178</v>
      </c>
      <c r="B6588" t="s">
        <v>34179</v>
      </c>
      <c r="C6588" s="2">
        <v>919967797941</v>
      </c>
      <c r="D6588">
        <v>1340378</v>
      </c>
      <c r="E6588" t="s">
        <v>34180</v>
      </c>
      <c r="F6588" t="s">
        <v>34181</v>
      </c>
      <c r="G6588" t="s">
        <v>33290</v>
      </c>
      <c r="H6588">
        <v>400612</v>
      </c>
      <c r="I6588" t="s">
        <v>34182</v>
      </c>
    </row>
    <row r="6589" spans="1:9" x14ac:dyDescent="0.25">
      <c r="A6589" s="2" t="s">
        <v>34183</v>
      </c>
      <c r="B6589" t="s">
        <v>34184</v>
      </c>
      <c r="C6589" s="2">
        <v>919892191855</v>
      </c>
      <c r="D6589">
        <v>1340683</v>
      </c>
      <c r="E6589" t="s">
        <v>34185</v>
      </c>
      <c r="F6589" t="s">
        <v>14161</v>
      </c>
      <c r="G6589" t="s">
        <v>33290</v>
      </c>
      <c r="H6589">
        <v>400612</v>
      </c>
      <c r="I6589" t="s">
        <v>34186</v>
      </c>
    </row>
    <row r="6590" spans="1:9" x14ac:dyDescent="0.25">
      <c r="A6590" s="2" t="s">
        <v>34187</v>
      </c>
      <c r="B6590" t="s">
        <v>34188</v>
      </c>
      <c r="C6590" s="2">
        <v>919821057929</v>
      </c>
      <c r="D6590">
        <v>1340769</v>
      </c>
      <c r="E6590" t="s">
        <v>34189</v>
      </c>
      <c r="F6590" t="s">
        <v>34190</v>
      </c>
      <c r="G6590" t="s">
        <v>34191</v>
      </c>
      <c r="H6590">
        <v>400612</v>
      </c>
      <c r="I6590" t="s">
        <v>34192</v>
      </c>
    </row>
    <row r="6591" spans="1:9" x14ac:dyDescent="0.25">
      <c r="A6591" s="2" t="s">
        <v>34193</v>
      </c>
      <c r="B6591" t="s">
        <v>34194</v>
      </c>
      <c r="C6591" s="2">
        <v>919224503475</v>
      </c>
      <c r="D6591">
        <v>1340776</v>
      </c>
      <c r="E6591" t="s">
        <v>34195</v>
      </c>
      <c r="F6591" t="s">
        <v>34196</v>
      </c>
      <c r="G6591" t="s">
        <v>25691</v>
      </c>
      <c r="H6591">
        <v>400612</v>
      </c>
      <c r="I6591" t="s">
        <v>34197</v>
      </c>
    </row>
    <row r="6592" spans="1:9" x14ac:dyDescent="0.25">
      <c r="A6592" s="2" t="s">
        <v>34198</v>
      </c>
      <c r="B6592" t="s">
        <v>34199</v>
      </c>
      <c r="C6592" s="2">
        <v>919220789725</v>
      </c>
      <c r="D6592">
        <v>1340914</v>
      </c>
      <c r="E6592" t="s">
        <v>34200</v>
      </c>
      <c r="F6592" t="s">
        <v>34201</v>
      </c>
      <c r="G6592" t="s">
        <v>34202</v>
      </c>
      <c r="H6592">
        <v>400612</v>
      </c>
      <c r="I6592" t="s">
        <v>34203</v>
      </c>
    </row>
    <row r="6593" spans="1:9" x14ac:dyDescent="0.25">
      <c r="A6593" s="2" t="s">
        <v>34204</v>
      </c>
      <c r="B6593" t="s">
        <v>34205</v>
      </c>
      <c r="C6593" s="2">
        <v>919819780190</v>
      </c>
      <c r="D6593">
        <v>1340932</v>
      </c>
      <c r="E6593" t="s">
        <v>34206</v>
      </c>
      <c r="F6593" t="s">
        <v>34207</v>
      </c>
      <c r="G6593" t="s">
        <v>34208</v>
      </c>
      <c r="H6593">
        <v>421201</v>
      </c>
      <c r="I6593" t="s">
        <v>34209</v>
      </c>
    </row>
    <row r="6594" spans="1:9" x14ac:dyDescent="0.25">
      <c r="A6594" s="2" t="s">
        <v>34210</v>
      </c>
      <c r="B6594" t="s">
        <v>34211</v>
      </c>
      <c r="C6594" s="2">
        <v>919967849085</v>
      </c>
      <c r="D6594">
        <v>1341147</v>
      </c>
      <c r="E6594" t="s">
        <v>34212</v>
      </c>
      <c r="F6594" t="s">
        <v>34213</v>
      </c>
      <c r="I6594" t="s">
        <v>34214</v>
      </c>
    </row>
    <row r="6595" spans="1:9" x14ac:dyDescent="0.25">
      <c r="A6595" s="2" t="s">
        <v>34215</v>
      </c>
      <c r="B6595" t="s">
        <v>34216</v>
      </c>
      <c r="C6595" s="2">
        <v>919867519985</v>
      </c>
      <c r="D6595">
        <v>1341229</v>
      </c>
      <c r="E6595" t="s">
        <v>34217</v>
      </c>
      <c r="F6595" t="s">
        <v>34218</v>
      </c>
      <c r="G6595" t="s">
        <v>14831</v>
      </c>
      <c r="H6595">
        <v>400612</v>
      </c>
      <c r="I6595" t="s">
        <v>34219</v>
      </c>
    </row>
    <row r="6596" spans="1:9" x14ac:dyDescent="0.25">
      <c r="A6596" s="2" t="s">
        <v>34220</v>
      </c>
      <c r="B6596" t="s">
        <v>34221</v>
      </c>
      <c r="C6596" s="2">
        <v>919967688451</v>
      </c>
      <c r="D6596">
        <v>1341242</v>
      </c>
      <c r="E6596" t="s">
        <v>34222</v>
      </c>
      <c r="F6596" t="s">
        <v>34223</v>
      </c>
      <c r="G6596" t="s">
        <v>33290</v>
      </c>
      <c r="H6596">
        <v>400612</v>
      </c>
      <c r="I6596" t="s">
        <v>34224</v>
      </c>
    </row>
    <row r="6597" spans="1:9" x14ac:dyDescent="0.25">
      <c r="A6597" s="2" t="s">
        <v>34225</v>
      </c>
      <c r="B6597" t="s">
        <v>34226</v>
      </c>
      <c r="C6597" s="2">
        <v>918450993203</v>
      </c>
      <c r="D6597">
        <v>1341344</v>
      </c>
      <c r="E6597" t="s">
        <v>34227</v>
      </c>
      <c r="F6597" t="s">
        <v>34228</v>
      </c>
      <c r="G6597" t="s">
        <v>34229</v>
      </c>
      <c r="H6597">
        <v>400612</v>
      </c>
      <c r="I6597" t="s">
        <v>34230</v>
      </c>
    </row>
    <row r="6598" spans="1:9" x14ac:dyDescent="0.25">
      <c r="A6598" s="2" t="s">
        <v>34231</v>
      </c>
      <c r="B6598" t="s">
        <v>34232</v>
      </c>
      <c r="C6598" s="2">
        <v>919870642644</v>
      </c>
      <c r="D6598">
        <v>1341424</v>
      </c>
      <c r="E6598" t="s">
        <v>34233</v>
      </c>
      <c r="F6598" t="s">
        <v>34234</v>
      </c>
      <c r="G6598" t="s">
        <v>34235</v>
      </c>
      <c r="H6598">
        <v>400612</v>
      </c>
      <c r="I6598" t="s">
        <v>34236</v>
      </c>
    </row>
    <row r="6599" spans="1:9" x14ac:dyDescent="0.25">
      <c r="A6599" s="2" t="s">
        <v>34237</v>
      </c>
      <c r="B6599" t="s">
        <v>34238</v>
      </c>
      <c r="C6599" s="2">
        <v>919594277417</v>
      </c>
      <c r="D6599">
        <v>1341434</v>
      </c>
      <c r="E6599" t="s">
        <v>34239</v>
      </c>
      <c r="F6599" t="s">
        <v>33290</v>
      </c>
      <c r="H6599">
        <v>400612</v>
      </c>
      <c r="I6599" t="s">
        <v>34240</v>
      </c>
    </row>
    <row r="6600" spans="1:9" x14ac:dyDescent="0.25">
      <c r="A6600" s="2" t="s">
        <v>34241</v>
      </c>
      <c r="B6600" t="s">
        <v>34242</v>
      </c>
      <c r="C6600" s="2">
        <v>918879234235</v>
      </c>
      <c r="D6600">
        <v>1341492</v>
      </c>
      <c r="E6600" t="s">
        <v>34243</v>
      </c>
      <c r="F6600" t="s">
        <v>34244</v>
      </c>
      <c r="G6600" t="s">
        <v>33290</v>
      </c>
      <c r="H6600">
        <v>400612</v>
      </c>
      <c r="I6600" t="s">
        <v>34245</v>
      </c>
    </row>
    <row r="6601" spans="1:9" x14ac:dyDescent="0.25">
      <c r="A6601" s="2" t="s">
        <v>34246</v>
      </c>
      <c r="B6601" t="s">
        <v>34247</v>
      </c>
      <c r="C6601" s="2">
        <v>919029533098</v>
      </c>
      <c r="D6601">
        <v>1341509</v>
      </c>
      <c r="E6601" t="s">
        <v>34248</v>
      </c>
      <c r="F6601" t="s">
        <v>34249</v>
      </c>
      <c r="G6601" t="s">
        <v>34250</v>
      </c>
      <c r="H6601">
        <v>400612</v>
      </c>
      <c r="I6601" t="s">
        <v>34251</v>
      </c>
    </row>
    <row r="6602" spans="1:9" x14ac:dyDescent="0.25">
      <c r="A6602" s="2" t="s">
        <v>34252</v>
      </c>
      <c r="B6602" t="s">
        <v>34253</v>
      </c>
      <c r="C6602" s="2">
        <v>919821688104</v>
      </c>
      <c r="D6602">
        <v>1341584</v>
      </c>
      <c r="E6602" t="s">
        <v>34254</v>
      </c>
      <c r="F6602" t="s">
        <v>34255</v>
      </c>
      <c r="G6602" t="s">
        <v>33290</v>
      </c>
      <c r="H6602">
        <v>400612</v>
      </c>
      <c r="I6602" t="s">
        <v>34256</v>
      </c>
    </row>
    <row r="6603" spans="1:9" x14ac:dyDescent="0.25">
      <c r="A6603" s="2" t="s">
        <v>34257</v>
      </c>
      <c r="B6603" t="s">
        <v>34258</v>
      </c>
      <c r="C6603" s="2">
        <v>919320159475</v>
      </c>
      <c r="D6603">
        <v>1341611</v>
      </c>
      <c r="E6603" t="s">
        <v>34259</v>
      </c>
      <c r="F6603" t="s">
        <v>34260</v>
      </c>
      <c r="G6603" t="s">
        <v>33290</v>
      </c>
      <c r="H6603">
        <v>400612</v>
      </c>
      <c r="I6603" t="s">
        <v>34261</v>
      </c>
    </row>
    <row r="6604" spans="1:9" x14ac:dyDescent="0.25">
      <c r="A6604" s="2" t="s">
        <v>34262</v>
      </c>
      <c r="B6604" t="s">
        <v>34263</v>
      </c>
      <c r="C6604" s="2">
        <v>919224073242</v>
      </c>
      <c r="D6604">
        <v>1341711</v>
      </c>
      <c r="E6604" t="s">
        <v>34264</v>
      </c>
      <c r="F6604" t="s">
        <v>34265</v>
      </c>
      <c r="G6604" t="s">
        <v>33290</v>
      </c>
      <c r="H6604">
        <v>400612</v>
      </c>
      <c r="I6604" t="s">
        <v>34266</v>
      </c>
    </row>
    <row r="6605" spans="1:9" x14ac:dyDescent="0.25">
      <c r="A6605" s="2" t="s">
        <v>34267</v>
      </c>
      <c r="B6605" t="s">
        <v>34268</v>
      </c>
      <c r="C6605" s="2">
        <v>918657433669</v>
      </c>
      <c r="D6605">
        <v>1341786</v>
      </c>
      <c r="E6605" t="s">
        <v>34269</v>
      </c>
      <c r="F6605" t="s">
        <v>34270</v>
      </c>
      <c r="G6605" t="s">
        <v>2032</v>
      </c>
      <c r="H6605">
        <v>400083</v>
      </c>
      <c r="I6605" t="s">
        <v>34271</v>
      </c>
    </row>
    <row r="6606" spans="1:9" x14ac:dyDescent="0.25">
      <c r="A6606" s="2" t="s">
        <v>34272</v>
      </c>
      <c r="B6606" t="s">
        <v>34273</v>
      </c>
      <c r="C6606" s="2">
        <v>919833586616</v>
      </c>
      <c r="D6606">
        <v>1341806</v>
      </c>
      <c r="E6606" t="s">
        <v>34274</v>
      </c>
      <c r="F6606" t="s">
        <v>34275</v>
      </c>
      <c r="G6606" t="s">
        <v>34276</v>
      </c>
      <c r="H6606">
        <v>400612</v>
      </c>
      <c r="I6606" t="s">
        <v>34277</v>
      </c>
    </row>
    <row r="6607" spans="1:9" x14ac:dyDescent="0.25">
      <c r="A6607" s="2" t="s">
        <v>34278</v>
      </c>
      <c r="B6607" t="s">
        <v>34279</v>
      </c>
      <c r="C6607" s="2">
        <v>919920313665</v>
      </c>
      <c r="D6607">
        <v>1341821</v>
      </c>
      <c r="E6607" t="s">
        <v>34280</v>
      </c>
      <c r="F6607" t="s">
        <v>34281</v>
      </c>
      <c r="G6607" t="s">
        <v>33290</v>
      </c>
      <c r="H6607">
        <v>400612</v>
      </c>
      <c r="I6607" t="s">
        <v>34282</v>
      </c>
    </row>
    <row r="6608" spans="1:9" x14ac:dyDescent="0.25">
      <c r="A6608" s="2" t="s">
        <v>34283</v>
      </c>
      <c r="B6608" t="s">
        <v>34284</v>
      </c>
      <c r="C6608" s="2">
        <v>918356007825</v>
      </c>
      <c r="D6608">
        <v>1341888</v>
      </c>
      <c r="E6608" t="s">
        <v>34285</v>
      </c>
      <c r="F6608" t="s">
        <v>34286</v>
      </c>
      <c r="G6608" t="s">
        <v>34287</v>
      </c>
      <c r="H6608">
        <v>400612</v>
      </c>
      <c r="I6608" t="s">
        <v>34288</v>
      </c>
    </row>
    <row r="6609" spans="1:9" x14ac:dyDescent="0.25">
      <c r="A6609" s="2" t="s">
        <v>34289</v>
      </c>
      <c r="B6609" t="s">
        <v>34290</v>
      </c>
      <c r="C6609" s="2">
        <v>919594085250</v>
      </c>
      <c r="D6609">
        <v>1341895</v>
      </c>
      <c r="E6609" t="s">
        <v>34291</v>
      </c>
      <c r="F6609" t="s">
        <v>34292</v>
      </c>
      <c r="G6609" t="s">
        <v>33290</v>
      </c>
      <c r="H6609">
        <v>400612</v>
      </c>
      <c r="I6609" t="s">
        <v>34293</v>
      </c>
    </row>
    <row r="6610" spans="1:9" x14ac:dyDescent="0.25">
      <c r="A6610" s="2" t="s">
        <v>34294</v>
      </c>
      <c r="B6610" t="s">
        <v>34295</v>
      </c>
      <c r="C6610" s="2">
        <v>919082966364</v>
      </c>
      <c r="D6610">
        <v>1341969</v>
      </c>
      <c r="E6610" t="s">
        <v>34296</v>
      </c>
      <c r="F6610" t="s">
        <v>34297</v>
      </c>
      <c r="G6610" t="s">
        <v>33290</v>
      </c>
      <c r="H6610">
        <v>400612</v>
      </c>
      <c r="I6610" t="s">
        <v>34298</v>
      </c>
    </row>
    <row r="6611" spans="1:9" x14ac:dyDescent="0.25">
      <c r="A6611" s="2" t="s">
        <v>34299</v>
      </c>
      <c r="B6611" t="s">
        <v>34300</v>
      </c>
      <c r="C6611" s="2">
        <v>919867663749</v>
      </c>
      <c r="D6611">
        <v>1342001</v>
      </c>
      <c r="E6611" t="s">
        <v>34301</v>
      </c>
      <c r="F6611" t="s">
        <v>34302</v>
      </c>
      <c r="G6611" t="s">
        <v>33290</v>
      </c>
      <c r="H6611">
        <v>400612</v>
      </c>
      <c r="I6611" t="s">
        <v>34303</v>
      </c>
    </row>
    <row r="6612" spans="1:9" x14ac:dyDescent="0.25">
      <c r="A6612" s="2" t="s">
        <v>34304</v>
      </c>
      <c r="B6612" t="s">
        <v>34305</v>
      </c>
      <c r="C6612" s="2">
        <v>919702199725</v>
      </c>
      <c r="D6612">
        <v>1342058</v>
      </c>
      <c r="E6612" t="s">
        <v>34306</v>
      </c>
      <c r="F6612" t="s">
        <v>34307</v>
      </c>
      <c r="G6612" t="s">
        <v>34308</v>
      </c>
      <c r="H6612">
        <v>400605</v>
      </c>
      <c r="I6612" t="s">
        <v>34309</v>
      </c>
    </row>
    <row r="6613" spans="1:9" x14ac:dyDescent="0.25">
      <c r="A6613" s="2" t="s">
        <v>34310</v>
      </c>
      <c r="B6613" t="s">
        <v>34311</v>
      </c>
      <c r="C6613" s="2">
        <v>918655724009</v>
      </c>
      <c r="D6613">
        <v>1342132</v>
      </c>
      <c r="E6613" t="s">
        <v>34312</v>
      </c>
      <c r="F6613" t="s">
        <v>34313</v>
      </c>
      <c r="G6613" t="s">
        <v>33290</v>
      </c>
      <c r="H6613">
        <v>400612</v>
      </c>
      <c r="I6613" t="s">
        <v>34314</v>
      </c>
    </row>
    <row r="6614" spans="1:9" x14ac:dyDescent="0.25">
      <c r="A6614" s="2" t="s">
        <v>34315</v>
      </c>
      <c r="B6614" t="s">
        <v>34316</v>
      </c>
      <c r="C6614" s="2">
        <v>919702530070</v>
      </c>
      <c r="D6614">
        <v>1342146</v>
      </c>
      <c r="E6614" t="s">
        <v>34317</v>
      </c>
      <c r="F6614" t="s">
        <v>34318</v>
      </c>
      <c r="G6614" t="s">
        <v>33290</v>
      </c>
      <c r="H6614">
        <v>400612</v>
      </c>
      <c r="I6614" t="s">
        <v>34319</v>
      </c>
    </row>
    <row r="6615" spans="1:9" x14ac:dyDescent="0.25">
      <c r="A6615" s="2" t="s">
        <v>34320</v>
      </c>
      <c r="B6615" t="s">
        <v>34321</v>
      </c>
      <c r="C6615" s="2">
        <v>919892931188</v>
      </c>
      <c r="D6615">
        <v>1342164</v>
      </c>
      <c r="E6615" t="s">
        <v>34322</v>
      </c>
      <c r="F6615" t="s">
        <v>34323</v>
      </c>
      <c r="G6615" t="s">
        <v>34324</v>
      </c>
      <c r="H6615">
        <v>400612</v>
      </c>
    </row>
    <row r="6616" spans="1:9" x14ac:dyDescent="0.25">
      <c r="A6616" s="2" t="s">
        <v>34325</v>
      </c>
      <c r="B6616" t="s">
        <v>34326</v>
      </c>
      <c r="C6616" s="2">
        <v>919987627221</v>
      </c>
      <c r="D6616">
        <v>1342228</v>
      </c>
      <c r="E6616" t="s">
        <v>34327</v>
      </c>
      <c r="F6616" t="s">
        <v>34328</v>
      </c>
      <c r="G6616" t="s">
        <v>33290</v>
      </c>
      <c r="H6616">
        <v>400612</v>
      </c>
      <c r="I6616" t="s">
        <v>34329</v>
      </c>
    </row>
    <row r="6617" spans="1:9" x14ac:dyDescent="0.25">
      <c r="A6617" s="2" t="s">
        <v>34330</v>
      </c>
      <c r="B6617" t="s">
        <v>34331</v>
      </c>
      <c r="C6617" s="2">
        <v>919029926760</v>
      </c>
      <c r="D6617">
        <v>1342257</v>
      </c>
      <c r="E6617" t="s">
        <v>34332</v>
      </c>
      <c r="F6617" t="s">
        <v>34333</v>
      </c>
      <c r="G6617" t="s">
        <v>33290</v>
      </c>
      <c r="H6617">
        <v>400612</v>
      </c>
      <c r="I6617" t="s">
        <v>34334</v>
      </c>
    </row>
    <row r="6618" spans="1:9" x14ac:dyDescent="0.25">
      <c r="A6618" s="2" t="s">
        <v>34335</v>
      </c>
      <c r="B6618" t="s">
        <v>34336</v>
      </c>
      <c r="C6618" s="2">
        <v>919731787621</v>
      </c>
      <c r="D6618">
        <v>1342356</v>
      </c>
      <c r="E6618" t="s">
        <v>34337</v>
      </c>
      <c r="F6618" t="s">
        <v>34338</v>
      </c>
      <c r="G6618" t="s">
        <v>34339</v>
      </c>
      <c r="H6618">
        <v>400612</v>
      </c>
      <c r="I6618" t="s">
        <v>34340</v>
      </c>
    </row>
    <row r="6619" spans="1:9" x14ac:dyDescent="0.25">
      <c r="A6619" s="2" t="s">
        <v>34341</v>
      </c>
      <c r="B6619" t="s">
        <v>34342</v>
      </c>
      <c r="C6619" s="2">
        <v>919176358336</v>
      </c>
      <c r="D6619">
        <v>1342540</v>
      </c>
      <c r="E6619" t="s">
        <v>33727</v>
      </c>
      <c r="F6619" t="s">
        <v>34343</v>
      </c>
      <c r="G6619" t="s">
        <v>33290</v>
      </c>
      <c r="H6619">
        <v>400612</v>
      </c>
      <c r="I6619" t="s">
        <v>34344</v>
      </c>
    </row>
    <row r="6620" spans="1:9" x14ac:dyDescent="0.25">
      <c r="A6620" s="2" t="s">
        <v>34345</v>
      </c>
      <c r="B6620" t="s">
        <v>34346</v>
      </c>
      <c r="C6620" s="2">
        <v>919892710904</v>
      </c>
      <c r="D6620">
        <v>1342543</v>
      </c>
      <c r="E6620" t="s">
        <v>34347</v>
      </c>
      <c r="F6620" t="s">
        <v>33278</v>
      </c>
      <c r="G6620" t="s">
        <v>33290</v>
      </c>
      <c r="H6620">
        <v>400612</v>
      </c>
      <c r="I6620" t="s">
        <v>34348</v>
      </c>
    </row>
    <row r="6621" spans="1:9" x14ac:dyDescent="0.25">
      <c r="A6621" s="2" t="s">
        <v>34349</v>
      </c>
      <c r="B6621" t="s">
        <v>34350</v>
      </c>
      <c r="C6621" s="2">
        <v>919867135780</v>
      </c>
      <c r="D6621">
        <v>1342694</v>
      </c>
      <c r="E6621" t="s">
        <v>34351</v>
      </c>
      <c r="F6621" t="s">
        <v>34352</v>
      </c>
      <c r="G6621" t="s">
        <v>33302</v>
      </c>
      <c r="H6621">
        <v>400612</v>
      </c>
      <c r="I6621" t="s">
        <v>34353</v>
      </c>
    </row>
    <row r="6622" spans="1:9" x14ac:dyDescent="0.25">
      <c r="A6622" s="2" t="s">
        <v>34354</v>
      </c>
      <c r="B6622" t="s">
        <v>34355</v>
      </c>
      <c r="C6622" s="2">
        <v>919820118143</v>
      </c>
      <c r="D6622">
        <v>1342900</v>
      </c>
      <c r="E6622" t="s">
        <v>34356</v>
      </c>
      <c r="F6622" t="s">
        <v>14161</v>
      </c>
      <c r="G6622" t="s">
        <v>33290</v>
      </c>
      <c r="H6622">
        <v>400612</v>
      </c>
      <c r="I6622" t="s">
        <v>34357</v>
      </c>
    </row>
    <row r="6623" spans="1:9" x14ac:dyDescent="0.25">
      <c r="A6623" s="2" t="s">
        <v>34358</v>
      </c>
      <c r="B6623" t="s">
        <v>34359</v>
      </c>
      <c r="C6623" s="2">
        <v>919870439487</v>
      </c>
      <c r="D6623">
        <v>1343041</v>
      </c>
      <c r="E6623" t="s">
        <v>34360</v>
      </c>
      <c r="F6623" t="s">
        <v>34361</v>
      </c>
      <c r="G6623" t="s">
        <v>34362</v>
      </c>
      <c r="H6623">
        <v>400066</v>
      </c>
      <c r="I6623" t="s">
        <v>34363</v>
      </c>
    </row>
    <row r="6624" spans="1:9" x14ac:dyDescent="0.25">
      <c r="A6624" s="2" t="s">
        <v>34364</v>
      </c>
      <c r="B6624" t="s">
        <v>34365</v>
      </c>
      <c r="C6624" s="2">
        <v>919869350678</v>
      </c>
      <c r="D6624">
        <v>1343054</v>
      </c>
      <c r="E6624" t="s">
        <v>34366</v>
      </c>
      <c r="F6624" t="s">
        <v>25062</v>
      </c>
      <c r="H6624">
        <v>400033</v>
      </c>
      <c r="I6624" t="s">
        <v>34367</v>
      </c>
    </row>
    <row r="6625" spans="1:9" x14ac:dyDescent="0.25">
      <c r="A6625" s="2" t="s">
        <v>34368</v>
      </c>
      <c r="B6625" t="s">
        <v>34369</v>
      </c>
      <c r="C6625" s="2">
        <v>919892478987</v>
      </c>
      <c r="D6625">
        <v>1343127</v>
      </c>
      <c r="E6625" t="s">
        <v>34370</v>
      </c>
      <c r="F6625" t="s">
        <v>34371</v>
      </c>
      <c r="G6625" t="s">
        <v>5502</v>
      </c>
      <c r="H6625">
        <v>400051</v>
      </c>
      <c r="I6625" t="s">
        <v>34372</v>
      </c>
    </row>
    <row r="6626" spans="1:9" x14ac:dyDescent="0.25">
      <c r="A6626" s="2" t="s">
        <v>34373</v>
      </c>
      <c r="B6626" t="s">
        <v>34374</v>
      </c>
      <c r="C6626" s="2">
        <v>919920526541</v>
      </c>
      <c r="D6626">
        <v>1343145</v>
      </c>
      <c r="E6626" t="s">
        <v>34375</v>
      </c>
      <c r="F6626" t="s">
        <v>34376</v>
      </c>
      <c r="G6626" t="s">
        <v>16332</v>
      </c>
      <c r="H6626">
        <v>400052</v>
      </c>
      <c r="I6626" t="s">
        <v>34377</v>
      </c>
    </row>
    <row r="6627" spans="1:9" x14ac:dyDescent="0.25">
      <c r="A6627" s="2" t="s">
        <v>34378</v>
      </c>
      <c r="B6627" t="s">
        <v>34379</v>
      </c>
      <c r="C6627" s="2">
        <v>919869384854</v>
      </c>
      <c r="D6627">
        <v>1343146</v>
      </c>
      <c r="E6627" t="s">
        <v>34380</v>
      </c>
      <c r="F6627" t="s">
        <v>34381</v>
      </c>
      <c r="G6627" t="s">
        <v>34382</v>
      </c>
      <c r="H6627">
        <v>400706</v>
      </c>
      <c r="I6627" t="s">
        <v>34383</v>
      </c>
    </row>
    <row r="6628" spans="1:9" x14ac:dyDescent="0.25">
      <c r="A6628" s="2" t="s">
        <v>34384</v>
      </c>
      <c r="B6628" t="s">
        <v>34385</v>
      </c>
      <c r="C6628" s="2">
        <v>919821962887</v>
      </c>
      <c r="D6628">
        <v>1343184</v>
      </c>
      <c r="E6628" t="s">
        <v>34386</v>
      </c>
      <c r="F6628" t="s">
        <v>32953</v>
      </c>
      <c r="G6628" t="s">
        <v>20149</v>
      </c>
      <c r="H6628">
        <v>400078</v>
      </c>
      <c r="I6628" t="s">
        <v>34387</v>
      </c>
    </row>
    <row r="6629" spans="1:9" x14ac:dyDescent="0.25">
      <c r="A6629" s="2" t="s">
        <v>34388</v>
      </c>
      <c r="B6629" t="s">
        <v>34389</v>
      </c>
      <c r="C6629" s="2">
        <v>919969720108</v>
      </c>
      <c r="D6629">
        <v>1343227</v>
      </c>
      <c r="E6629" t="s">
        <v>34390</v>
      </c>
      <c r="F6629" t="s">
        <v>34391</v>
      </c>
      <c r="G6629" t="s">
        <v>34392</v>
      </c>
      <c r="H6629">
        <v>400078</v>
      </c>
      <c r="I6629" t="s">
        <v>34393</v>
      </c>
    </row>
    <row r="6630" spans="1:9" x14ac:dyDescent="0.25">
      <c r="A6630" s="2" t="s">
        <v>34394</v>
      </c>
      <c r="B6630" t="s">
        <v>34395</v>
      </c>
      <c r="C6630" s="2">
        <v>919821327021</v>
      </c>
      <c r="D6630">
        <v>1343231</v>
      </c>
      <c r="E6630" t="s">
        <v>34396</v>
      </c>
      <c r="F6630" t="s">
        <v>34397</v>
      </c>
      <c r="G6630" t="s">
        <v>34398</v>
      </c>
      <c r="H6630">
        <v>400078</v>
      </c>
      <c r="I6630" t="s">
        <v>34399</v>
      </c>
    </row>
    <row r="6631" spans="1:9" x14ac:dyDescent="0.25">
      <c r="A6631" s="2" t="s">
        <v>34400</v>
      </c>
      <c r="B6631" t="s">
        <v>34401</v>
      </c>
      <c r="C6631" s="2">
        <v>919321289174</v>
      </c>
      <c r="D6631">
        <v>1343328</v>
      </c>
      <c r="E6631" t="s">
        <v>34402</v>
      </c>
      <c r="F6631" t="s">
        <v>34403</v>
      </c>
      <c r="G6631" t="s">
        <v>34404</v>
      </c>
      <c r="H6631">
        <v>400069</v>
      </c>
      <c r="I6631" t="s">
        <v>34405</v>
      </c>
    </row>
    <row r="6632" spans="1:9" x14ac:dyDescent="0.25">
      <c r="A6632" s="2" t="s">
        <v>34406</v>
      </c>
      <c r="B6632" t="s">
        <v>34407</v>
      </c>
      <c r="C6632" s="2">
        <v>919321261182</v>
      </c>
      <c r="D6632">
        <v>1343614</v>
      </c>
      <c r="E6632" t="s">
        <v>34408</v>
      </c>
      <c r="F6632" t="s">
        <v>34409</v>
      </c>
      <c r="G6632" t="s">
        <v>2659</v>
      </c>
      <c r="H6632">
        <v>400069</v>
      </c>
      <c r="I6632" t="s">
        <v>34410</v>
      </c>
    </row>
    <row r="6633" spans="1:9" x14ac:dyDescent="0.25">
      <c r="A6633" s="2" t="s">
        <v>34411</v>
      </c>
      <c r="B6633" t="s">
        <v>34412</v>
      </c>
      <c r="C6633" s="2">
        <v>919320013917</v>
      </c>
      <c r="D6633">
        <v>1343697</v>
      </c>
      <c r="E6633" t="s">
        <v>34413</v>
      </c>
      <c r="F6633" t="s">
        <v>34414</v>
      </c>
      <c r="G6633" t="s">
        <v>34415</v>
      </c>
      <c r="H6633">
        <v>400069</v>
      </c>
      <c r="I6633" t="s">
        <v>34416</v>
      </c>
    </row>
    <row r="6634" spans="1:9" x14ac:dyDescent="0.25">
      <c r="A6634" s="2" t="s">
        <v>34417</v>
      </c>
      <c r="B6634" t="s">
        <v>34418</v>
      </c>
      <c r="C6634" s="2">
        <v>919870490696</v>
      </c>
      <c r="D6634">
        <v>1343768</v>
      </c>
      <c r="E6634" t="s">
        <v>34419</v>
      </c>
      <c r="F6634" t="s">
        <v>34420</v>
      </c>
      <c r="H6634">
        <v>400069</v>
      </c>
      <c r="I6634" t="s">
        <v>34421</v>
      </c>
    </row>
    <row r="6635" spans="1:9" x14ac:dyDescent="0.25">
      <c r="A6635" s="2" t="s">
        <v>34422</v>
      </c>
      <c r="B6635" t="s">
        <v>34423</v>
      </c>
      <c r="C6635" s="2">
        <v>919869117115</v>
      </c>
      <c r="D6635">
        <v>1343905</v>
      </c>
      <c r="E6635" t="s">
        <v>34424</v>
      </c>
      <c r="F6635" t="s">
        <v>34425</v>
      </c>
      <c r="G6635" t="s">
        <v>2659</v>
      </c>
      <c r="H6635">
        <v>400069</v>
      </c>
      <c r="I6635" t="s">
        <v>34426</v>
      </c>
    </row>
    <row r="6636" spans="1:9" x14ac:dyDescent="0.25">
      <c r="A6636" s="2" t="s">
        <v>34427</v>
      </c>
      <c r="B6636" t="s">
        <v>34428</v>
      </c>
      <c r="C6636" s="2">
        <v>919969959138</v>
      </c>
      <c r="D6636">
        <v>1343993</v>
      </c>
      <c r="E6636" t="s">
        <v>34429</v>
      </c>
      <c r="F6636" t="s">
        <v>34430</v>
      </c>
      <c r="G6636" t="s">
        <v>34415</v>
      </c>
      <c r="H6636">
        <v>400069</v>
      </c>
      <c r="I6636" t="s">
        <v>34431</v>
      </c>
    </row>
    <row r="6637" spans="1:9" x14ac:dyDescent="0.25">
      <c r="A6637" s="2" t="s">
        <v>34432</v>
      </c>
      <c r="B6637" t="s">
        <v>34433</v>
      </c>
      <c r="C6637" s="2">
        <v>919619809043</v>
      </c>
      <c r="D6637">
        <v>1343995</v>
      </c>
      <c r="E6637" t="s">
        <v>34429</v>
      </c>
      <c r="F6637" t="s">
        <v>34430</v>
      </c>
      <c r="G6637" t="s">
        <v>34415</v>
      </c>
      <c r="H6637">
        <v>400069</v>
      </c>
      <c r="I6637" t="s">
        <v>34434</v>
      </c>
    </row>
    <row r="6638" spans="1:9" x14ac:dyDescent="0.25">
      <c r="A6638" s="2" t="s">
        <v>34435</v>
      </c>
      <c r="B6638" t="s">
        <v>34436</v>
      </c>
      <c r="C6638" s="2">
        <v>918104595793</v>
      </c>
      <c r="D6638">
        <v>1344042</v>
      </c>
      <c r="E6638" t="s">
        <v>34437</v>
      </c>
      <c r="F6638" t="s">
        <v>34438</v>
      </c>
      <c r="G6638" t="s">
        <v>34439</v>
      </c>
      <c r="H6638">
        <v>400069</v>
      </c>
      <c r="I6638" t="s">
        <v>34440</v>
      </c>
    </row>
    <row r="6639" spans="1:9" x14ac:dyDescent="0.25">
      <c r="A6639" s="2" t="s">
        <v>34441</v>
      </c>
      <c r="B6639" t="s">
        <v>34442</v>
      </c>
      <c r="C6639" s="2">
        <v>919320801441</v>
      </c>
      <c r="D6639">
        <v>1344075</v>
      </c>
      <c r="E6639" t="s">
        <v>34443</v>
      </c>
      <c r="F6639" t="s">
        <v>34444</v>
      </c>
      <c r="G6639" t="s">
        <v>34445</v>
      </c>
      <c r="H6639">
        <v>400093</v>
      </c>
      <c r="I6639" t="s">
        <v>34446</v>
      </c>
    </row>
    <row r="6640" spans="1:9" x14ac:dyDescent="0.25">
      <c r="A6640" s="2" t="s">
        <v>34447</v>
      </c>
      <c r="B6640" t="s">
        <v>34448</v>
      </c>
      <c r="C6640" s="2">
        <v>919870703746</v>
      </c>
      <c r="D6640">
        <v>1344154</v>
      </c>
      <c r="E6640" t="s">
        <v>34449</v>
      </c>
      <c r="F6640" t="s">
        <v>34450</v>
      </c>
      <c r="H6640">
        <v>400093</v>
      </c>
      <c r="I6640" t="s">
        <v>34451</v>
      </c>
    </row>
    <row r="6641" spans="1:9" x14ac:dyDescent="0.25">
      <c r="A6641" s="2" t="s">
        <v>34452</v>
      </c>
      <c r="B6641" t="s">
        <v>34453</v>
      </c>
      <c r="C6641" s="2">
        <v>919920875466</v>
      </c>
      <c r="D6641">
        <v>1344301</v>
      </c>
      <c r="E6641" t="s">
        <v>34454</v>
      </c>
      <c r="F6641" t="s">
        <v>34409</v>
      </c>
      <c r="G6641" t="s">
        <v>34455</v>
      </c>
      <c r="H6641">
        <v>400069</v>
      </c>
      <c r="I6641" t="s">
        <v>34456</v>
      </c>
    </row>
    <row r="6642" spans="1:9" x14ac:dyDescent="0.25">
      <c r="A6642" s="2" t="s">
        <v>34457</v>
      </c>
      <c r="B6642" t="s">
        <v>34458</v>
      </c>
      <c r="C6642" s="2">
        <v>918286049033</v>
      </c>
      <c r="D6642">
        <v>1344585</v>
      </c>
      <c r="E6642" t="s">
        <v>34459</v>
      </c>
      <c r="F6642" t="s">
        <v>34460</v>
      </c>
      <c r="G6642" t="s">
        <v>59</v>
      </c>
      <c r="H6642">
        <v>401305</v>
      </c>
      <c r="I6642" t="s">
        <v>34461</v>
      </c>
    </row>
    <row r="6643" spans="1:9" x14ac:dyDescent="0.25">
      <c r="A6643" s="2" t="s">
        <v>34462</v>
      </c>
      <c r="B6643" t="s">
        <v>34463</v>
      </c>
      <c r="C6643" s="2">
        <v>919867228891</v>
      </c>
      <c r="D6643">
        <v>1344608</v>
      </c>
      <c r="E6643" t="s">
        <v>34464</v>
      </c>
      <c r="F6643" t="s">
        <v>34465</v>
      </c>
      <c r="G6643" t="s">
        <v>34466</v>
      </c>
      <c r="H6643">
        <v>400069</v>
      </c>
      <c r="I6643" t="s">
        <v>34467</v>
      </c>
    </row>
    <row r="6644" spans="1:9" x14ac:dyDescent="0.25">
      <c r="A6644" s="2" t="s">
        <v>34468</v>
      </c>
      <c r="B6644" t="s">
        <v>34469</v>
      </c>
      <c r="C6644" s="2">
        <v>919969940186</v>
      </c>
      <c r="D6644">
        <v>1344661</v>
      </c>
      <c r="E6644" t="s">
        <v>34470</v>
      </c>
      <c r="F6644" t="s">
        <v>34471</v>
      </c>
      <c r="G6644" t="s">
        <v>34445</v>
      </c>
      <c r="H6644">
        <v>400093</v>
      </c>
      <c r="I6644" t="s">
        <v>34472</v>
      </c>
    </row>
    <row r="6645" spans="1:9" x14ac:dyDescent="0.25">
      <c r="A6645" s="2" t="s">
        <v>34473</v>
      </c>
      <c r="B6645" t="s">
        <v>34474</v>
      </c>
      <c r="C6645" s="2">
        <v>919223424749</v>
      </c>
      <c r="D6645">
        <v>1344666</v>
      </c>
      <c r="E6645" t="s">
        <v>34475</v>
      </c>
      <c r="F6645" t="s">
        <v>34476</v>
      </c>
      <c r="G6645" t="s">
        <v>34477</v>
      </c>
      <c r="H6645">
        <v>400069</v>
      </c>
      <c r="I6645" t="s">
        <v>34478</v>
      </c>
    </row>
    <row r="6646" spans="1:9" x14ac:dyDescent="0.25">
      <c r="A6646" s="2" t="s">
        <v>34479</v>
      </c>
      <c r="B6646" t="s">
        <v>34480</v>
      </c>
      <c r="C6646" s="2">
        <v>919821584141</v>
      </c>
      <c r="D6646">
        <v>1344748</v>
      </c>
      <c r="E6646" t="s">
        <v>34481</v>
      </c>
      <c r="F6646" t="s">
        <v>34482</v>
      </c>
      <c r="G6646" t="s">
        <v>12843</v>
      </c>
      <c r="H6646">
        <v>400069</v>
      </c>
      <c r="I6646" t="s">
        <v>34483</v>
      </c>
    </row>
    <row r="6647" spans="1:9" x14ac:dyDescent="0.25">
      <c r="A6647" s="2" t="s">
        <v>34484</v>
      </c>
      <c r="B6647" t="s">
        <v>34485</v>
      </c>
      <c r="C6647" s="2">
        <v>919892279140</v>
      </c>
      <c r="D6647">
        <v>1345088</v>
      </c>
      <c r="E6647" t="s">
        <v>34486</v>
      </c>
      <c r="F6647" t="s">
        <v>34487</v>
      </c>
      <c r="G6647" t="s">
        <v>34488</v>
      </c>
      <c r="H6647">
        <v>400069</v>
      </c>
      <c r="I6647" t="s">
        <v>34489</v>
      </c>
    </row>
    <row r="6648" spans="1:9" x14ac:dyDescent="0.25">
      <c r="A6648" s="2" t="s">
        <v>34490</v>
      </c>
      <c r="B6648" t="s">
        <v>34491</v>
      </c>
      <c r="C6648" s="2">
        <v>919004886546</v>
      </c>
      <c r="D6648">
        <v>1345354</v>
      </c>
      <c r="E6648" t="s">
        <v>34492</v>
      </c>
      <c r="F6648" t="s">
        <v>34493</v>
      </c>
      <c r="G6648" t="s">
        <v>34415</v>
      </c>
      <c r="H6648">
        <v>400069</v>
      </c>
      <c r="I6648" t="s">
        <v>34494</v>
      </c>
    </row>
    <row r="6649" spans="1:9" x14ac:dyDescent="0.25">
      <c r="A6649" s="2" t="s">
        <v>34495</v>
      </c>
      <c r="B6649" t="s">
        <v>34496</v>
      </c>
      <c r="C6649" s="2">
        <v>919221303494</v>
      </c>
      <c r="D6649">
        <v>1345394</v>
      </c>
      <c r="E6649" t="s">
        <v>34497</v>
      </c>
      <c r="F6649" t="s">
        <v>34498</v>
      </c>
      <c r="G6649" t="s">
        <v>34499</v>
      </c>
      <c r="H6649">
        <v>400069</v>
      </c>
      <c r="I6649" t="s">
        <v>34500</v>
      </c>
    </row>
    <row r="6650" spans="1:9" x14ac:dyDescent="0.25">
      <c r="A6650" s="2" t="s">
        <v>34501</v>
      </c>
      <c r="B6650" t="s">
        <v>34502</v>
      </c>
      <c r="C6650" s="2">
        <v>919820124573</v>
      </c>
      <c r="D6650">
        <v>1345414</v>
      </c>
      <c r="E6650" t="s">
        <v>34503</v>
      </c>
      <c r="F6650" t="s">
        <v>34504</v>
      </c>
      <c r="G6650" t="s">
        <v>34505</v>
      </c>
      <c r="H6650">
        <v>400069</v>
      </c>
      <c r="I6650" t="s">
        <v>34506</v>
      </c>
    </row>
    <row r="6651" spans="1:9" x14ac:dyDescent="0.25">
      <c r="A6651" s="2" t="s">
        <v>34507</v>
      </c>
      <c r="B6651" t="s">
        <v>34508</v>
      </c>
      <c r="C6651" s="2">
        <v>919967607206</v>
      </c>
      <c r="D6651">
        <v>1345566</v>
      </c>
      <c r="E6651" t="s">
        <v>34509</v>
      </c>
      <c r="F6651" t="s">
        <v>34510</v>
      </c>
      <c r="G6651" t="s">
        <v>34511</v>
      </c>
      <c r="H6651">
        <v>400093</v>
      </c>
      <c r="I6651" t="s">
        <v>34512</v>
      </c>
    </row>
    <row r="6652" spans="1:9" x14ac:dyDescent="0.25">
      <c r="A6652" s="2" t="s">
        <v>34513</v>
      </c>
      <c r="B6652" t="s">
        <v>34514</v>
      </c>
      <c r="C6652" s="2">
        <v>919869036901</v>
      </c>
      <c r="D6652">
        <v>1345800</v>
      </c>
      <c r="E6652" t="s">
        <v>34515</v>
      </c>
      <c r="F6652" t="s">
        <v>16882</v>
      </c>
      <c r="H6652">
        <v>400069</v>
      </c>
      <c r="I6652" t="s">
        <v>34516</v>
      </c>
    </row>
    <row r="6653" spans="1:9" x14ac:dyDescent="0.25">
      <c r="A6653" s="2" t="s">
        <v>34517</v>
      </c>
      <c r="B6653" t="s">
        <v>34518</v>
      </c>
      <c r="C6653" s="2">
        <v>919702005465</v>
      </c>
      <c r="D6653">
        <v>1345952</v>
      </c>
      <c r="E6653" t="s">
        <v>34519</v>
      </c>
      <c r="F6653" t="s">
        <v>5501</v>
      </c>
      <c r="G6653" t="s">
        <v>19462</v>
      </c>
      <c r="H6653">
        <v>400086</v>
      </c>
      <c r="I6653" t="s">
        <v>34520</v>
      </c>
    </row>
    <row r="6654" spans="1:9" x14ac:dyDescent="0.25">
      <c r="A6654" s="2" t="s">
        <v>34521</v>
      </c>
      <c r="B6654" t="s">
        <v>34522</v>
      </c>
      <c r="C6654" s="2">
        <v>919769885838</v>
      </c>
      <c r="D6654">
        <v>1346062</v>
      </c>
      <c r="E6654" t="s">
        <v>34523</v>
      </c>
      <c r="F6654" t="s">
        <v>34524</v>
      </c>
      <c r="G6654" t="s">
        <v>34477</v>
      </c>
      <c r="H6654">
        <v>400069</v>
      </c>
      <c r="I6654" t="s">
        <v>34525</v>
      </c>
    </row>
    <row r="6655" spans="1:9" x14ac:dyDescent="0.25">
      <c r="A6655" s="2" t="s">
        <v>34526</v>
      </c>
      <c r="B6655" t="s">
        <v>34527</v>
      </c>
      <c r="C6655" s="2">
        <v>919322658994</v>
      </c>
      <c r="D6655">
        <v>1346411</v>
      </c>
      <c r="E6655" t="s">
        <v>34528</v>
      </c>
      <c r="F6655" t="s">
        <v>34529</v>
      </c>
      <c r="G6655" t="s">
        <v>34530</v>
      </c>
      <c r="H6655">
        <v>400069</v>
      </c>
      <c r="I6655" t="s">
        <v>34531</v>
      </c>
    </row>
    <row r="6656" spans="1:9" x14ac:dyDescent="0.25">
      <c r="A6656" s="2" t="s">
        <v>34532</v>
      </c>
      <c r="B6656" t="s">
        <v>34533</v>
      </c>
      <c r="C6656" s="2">
        <v>919967670799</v>
      </c>
      <c r="D6656">
        <v>1346594</v>
      </c>
      <c r="E6656" t="s">
        <v>34534</v>
      </c>
      <c r="F6656" t="s">
        <v>34535</v>
      </c>
      <c r="G6656" t="s">
        <v>34415</v>
      </c>
      <c r="H6656">
        <v>400069</v>
      </c>
    </row>
    <row r="6657" spans="1:9" x14ac:dyDescent="0.25">
      <c r="A6657" s="2" t="s">
        <v>34536</v>
      </c>
      <c r="B6657" t="s">
        <v>34537</v>
      </c>
      <c r="C6657" s="2">
        <v>919820093657</v>
      </c>
      <c r="D6657">
        <v>1346614</v>
      </c>
      <c r="E6657" t="s">
        <v>34538</v>
      </c>
      <c r="F6657" t="s">
        <v>34539</v>
      </c>
      <c r="G6657" t="s">
        <v>12843</v>
      </c>
      <c r="H6657">
        <v>400093</v>
      </c>
      <c r="I6657" t="s">
        <v>34540</v>
      </c>
    </row>
    <row r="6658" spans="1:9" x14ac:dyDescent="0.25">
      <c r="A6658" s="2" t="s">
        <v>34541</v>
      </c>
      <c r="B6658" t="s">
        <v>34542</v>
      </c>
      <c r="C6658" s="2">
        <v>919833228748</v>
      </c>
      <c r="D6658">
        <v>1346805</v>
      </c>
      <c r="E6658" t="s">
        <v>34543</v>
      </c>
      <c r="F6658" t="s">
        <v>34544</v>
      </c>
      <c r="G6658" t="s">
        <v>34545</v>
      </c>
      <c r="H6658">
        <v>400069</v>
      </c>
      <c r="I6658" t="s">
        <v>34546</v>
      </c>
    </row>
    <row r="6659" spans="1:9" x14ac:dyDescent="0.25">
      <c r="A6659" s="2" t="s">
        <v>34547</v>
      </c>
      <c r="B6659" t="s">
        <v>34548</v>
      </c>
      <c r="C6659" s="2">
        <v>919892362623</v>
      </c>
      <c r="D6659">
        <v>1346985</v>
      </c>
      <c r="E6659" t="s">
        <v>34549</v>
      </c>
      <c r="F6659" t="s">
        <v>34550</v>
      </c>
      <c r="G6659" t="s">
        <v>34551</v>
      </c>
      <c r="H6659">
        <v>400093</v>
      </c>
      <c r="I6659" t="s">
        <v>34552</v>
      </c>
    </row>
    <row r="6660" spans="1:9" x14ac:dyDescent="0.25">
      <c r="A6660" s="2" t="s">
        <v>34553</v>
      </c>
      <c r="B6660" t="s">
        <v>34554</v>
      </c>
      <c r="C6660" s="2">
        <v>919004715516</v>
      </c>
      <c r="D6660">
        <v>1347049</v>
      </c>
      <c r="E6660" t="s">
        <v>34555</v>
      </c>
      <c r="F6660" t="s">
        <v>34556</v>
      </c>
      <c r="G6660" t="s">
        <v>34415</v>
      </c>
      <c r="H6660">
        <v>400093</v>
      </c>
      <c r="I6660" t="s">
        <v>34557</v>
      </c>
    </row>
    <row r="6661" spans="1:9" x14ac:dyDescent="0.25">
      <c r="A6661" s="2" t="s">
        <v>34558</v>
      </c>
      <c r="B6661" t="s">
        <v>34559</v>
      </c>
      <c r="C6661" s="2">
        <v>919821319877</v>
      </c>
      <c r="D6661">
        <v>1347114</v>
      </c>
      <c r="E6661" t="s">
        <v>34560</v>
      </c>
      <c r="F6661" t="s">
        <v>34561</v>
      </c>
      <c r="G6661" t="s">
        <v>34562</v>
      </c>
      <c r="H6661">
        <v>400099</v>
      </c>
      <c r="I6661" t="s">
        <v>34563</v>
      </c>
    </row>
    <row r="6662" spans="1:9" x14ac:dyDescent="0.25">
      <c r="A6662" s="2" t="s">
        <v>34564</v>
      </c>
      <c r="B6662" t="s">
        <v>34565</v>
      </c>
      <c r="C6662" s="2">
        <v>919757184350</v>
      </c>
      <c r="D6662">
        <v>1347117</v>
      </c>
      <c r="E6662" t="s">
        <v>34566</v>
      </c>
      <c r="F6662" t="s">
        <v>34567</v>
      </c>
      <c r="G6662" t="s">
        <v>4329</v>
      </c>
      <c r="H6662">
        <v>400092</v>
      </c>
      <c r="I6662" t="s">
        <v>34568</v>
      </c>
    </row>
    <row r="6663" spans="1:9" x14ac:dyDescent="0.25">
      <c r="A6663" s="2" t="s">
        <v>34569</v>
      </c>
      <c r="B6663" t="s">
        <v>34570</v>
      </c>
      <c r="C6663" s="2">
        <v>919892135018</v>
      </c>
      <c r="D6663">
        <v>1347324</v>
      </c>
      <c r="E6663" t="s">
        <v>34571</v>
      </c>
      <c r="F6663" t="s">
        <v>34572</v>
      </c>
      <c r="G6663" t="s">
        <v>34573</v>
      </c>
      <c r="H6663">
        <v>400069</v>
      </c>
      <c r="I6663" t="s">
        <v>34574</v>
      </c>
    </row>
    <row r="6664" spans="1:9" x14ac:dyDescent="0.25">
      <c r="A6664" s="2" t="s">
        <v>34575</v>
      </c>
      <c r="B6664" t="s">
        <v>34576</v>
      </c>
      <c r="C6664" s="2">
        <v>919869912022</v>
      </c>
      <c r="D6664">
        <v>1347476</v>
      </c>
      <c r="E6664" t="s">
        <v>34577</v>
      </c>
      <c r="F6664" t="s">
        <v>34578</v>
      </c>
      <c r="G6664" t="s">
        <v>12843</v>
      </c>
      <c r="H6664">
        <v>400093</v>
      </c>
      <c r="I6664" t="s">
        <v>34579</v>
      </c>
    </row>
    <row r="6665" spans="1:9" x14ac:dyDescent="0.25">
      <c r="A6665" s="2" t="s">
        <v>34580</v>
      </c>
      <c r="B6665" t="s">
        <v>34581</v>
      </c>
      <c r="C6665" s="2">
        <v>918652274496</v>
      </c>
      <c r="D6665">
        <v>1347560</v>
      </c>
      <c r="E6665" t="s">
        <v>34582</v>
      </c>
      <c r="F6665" t="s">
        <v>34583</v>
      </c>
      <c r="G6665" t="s">
        <v>34466</v>
      </c>
      <c r="H6665">
        <v>400059</v>
      </c>
      <c r="I6665" t="s">
        <v>34584</v>
      </c>
    </row>
    <row r="6666" spans="1:9" x14ac:dyDescent="0.25">
      <c r="A6666" s="2" t="s">
        <v>34585</v>
      </c>
      <c r="B6666" t="s">
        <v>34586</v>
      </c>
      <c r="C6666" s="2">
        <v>919619689989</v>
      </c>
      <c r="D6666">
        <v>1347613</v>
      </c>
      <c r="E6666" t="s">
        <v>34587</v>
      </c>
      <c r="F6666" t="s">
        <v>34588</v>
      </c>
      <c r="G6666" t="s">
        <v>2659</v>
      </c>
      <c r="H6666">
        <v>400069</v>
      </c>
      <c r="I6666" t="s">
        <v>34589</v>
      </c>
    </row>
    <row r="6667" spans="1:9" x14ac:dyDescent="0.25">
      <c r="A6667" s="2" t="s">
        <v>34590</v>
      </c>
      <c r="B6667" t="s">
        <v>34591</v>
      </c>
      <c r="C6667" s="2">
        <v>919561088899</v>
      </c>
      <c r="D6667">
        <v>1347657</v>
      </c>
      <c r="E6667" t="s">
        <v>34592</v>
      </c>
      <c r="F6667" t="s">
        <v>34593</v>
      </c>
      <c r="G6667" t="s">
        <v>34594</v>
      </c>
      <c r="H6667">
        <v>400615</v>
      </c>
      <c r="I6667" t="s">
        <v>34595</v>
      </c>
    </row>
    <row r="6668" spans="1:9" x14ac:dyDescent="0.25">
      <c r="A6668" s="2" t="s">
        <v>34596</v>
      </c>
      <c r="B6668" t="s">
        <v>34597</v>
      </c>
      <c r="C6668" s="2">
        <v>919833921886</v>
      </c>
      <c r="D6668">
        <v>1347670</v>
      </c>
      <c r="E6668" t="s">
        <v>34598</v>
      </c>
      <c r="F6668" t="s">
        <v>34599</v>
      </c>
      <c r="G6668" t="s">
        <v>34600</v>
      </c>
      <c r="H6668">
        <v>400069</v>
      </c>
      <c r="I6668" t="s">
        <v>34601</v>
      </c>
    </row>
    <row r="6669" spans="1:9" x14ac:dyDescent="0.25">
      <c r="A6669" s="2" t="s">
        <v>34602</v>
      </c>
      <c r="B6669" t="s">
        <v>34603</v>
      </c>
      <c r="C6669" s="2">
        <v>919920803040</v>
      </c>
      <c r="D6669">
        <v>1347755</v>
      </c>
      <c r="E6669" t="s">
        <v>34604</v>
      </c>
      <c r="F6669" t="s">
        <v>34605</v>
      </c>
      <c r="G6669" t="s">
        <v>34606</v>
      </c>
      <c r="H6669">
        <v>400063</v>
      </c>
      <c r="I6669" t="s">
        <v>34607</v>
      </c>
    </row>
    <row r="6670" spans="1:9" x14ac:dyDescent="0.25">
      <c r="A6670" s="2" t="s">
        <v>34608</v>
      </c>
      <c r="B6670" t="s">
        <v>34609</v>
      </c>
      <c r="C6670" s="2">
        <v>919664295683</v>
      </c>
      <c r="D6670">
        <v>1347969</v>
      </c>
      <c r="E6670" t="s">
        <v>34610</v>
      </c>
      <c r="F6670" t="s">
        <v>34611</v>
      </c>
      <c r="G6670" t="s">
        <v>34612</v>
      </c>
      <c r="H6670">
        <v>400093</v>
      </c>
      <c r="I6670" t="s">
        <v>34613</v>
      </c>
    </row>
    <row r="6671" spans="1:9" x14ac:dyDescent="0.25">
      <c r="A6671" s="2" t="s">
        <v>34614</v>
      </c>
      <c r="B6671" t="s">
        <v>34615</v>
      </c>
      <c r="C6671" s="2">
        <v>919869058978</v>
      </c>
      <c r="D6671">
        <v>1348057</v>
      </c>
      <c r="E6671" t="s">
        <v>34616</v>
      </c>
      <c r="F6671" t="s">
        <v>34617</v>
      </c>
      <c r="G6671" t="s">
        <v>34618</v>
      </c>
      <c r="H6671">
        <v>400053</v>
      </c>
      <c r="I6671" t="s">
        <v>34619</v>
      </c>
    </row>
    <row r="6672" spans="1:9" x14ac:dyDescent="0.25">
      <c r="A6672" s="2" t="s">
        <v>34620</v>
      </c>
      <c r="B6672" t="s">
        <v>34621</v>
      </c>
      <c r="C6672" s="2">
        <v>919594422246</v>
      </c>
      <c r="D6672">
        <v>1348778</v>
      </c>
      <c r="E6672" t="s">
        <v>34622</v>
      </c>
      <c r="F6672" t="s">
        <v>34623</v>
      </c>
      <c r="G6672" t="s">
        <v>34624</v>
      </c>
      <c r="H6672">
        <v>400099</v>
      </c>
      <c r="I6672" t="s">
        <v>34625</v>
      </c>
    </row>
    <row r="6673" spans="1:9" x14ac:dyDescent="0.25">
      <c r="A6673" s="2" t="s">
        <v>34626</v>
      </c>
      <c r="B6673" t="s">
        <v>34627</v>
      </c>
      <c r="C6673" s="2">
        <v>919892363501</v>
      </c>
      <c r="D6673">
        <v>1348824</v>
      </c>
      <c r="E6673" t="s">
        <v>34628</v>
      </c>
      <c r="F6673" t="s">
        <v>34629</v>
      </c>
      <c r="G6673" t="s">
        <v>34530</v>
      </c>
      <c r="H6673">
        <v>400069</v>
      </c>
      <c r="I6673" t="s">
        <v>34630</v>
      </c>
    </row>
    <row r="6674" spans="1:9" x14ac:dyDescent="0.25">
      <c r="A6674" s="2" t="s">
        <v>34631</v>
      </c>
      <c r="B6674" t="s">
        <v>34632</v>
      </c>
      <c r="C6674" s="2">
        <v>919969306013</v>
      </c>
      <c r="D6674">
        <v>1349005</v>
      </c>
      <c r="E6674" t="s">
        <v>34633</v>
      </c>
      <c r="F6674" t="s">
        <v>34634</v>
      </c>
      <c r="G6674" t="s">
        <v>16882</v>
      </c>
      <c r="H6674">
        <v>400093</v>
      </c>
      <c r="I6674" t="s">
        <v>34635</v>
      </c>
    </row>
    <row r="6675" spans="1:9" x14ac:dyDescent="0.25">
      <c r="A6675" s="2" t="s">
        <v>34636</v>
      </c>
      <c r="B6675" t="s">
        <v>34637</v>
      </c>
      <c r="C6675" s="2">
        <v>919833251545</v>
      </c>
      <c r="D6675">
        <v>1349068</v>
      </c>
      <c r="E6675" t="s">
        <v>34638</v>
      </c>
      <c r="F6675" t="s">
        <v>34639</v>
      </c>
      <c r="G6675" t="s">
        <v>34640</v>
      </c>
      <c r="H6675">
        <v>400060</v>
      </c>
      <c r="I6675" t="s">
        <v>34641</v>
      </c>
    </row>
    <row r="6676" spans="1:9" x14ac:dyDescent="0.25">
      <c r="A6676" s="2" t="s">
        <v>34642</v>
      </c>
      <c r="B6676" t="s">
        <v>34643</v>
      </c>
      <c r="C6676" s="2">
        <v>919892728761</v>
      </c>
      <c r="D6676">
        <v>1349070</v>
      </c>
      <c r="E6676" t="s">
        <v>34644</v>
      </c>
      <c r="F6676" t="s">
        <v>34645</v>
      </c>
      <c r="G6676" t="s">
        <v>14558</v>
      </c>
      <c r="H6676">
        <v>400060</v>
      </c>
      <c r="I6676" t="s">
        <v>34646</v>
      </c>
    </row>
    <row r="6677" spans="1:9" x14ac:dyDescent="0.25">
      <c r="A6677" s="2" t="s">
        <v>34647</v>
      </c>
      <c r="B6677" t="s">
        <v>34648</v>
      </c>
      <c r="C6677" s="2">
        <v>919820064676</v>
      </c>
      <c r="D6677">
        <v>1349387</v>
      </c>
      <c r="E6677" t="s">
        <v>34649</v>
      </c>
      <c r="F6677" t="s">
        <v>34650</v>
      </c>
      <c r="H6677">
        <v>400002</v>
      </c>
      <c r="I6677" t="s">
        <v>34651</v>
      </c>
    </row>
    <row r="6678" spans="1:9" x14ac:dyDescent="0.25">
      <c r="A6678" s="2" t="s">
        <v>34652</v>
      </c>
      <c r="B6678" t="s">
        <v>34653</v>
      </c>
      <c r="C6678" s="2">
        <v>919821021987</v>
      </c>
      <c r="D6678">
        <v>1349396</v>
      </c>
      <c r="E6678" t="s">
        <v>34654</v>
      </c>
      <c r="F6678" t="s">
        <v>34655</v>
      </c>
      <c r="G6678" t="s">
        <v>34656</v>
      </c>
      <c r="H6678">
        <v>400069</v>
      </c>
      <c r="I6678" t="s">
        <v>34657</v>
      </c>
    </row>
    <row r="6679" spans="1:9" x14ac:dyDescent="0.25">
      <c r="A6679" s="2" t="s">
        <v>34658</v>
      </c>
      <c r="B6679" t="s">
        <v>34659</v>
      </c>
      <c r="C6679" s="2">
        <v>919821021987</v>
      </c>
      <c r="D6679">
        <v>1349422</v>
      </c>
      <c r="E6679" t="s">
        <v>34660</v>
      </c>
      <c r="F6679" t="s">
        <v>34661</v>
      </c>
      <c r="G6679" t="s">
        <v>16882</v>
      </c>
      <c r="H6679">
        <v>400069</v>
      </c>
      <c r="I6679" t="s">
        <v>34662</v>
      </c>
    </row>
    <row r="6680" spans="1:9" x14ac:dyDescent="0.25">
      <c r="A6680" s="2" t="s">
        <v>34663</v>
      </c>
      <c r="B6680" t="s">
        <v>34664</v>
      </c>
      <c r="C6680" s="2">
        <v>919773413061</v>
      </c>
      <c r="D6680">
        <v>1349816</v>
      </c>
      <c r="E6680" t="s">
        <v>34665</v>
      </c>
      <c r="F6680" t="s">
        <v>34666</v>
      </c>
      <c r="G6680" t="s">
        <v>14547</v>
      </c>
      <c r="H6680">
        <v>400018</v>
      </c>
      <c r="I6680" t="s">
        <v>34667</v>
      </c>
    </row>
    <row r="6681" spans="1:9" x14ac:dyDescent="0.25">
      <c r="A6681" s="2" t="s">
        <v>34668</v>
      </c>
      <c r="B6681" t="s">
        <v>34669</v>
      </c>
      <c r="C6681" s="2">
        <v>919819735073</v>
      </c>
      <c r="D6681">
        <v>1349820</v>
      </c>
      <c r="E6681" t="s">
        <v>34670</v>
      </c>
      <c r="F6681" t="s">
        <v>34671</v>
      </c>
      <c r="G6681" t="s">
        <v>34415</v>
      </c>
      <c r="H6681">
        <v>400093</v>
      </c>
      <c r="I6681" t="s">
        <v>34672</v>
      </c>
    </row>
    <row r="6682" spans="1:9" x14ac:dyDescent="0.25">
      <c r="A6682" s="2" t="s">
        <v>34673</v>
      </c>
      <c r="B6682" t="s">
        <v>34674</v>
      </c>
      <c r="C6682" s="2">
        <v>919820526403</v>
      </c>
      <c r="D6682">
        <v>1349971</v>
      </c>
      <c r="E6682" t="s">
        <v>34675</v>
      </c>
      <c r="F6682" t="s">
        <v>34676</v>
      </c>
      <c r="G6682" t="s">
        <v>34573</v>
      </c>
      <c r="H6682">
        <v>400093</v>
      </c>
      <c r="I6682" t="s">
        <v>34677</v>
      </c>
    </row>
    <row r="6683" spans="1:9" x14ac:dyDescent="0.25">
      <c r="A6683" s="2" t="s">
        <v>34678</v>
      </c>
      <c r="B6683" t="s">
        <v>34679</v>
      </c>
      <c r="C6683" s="2">
        <v>919820493545</v>
      </c>
      <c r="D6683">
        <v>1350125</v>
      </c>
      <c r="E6683" t="s">
        <v>34680</v>
      </c>
      <c r="F6683" t="s">
        <v>34681</v>
      </c>
      <c r="G6683" t="s">
        <v>14558</v>
      </c>
      <c r="H6683">
        <v>400060</v>
      </c>
      <c r="I6683" t="s">
        <v>34682</v>
      </c>
    </row>
    <row r="6684" spans="1:9" x14ac:dyDescent="0.25">
      <c r="A6684" s="2" t="s">
        <v>34683</v>
      </c>
      <c r="B6684" t="s">
        <v>34684</v>
      </c>
      <c r="C6684" s="2">
        <v>919892668262</v>
      </c>
      <c r="D6684">
        <v>1350149</v>
      </c>
      <c r="E6684" t="s">
        <v>34685</v>
      </c>
      <c r="F6684" t="s">
        <v>34686</v>
      </c>
      <c r="G6684" t="s">
        <v>34573</v>
      </c>
      <c r="H6684">
        <v>400093</v>
      </c>
      <c r="I6684" t="s">
        <v>34687</v>
      </c>
    </row>
    <row r="6685" spans="1:9" x14ac:dyDescent="0.25">
      <c r="A6685" s="2" t="s">
        <v>34688</v>
      </c>
      <c r="B6685" t="s">
        <v>34689</v>
      </c>
      <c r="C6685" s="2">
        <v>919892039019</v>
      </c>
      <c r="D6685">
        <v>1350174</v>
      </c>
      <c r="E6685" t="s">
        <v>34690</v>
      </c>
      <c r="F6685" t="s">
        <v>34691</v>
      </c>
      <c r="G6685" t="s">
        <v>34692</v>
      </c>
      <c r="H6685">
        <v>400069</v>
      </c>
      <c r="I6685" t="s">
        <v>34693</v>
      </c>
    </row>
    <row r="6686" spans="1:9" x14ac:dyDescent="0.25">
      <c r="A6686" s="2" t="s">
        <v>34694</v>
      </c>
      <c r="B6686" t="s">
        <v>34695</v>
      </c>
      <c r="C6686" s="2">
        <v>918652065770</v>
      </c>
      <c r="D6686">
        <v>1350257</v>
      </c>
      <c r="E6686" t="s">
        <v>34696</v>
      </c>
      <c r="F6686" t="s">
        <v>34697</v>
      </c>
      <c r="G6686" t="s">
        <v>34698</v>
      </c>
      <c r="H6686">
        <v>400099</v>
      </c>
      <c r="I6686" t="s">
        <v>34699</v>
      </c>
    </row>
    <row r="6687" spans="1:9" x14ac:dyDescent="0.25">
      <c r="A6687" s="2" t="s">
        <v>34700</v>
      </c>
      <c r="B6687" t="s">
        <v>34701</v>
      </c>
      <c r="C6687" s="2">
        <v>919821319877</v>
      </c>
      <c r="D6687">
        <v>1350413</v>
      </c>
      <c r="E6687" t="s">
        <v>34560</v>
      </c>
      <c r="F6687" t="s">
        <v>34561</v>
      </c>
      <c r="G6687" t="s">
        <v>34702</v>
      </c>
      <c r="H6687">
        <v>400099</v>
      </c>
      <c r="I6687" t="s">
        <v>34703</v>
      </c>
    </row>
    <row r="6688" spans="1:9" x14ac:dyDescent="0.25">
      <c r="A6688" s="2" t="s">
        <v>34704</v>
      </c>
      <c r="B6688" t="s">
        <v>34705</v>
      </c>
      <c r="C6688" s="2">
        <v>919594777453</v>
      </c>
      <c r="D6688">
        <v>1350917</v>
      </c>
      <c r="E6688" t="s">
        <v>34706</v>
      </c>
      <c r="F6688" t="s">
        <v>34707</v>
      </c>
      <c r="G6688" t="s">
        <v>34702</v>
      </c>
      <c r="H6688">
        <v>400093</v>
      </c>
      <c r="I6688" t="s">
        <v>34708</v>
      </c>
    </row>
    <row r="6689" spans="1:9" x14ac:dyDescent="0.25">
      <c r="A6689" s="2" t="s">
        <v>34709</v>
      </c>
      <c r="B6689" t="s">
        <v>34710</v>
      </c>
      <c r="C6689" s="2">
        <v>918108289890</v>
      </c>
      <c r="D6689">
        <v>1350927</v>
      </c>
      <c r="E6689" t="s">
        <v>34711</v>
      </c>
      <c r="F6689" t="s">
        <v>34712</v>
      </c>
      <c r="G6689" t="s">
        <v>34713</v>
      </c>
      <c r="H6689">
        <v>400093</v>
      </c>
      <c r="I6689" t="s">
        <v>34714</v>
      </c>
    </row>
    <row r="6690" spans="1:9" x14ac:dyDescent="0.25">
      <c r="A6690" s="2" t="s">
        <v>34715</v>
      </c>
      <c r="B6690" t="s">
        <v>34716</v>
      </c>
      <c r="C6690" s="2">
        <v>919867156416</v>
      </c>
      <c r="D6690">
        <v>1351227</v>
      </c>
      <c r="E6690" t="s">
        <v>34717</v>
      </c>
      <c r="F6690" t="s">
        <v>34718</v>
      </c>
      <c r="G6690" t="s">
        <v>34719</v>
      </c>
      <c r="H6690">
        <v>400069</v>
      </c>
      <c r="I6690" t="s">
        <v>34720</v>
      </c>
    </row>
    <row r="6691" spans="1:9" x14ac:dyDescent="0.25">
      <c r="A6691" s="2" t="s">
        <v>34721</v>
      </c>
      <c r="B6691" t="s">
        <v>34722</v>
      </c>
      <c r="C6691" s="2">
        <v>919619937483</v>
      </c>
      <c r="D6691">
        <v>1351342</v>
      </c>
      <c r="E6691" t="s">
        <v>34723</v>
      </c>
      <c r="F6691" t="s">
        <v>34724</v>
      </c>
      <c r="G6691" t="s">
        <v>34725</v>
      </c>
      <c r="H6691">
        <v>400069</v>
      </c>
      <c r="I6691" t="s">
        <v>34726</v>
      </c>
    </row>
    <row r="6692" spans="1:9" x14ac:dyDescent="0.25">
      <c r="A6692" s="2" t="s">
        <v>34727</v>
      </c>
      <c r="B6692" t="s">
        <v>34728</v>
      </c>
      <c r="C6692" s="2">
        <v>919920147612</v>
      </c>
      <c r="D6692">
        <v>1351350</v>
      </c>
      <c r="E6692" t="s">
        <v>34729</v>
      </c>
      <c r="F6692" t="s">
        <v>34730</v>
      </c>
      <c r="G6692" t="s">
        <v>34731</v>
      </c>
      <c r="H6692">
        <v>400069</v>
      </c>
      <c r="I6692" t="s">
        <v>34732</v>
      </c>
    </row>
    <row r="6693" spans="1:9" x14ac:dyDescent="0.25">
      <c r="A6693" s="2" t="s">
        <v>34733</v>
      </c>
      <c r="B6693" t="s">
        <v>34734</v>
      </c>
      <c r="C6693" s="2">
        <v>919004827016</v>
      </c>
      <c r="D6693">
        <v>1351864</v>
      </c>
      <c r="E6693" t="s">
        <v>34735</v>
      </c>
      <c r="F6693" t="s">
        <v>34736</v>
      </c>
      <c r="G6693" t="s">
        <v>34719</v>
      </c>
      <c r="H6693">
        <v>400093</v>
      </c>
      <c r="I6693" t="s">
        <v>34737</v>
      </c>
    </row>
    <row r="6694" spans="1:9" x14ac:dyDescent="0.25">
      <c r="A6694" s="2" t="s">
        <v>34738</v>
      </c>
      <c r="B6694" t="s">
        <v>34739</v>
      </c>
      <c r="C6694" s="2">
        <v>917208512994</v>
      </c>
      <c r="D6694">
        <v>1352038</v>
      </c>
      <c r="E6694" t="s">
        <v>34740</v>
      </c>
      <c r="F6694" t="s">
        <v>34741</v>
      </c>
      <c r="G6694" t="s">
        <v>34466</v>
      </c>
      <c r="H6694">
        <v>400069</v>
      </c>
      <c r="I6694" t="s">
        <v>34742</v>
      </c>
    </row>
    <row r="6695" spans="1:9" x14ac:dyDescent="0.25">
      <c r="A6695" s="2" t="s">
        <v>34743</v>
      </c>
      <c r="B6695" t="s">
        <v>34744</v>
      </c>
      <c r="C6695" s="2">
        <v>919819018867</v>
      </c>
      <c r="D6695">
        <v>1352188</v>
      </c>
      <c r="E6695" t="s">
        <v>34745</v>
      </c>
      <c r="F6695" t="s">
        <v>34746</v>
      </c>
      <c r="G6695" t="s">
        <v>5669</v>
      </c>
      <c r="H6695">
        <v>401105</v>
      </c>
      <c r="I6695" t="s">
        <v>34747</v>
      </c>
    </row>
    <row r="6696" spans="1:9" x14ac:dyDescent="0.25">
      <c r="A6696" s="2" t="s">
        <v>34748</v>
      </c>
      <c r="B6696" t="s">
        <v>34749</v>
      </c>
      <c r="C6696" s="2">
        <v>919768572411</v>
      </c>
      <c r="D6696">
        <v>1352248</v>
      </c>
      <c r="E6696" t="s">
        <v>34750</v>
      </c>
      <c r="F6696" t="s">
        <v>34751</v>
      </c>
      <c r="G6696" t="s">
        <v>34752</v>
      </c>
      <c r="H6696">
        <v>400060</v>
      </c>
      <c r="I6696" t="s">
        <v>34753</v>
      </c>
    </row>
    <row r="6697" spans="1:9" x14ac:dyDescent="0.25">
      <c r="A6697" s="2" t="s">
        <v>34754</v>
      </c>
      <c r="B6697" t="s">
        <v>34755</v>
      </c>
      <c r="C6697" s="2">
        <v>919323553736</v>
      </c>
      <c r="D6697">
        <v>1352524</v>
      </c>
      <c r="E6697" t="s">
        <v>34756</v>
      </c>
      <c r="F6697" t="s">
        <v>34757</v>
      </c>
      <c r="G6697" t="s">
        <v>34415</v>
      </c>
      <c r="H6697">
        <v>400093</v>
      </c>
      <c r="I6697" t="s">
        <v>34758</v>
      </c>
    </row>
    <row r="6698" spans="1:9" x14ac:dyDescent="0.25">
      <c r="A6698" s="2" t="s">
        <v>34759</v>
      </c>
      <c r="B6698" t="s">
        <v>34760</v>
      </c>
      <c r="C6698" s="2">
        <v>919920287243</v>
      </c>
      <c r="D6698">
        <v>1352665</v>
      </c>
      <c r="E6698" t="s">
        <v>34761</v>
      </c>
      <c r="F6698" t="s">
        <v>34524</v>
      </c>
      <c r="G6698" t="s">
        <v>34573</v>
      </c>
      <c r="H6698">
        <v>400069</v>
      </c>
      <c r="I6698" t="s">
        <v>34762</v>
      </c>
    </row>
    <row r="6699" spans="1:9" x14ac:dyDescent="0.25">
      <c r="A6699" s="2" t="s">
        <v>34763</v>
      </c>
      <c r="B6699" t="s">
        <v>34764</v>
      </c>
      <c r="C6699" s="2">
        <v>919833613121</v>
      </c>
      <c r="D6699">
        <v>1353058</v>
      </c>
      <c r="E6699" t="s">
        <v>34765</v>
      </c>
      <c r="F6699" t="s">
        <v>34766</v>
      </c>
      <c r="G6699" t="s">
        <v>34415</v>
      </c>
      <c r="H6699">
        <v>400069</v>
      </c>
      <c r="I6699" t="s">
        <v>34767</v>
      </c>
    </row>
    <row r="6700" spans="1:9" x14ac:dyDescent="0.25">
      <c r="A6700" s="2" t="s">
        <v>34768</v>
      </c>
      <c r="B6700" t="s">
        <v>34769</v>
      </c>
      <c r="C6700" s="2">
        <v>919664075029</v>
      </c>
      <c r="D6700">
        <v>1353764</v>
      </c>
      <c r="E6700" t="s">
        <v>34770</v>
      </c>
      <c r="F6700" t="s">
        <v>34771</v>
      </c>
      <c r="G6700" t="s">
        <v>34772</v>
      </c>
      <c r="H6700">
        <v>400059</v>
      </c>
      <c r="I6700" t="s">
        <v>34773</v>
      </c>
    </row>
    <row r="6701" spans="1:9" x14ac:dyDescent="0.25">
      <c r="A6701" s="2" t="s">
        <v>34774</v>
      </c>
      <c r="B6701" t="s">
        <v>34775</v>
      </c>
      <c r="C6701" s="2">
        <v>919819163973</v>
      </c>
      <c r="D6701">
        <v>1353792</v>
      </c>
      <c r="E6701" t="s">
        <v>34776</v>
      </c>
      <c r="F6701" t="s">
        <v>4774</v>
      </c>
      <c r="G6701" t="s">
        <v>18</v>
      </c>
      <c r="H6701">
        <v>400058</v>
      </c>
      <c r="I6701" t="s">
        <v>34777</v>
      </c>
    </row>
    <row r="6702" spans="1:9" x14ac:dyDescent="0.25">
      <c r="A6702" s="2" t="s">
        <v>34778</v>
      </c>
      <c r="B6702" t="s">
        <v>34779</v>
      </c>
      <c r="C6702" s="2">
        <v>919664796438</v>
      </c>
      <c r="D6702">
        <v>1353832</v>
      </c>
      <c r="E6702" t="s">
        <v>34780</v>
      </c>
      <c r="F6702" t="s">
        <v>34781</v>
      </c>
      <c r="G6702" t="s">
        <v>34782</v>
      </c>
      <c r="H6702">
        <v>400069</v>
      </c>
      <c r="I6702" t="s">
        <v>34783</v>
      </c>
    </row>
    <row r="6703" spans="1:9" x14ac:dyDescent="0.25">
      <c r="A6703" s="2" t="s">
        <v>34784</v>
      </c>
      <c r="B6703" t="s">
        <v>34785</v>
      </c>
      <c r="C6703" s="2">
        <v>918867998214</v>
      </c>
      <c r="D6703">
        <v>1353873</v>
      </c>
      <c r="E6703" t="s">
        <v>34786</v>
      </c>
      <c r="F6703" t="s">
        <v>34787</v>
      </c>
      <c r="G6703" t="s">
        <v>2659</v>
      </c>
      <c r="H6703">
        <v>400069</v>
      </c>
      <c r="I6703" t="s">
        <v>34788</v>
      </c>
    </row>
    <row r="6704" spans="1:9" x14ac:dyDescent="0.25">
      <c r="A6704" s="2" t="s">
        <v>34789</v>
      </c>
      <c r="B6704" t="s">
        <v>34790</v>
      </c>
      <c r="C6704" s="2">
        <v>919930225361</v>
      </c>
      <c r="D6704">
        <v>1353949</v>
      </c>
      <c r="E6704" t="s">
        <v>34791</v>
      </c>
      <c r="F6704" t="s">
        <v>34792</v>
      </c>
      <c r="G6704" t="s">
        <v>34573</v>
      </c>
      <c r="H6704">
        <v>400069</v>
      </c>
      <c r="I6704" t="s">
        <v>34793</v>
      </c>
    </row>
    <row r="6705" spans="1:9" x14ac:dyDescent="0.25">
      <c r="A6705" s="2" t="s">
        <v>34794</v>
      </c>
      <c r="B6705" t="s">
        <v>34795</v>
      </c>
      <c r="C6705" s="2">
        <v>919819777307</v>
      </c>
      <c r="D6705">
        <v>1354622</v>
      </c>
      <c r="E6705" t="s">
        <v>34796</v>
      </c>
      <c r="F6705" t="s">
        <v>34797</v>
      </c>
      <c r="G6705" t="s">
        <v>34798</v>
      </c>
      <c r="H6705">
        <v>400069</v>
      </c>
      <c r="I6705" t="s">
        <v>34799</v>
      </c>
    </row>
    <row r="6706" spans="1:9" x14ac:dyDescent="0.25">
      <c r="A6706" s="2" t="s">
        <v>34800</v>
      </c>
      <c r="B6706" t="s">
        <v>34801</v>
      </c>
      <c r="C6706" s="2">
        <v>919967608130</v>
      </c>
      <c r="D6706">
        <v>1354731</v>
      </c>
      <c r="E6706" t="s">
        <v>34802</v>
      </c>
      <c r="F6706" t="s">
        <v>34803</v>
      </c>
      <c r="G6706" t="s">
        <v>34804</v>
      </c>
      <c r="H6706">
        <v>400069</v>
      </c>
      <c r="I6706" t="s">
        <v>34805</v>
      </c>
    </row>
    <row r="6707" spans="1:9" x14ac:dyDescent="0.25">
      <c r="A6707" s="2" t="s">
        <v>34806</v>
      </c>
      <c r="B6707" t="s">
        <v>34807</v>
      </c>
      <c r="C6707" s="2">
        <v>919594859694</v>
      </c>
      <c r="D6707">
        <v>1355091</v>
      </c>
      <c r="E6707" t="s">
        <v>34808</v>
      </c>
      <c r="F6707" t="s">
        <v>34809</v>
      </c>
      <c r="G6707" t="s">
        <v>12843</v>
      </c>
      <c r="H6707">
        <v>400069</v>
      </c>
      <c r="I6707" t="s">
        <v>34810</v>
      </c>
    </row>
    <row r="6708" spans="1:9" x14ac:dyDescent="0.25">
      <c r="A6708" s="2" t="s">
        <v>34811</v>
      </c>
      <c r="B6708" t="s">
        <v>34812</v>
      </c>
      <c r="C6708" s="2">
        <v>919619725373</v>
      </c>
      <c r="D6708">
        <v>1355455</v>
      </c>
      <c r="E6708" t="s">
        <v>34813</v>
      </c>
      <c r="F6708" t="s">
        <v>34814</v>
      </c>
      <c r="G6708" t="s">
        <v>14558</v>
      </c>
      <c r="H6708">
        <v>400060</v>
      </c>
      <c r="I6708" t="s">
        <v>34815</v>
      </c>
    </row>
    <row r="6709" spans="1:9" x14ac:dyDescent="0.25">
      <c r="A6709" s="2" t="s">
        <v>34816</v>
      </c>
      <c r="B6709" t="s">
        <v>34817</v>
      </c>
      <c r="C6709" s="2">
        <v>919833113178</v>
      </c>
      <c r="D6709">
        <v>1355571</v>
      </c>
      <c r="E6709" t="s">
        <v>34818</v>
      </c>
      <c r="F6709" t="s">
        <v>34819</v>
      </c>
      <c r="G6709" t="s">
        <v>34820</v>
      </c>
      <c r="H6709">
        <v>400058</v>
      </c>
      <c r="I6709" t="s">
        <v>34821</v>
      </c>
    </row>
    <row r="6710" spans="1:9" x14ac:dyDescent="0.25">
      <c r="A6710" s="2" t="s">
        <v>34822</v>
      </c>
      <c r="B6710" t="s">
        <v>34823</v>
      </c>
      <c r="C6710" s="2">
        <v>919821206750</v>
      </c>
      <c r="D6710">
        <v>1355853</v>
      </c>
      <c r="E6710" t="s">
        <v>34824</v>
      </c>
      <c r="F6710" t="s">
        <v>34825</v>
      </c>
      <c r="G6710" t="s">
        <v>12843</v>
      </c>
      <c r="H6710">
        <v>400069</v>
      </c>
      <c r="I6710" t="s">
        <v>34826</v>
      </c>
    </row>
    <row r="6711" spans="1:9" x14ac:dyDescent="0.25">
      <c r="A6711" s="2" t="s">
        <v>34827</v>
      </c>
      <c r="B6711" t="s">
        <v>34828</v>
      </c>
      <c r="C6711" s="2">
        <v>919594388298</v>
      </c>
      <c r="D6711">
        <v>1355974</v>
      </c>
      <c r="E6711" t="s">
        <v>34829</v>
      </c>
      <c r="F6711" t="s">
        <v>34830</v>
      </c>
      <c r="G6711" t="s">
        <v>34831</v>
      </c>
      <c r="H6711">
        <v>400069</v>
      </c>
      <c r="I6711" t="s">
        <v>34832</v>
      </c>
    </row>
    <row r="6712" spans="1:9" x14ac:dyDescent="0.25">
      <c r="A6712" s="2" t="s">
        <v>34833</v>
      </c>
      <c r="B6712" t="s">
        <v>34834</v>
      </c>
      <c r="C6712" s="2">
        <v>919820767024</v>
      </c>
      <c r="D6712">
        <v>1356279</v>
      </c>
      <c r="E6712" t="s">
        <v>34835</v>
      </c>
      <c r="F6712" t="s">
        <v>34836</v>
      </c>
      <c r="G6712" t="s">
        <v>34837</v>
      </c>
      <c r="H6712">
        <v>410209</v>
      </c>
      <c r="I6712" t="s">
        <v>34838</v>
      </c>
    </row>
    <row r="6713" spans="1:9" x14ac:dyDescent="0.25">
      <c r="A6713" s="2" t="s">
        <v>34839</v>
      </c>
      <c r="B6713" t="s">
        <v>34840</v>
      </c>
      <c r="C6713" s="2">
        <v>918879119188</v>
      </c>
      <c r="D6713">
        <v>1356536</v>
      </c>
      <c r="E6713" t="s">
        <v>34841</v>
      </c>
      <c r="F6713" t="s">
        <v>34842</v>
      </c>
      <c r="G6713" t="s">
        <v>12843</v>
      </c>
      <c r="H6713">
        <v>400093</v>
      </c>
      <c r="I6713" t="s">
        <v>34843</v>
      </c>
    </row>
    <row r="6714" spans="1:9" x14ac:dyDescent="0.25">
      <c r="A6714" s="2" t="s">
        <v>34844</v>
      </c>
      <c r="B6714" t="s">
        <v>34845</v>
      </c>
      <c r="C6714" s="2">
        <v>919769142846</v>
      </c>
      <c r="D6714">
        <v>1356892</v>
      </c>
      <c r="E6714" t="s">
        <v>34846</v>
      </c>
      <c r="F6714" t="s">
        <v>34847</v>
      </c>
      <c r="G6714" t="s">
        <v>12843</v>
      </c>
      <c r="H6714">
        <v>400069</v>
      </c>
      <c r="I6714" t="s">
        <v>34848</v>
      </c>
    </row>
    <row r="6715" spans="1:9" x14ac:dyDescent="0.25">
      <c r="A6715" s="2" t="s">
        <v>34849</v>
      </c>
      <c r="B6715" t="s">
        <v>34850</v>
      </c>
      <c r="C6715" s="2">
        <v>919869352266</v>
      </c>
      <c r="D6715">
        <v>1356954</v>
      </c>
      <c r="E6715" t="s">
        <v>34851</v>
      </c>
      <c r="F6715" t="s">
        <v>34852</v>
      </c>
      <c r="G6715" t="s">
        <v>34853</v>
      </c>
      <c r="H6715">
        <v>400093</v>
      </c>
      <c r="I6715" t="s">
        <v>34854</v>
      </c>
    </row>
    <row r="6716" spans="1:9" x14ac:dyDescent="0.25">
      <c r="A6716" s="2" t="s">
        <v>34855</v>
      </c>
      <c r="B6716" t="s">
        <v>34856</v>
      </c>
      <c r="C6716" s="2">
        <v>919892397769</v>
      </c>
      <c r="D6716">
        <v>1357016</v>
      </c>
      <c r="E6716" t="s">
        <v>34857</v>
      </c>
      <c r="F6716" t="s">
        <v>34858</v>
      </c>
      <c r="G6716" t="s">
        <v>34859</v>
      </c>
      <c r="H6716">
        <v>400069</v>
      </c>
      <c r="I6716" t="s">
        <v>34860</v>
      </c>
    </row>
    <row r="6717" spans="1:9" x14ac:dyDescent="0.25">
      <c r="A6717" s="2" t="s">
        <v>34861</v>
      </c>
      <c r="B6717" t="s">
        <v>34862</v>
      </c>
      <c r="C6717" s="2">
        <v>919969068294</v>
      </c>
      <c r="D6717">
        <v>1357207</v>
      </c>
      <c r="E6717" t="s">
        <v>34863</v>
      </c>
      <c r="F6717" t="s">
        <v>34864</v>
      </c>
      <c r="G6717" t="s">
        <v>34865</v>
      </c>
      <c r="H6717">
        <v>400093</v>
      </c>
      <c r="I6717" t="s">
        <v>34866</v>
      </c>
    </row>
    <row r="6718" spans="1:9" x14ac:dyDescent="0.25">
      <c r="A6718" s="2" t="s">
        <v>34867</v>
      </c>
      <c r="B6718" t="s">
        <v>34868</v>
      </c>
      <c r="C6718" s="2">
        <v>918097473284</v>
      </c>
      <c r="D6718">
        <v>1357356</v>
      </c>
      <c r="E6718" t="s">
        <v>34869</v>
      </c>
      <c r="F6718" t="s">
        <v>34870</v>
      </c>
      <c r="G6718" t="s">
        <v>270</v>
      </c>
      <c r="H6718">
        <v>400060</v>
      </c>
      <c r="I6718" t="s">
        <v>34871</v>
      </c>
    </row>
    <row r="6719" spans="1:9" x14ac:dyDescent="0.25">
      <c r="A6719" s="2" t="s">
        <v>34872</v>
      </c>
      <c r="B6719" t="s">
        <v>34873</v>
      </c>
      <c r="C6719" s="2">
        <v>919967694676</v>
      </c>
      <c r="D6719">
        <v>1357412</v>
      </c>
      <c r="E6719" t="s">
        <v>34874</v>
      </c>
      <c r="F6719" t="s">
        <v>34875</v>
      </c>
      <c r="G6719" t="s">
        <v>4236</v>
      </c>
      <c r="H6719">
        <v>400098</v>
      </c>
      <c r="I6719" t="s">
        <v>34876</v>
      </c>
    </row>
    <row r="6720" spans="1:9" x14ac:dyDescent="0.25">
      <c r="A6720" s="2" t="s">
        <v>34877</v>
      </c>
      <c r="B6720" t="s">
        <v>34878</v>
      </c>
      <c r="C6720" s="2">
        <v>919819741155</v>
      </c>
      <c r="D6720">
        <v>1357533</v>
      </c>
      <c r="E6720" t="s">
        <v>34879</v>
      </c>
      <c r="F6720" t="s">
        <v>34880</v>
      </c>
      <c r="G6720" t="s">
        <v>12843</v>
      </c>
      <c r="H6720">
        <v>400069</v>
      </c>
      <c r="I6720" t="s">
        <v>34881</v>
      </c>
    </row>
    <row r="6721" spans="1:9" x14ac:dyDescent="0.25">
      <c r="A6721" s="2" t="s">
        <v>34882</v>
      </c>
      <c r="B6721" t="s">
        <v>34883</v>
      </c>
      <c r="C6721" s="2">
        <v>919137735774</v>
      </c>
      <c r="D6721">
        <v>1357764</v>
      </c>
      <c r="E6721" t="s">
        <v>34884</v>
      </c>
      <c r="F6721" t="s">
        <v>34885</v>
      </c>
      <c r="H6721">
        <v>400612</v>
      </c>
      <c r="I6721" t="s">
        <v>34886</v>
      </c>
    </row>
    <row r="6722" spans="1:9" x14ac:dyDescent="0.25">
      <c r="A6722" s="2" t="s">
        <v>34887</v>
      </c>
      <c r="B6722" t="s">
        <v>34888</v>
      </c>
      <c r="C6722" s="2">
        <v>919892010041</v>
      </c>
      <c r="D6722">
        <v>1357771</v>
      </c>
      <c r="E6722" t="s">
        <v>34889</v>
      </c>
      <c r="F6722" t="s">
        <v>34890</v>
      </c>
      <c r="G6722" t="s">
        <v>4996</v>
      </c>
      <c r="H6722">
        <v>400069</v>
      </c>
      <c r="I6722" t="s">
        <v>34891</v>
      </c>
    </row>
    <row r="6723" spans="1:9" x14ac:dyDescent="0.25">
      <c r="A6723" s="2" t="s">
        <v>34892</v>
      </c>
      <c r="B6723" t="s">
        <v>34893</v>
      </c>
      <c r="C6723" s="2">
        <v>919702431722</v>
      </c>
      <c r="D6723">
        <v>1358375</v>
      </c>
      <c r="E6723" t="s">
        <v>34894</v>
      </c>
      <c r="F6723" t="s">
        <v>34895</v>
      </c>
      <c r="G6723" t="s">
        <v>34896</v>
      </c>
      <c r="H6723">
        <v>400069</v>
      </c>
      <c r="I6723" t="s">
        <v>34897</v>
      </c>
    </row>
    <row r="6724" spans="1:9" x14ac:dyDescent="0.25">
      <c r="A6724" s="2" t="s">
        <v>34898</v>
      </c>
      <c r="B6724" t="s">
        <v>34899</v>
      </c>
      <c r="C6724" s="2">
        <v>918108455337</v>
      </c>
      <c r="D6724">
        <v>1358634</v>
      </c>
      <c r="E6724" t="s">
        <v>34900</v>
      </c>
      <c r="F6724" t="s">
        <v>34901</v>
      </c>
      <c r="G6724">
        <v>400060</v>
      </c>
      <c r="H6724">
        <v>400060</v>
      </c>
      <c r="I6724" t="s">
        <v>34902</v>
      </c>
    </row>
    <row r="6725" spans="1:9" x14ac:dyDescent="0.25">
      <c r="A6725" s="2" t="s">
        <v>34903</v>
      </c>
      <c r="B6725" t="s">
        <v>34904</v>
      </c>
      <c r="C6725" s="2">
        <v>919920214782</v>
      </c>
      <c r="D6725">
        <v>1358680</v>
      </c>
      <c r="E6725" t="s">
        <v>34905</v>
      </c>
      <c r="F6725" t="s">
        <v>34906</v>
      </c>
      <c r="G6725" t="s">
        <v>34415</v>
      </c>
      <c r="H6725">
        <v>400069</v>
      </c>
      <c r="I6725" t="s">
        <v>34907</v>
      </c>
    </row>
    <row r="6726" spans="1:9" x14ac:dyDescent="0.25">
      <c r="A6726" s="2" t="s">
        <v>34908</v>
      </c>
      <c r="B6726" t="s">
        <v>34909</v>
      </c>
      <c r="C6726" s="2">
        <v>919664298275</v>
      </c>
      <c r="D6726">
        <v>1358886</v>
      </c>
      <c r="E6726" t="s">
        <v>34910</v>
      </c>
      <c r="F6726" t="s">
        <v>34911</v>
      </c>
      <c r="G6726" t="s">
        <v>16882</v>
      </c>
      <c r="H6726">
        <v>400093</v>
      </c>
      <c r="I6726" t="s">
        <v>34912</v>
      </c>
    </row>
    <row r="6727" spans="1:9" x14ac:dyDescent="0.25">
      <c r="A6727" s="2" t="s">
        <v>34913</v>
      </c>
      <c r="B6727" t="s">
        <v>34914</v>
      </c>
      <c r="C6727" s="2">
        <v>919833321986</v>
      </c>
      <c r="D6727">
        <v>1359006</v>
      </c>
      <c r="E6727" t="s">
        <v>34915</v>
      </c>
      <c r="F6727" t="s">
        <v>34916</v>
      </c>
      <c r="G6727" t="s">
        <v>25092</v>
      </c>
      <c r="H6727">
        <v>400099</v>
      </c>
      <c r="I6727" t="s">
        <v>34917</v>
      </c>
    </row>
    <row r="6728" spans="1:9" x14ac:dyDescent="0.25">
      <c r="A6728" s="2" t="s">
        <v>34918</v>
      </c>
      <c r="B6728" t="s">
        <v>34919</v>
      </c>
      <c r="C6728" s="2">
        <v>919869058070</v>
      </c>
      <c r="D6728">
        <v>1359246</v>
      </c>
      <c r="E6728" t="s">
        <v>34920</v>
      </c>
      <c r="F6728" t="s">
        <v>34921</v>
      </c>
      <c r="G6728" t="s">
        <v>2659</v>
      </c>
      <c r="H6728">
        <v>400054</v>
      </c>
      <c r="I6728" t="s">
        <v>34922</v>
      </c>
    </row>
    <row r="6729" spans="1:9" x14ac:dyDescent="0.25">
      <c r="A6729" s="2" t="s">
        <v>34923</v>
      </c>
      <c r="B6729" t="s">
        <v>34924</v>
      </c>
      <c r="C6729" s="2">
        <v>919869912022</v>
      </c>
      <c r="D6729">
        <v>1359359</v>
      </c>
      <c r="E6729" t="s">
        <v>34577</v>
      </c>
      <c r="F6729" t="s">
        <v>34578</v>
      </c>
      <c r="G6729" t="s">
        <v>34896</v>
      </c>
      <c r="H6729">
        <v>400093</v>
      </c>
      <c r="I6729" t="s">
        <v>34925</v>
      </c>
    </row>
    <row r="6730" spans="1:9" x14ac:dyDescent="0.25">
      <c r="A6730" s="2" t="s">
        <v>34926</v>
      </c>
      <c r="B6730" t="s">
        <v>34927</v>
      </c>
      <c r="C6730" s="2">
        <v>919892211350</v>
      </c>
      <c r="D6730">
        <v>1359582</v>
      </c>
      <c r="E6730" t="s">
        <v>34928</v>
      </c>
      <c r="F6730" t="s">
        <v>34929</v>
      </c>
      <c r="G6730" t="s">
        <v>34930</v>
      </c>
      <c r="H6730">
        <v>400072</v>
      </c>
      <c r="I6730" t="s">
        <v>34931</v>
      </c>
    </row>
    <row r="6731" spans="1:9" x14ac:dyDescent="0.25">
      <c r="A6731" s="2" t="s">
        <v>34932</v>
      </c>
      <c r="B6731" t="s">
        <v>34933</v>
      </c>
      <c r="C6731" s="2">
        <v>919664150672</v>
      </c>
      <c r="D6731">
        <v>1359760</v>
      </c>
      <c r="E6731" t="s">
        <v>34934</v>
      </c>
      <c r="F6731" t="s">
        <v>34935</v>
      </c>
      <c r="G6731" t="s">
        <v>34936</v>
      </c>
      <c r="H6731">
        <v>400069</v>
      </c>
      <c r="I6731" t="s">
        <v>34937</v>
      </c>
    </row>
    <row r="6732" spans="1:9" x14ac:dyDescent="0.25">
      <c r="A6732" s="2" t="s">
        <v>34938</v>
      </c>
      <c r="B6732" t="s">
        <v>34939</v>
      </c>
      <c r="C6732" s="2">
        <v>919773187719</v>
      </c>
      <c r="D6732">
        <v>1360054</v>
      </c>
      <c r="E6732" t="s">
        <v>34940</v>
      </c>
      <c r="F6732" t="s">
        <v>34941</v>
      </c>
      <c r="G6732" t="s">
        <v>34942</v>
      </c>
      <c r="H6732">
        <v>400093</v>
      </c>
      <c r="I6732" t="s">
        <v>34943</v>
      </c>
    </row>
    <row r="6733" spans="1:9" x14ac:dyDescent="0.25">
      <c r="A6733" s="2" t="s">
        <v>34944</v>
      </c>
      <c r="B6733" t="s">
        <v>34945</v>
      </c>
      <c r="C6733" s="2">
        <v>919773314248</v>
      </c>
      <c r="D6733">
        <v>1360321</v>
      </c>
      <c r="E6733" t="s">
        <v>34946</v>
      </c>
      <c r="F6733" t="s">
        <v>34947</v>
      </c>
      <c r="G6733" t="s">
        <v>11183</v>
      </c>
      <c r="H6733">
        <v>400097</v>
      </c>
      <c r="I6733" t="s">
        <v>34948</v>
      </c>
    </row>
    <row r="6734" spans="1:9" x14ac:dyDescent="0.25">
      <c r="A6734" s="2" t="s">
        <v>34949</v>
      </c>
      <c r="B6734" t="s">
        <v>34950</v>
      </c>
      <c r="C6734" s="2">
        <v>919820587757</v>
      </c>
      <c r="D6734">
        <v>1360388</v>
      </c>
      <c r="E6734" t="s">
        <v>34951</v>
      </c>
      <c r="F6734" t="s">
        <v>34952</v>
      </c>
      <c r="H6734">
        <v>400102</v>
      </c>
      <c r="I6734" t="s">
        <v>34953</v>
      </c>
    </row>
    <row r="6735" spans="1:9" x14ac:dyDescent="0.25">
      <c r="A6735" s="2" t="s">
        <v>34954</v>
      </c>
      <c r="B6735" t="s">
        <v>34955</v>
      </c>
      <c r="C6735" s="2">
        <v>919820067115</v>
      </c>
      <c r="D6735">
        <v>1360513</v>
      </c>
      <c r="E6735" t="s">
        <v>34956</v>
      </c>
      <c r="F6735" t="s">
        <v>34957</v>
      </c>
      <c r="H6735">
        <v>400069</v>
      </c>
      <c r="I6735" t="s">
        <v>34958</v>
      </c>
    </row>
    <row r="6736" spans="1:9" x14ac:dyDescent="0.25">
      <c r="A6736" s="2" t="s">
        <v>34959</v>
      </c>
      <c r="B6736" t="s">
        <v>34960</v>
      </c>
      <c r="C6736" s="2">
        <v>919773559719</v>
      </c>
      <c r="D6736">
        <v>1360724</v>
      </c>
      <c r="E6736" t="s">
        <v>34961</v>
      </c>
      <c r="F6736" t="s">
        <v>34962</v>
      </c>
      <c r="G6736" t="s">
        <v>2659</v>
      </c>
      <c r="H6736">
        <v>400093</v>
      </c>
      <c r="I6736" t="s">
        <v>34963</v>
      </c>
    </row>
    <row r="6737" spans="1:9" x14ac:dyDescent="0.25">
      <c r="A6737" s="2" t="s">
        <v>34964</v>
      </c>
      <c r="B6737" t="s">
        <v>34965</v>
      </c>
      <c r="C6737" s="2">
        <v>919167535532</v>
      </c>
      <c r="D6737">
        <v>1360749</v>
      </c>
      <c r="E6737" t="s">
        <v>34966</v>
      </c>
      <c r="F6737" t="s">
        <v>34967</v>
      </c>
      <c r="G6737" t="s">
        <v>34968</v>
      </c>
      <c r="H6737">
        <v>400093</v>
      </c>
      <c r="I6737" t="s">
        <v>34969</v>
      </c>
    </row>
    <row r="6738" spans="1:9" x14ac:dyDescent="0.25">
      <c r="A6738" s="2" t="s">
        <v>34970</v>
      </c>
      <c r="B6738" t="s">
        <v>34971</v>
      </c>
      <c r="C6738" s="2">
        <v>919619550462</v>
      </c>
      <c r="D6738">
        <v>1360802</v>
      </c>
      <c r="E6738" t="s">
        <v>34972</v>
      </c>
      <c r="F6738" t="s">
        <v>34973</v>
      </c>
      <c r="G6738" t="s">
        <v>19294</v>
      </c>
      <c r="H6738">
        <v>401203</v>
      </c>
      <c r="I6738" t="s">
        <v>34974</v>
      </c>
    </row>
    <row r="6739" spans="1:9" x14ac:dyDescent="0.25">
      <c r="A6739" s="2" t="s">
        <v>34975</v>
      </c>
      <c r="B6739" t="s">
        <v>34976</v>
      </c>
      <c r="C6739" s="2">
        <v>919867906476</v>
      </c>
      <c r="D6739">
        <v>1361081</v>
      </c>
      <c r="E6739" t="s">
        <v>34977</v>
      </c>
      <c r="F6739" t="s">
        <v>34978</v>
      </c>
      <c r="G6739" t="s">
        <v>34979</v>
      </c>
      <c r="H6739">
        <v>400069</v>
      </c>
      <c r="I6739" t="s">
        <v>34980</v>
      </c>
    </row>
    <row r="6740" spans="1:9" x14ac:dyDescent="0.25">
      <c r="A6740" s="2" t="s">
        <v>34981</v>
      </c>
      <c r="B6740" t="s">
        <v>34982</v>
      </c>
      <c r="C6740" s="2">
        <v>919820477671</v>
      </c>
      <c r="D6740">
        <v>1361380</v>
      </c>
      <c r="E6740" t="s">
        <v>34983</v>
      </c>
      <c r="F6740" t="s">
        <v>34984</v>
      </c>
      <c r="G6740" t="s">
        <v>34985</v>
      </c>
      <c r="H6740">
        <v>400008</v>
      </c>
      <c r="I6740" t="s">
        <v>34986</v>
      </c>
    </row>
    <row r="6741" spans="1:9" x14ac:dyDescent="0.25">
      <c r="A6741" s="2" t="s">
        <v>34987</v>
      </c>
      <c r="B6741" t="s">
        <v>34988</v>
      </c>
      <c r="C6741" s="2">
        <v>918652047777</v>
      </c>
      <c r="D6741">
        <v>1361450</v>
      </c>
      <c r="E6741" t="s">
        <v>34989</v>
      </c>
      <c r="F6741" t="s">
        <v>34990</v>
      </c>
      <c r="G6741" t="s">
        <v>18</v>
      </c>
      <c r="H6741">
        <v>400069</v>
      </c>
      <c r="I6741" t="s">
        <v>34991</v>
      </c>
    </row>
    <row r="6742" spans="1:9" x14ac:dyDescent="0.25">
      <c r="A6742" s="2" t="s">
        <v>34992</v>
      </c>
      <c r="B6742" t="s">
        <v>34993</v>
      </c>
      <c r="C6742" s="2">
        <v>917738723377</v>
      </c>
      <c r="D6742">
        <v>1361475</v>
      </c>
      <c r="E6742" t="s">
        <v>34994</v>
      </c>
      <c r="F6742" t="s">
        <v>34535</v>
      </c>
      <c r="G6742" t="s">
        <v>34415</v>
      </c>
      <c r="H6742">
        <v>400069</v>
      </c>
      <c r="I6742" t="s">
        <v>34995</v>
      </c>
    </row>
    <row r="6743" spans="1:9" x14ac:dyDescent="0.25">
      <c r="A6743" s="2" t="s">
        <v>34996</v>
      </c>
      <c r="B6743" t="s">
        <v>34997</v>
      </c>
      <c r="C6743" s="2">
        <v>919892010525</v>
      </c>
      <c r="D6743">
        <v>1361479</v>
      </c>
      <c r="E6743" t="s">
        <v>34998</v>
      </c>
      <c r="F6743" t="s">
        <v>34999</v>
      </c>
      <c r="G6743" t="s">
        <v>35000</v>
      </c>
      <c r="H6743">
        <v>400060</v>
      </c>
      <c r="I6743" t="s">
        <v>35001</v>
      </c>
    </row>
    <row r="6744" spans="1:9" x14ac:dyDescent="0.25">
      <c r="A6744" s="2" t="s">
        <v>35002</v>
      </c>
      <c r="B6744" t="s">
        <v>35003</v>
      </c>
      <c r="C6744" s="2">
        <v>919967594676</v>
      </c>
      <c r="D6744">
        <v>1361560</v>
      </c>
      <c r="E6744" t="s">
        <v>35004</v>
      </c>
      <c r="F6744" t="s">
        <v>35005</v>
      </c>
      <c r="G6744" t="s">
        <v>35006</v>
      </c>
      <c r="H6744">
        <v>400098</v>
      </c>
      <c r="I6744" t="s">
        <v>35007</v>
      </c>
    </row>
    <row r="6745" spans="1:9" x14ac:dyDescent="0.25">
      <c r="A6745" s="2" t="s">
        <v>35008</v>
      </c>
      <c r="B6745" t="s">
        <v>35009</v>
      </c>
      <c r="C6745" s="2">
        <v>918879250805</v>
      </c>
      <c r="D6745">
        <v>1361572</v>
      </c>
      <c r="E6745" t="s">
        <v>35010</v>
      </c>
      <c r="F6745" t="s">
        <v>35011</v>
      </c>
      <c r="G6745" t="s">
        <v>18</v>
      </c>
      <c r="H6745">
        <v>400093</v>
      </c>
      <c r="I6745" t="s">
        <v>35012</v>
      </c>
    </row>
    <row r="6746" spans="1:9" x14ac:dyDescent="0.25">
      <c r="A6746" s="2" t="s">
        <v>35013</v>
      </c>
      <c r="B6746" t="s">
        <v>35014</v>
      </c>
      <c r="C6746" s="2">
        <v>919004953305</v>
      </c>
      <c r="D6746">
        <v>1361829</v>
      </c>
      <c r="E6746" t="s">
        <v>35015</v>
      </c>
      <c r="F6746" t="s">
        <v>35016</v>
      </c>
      <c r="G6746" t="s">
        <v>35017</v>
      </c>
      <c r="H6746">
        <v>400069</v>
      </c>
      <c r="I6746" t="s">
        <v>35018</v>
      </c>
    </row>
    <row r="6747" spans="1:9" x14ac:dyDescent="0.25">
      <c r="A6747" s="2" t="s">
        <v>35019</v>
      </c>
      <c r="B6747" t="s">
        <v>35020</v>
      </c>
      <c r="C6747" s="2">
        <v>919892031686</v>
      </c>
      <c r="D6747">
        <v>1361851</v>
      </c>
      <c r="E6747" t="s">
        <v>35021</v>
      </c>
      <c r="F6747" t="s">
        <v>35022</v>
      </c>
      <c r="G6747" t="s">
        <v>35023</v>
      </c>
      <c r="H6747">
        <v>400057</v>
      </c>
      <c r="I6747" t="s">
        <v>35024</v>
      </c>
    </row>
    <row r="6748" spans="1:9" x14ac:dyDescent="0.25">
      <c r="A6748" s="2" t="s">
        <v>35025</v>
      </c>
      <c r="B6748" t="s">
        <v>35026</v>
      </c>
      <c r="C6748" s="2">
        <v>919221320381</v>
      </c>
      <c r="D6748">
        <v>1361875</v>
      </c>
      <c r="E6748" t="s">
        <v>35027</v>
      </c>
      <c r="F6748" t="s">
        <v>35028</v>
      </c>
      <c r="G6748" t="s">
        <v>35029</v>
      </c>
      <c r="H6748">
        <v>400102</v>
      </c>
      <c r="I6748" t="s">
        <v>35030</v>
      </c>
    </row>
    <row r="6749" spans="1:9" x14ac:dyDescent="0.25">
      <c r="A6749" s="2" t="s">
        <v>35031</v>
      </c>
      <c r="B6749" t="s">
        <v>35032</v>
      </c>
      <c r="C6749" s="2">
        <v>919323867109</v>
      </c>
      <c r="D6749">
        <v>1362115</v>
      </c>
      <c r="E6749" t="s">
        <v>35033</v>
      </c>
      <c r="F6749" t="s">
        <v>12483</v>
      </c>
      <c r="G6749" t="s">
        <v>1946</v>
      </c>
      <c r="H6749">
        <v>400101</v>
      </c>
      <c r="I6749" t="s">
        <v>35034</v>
      </c>
    </row>
    <row r="6750" spans="1:9" x14ac:dyDescent="0.25">
      <c r="A6750" s="2" t="s">
        <v>35035</v>
      </c>
      <c r="B6750" t="s">
        <v>35036</v>
      </c>
      <c r="C6750" s="2">
        <v>919969508154</v>
      </c>
      <c r="D6750">
        <v>1362127</v>
      </c>
      <c r="E6750" t="s">
        <v>35037</v>
      </c>
      <c r="F6750" t="s">
        <v>35038</v>
      </c>
      <c r="G6750" t="s">
        <v>35039</v>
      </c>
      <c r="H6750">
        <v>400069</v>
      </c>
      <c r="I6750" t="s">
        <v>35040</v>
      </c>
    </row>
    <row r="6751" spans="1:9" x14ac:dyDescent="0.25">
      <c r="A6751" s="2" t="s">
        <v>35041</v>
      </c>
      <c r="B6751" t="s">
        <v>35042</v>
      </c>
      <c r="C6751" s="2">
        <v>919833149268</v>
      </c>
      <c r="D6751">
        <v>1362132</v>
      </c>
      <c r="E6751" t="s">
        <v>35043</v>
      </c>
      <c r="F6751" t="s">
        <v>35044</v>
      </c>
      <c r="G6751" t="s">
        <v>35045</v>
      </c>
      <c r="H6751">
        <v>400093</v>
      </c>
      <c r="I6751" t="s">
        <v>35046</v>
      </c>
    </row>
    <row r="6752" spans="1:9" x14ac:dyDescent="0.25">
      <c r="A6752" s="2" t="s">
        <v>35047</v>
      </c>
      <c r="B6752" t="s">
        <v>35048</v>
      </c>
      <c r="C6752" s="2">
        <v>918898036482</v>
      </c>
      <c r="D6752">
        <v>1362308</v>
      </c>
      <c r="E6752" t="s">
        <v>35049</v>
      </c>
      <c r="F6752" t="s">
        <v>35050</v>
      </c>
      <c r="G6752" t="s">
        <v>35051</v>
      </c>
      <c r="H6752">
        <v>400084</v>
      </c>
      <c r="I6752" t="s">
        <v>35052</v>
      </c>
    </row>
    <row r="6753" spans="1:9" x14ac:dyDescent="0.25">
      <c r="A6753" s="2" t="s">
        <v>35053</v>
      </c>
      <c r="B6753" t="s">
        <v>35054</v>
      </c>
      <c r="C6753" s="2">
        <v>919920557517</v>
      </c>
      <c r="D6753">
        <v>1362310</v>
      </c>
      <c r="E6753" t="s">
        <v>35055</v>
      </c>
      <c r="F6753" t="s">
        <v>35056</v>
      </c>
      <c r="G6753" t="s">
        <v>35057</v>
      </c>
      <c r="H6753">
        <v>400069</v>
      </c>
      <c r="I6753" t="s">
        <v>35058</v>
      </c>
    </row>
    <row r="6754" spans="1:9" x14ac:dyDescent="0.25">
      <c r="A6754" s="2" t="s">
        <v>35059</v>
      </c>
      <c r="B6754" t="s">
        <v>35060</v>
      </c>
      <c r="C6754" s="2">
        <v>919869117708</v>
      </c>
      <c r="D6754">
        <v>1362439</v>
      </c>
      <c r="E6754" t="s">
        <v>35061</v>
      </c>
      <c r="F6754" t="s">
        <v>35062</v>
      </c>
      <c r="G6754" t="s">
        <v>35063</v>
      </c>
      <c r="H6754">
        <v>400093</v>
      </c>
      <c r="I6754" t="s">
        <v>35064</v>
      </c>
    </row>
    <row r="6755" spans="1:9" x14ac:dyDescent="0.25">
      <c r="A6755" s="2" t="s">
        <v>35065</v>
      </c>
      <c r="B6755" t="s">
        <v>35066</v>
      </c>
      <c r="C6755" s="2">
        <v>919969073043</v>
      </c>
      <c r="D6755">
        <v>1362540</v>
      </c>
      <c r="E6755" t="s">
        <v>35067</v>
      </c>
      <c r="F6755" t="s">
        <v>35068</v>
      </c>
      <c r="G6755" t="s">
        <v>35069</v>
      </c>
      <c r="H6755">
        <v>400069</v>
      </c>
      <c r="I6755" t="s">
        <v>35070</v>
      </c>
    </row>
    <row r="6756" spans="1:9" x14ac:dyDescent="0.25">
      <c r="A6756" s="2" t="s">
        <v>35071</v>
      </c>
      <c r="B6756" t="s">
        <v>35072</v>
      </c>
      <c r="C6756" s="2">
        <v>919004398639</v>
      </c>
      <c r="D6756">
        <v>1362559</v>
      </c>
      <c r="E6756" t="s">
        <v>35073</v>
      </c>
      <c r="G6756" t="s">
        <v>34901</v>
      </c>
      <c r="H6756">
        <v>400060</v>
      </c>
      <c r="I6756" t="s">
        <v>35074</v>
      </c>
    </row>
    <row r="6757" spans="1:9" x14ac:dyDescent="0.25">
      <c r="A6757" s="2" t="s">
        <v>35075</v>
      </c>
      <c r="B6757" t="s">
        <v>35076</v>
      </c>
      <c r="C6757" s="2">
        <v>918691990163</v>
      </c>
      <c r="D6757">
        <v>1362688</v>
      </c>
      <c r="E6757" t="s">
        <v>35077</v>
      </c>
      <c r="F6757" t="s">
        <v>35078</v>
      </c>
      <c r="G6757" t="s">
        <v>4236</v>
      </c>
      <c r="H6757">
        <v>400055</v>
      </c>
      <c r="I6757" t="s">
        <v>35079</v>
      </c>
    </row>
    <row r="6758" spans="1:9" x14ac:dyDescent="0.25">
      <c r="A6758" s="2" t="s">
        <v>35080</v>
      </c>
      <c r="B6758" t="s">
        <v>35081</v>
      </c>
      <c r="C6758" s="2">
        <v>919869057548</v>
      </c>
      <c r="D6758">
        <v>1362710</v>
      </c>
      <c r="E6758" t="s">
        <v>35082</v>
      </c>
      <c r="F6758" t="s">
        <v>35083</v>
      </c>
      <c r="G6758" t="s">
        <v>35084</v>
      </c>
      <c r="H6758">
        <v>400060</v>
      </c>
      <c r="I6758" t="s">
        <v>35085</v>
      </c>
    </row>
    <row r="6759" spans="1:9" x14ac:dyDescent="0.25">
      <c r="A6759" s="2" t="s">
        <v>35086</v>
      </c>
      <c r="B6759" t="s">
        <v>35087</v>
      </c>
      <c r="C6759" s="2">
        <v>919322719506</v>
      </c>
      <c r="D6759">
        <v>1362733</v>
      </c>
      <c r="E6759" t="s">
        <v>35088</v>
      </c>
      <c r="F6759" t="s">
        <v>35089</v>
      </c>
      <c r="G6759" t="s">
        <v>35090</v>
      </c>
      <c r="H6759">
        <v>400093</v>
      </c>
      <c r="I6759" t="s">
        <v>35091</v>
      </c>
    </row>
    <row r="6760" spans="1:9" x14ac:dyDescent="0.25">
      <c r="A6760" s="2" t="s">
        <v>35092</v>
      </c>
      <c r="B6760" t="s">
        <v>35093</v>
      </c>
      <c r="C6760" s="2">
        <v>918879660485</v>
      </c>
      <c r="D6760">
        <v>1362787</v>
      </c>
      <c r="E6760" t="s">
        <v>35094</v>
      </c>
      <c r="F6760" t="s">
        <v>35095</v>
      </c>
      <c r="G6760" t="s">
        <v>35096</v>
      </c>
      <c r="H6760">
        <v>400093</v>
      </c>
      <c r="I6760" t="s">
        <v>35097</v>
      </c>
    </row>
    <row r="6761" spans="1:9" x14ac:dyDescent="0.25">
      <c r="A6761" s="2" t="s">
        <v>35098</v>
      </c>
      <c r="B6761" t="s">
        <v>35099</v>
      </c>
      <c r="C6761" s="2">
        <v>919594262850</v>
      </c>
      <c r="D6761">
        <v>1362969</v>
      </c>
      <c r="E6761" t="s">
        <v>35100</v>
      </c>
      <c r="F6761" t="s">
        <v>35101</v>
      </c>
      <c r="G6761" t="s">
        <v>34656</v>
      </c>
      <c r="H6761">
        <v>400069</v>
      </c>
      <c r="I6761" t="s">
        <v>35102</v>
      </c>
    </row>
    <row r="6762" spans="1:9" x14ac:dyDescent="0.25">
      <c r="A6762" s="2" t="s">
        <v>35103</v>
      </c>
      <c r="B6762" t="s">
        <v>35104</v>
      </c>
      <c r="C6762" s="2">
        <v>919920481243</v>
      </c>
      <c r="D6762">
        <v>1363295</v>
      </c>
      <c r="E6762" t="s">
        <v>35105</v>
      </c>
      <c r="F6762" t="s">
        <v>35106</v>
      </c>
      <c r="G6762" t="s">
        <v>34466</v>
      </c>
      <c r="H6762">
        <v>400069</v>
      </c>
      <c r="I6762" t="s">
        <v>35107</v>
      </c>
    </row>
    <row r="6763" spans="1:9" x14ac:dyDescent="0.25">
      <c r="A6763" s="2" t="s">
        <v>35108</v>
      </c>
      <c r="B6763" t="s">
        <v>35109</v>
      </c>
      <c r="C6763" s="2">
        <v>919869873286</v>
      </c>
      <c r="D6763">
        <v>1363397</v>
      </c>
      <c r="E6763" t="s">
        <v>35110</v>
      </c>
      <c r="F6763" t="s">
        <v>35111</v>
      </c>
      <c r="G6763" t="s">
        <v>14558</v>
      </c>
      <c r="H6763">
        <v>400060</v>
      </c>
      <c r="I6763" t="s">
        <v>35112</v>
      </c>
    </row>
    <row r="6764" spans="1:9" x14ac:dyDescent="0.25">
      <c r="A6764" s="2" t="s">
        <v>35113</v>
      </c>
      <c r="B6764" t="s">
        <v>35114</v>
      </c>
      <c r="C6764" s="2">
        <v>919322086048</v>
      </c>
      <c r="D6764">
        <v>1363472</v>
      </c>
      <c r="E6764" t="s">
        <v>35115</v>
      </c>
      <c r="F6764" t="s">
        <v>35116</v>
      </c>
      <c r="G6764" t="s">
        <v>34511</v>
      </c>
      <c r="H6764">
        <v>400093</v>
      </c>
      <c r="I6764" t="s">
        <v>35117</v>
      </c>
    </row>
    <row r="6765" spans="1:9" x14ac:dyDescent="0.25">
      <c r="A6765" s="2" t="s">
        <v>35118</v>
      </c>
      <c r="B6765" t="s">
        <v>35119</v>
      </c>
      <c r="C6765" s="2">
        <v>919820789382</v>
      </c>
      <c r="D6765">
        <v>1363519</v>
      </c>
      <c r="E6765" t="s">
        <v>35120</v>
      </c>
      <c r="F6765" t="s">
        <v>35121</v>
      </c>
      <c r="G6765" t="s">
        <v>35122</v>
      </c>
      <c r="H6765">
        <v>400095</v>
      </c>
      <c r="I6765" t="s">
        <v>35123</v>
      </c>
    </row>
    <row r="6766" spans="1:9" x14ac:dyDescent="0.25">
      <c r="A6766" s="2" t="s">
        <v>35124</v>
      </c>
      <c r="B6766" t="s">
        <v>35125</v>
      </c>
      <c r="C6766" s="2">
        <v>919819815516</v>
      </c>
      <c r="D6766">
        <v>1363530</v>
      </c>
      <c r="E6766" t="s">
        <v>35126</v>
      </c>
      <c r="F6766" t="s">
        <v>35127</v>
      </c>
      <c r="G6766" t="s">
        <v>34466</v>
      </c>
      <c r="H6766">
        <v>400069</v>
      </c>
      <c r="I6766" t="s">
        <v>35128</v>
      </c>
    </row>
    <row r="6767" spans="1:9" x14ac:dyDescent="0.25">
      <c r="A6767" s="2" t="s">
        <v>35129</v>
      </c>
      <c r="B6767" t="s">
        <v>35130</v>
      </c>
      <c r="C6767" s="2">
        <v>919869221093</v>
      </c>
      <c r="D6767">
        <v>1363554</v>
      </c>
      <c r="E6767" t="s">
        <v>35131</v>
      </c>
      <c r="F6767" t="s">
        <v>35132</v>
      </c>
      <c r="G6767" t="s">
        <v>35133</v>
      </c>
      <c r="H6767">
        <v>400069</v>
      </c>
      <c r="I6767" t="s">
        <v>35134</v>
      </c>
    </row>
    <row r="6768" spans="1:9" x14ac:dyDescent="0.25">
      <c r="A6768" s="2" t="s">
        <v>35135</v>
      </c>
      <c r="B6768" t="s">
        <v>35136</v>
      </c>
      <c r="C6768" s="2">
        <v>919969745834</v>
      </c>
      <c r="D6768">
        <v>1363602</v>
      </c>
      <c r="E6768" t="s">
        <v>35137</v>
      </c>
      <c r="F6768" t="s">
        <v>35138</v>
      </c>
      <c r="G6768" t="s">
        <v>35139</v>
      </c>
      <c r="H6768">
        <v>400069</v>
      </c>
      <c r="I6768" t="s">
        <v>35140</v>
      </c>
    </row>
    <row r="6769" spans="1:9" x14ac:dyDescent="0.25">
      <c r="A6769" s="2" t="s">
        <v>35141</v>
      </c>
      <c r="B6769" t="s">
        <v>35142</v>
      </c>
      <c r="C6769" s="2">
        <v>919920557282</v>
      </c>
      <c r="D6769">
        <v>1363843</v>
      </c>
      <c r="E6769" t="s">
        <v>35143</v>
      </c>
      <c r="F6769" t="s">
        <v>35144</v>
      </c>
      <c r="G6769" t="s">
        <v>35145</v>
      </c>
      <c r="H6769">
        <v>400069</v>
      </c>
      <c r="I6769" t="s">
        <v>35146</v>
      </c>
    </row>
    <row r="6770" spans="1:9" x14ac:dyDescent="0.25">
      <c r="A6770" s="2" t="s">
        <v>35147</v>
      </c>
      <c r="B6770" t="s">
        <v>35148</v>
      </c>
      <c r="C6770" s="2">
        <v>919322602616</v>
      </c>
      <c r="D6770">
        <v>1364181</v>
      </c>
      <c r="E6770" t="s">
        <v>35149</v>
      </c>
      <c r="F6770" t="s">
        <v>35150</v>
      </c>
      <c r="G6770" t="s">
        <v>2659</v>
      </c>
      <c r="H6770">
        <v>400069</v>
      </c>
      <c r="I6770" t="s">
        <v>35151</v>
      </c>
    </row>
    <row r="6771" spans="1:9" x14ac:dyDescent="0.25">
      <c r="A6771" s="2" t="s">
        <v>35152</v>
      </c>
      <c r="B6771" t="s">
        <v>35153</v>
      </c>
      <c r="C6771" s="2">
        <v>919757282658</v>
      </c>
      <c r="D6771">
        <v>1364337</v>
      </c>
      <c r="E6771" t="s">
        <v>35154</v>
      </c>
      <c r="F6771" t="s">
        <v>35155</v>
      </c>
      <c r="H6771">
        <v>400069</v>
      </c>
      <c r="I6771" t="s">
        <v>35156</v>
      </c>
    </row>
    <row r="6772" spans="1:9" x14ac:dyDescent="0.25">
      <c r="A6772" s="2" t="s">
        <v>35157</v>
      </c>
      <c r="B6772" t="s">
        <v>35158</v>
      </c>
      <c r="C6772" s="2">
        <v>919320398646</v>
      </c>
      <c r="D6772">
        <v>1364431</v>
      </c>
      <c r="E6772" t="s">
        <v>35159</v>
      </c>
      <c r="F6772" t="s">
        <v>35160</v>
      </c>
      <c r="G6772" t="s">
        <v>35161</v>
      </c>
      <c r="H6772">
        <v>400069</v>
      </c>
      <c r="I6772" t="s">
        <v>35162</v>
      </c>
    </row>
    <row r="6773" spans="1:9" x14ac:dyDescent="0.25">
      <c r="A6773" s="2" t="s">
        <v>35163</v>
      </c>
      <c r="B6773" t="s">
        <v>35164</v>
      </c>
      <c r="C6773" s="2">
        <v>918104482865</v>
      </c>
      <c r="D6773">
        <v>1364528</v>
      </c>
      <c r="E6773" t="s">
        <v>35165</v>
      </c>
      <c r="F6773" t="s">
        <v>35166</v>
      </c>
      <c r="G6773" t="s">
        <v>35167</v>
      </c>
      <c r="H6773">
        <v>401303</v>
      </c>
      <c r="I6773" t="s">
        <v>35168</v>
      </c>
    </row>
    <row r="6774" spans="1:9" x14ac:dyDescent="0.25">
      <c r="A6774" s="2" t="s">
        <v>35169</v>
      </c>
      <c r="B6774" t="s">
        <v>35170</v>
      </c>
      <c r="C6774" s="2">
        <v>919222486417</v>
      </c>
      <c r="D6774">
        <v>1364537</v>
      </c>
      <c r="E6774" t="s">
        <v>35171</v>
      </c>
      <c r="F6774" t="s">
        <v>35172</v>
      </c>
      <c r="G6774" t="s">
        <v>34466</v>
      </c>
      <c r="H6774">
        <v>400069</v>
      </c>
      <c r="I6774" t="s">
        <v>35173</v>
      </c>
    </row>
    <row r="6775" spans="1:9" x14ac:dyDescent="0.25">
      <c r="A6775" s="2" t="s">
        <v>35174</v>
      </c>
      <c r="B6775" t="s">
        <v>35175</v>
      </c>
      <c r="C6775" s="2">
        <v>918828454051</v>
      </c>
      <c r="D6775">
        <v>1364556</v>
      </c>
      <c r="E6775" t="s">
        <v>35176</v>
      </c>
      <c r="F6775" t="s">
        <v>35177</v>
      </c>
      <c r="G6775" t="s">
        <v>35178</v>
      </c>
      <c r="H6775">
        <v>400093</v>
      </c>
      <c r="I6775" t="s">
        <v>35179</v>
      </c>
    </row>
    <row r="6776" spans="1:9" x14ac:dyDescent="0.25">
      <c r="A6776" s="2" t="s">
        <v>35180</v>
      </c>
      <c r="B6776" t="s">
        <v>35181</v>
      </c>
      <c r="C6776" s="2">
        <v>917678095557</v>
      </c>
      <c r="D6776">
        <v>1364572</v>
      </c>
      <c r="E6776" t="s">
        <v>35182</v>
      </c>
      <c r="F6776" t="s">
        <v>35183</v>
      </c>
      <c r="G6776" t="s">
        <v>2659</v>
      </c>
      <c r="H6776">
        <v>400006</v>
      </c>
      <c r="I6776" t="s">
        <v>35184</v>
      </c>
    </row>
    <row r="6777" spans="1:9" x14ac:dyDescent="0.25">
      <c r="A6777" s="2" t="s">
        <v>35185</v>
      </c>
      <c r="B6777" t="s">
        <v>35186</v>
      </c>
      <c r="C6777" s="2">
        <v>919920232161</v>
      </c>
      <c r="D6777">
        <v>1364591</v>
      </c>
      <c r="E6777" t="s">
        <v>35187</v>
      </c>
      <c r="F6777" t="s">
        <v>35188</v>
      </c>
      <c r="G6777" t="s">
        <v>35189</v>
      </c>
      <c r="H6777">
        <v>400093</v>
      </c>
      <c r="I6777" t="s">
        <v>35190</v>
      </c>
    </row>
    <row r="6778" spans="1:9" x14ac:dyDescent="0.25">
      <c r="A6778" s="2" t="s">
        <v>35191</v>
      </c>
      <c r="B6778" t="s">
        <v>35192</v>
      </c>
      <c r="C6778" s="2">
        <v>919619149613</v>
      </c>
      <c r="D6778">
        <v>1364720</v>
      </c>
      <c r="E6778" t="s">
        <v>35193</v>
      </c>
      <c r="F6778" t="s">
        <v>35194</v>
      </c>
      <c r="H6778">
        <v>400093</v>
      </c>
      <c r="I6778" t="s">
        <v>35195</v>
      </c>
    </row>
    <row r="6779" spans="1:9" x14ac:dyDescent="0.25">
      <c r="A6779" s="2" t="s">
        <v>35196</v>
      </c>
      <c r="B6779" t="s">
        <v>35197</v>
      </c>
      <c r="C6779" s="2">
        <v>919029719840</v>
      </c>
      <c r="D6779">
        <v>1364854</v>
      </c>
      <c r="E6779" t="s">
        <v>35198</v>
      </c>
      <c r="F6779" t="s">
        <v>35199</v>
      </c>
      <c r="G6779" t="s">
        <v>35200</v>
      </c>
      <c r="H6779">
        <v>400093</v>
      </c>
      <c r="I6779" t="s">
        <v>35201</v>
      </c>
    </row>
    <row r="6780" spans="1:9" x14ac:dyDescent="0.25">
      <c r="A6780" s="2" t="s">
        <v>35202</v>
      </c>
      <c r="B6780" t="s">
        <v>35203</v>
      </c>
      <c r="C6780" s="2">
        <v>919730172387</v>
      </c>
      <c r="D6780">
        <v>1364943</v>
      </c>
      <c r="E6780" t="s">
        <v>35204</v>
      </c>
      <c r="F6780" t="s">
        <v>35205</v>
      </c>
      <c r="G6780" t="s">
        <v>35206</v>
      </c>
      <c r="H6780">
        <v>400058</v>
      </c>
      <c r="I6780" t="s">
        <v>35207</v>
      </c>
    </row>
    <row r="6781" spans="1:9" x14ac:dyDescent="0.25">
      <c r="A6781" s="2" t="s">
        <v>35208</v>
      </c>
      <c r="B6781" t="s">
        <v>35209</v>
      </c>
      <c r="C6781" s="2">
        <v>919594862359</v>
      </c>
      <c r="D6781">
        <v>1365060</v>
      </c>
      <c r="E6781" t="s">
        <v>35210</v>
      </c>
      <c r="F6781" t="s">
        <v>35211</v>
      </c>
      <c r="G6781" t="s">
        <v>2659</v>
      </c>
      <c r="H6781">
        <v>400093</v>
      </c>
      <c r="I6781" t="s">
        <v>35212</v>
      </c>
    </row>
    <row r="6782" spans="1:9" x14ac:dyDescent="0.25">
      <c r="A6782" s="2" t="s">
        <v>35213</v>
      </c>
      <c r="B6782" t="s">
        <v>35214</v>
      </c>
      <c r="C6782" s="2">
        <v>919820782436</v>
      </c>
      <c r="D6782">
        <v>1365172</v>
      </c>
      <c r="E6782" t="s">
        <v>35215</v>
      </c>
      <c r="F6782" t="s">
        <v>35216</v>
      </c>
      <c r="G6782" t="s">
        <v>34901</v>
      </c>
      <c r="H6782">
        <v>400060</v>
      </c>
      <c r="I6782" t="s">
        <v>35217</v>
      </c>
    </row>
    <row r="6783" spans="1:9" x14ac:dyDescent="0.25">
      <c r="A6783" s="2" t="s">
        <v>35218</v>
      </c>
      <c r="B6783" t="s">
        <v>35219</v>
      </c>
      <c r="C6783" s="2">
        <v>919004520142</v>
      </c>
      <c r="D6783">
        <v>1365280</v>
      </c>
      <c r="E6783" t="s">
        <v>35220</v>
      </c>
      <c r="F6783" t="s">
        <v>35221</v>
      </c>
      <c r="G6783" t="s">
        <v>12843</v>
      </c>
      <c r="H6783">
        <v>400099</v>
      </c>
      <c r="I6783" t="s">
        <v>35222</v>
      </c>
    </row>
    <row r="6784" spans="1:9" x14ac:dyDescent="0.25">
      <c r="A6784" s="2" t="s">
        <v>35223</v>
      </c>
      <c r="B6784" t="s">
        <v>35224</v>
      </c>
      <c r="C6784" s="2">
        <v>919619325095</v>
      </c>
      <c r="D6784">
        <v>1365443</v>
      </c>
      <c r="E6784" t="s">
        <v>35225</v>
      </c>
      <c r="F6784" t="s">
        <v>35226</v>
      </c>
      <c r="G6784" t="s">
        <v>34901</v>
      </c>
      <c r="H6784">
        <v>400060</v>
      </c>
      <c r="I6784" t="s">
        <v>35227</v>
      </c>
    </row>
    <row r="6785" spans="1:9" x14ac:dyDescent="0.25">
      <c r="A6785" s="2" t="s">
        <v>35228</v>
      </c>
      <c r="B6785" t="s">
        <v>35229</v>
      </c>
      <c r="C6785" s="2">
        <v>919834849172</v>
      </c>
      <c r="D6785">
        <v>1365452</v>
      </c>
      <c r="E6785" t="s">
        <v>35230</v>
      </c>
      <c r="F6785" t="s">
        <v>35231</v>
      </c>
      <c r="G6785" t="s">
        <v>11554</v>
      </c>
      <c r="H6785">
        <v>401208</v>
      </c>
      <c r="I6785" t="s">
        <v>35232</v>
      </c>
    </row>
    <row r="6786" spans="1:9" x14ac:dyDescent="0.25">
      <c r="A6786" s="2" t="s">
        <v>35233</v>
      </c>
      <c r="B6786" t="s">
        <v>35234</v>
      </c>
      <c r="C6786" s="2">
        <v>919869036331</v>
      </c>
      <c r="D6786">
        <v>1365474</v>
      </c>
      <c r="E6786" t="s">
        <v>35235</v>
      </c>
      <c r="F6786" t="s">
        <v>35236</v>
      </c>
      <c r="G6786" t="s">
        <v>5191</v>
      </c>
      <c r="H6786">
        <v>401107</v>
      </c>
      <c r="I6786" t="s">
        <v>35237</v>
      </c>
    </row>
    <row r="6787" spans="1:9" x14ac:dyDescent="0.25">
      <c r="A6787" s="2" t="s">
        <v>35238</v>
      </c>
      <c r="B6787" t="s">
        <v>35239</v>
      </c>
      <c r="C6787" s="2">
        <v>919869185259</v>
      </c>
      <c r="D6787">
        <v>1365485</v>
      </c>
      <c r="E6787" t="s">
        <v>35240</v>
      </c>
      <c r="F6787" t="s">
        <v>35241</v>
      </c>
      <c r="G6787" t="s">
        <v>12843</v>
      </c>
      <c r="H6787">
        <v>400069</v>
      </c>
      <c r="I6787" t="s">
        <v>35242</v>
      </c>
    </row>
    <row r="6788" spans="1:9" x14ac:dyDescent="0.25">
      <c r="A6788" s="2" t="s">
        <v>35243</v>
      </c>
      <c r="B6788" t="s">
        <v>35244</v>
      </c>
      <c r="C6788" s="2">
        <v>919833780705</v>
      </c>
      <c r="D6788">
        <v>1365511</v>
      </c>
      <c r="E6788" t="s">
        <v>35245</v>
      </c>
      <c r="F6788" t="s">
        <v>35246</v>
      </c>
      <c r="G6788" t="s">
        <v>35247</v>
      </c>
      <c r="H6788">
        <v>400069</v>
      </c>
      <c r="I6788" t="s">
        <v>35248</v>
      </c>
    </row>
    <row r="6789" spans="1:9" x14ac:dyDescent="0.25">
      <c r="A6789" s="2" t="s">
        <v>35249</v>
      </c>
      <c r="B6789" t="s">
        <v>35250</v>
      </c>
      <c r="C6789" s="2">
        <v>919702159411</v>
      </c>
      <c r="D6789">
        <v>1365588</v>
      </c>
      <c r="E6789" t="s">
        <v>35251</v>
      </c>
      <c r="F6789" t="s">
        <v>34524</v>
      </c>
      <c r="G6789" t="s">
        <v>35252</v>
      </c>
      <c r="H6789">
        <v>400069</v>
      </c>
      <c r="I6789" t="s">
        <v>35253</v>
      </c>
    </row>
    <row r="6790" spans="1:9" x14ac:dyDescent="0.25">
      <c r="A6790" s="2" t="s">
        <v>35254</v>
      </c>
      <c r="B6790" t="s">
        <v>35255</v>
      </c>
      <c r="C6790" s="2">
        <v>918433866955</v>
      </c>
      <c r="D6790">
        <v>1365609</v>
      </c>
      <c r="E6790" t="s">
        <v>35256</v>
      </c>
      <c r="F6790" t="s">
        <v>35257</v>
      </c>
      <c r="G6790" t="s">
        <v>35258</v>
      </c>
      <c r="H6790">
        <v>400069</v>
      </c>
      <c r="I6790" t="s">
        <v>35259</v>
      </c>
    </row>
    <row r="6791" spans="1:9" x14ac:dyDescent="0.25">
      <c r="A6791" s="2" t="s">
        <v>35260</v>
      </c>
      <c r="B6791" t="s">
        <v>35261</v>
      </c>
      <c r="C6791" s="2">
        <v>918433703679</v>
      </c>
      <c r="D6791">
        <v>1365707</v>
      </c>
      <c r="E6791" t="s">
        <v>35262</v>
      </c>
      <c r="F6791" t="s">
        <v>35263</v>
      </c>
      <c r="G6791" t="s">
        <v>35264</v>
      </c>
      <c r="H6791">
        <v>400093</v>
      </c>
      <c r="I6791" t="s">
        <v>35265</v>
      </c>
    </row>
    <row r="6792" spans="1:9" x14ac:dyDescent="0.25">
      <c r="A6792" s="2" t="s">
        <v>35266</v>
      </c>
      <c r="B6792" t="s">
        <v>35267</v>
      </c>
      <c r="C6792" s="2">
        <v>919324526539</v>
      </c>
      <c r="D6792">
        <v>1365828</v>
      </c>
      <c r="E6792" t="s">
        <v>35268</v>
      </c>
      <c r="F6792" t="s">
        <v>35269</v>
      </c>
      <c r="G6792" t="s">
        <v>34901</v>
      </c>
      <c r="H6792">
        <v>400060</v>
      </c>
      <c r="I6792" t="s">
        <v>35270</v>
      </c>
    </row>
    <row r="6793" spans="1:9" x14ac:dyDescent="0.25">
      <c r="A6793" s="2" t="s">
        <v>35271</v>
      </c>
      <c r="B6793" t="s">
        <v>35272</v>
      </c>
      <c r="C6793" s="2">
        <v>918169741491</v>
      </c>
      <c r="D6793">
        <v>1365966</v>
      </c>
      <c r="E6793" t="s">
        <v>35273</v>
      </c>
      <c r="F6793" t="s">
        <v>34409</v>
      </c>
      <c r="G6793" t="s">
        <v>12843</v>
      </c>
      <c r="H6793">
        <v>400069</v>
      </c>
      <c r="I6793" t="s">
        <v>35274</v>
      </c>
    </row>
    <row r="6794" spans="1:9" x14ac:dyDescent="0.25">
      <c r="A6794" s="2" t="s">
        <v>35275</v>
      </c>
      <c r="B6794" t="s">
        <v>35276</v>
      </c>
      <c r="C6794" s="2">
        <v>919594372515</v>
      </c>
      <c r="D6794">
        <v>1365997</v>
      </c>
      <c r="E6794" t="s">
        <v>35277</v>
      </c>
      <c r="F6794" t="s">
        <v>35278</v>
      </c>
      <c r="G6794" t="s">
        <v>20529</v>
      </c>
      <c r="H6794">
        <v>400102</v>
      </c>
      <c r="I6794" t="s">
        <v>35279</v>
      </c>
    </row>
    <row r="6795" spans="1:9" x14ac:dyDescent="0.25">
      <c r="A6795" s="2" t="s">
        <v>35280</v>
      </c>
      <c r="B6795" t="s">
        <v>35281</v>
      </c>
      <c r="C6795" s="2">
        <v>919833669596</v>
      </c>
      <c r="D6795">
        <v>1366690</v>
      </c>
      <c r="E6795" t="s">
        <v>35282</v>
      </c>
      <c r="F6795" t="s">
        <v>35283</v>
      </c>
      <c r="G6795" t="s">
        <v>35284</v>
      </c>
      <c r="H6795">
        <v>400706</v>
      </c>
      <c r="I6795" t="s">
        <v>35285</v>
      </c>
    </row>
    <row r="6796" spans="1:9" x14ac:dyDescent="0.25">
      <c r="A6796" s="2" t="s">
        <v>35286</v>
      </c>
      <c r="B6796" t="s">
        <v>35287</v>
      </c>
      <c r="C6796" s="2">
        <v>919892778422</v>
      </c>
      <c r="D6796">
        <v>1366878</v>
      </c>
      <c r="E6796" t="s">
        <v>35288</v>
      </c>
      <c r="F6796" t="s">
        <v>35289</v>
      </c>
      <c r="H6796">
        <v>400055</v>
      </c>
      <c r="I6796" t="s">
        <v>35290</v>
      </c>
    </row>
    <row r="6797" spans="1:9" x14ac:dyDescent="0.25">
      <c r="A6797" s="2" t="s">
        <v>35291</v>
      </c>
      <c r="B6797" t="s">
        <v>35292</v>
      </c>
      <c r="C6797" s="2">
        <v>919167933935</v>
      </c>
      <c r="D6797">
        <v>1366910</v>
      </c>
      <c r="E6797" t="s">
        <v>35293</v>
      </c>
      <c r="F6797" t="s">
        <v>35294</v>
      </c>
      <c r="H6797">
        <v>400705</v>
      </c>
      <c r="I6797" t="s">
        <v>35295</v>
      </c>
    </row>
    <row r="6798" spans="1:9" x14ac:dyDescent="0.25">
      <c r="A6798" s="2" t="s">
        <v>35296</v>
      </c>
      <c r="B6798" t="s">
        <v>35297</v>
      </c>
      <c r="C6798" s="2">
        <v>919820628989</v>
      </c>
      <c r="D6798">
        <v>1366999</v>
      </c>
      <c r="E6798" t="s">
        <v>35298</v>
      </c>
      <c r="F6798" t="s">
        <v>35299</v>
      </c>
      <c r="G6798" t="s">
        <v>35300</v>
      </c>
      <c r="H6798">
        <v>0</v>
      </c>
      <c r="I6798" t="s">
        <v>35301</v>
      </c>
    </row>
    <row r="6799" spans="1:9" x14ac:dyDescent="0.25">
      <c r="A6799" s="2" t="s">
        <v>35302</v>
      </c>
      <c r="B6799" t="s">
        <v>35303</v>
      </c>
      <c r="C6799" s="2">
        <v>919821490261</v>
      </c>
      <c r="D6799">
        <v>1367016</v>
      </c>
      <c r="E6799" t="s">
        <v>35304</v>
      </c>
      <c r="F6799" t="s">
        <v>35305</v>
      </c>
      <c r="H6799">
        <v>400703</v>
      </c>
      <c r="I6799" t="s">
        <v>35306</v>
      </c>
    </row>
    <row r="6800" spans="1:9" x14ac:dyDescent="0.25">
      <c r="A6800" s="2" t="s">
        <v>35307</v>
      </c>
      <c r="B6800" t="s">
        <v>35308</v>
      </c>
      <c r="C6800" s="2">
        <v>919930744904</v>
      </c>
      <c r="D6800">
        <v>1367288</v>
      </c>
      <c r="E6800" t="s">
        <v>35309</v>
      </c>
      <c r="F6800" t="s">
        <v>35310</v>
      </c>
      <c r="G6800" t="s">
        <v>35311</v>
      </c>
      <c r="H6800">
        <v>400705</v>
      </c>
      <c r="I6800" t="s">
        <v>35312</v>
      </c>
    </row>
    <row r="6801" spans="1:9" x14ac:dyDescent="0.25">
      <c r="A6801" s="2" t="s">
        <v>35313</v>
      </c>
      <c r="B6801" t="s">
        <v>35314</v>
      </c>
      <c r="C6801" s="2">
        <v>919594492534</v>
      </c>
      <c r="D6801">
        <v>1367355</v>
      </c>
      <c r="E6801" t="s">
        <v>35315</v>
      </c>
      <c r="F6801" t="s">
        <v>35316</v>
      </c>
      <c r="H6801">
        <v>402118</v>
      </c>
      <c r="I6801" t="s">
        <v>35317</v>
      </c>
    </row>
    <row r="6802" spans="1:9" x14ac:dyDescent="0.25">
      <c r="A6802" s="2" t="s">
        <v>35318</v>
      </c>
      <c r="B6802" t="s">
        <v>35319</v>
      </c>
      <c r="C6802" s="2">
        <v>919773516947</v>
      </c>
      <c r="D6802">
        <v>1367545</v>
      </c>
      <c r="E6802" t="s">
        <v>35320</v>
      </c>
      <c r="F6802" t="s">
        <v>35321</v>
      </c>
      <c r="G6802" t="s">
        <v>35311</v>
      </c>
      <c r="H6802">
        <v>400705</v>
      </c>
      <c r="I6802" t="s">
        <v>35322</v>
      </c>
    </row>
    <row r="6803" spans="1:9" x14ac:dyDescent="0.25">
      <c r="A6803" s="2" t="s">
        <v>35323</v>
      </c>
      <c r="B6803" t="s">
        <v>35324</v>
      </c>
      <c r="C6803" s="2">
        <v>919768673196</v>
      </c>
      <c r="D6803">
        <v>1367723</v>
      </c>
      <c r="E6803" t="s">
        <v>35325</v>
      </c>
      <c r="F6803" t="s">
        <v>35326</v>
      </c>
      <c r="G6803" t="s">
        <v>35327</v>
      </c>
      <c r="H6803">
        <v>400705</v>
      </c>
      <c r="I6803" t="s">
        <v>35328</v>
      </c>
    </row>
    <row r="6804" spans="1:9" x14ac:dyDescent="0.25">
      <c r="A6804" s="2" t="s">
        <v>35329</v>
      </c>
      <c r="B6804" t="s">
        <v>35330</v>
      </c>
      <c r="C6804" s="2">
        <v>919769841294</v>
      </c>
      <c r="D6804">
        <v>1367810</v>
      </c>
      <c r="E6804" t="s">
        <v>35331</v>
      </c>
      <c r="F6804" t="s">
        <v>35332</v>
      </c>
      <c r="H6804">
        <v>400709</v>
      </c>
      <c r="I6804" t="s">
        <v>35333</v>
      </c>
    </row>
    <row r="6805" spans="1:9" x14ac:dyDescent="0.25">
      <c r="A6805" s="2" t="s">
        <v>35334</v>
      </c>
      <c r="B6805" t="s">
        <v>35335</v>
      </c>
      <c r="C6805" s="2">
        <v>919324910348</v>
      </c>
      <c r="D6805">
        <v>1367877</v>
      </c>
      <c r="E6805" t="s">
        <v>35336</v>
      </c>
      <c r="F6805" t="s">
        <v>35321</v>
      </c>
      <c r="G6805" t="s">
        <v>35337</v>
      </c>
      <c r="H6805">
        <v>400705</v>
      </c>
      <c r="I6805" t="s">
        <v>35338</v>
      </c>
    </row>
    <row r="6806" spans="1:9" x14ac:dyDescent="0.25">
      <c r="A6806" s="2" t="s">
        <v>35339</v>
      </c>
      <c r="B6806" t="s">
        <v>35340</v>
      </c>
      <c r="C6806" s="2">
        <v>919870018457</v>
      </c>
      <c r="D6806">
        <v>1368165</v>
      </c>
      <c r="E6806" t="s">
        <v>35341</v>
      </c>
      <c r="F6806" t="s">
        <v>35342</v>
      </c>
      <c r="G6806" t="s">
        <v>35343</v>
      </c>
      <c r="H6806">
        <v>0</v>
      </c>
      <c r="I6806" t="s">
        <v>35344</v>
      </c>
    </row>
    <row r="6807" spans="1:9" x14ac:dyDescent="0.25">
      <c r="A6807" s="2" t="s">
        <v>35345</v>
      </c>
      <c r="B6807" t="s">
        <v>35346</v>
      </c>
      <c r="C6807" s="2">
        <v>919969663809</v>
      </c>
      <c r="D6807">
        <v>1368307</v>
      </c>
      <c r="E6807" t="s">
        <v>35347</v>
      </c>
      <c r="F6807" t="s">
        <v>35348</v>
      </c>
      <c r="H6807">
        <v>400708</v>
      </c>
      <c r="I6807" t="s">
        <v>35349</v>
      </c>
    </row>
    <row r="6808" spans="1:9" x14ac:dyDescent="0.25">
      <c r="A6808" s="2" t="s">
        <v>35350</v>
      </c>
      <c r="B6808" t="s">
        <v>35351</v>
      </c>
      <c r="C6808" s="2">
        <v>918286031442</v>
      </c>
      <c r="D6808">
        <v>1368384</v>
      </c>
      <c r="E6808" t="s">
        <v>35352</v>
      </c>
      <c r="F6808" t="s">
        <v>35353</v>
      </c>
      <c r="G6808" t="s">
        <v>17908</v>
      </c>
      <c r="H6808">
        <v>400705</v>
      </c>
      <c r="I6808" t="s">
        <v>35354</v>
      </c>
    </row>
    <row r="6809" spans="1:9" x14ac:dyDescent="0.25">
      <c r="A6809" s="2" t="s">
        <v>35355</v>
      </c>
      <c r="B6809" t="s">
        <v>35356</v>
      </c>
      <c r="C6809" s="2">
        <v>919819384837</v>
      </c>
      <c r="D6809">
        <v>1368599</v>
      </c>
      <c r="E6809" t="s">
        <v>35357</v>
      </c>
      <c r="F6809" t="s">
        <v>35358</v>
      </c>
      <c r="G6809" t="s">
        <v>17908</v>
      </c>
      <c r="H6809">
        <v>400703</v>
      </c>
      <c r="I6809" t="s">
        <v>35359</v>
      </c>
    </row>
    <row r="6810" spans="1:9" x14ac:dyDescent="0.25">
      <c r="A6810" s="2" t="s">
        <v>35360</v>
      </c>
      <c r="B6810" t="s">
        <v>35361</v>
      </c>
      <c r="C6810" s="2">
        <v>919833664051</v>
      </c>
      <c r="D6810">
        <v>1368728</v>
      </c>
      <c r="E6810" t="s">
        <v>35362</v>
      </c>
      <c r="F6810" t="s">
        <v>35363</v>
      </c>
      <c r="G6810" t="s">
        <v>859</v>
      </c>
      <c r="H6810">
        <v>400703</v>
      </c>
      <c r="I6810" t="s">
        <v>35364</v>
      </c>
    </row>
    <row r="6811" spans="1:9" x14ac:dyDescent="0.25">
      <c r="A6811" s="2" t="s">
        <v>35365</v>
      </c>
      <c r="B6811" t="s">
        <v>35366</v>
      </c>
      <c r="C6811" s="2">
        <v>919920312973</v>
      </c>
      <c r="D6811">
        <v>1368838</v>
      </c>
      <c r="E6811" t="s">
        <v>35367</v>
      </c>
      <c r="F6811" t="s">
        <v>35368</v>
      </c>
      <c r="G6811" t="s">
        <v>35369</v>
      </c>
      <c r="H6811">
        <v>400705</v>
      </c>
      <c r="I6811" t="s">
        <v>35370</v>
      </c>
    </row>
    <row r="6812" spans="1:9" x14ac:dyDescent="0.25">
      <c r="A6812" s="2" t="s">
        <v>35371</v>
      </c>
      <c r="B6812" t="s">
        <v>35372</v>
      </c>
      <c r="C6812" s="2">
        <v>919833653225</v>
      </c>
      <c r="D6812">
        <v>1368959</v>
      </c>
      <c r="E6812" t="s">
        <v>35373</v>
      </c>
      <c r="F6812" t="s">
        <v>35311</v>
      </c>
      <c r="G6812" t="s">
        <v>859</v>
      </c>
      <c r="H6812">
        <v>400705</v>
      </c>
      <c r="I6812" t="s">
        <v>35374</v>
      </c>
    </row>
    <row r="6813" spans="1:9" x14ac:dyDescent="0.25">
      <c r="A6813" s="2" t="s">
        <v>35375</v>
      </c>
      <c r="B6813" t="s">
        <v>35376</v>
      </c>
      <c r="C6813" s="2">
        <v>919833821587</v>
      </c>
      <c r="D6813">
        <v>1369019</v>
      </c>
      <c r="E6813" t="s">
        <v>35377</v>
      </c>
      <c r="F6813" t="s">
        <v>35378</v>
      </c>
      <c r="G6813" t="s">
        <v>26568</v>
      </c>
      <c r="H6813">
        <v>400701</v>
      </c>
      <c r="I6813" t="s">
        <v>35379</v>
      </c>
    </row>
    <row r="6814" spans="1:9" x14ac:dyDescent="0.25">
      <c r="A6814" s="2" t="s">
        <v>35380</v>
      </c>
      <c r="B6814" t="s">
        <v>35381</v>
      </c>
      <c r="C6814" s="2">
        <v>918286445732</v>
      </c>
      <c r="D6814">
        <v>1369042</v>
      </c>
      <c r="E6814" t="s">
        <v>35382</v>
      </c>
      <c r="F6814" t="s">
        <v>35383</v>
      </c>
      <c r="G6814" t="s">
        <v>17985</v>
      </c>
      <c r="H6814">
        <v>400709</v>
      </c>
      <c r="I6814" t="s">
        <v>35384</v>
      </c>
    </row>
    <row r="6815" spans="1:9" x14ac:dyDescent="0.25">
      <c r="A6815" s="2" t="s">
        <v>35385</v>
      </c>
      <c r="B6815" t="s">
        <v>35386</v>
      </c>
      <c r="C6815" s="2">
        <v>919892475614</v>
      </c>
      <c r="D6815">
        <v>1369097</v>
      </c>
      <c r="E6815" t="s">
        <v>35387</v>
      </c>
      <c r="F6815" t="s">
        <v>35388</v>
      </c>
      <c r="G6815" t="s">
        <v>17985</v>
      </c>
      <c r="H6815">
        <v>400709</v>
      </c>
    </row>
    <row r="6816" spans="1:9" x14ac:dyDescent="0.25">
      <c r="A6816" s="2" t="s">
        <v>35389</v>
      </c>
      <c r="B6816" t="s">
        <v>35390</v>
      </c>
      <c r="C6816" s="2">
        <v>919702954452</v>
      </c>
      <c r="D6816">
        <v>1369485</v>
      </c>
      <c r="E6816" t="s">
        <v>35391</v>
      </c>
      <c r="F6816" t="s">
        <v>35321</v>
      </c>
      <c r="G6816" t="s">
        <v>35311</v>
      </c>
      <c r="H6816">
        <v>400705</v>
      </c>
      <c r="I6816" t="s">
        <v>35392</v>
      </c>
    </row>
    <row r="6817" spans="1:9" x14ac:dyDescent="0.25">
      <c r="A6817" s="2" t="s">
        <v>35393</v>
      </c>
      <c r="B6817" t="s">
        <v>35394</v>
      </c>
      <c r="C6817" s="2">
        <v>919833845421</v>
      </c>
      <c r="D6817">
        <v>1369582</v>
      </c>
      <c r="E6817" t="s">
        <v>35395</v>
      </c>
      <c r="F6817" t="s">
        <v>35396</v>
      </c>
      <c r="G6817" t="s">
        <v>9677</v>
      </c>
      <c r="H6817">
        <v>400012</v>
      </c>
      <c r="I6817" t="s">
        <v>35397</v>
      </c>
    </row>
    <row r="6818" spans="1:9" x14ac:dyDescent="0.25">
      <c r="A6818" s="2" t="s">
        <v>35398</v>
      </c>
      <c r="B6818" t="s">
        <v>35399</v>
      </c>
      <c r="C6818" s="2">
        <v>919820717109</v>
      </c>
      <c r="D6818">
        <v>1369841</v>
      </c>
      <c r="E6818" t="s">
        <v>35400</v>
      </c>
      <c r="F6818" t="s">
        <v>35401</v>
      </c>
      <c r="G6818" t="s">
        <v>35402</v>
      </c>
      <c r="H6818">
        <v>400703</v>
      </c>
      <c r="I6818" t="s">
        <v>35403</v>
      </c>
    </row>
    <row r="6819" spans="1:9" x14ac:dyDescent="0.25">
      <c r="A6819" s="2" t="s">
        <v>35404</v>
      </c>
      <c r="B6819" t="s">
        <v>35405</v>
      </c>
      <c r="C6819" s="2">
        <v>919987533830</v>
      </c>
      <c r="D6819">
        <v>1369880</v>
      </c>
      <c r="E6819" t="s">
        <v>35406</v>
      </c>
      <c r="F6819" t="s">
        <v>35407</v>
      </c>
      <c r="G6819">
        <v>400033</v>
      </c>
      <c r="H6819">
        <v>400033</v>
      </c>
      <c r="I6819" t="s">
        <v>35408</v>
      </c>
    </row>
    <row r="6820" spans="1:9" x14ac:dyDescent="0.25">
      <c r="A6820" s="2" t="s">
        <v>35409</v>
      </c>
      <c r="B6820" t="s">
        <v>35410</v>
      </c>
      <c r="C6820" s="2">
        <v>919167071094</v>
      </c>
      <c r="D6820">
        <v>1370043</v>
      </c>
      <c r="E6820" t="s">
        <v>35411</v>
      </c>
      <c r="F6820" t="s">
        <v>35412</v>
      </c>
      <c r="G6820" t="s">
        <v>19716</v>
      </c>
      <c r="H6820">
        <v>400706</v>
      </c>
      <c r="I6820" t="s">
        <v>35413</v>
      </c>
    </row>
    <row r="6821" spans="1:9" x14ac:dyDescent="0.25">
      <c r="A6821" s="2" t="s">
        <v>35414</v>
      </c>
      <c r="B6821" t="s">
        <v>35415</v>
      </c>
      <c r="C6821" s="2">
        <v>919819762141</v>
      </c>
      <c r="D6821">
        <v>1370085</v>
      </c>
      <c r="E6821" t="s">
        <v>35416</v>
      </c>
      <c r="F6821" t="s">
        <v>35417</v>
      </c>
      <c r="G6821" t="s">
        <v>17985</v>
      </c>
      <c r="H6821">
        <v>400709</v>
      </c>
      <c r="I6821" t="s">
        <v>35418</v>
      </c>
    </row>
    <row r="6822" spans="1:9" x14ac:dyDescent="0.25">
      <c r="A6822" s="2" t="s">
        <v>35419</v>
      </c>
      <c r="B6822" t="s">
        <v>35420</v>
      </c>
      <c r="C6822" s="2">
        <v>919820661542</v>
      </c>
      <c r="D6822">
        <v>1370120</v>
      </c>
      <c r="E6822" t="s">
        <v>35421</v>
      </c>
      <c r="F6822" t="s">
        <v>22030</v>
      </c>
      <c r="G6822" t="s">
        <v>19716</v>
      </c>
      <c r="H6822">
        <v>400706</v>
      </c>
      <c r="I6822" t="s">
        <v>35422</v>
      </c>
    </row>
    <row r="6823" spans="1:9" x14ac:dyDescent="0.25">
      <c r="A6823" s="2" t="s">
        <v>35423</v>
      </c>
      <c r="B6823" t="s">
        <v>35424</v>
      </c>
      <c r="C6823" s="2">
        <v>919322830144</v>
      </c>
      <c r="D6823">
        <v>1370256</v>
      </c>
      <c r="E6823" t="s">
        <v>35425</v>
      </c>
      <c r="F6823" t="s">
        <v>35426</v>
      </c>
      <c r="G6823" t="s">
        <v>35427</v>
      </c>
      <c r="H6823">
        <v>400705</v>
      </c>
      <c r="I6823" t="s">
        <v>35428</v>
      </c>
    </row>
    <row r="6824" spans="1:9" x14ac:dyDescent="0.25">
      <c r="A6824" s="2" t="s">
        <v>35429</v>
      </c>
      <c r="B6824" t="s">
        <v>35430</v>
      </c>
      <c r="C6824" s="2">
        <v>919970924594</v>
      </c>
      <c r="D6824">
        <v>1370418</v>
      </c>
      <c r="E6824" t="s">
        <v>35431</v>
      </c>
      <c r="F6824" t="s">
        <v>35432</v>
      </c>
      <c r="H6824">
        <v>400705</v>
      </c>
      <c r="I6824" t="s">
        <v>35433</v>
      </c>
    </row>
    <row r="6825" spans="1:9" x14ac:dyDescent="0.25">
      <c r="A6825" s="2" t="s">
        <v>35434</v>
      </c>
      <c r="B6825" t="s">
        <v>35435</v>
      </c>
      <c r="C6825" s="2">
        <v>919004280084</v>
      </c>
      <c r="D6825">
        <v>1370577</v>
      </c>
      <c r="E6825" t="s">
        <v>35436</v>
      </c>
      <c r="F6825" t="s">
        <v>35437</v>
      </c>
      <c r="G6825" t="s">
        <v>35438</v>
      </c>
      <c r="H6825">
        <v>400706</v>
      </c>
      <c r="I6825" t="s">
        <v>35439</v>
      </c>
    </row>
    <row r="6826" spans="1:9" x14ac:dyDescent="0.25">
      <c r="A6826" s="2" t="s">
        <v>35440</v>
      </c>
      <c r="B6826" t="s">
        <v>35441</v>
      </c>
      <c r="C6826" s="2">
        <v>919820076766</v>
      </c>
      <c r="D6826">
        <v>1370866</v>
      </c>
      <c r="E6826" t="s">
        <v>35442</v>
      </c>
      <c r="F6826" t="s">
        <v>35443</v>
      </c>
      <c r="G6826" t="s">
        <v>859</v>
      </c>
      <c r="H6826">
        <v>400705</v>
      </c>
      <c r="I6826" t="s">
        <v>35444</v>
      </c>
    </row>
    <row r="6827" spans="1:9" x14ac:dyDescent="0.25">
      <c r="A6827" s="2" t="s">
        <v>35445</v>
      </c>
      <c r="B6827" t="s">
        <v>35446</v>
      </c>
      <c r="C6827" s="2">
        <v>919892168418</v>
      </c>
      <c r="D6827">
        <v>1371137</v>
      </c>
      <c r="E6827" t="s">
        <v>35447</v>
      </c>
      <c r="F6827" t="s">
        <v>35448</v>
      </c>
      <c r="G6827" t="s">
        <v>35449</v>
      </c>
      <c r="H6827">
        <v>410206</v>
      </c>
      <c r="I6827" t="s">
        <v>35450</v>
      </c>
    </row>
    <row r="6828" spans="1:9" x14ac:dyDescent="0.25">
      <c r="A6828" s="2" t="s">
        <v>35451</v>
      </c>
      <c r="B6828" t="s">
        <v>35452</v>
      </c>
      <c r="C6828" s="2">
        <v>919221481662</v>
      </c>
      <c r="D6828">
        <v>1371300</v>
      </c>
      <c r="E6828" t="s">
        <v>35453</v>
      </c>
      <c r="F6828" t="s">
        <v>35454</v>
      </c>
      <c r="G6828" t="s">
        <v>35455</v>
      </c>
      <c r="H6828">
        <v>400706</v>
      </c>
      <c r="I6828" t="s">
        <v>35456</v>
      </c>
    </row>
    <row r="6829" spans="1:9" x14ac:dyDescent="0.25">
      <c r="A6829" s="2" t="s">
        <v>35457</v>
      </c>
      <c r="B6829" t="s">
        <v>35458</v>
      </c>
      <c r="C6829" s="2">
        <v>919892913757</v>
      </c>
      <c r="D6829">
        <v>1371700</v>
      </c>
      <c r="E6829" t="s">
        <v>35459</v>
      </c>
      <c r="F6829" t="s">
        <v>35460</v>
      </c>
      <c r="G6829" t="s">
        <v>19716</v>
      </c>
      <c r="H6829">
        <v>400706</v>
      </c>
      <c r="I6829" t="s">
        <v>35461</v>
      </c>
    </row>
    <row r="6830" spans="1:9" x14ac:dyDescent="0.25">
      <c r="A6830" s="2" t="s">
        <v>35462</v>
      </c>
      <c r="B6830" t="s">
        <v>35463</v>
      </c>
      <c r="C6830" s="2">
        <v>919892670310</v>
      </c>
      <c r="D6830">
        <v>1371878</v>
      </c>
      <c r="E6830" t="s">
        <v>35464</v>
      </c>
      <c r="F6830" t="s">
        <v>35465</v>
      </c>
      <c r="G6830" t="s">
        <v>35466</v>
      </c>
      <c r="H6830">
        <v>400705</v>
      </c>
      <c r="I6830" t="s">
        <v>35467</v>
      </c>
    </row>
    <row r="6831" spans="1:9" x14ac:dyDescent="0.25">
      <c r="A6831" s="2" t="s">
        <v>35468</v>
      </c>
      <c r="B6831" t="s">
        <v>35469</v>
      </c>
      <c r="C6831" s="2">
        <v>919137670942</v>
      </c>
      <c r="D6831">
        <v>1371906</v>
      </c>
      <c r="E6831" t="s">
        <v>35470</v>
      </c>
      <c r="F6831" t="s">
        <v>35471</v>
      </c>
      <c r="H6831">
        <v>400709</v>
      </c>
      <c r="I6831" t="s">
        <v>35472</v>
      </c>
    </row>
    <row r="6832" spans="1:9" x14ac:dyDescent="0.25">
      <c r="A6832" s="2" t="s">
        <v>35473</v>
      </c>
      <c r="B6832" t="s">
        <v>35474</v>
      </c>
      <c r="C6832" s="2">
        <v>919987237244</v>
      </c>
      <c r="D6832">
        <v>1371956</v>
      </c>
      <c r="E6832" t="s">
        <v>35475</v>
      </c>
      <c r="F6832" t="s">
        <v>35476</v>
      </c>
      <c r="G6832" t="s">
        <v>17985</v>
      </c>
      <c r="H6832">
        <v>400709</v>
      </c>
      <c r="I6832" t="s">
        <v>35477</v>
      </c>
    </row>
    <row r="6833" spans="1:9" x14ac:dyDescent="0.25">
      <c r="A6833" s="2" t="s">
        <v>35478</v>
      </c>
      <c r="B6833" t="s">
        <v>35479</v>
      </c>
      <c r="C6833" s="2">
        <v>917498478872</v>
      </c>
      <c r="D6833">
        <v>1372337</v>
      </c>
      <c r="E6833" t="s">
        <v>35480</v>
      </c>
      <c r="F6833" t="s">
        <v>35481</v>
      </c>
      <c r="G6833" t="s">
        <v>35482</v>
      </c>
      <c r="H6833">
        <v>400706</v>
      </c>
      <c r="I6833" t="s">
        <v>35483</v>
      </c>
    </row>
    <row r="6834" spans="1:9" x14ac:dyDescent="0.25">
      <c r="A6834" s="2" t="s">
        <v>35484</v>
      </c>
      <c r="B6834" t="s">
        <v>35485</v>
      </c>
      <c r="C6834" s="2">
        <v>919768238650</v>
      </c>
      <c r="D6834">
        <v>1372569</v>
      </c>
      <c r="E6834" t="s">
        <v>35486</v>
      </c>
      <c r="F6834" t="s">
        <v>35487</v>
      </c>
      <c r="G6834" t="s">
        <v>35488</v>
      </c>
      <c r="H6834">
        <v>400705</v>
      </c>
      <c r="I6834" t="s">
        <v>35489</v>
      </c>
    </row>
    <row r="6835" spans="1:9" x14ac:dyDescent="0.25">
      <c r="A6835" s="2" t="s">
        <v>35490</v>
      </c>
      <c r="B6835" t="s">
        <v>35491</v>
      </c>
      <c r="C6835" s="2">
        <v>919867951904</v>
      </c>
      <c r="D6835">
        <v>1372600</v>
      </c>
      <c r="E6835" t="s">
        <v>35492</v>
      </c>
      <c r="F6835" t="s">
        <v>35493</v>
      </c>
      <c r="G6835" t="s">
        <v>35494</v>
      </c>
      <c r="H6835">
        <v>400701</v>
      </c>
      <c r="I6835" t="s">
        <v>35495</v>
      </c>
    </row>
    <row r="6836" spans="1:9" x14ac:dyDescent="0.25">
      <c r="A6836" s="2" t="s">
        <v>35496</v>
      </c>
      <c r="B6836" t="s">
        <v>35497</v>
      </c>
      <c r="C6836" s="2">
        <v>919930551118</v>
      </c>
      <c r="D6836">
        <v>1372649</v>
      </c>
      <c r="E6836" t="s">
        <v>35498</v>
      </c>
      <c r="F6836" t="s">
        <v>35499</v>
      </c>
      <c r="G6836" t="s">
        <v>35500</v>
      </c>
      <c r="H6836">
        <v>400701</v>
      </c>
      <c r="I6836" t="s">
        <v>35501</v>
      </c>
    </row>
    <row r="6837" spans="1:9" x14ac:dyDescent="0.25">
      <c r="A6837" s="2" t="s">
        <v>35502</v>
      </c>
      <c r="B6837" t="s">
        <v>35503</v>
      </c>
      <c r="C6837" s="2">
        <v>919322325914</v>
      </c>
      <c r="D6837">
        <v>1372688</v>
      </c>
      <c r="E6837" t="s">
        <v>35504</v>
      </c>
      <c r="F6837" t="s">
        <v>35505</v>
      </c>
      <c r="G6837" t="s">
        <v>35506</v>
      </c>
      <c r="H6837">
        <v>400701</v>
      </c>
      <c r="I6837" t="s">
        <v>35507</v>
      </c>
    </row>
    <row r="6838" spans="1:9" x14ac:dyDescent="0.25">
      <c r="A6838" s="2" t="s">
        <v>35508</v>
      </c>
      <c r="B6838" t="s">
        <v>35509</v>
      </c>
      <c r="C6838" s="2">
        <v>919869262947</v>
      </c>
      <c r="D6838">
        <v>1372856</v>
      </c>
      <c r="E6838" t="s">
        <v>35510</v>
      </c>
      <c r="F6838" t="s">
        <v>35511</v>
      </c>
      <c r="G6838" t="s">
        <v>35512</v>
      </c>
      <c r="H6838">
        <v>400705</v>
      </c>
      <c r="I6838" t="s">
        <v>35513</v>
      </c>
    </row>
    <row r="6839" spans="1:9" x14ac:dyDescent="0.25">
      <c r="A6839" s="2" t="s">
        <v>35514</v>
      </c>
      <c r="B6839" t="s">
        <v>35515</v>
      </c>
      <c r="C6839" s="2">
        <v>919702028318</v>
      </c>
      <c r="D6839">
        <v>1372952</v>
      </c>
      <c r="E6839" t="s">
        <v>35516</v>
      </c>
      <c r="F6839" t="s">
        <v>35517</v>
      </c>
      <c r="G6839" t="s">
        <v>35432</v>
      </c>
      <c r="H6839">
        <v>400705</v>
      </c>
      <c r="I6839" t="s">
        <v>35518</v>
      </c>
    </row>
    <row r="6840" spans="1:9" x14ac:dyDescent="0.25">
      <c r="A6840" s="2" t="s">
        <v>35519</v>
      </c>
      <c r="B6840" t="s">
        <v>35520</v>
      </c>
      <c r="C6840" s="2">
        <v>919821538613</v>
      </c>
      <c r="D6840">
        <v>1373070</v>
      </c>
      <c r="E6840" t="s">
        <v>35321</v>
      </c>
      <c r="F6840" t="s">
        <v>35521</v>
      </c>
      <c r="G6840" t="s">
        <v>35311</v>
      </c>
      <c r="H6840">
        <v>400613</v>
      </c>
      <c r="I6840" t="s">
        <v>35522</v>
      </c>
    </row>
    <row r="6841" spans="1:9" x14ac:dyDescent="0.25">
      <c r="A6841" s="2" t="s">
        <v>35523</v>
      </c>
      <c r="B6841" t="s">
        <v>35524</v>
      </c>
      <c r="C6841" s="2">
        <v>919322729259</v>
      </c>
      <c r="D6841">
        <v>1373147</v>
      </c>
      <c r="E6841" t="s">
        <v>35525</v>
      </c>
      <c r="F6841" t="s">
        <v>35321</v>
      </c>
      <c r="G6841" t="s">
        <v>35526</v>
      </c>
      <c r="H6841">
        <v>400705</v>
      </c>
      <c r="I6841" t="s">
        <v>35527</v>
      </c>
    </row>
    <row r="6842" spans="1:9" x14ac:dyDescent="0.25">
      <c r="A6842" s="2" t="s">
        <v>35528</v>
      </c>
      <c r="B6842" t="s">
        <v>35529</v>
      </c>
      <c r="C6842" s="2">
        <v>919820442950</v>
      </c>
      <c r="D6842">
        <v>1373239</v>
      </c>
      <c r="E6842" t="s">
        <v>35530</v>
      </c>
      <c r="F6842" t="s">
        <v>35531</v>
      </c>
      <c r="G6842" t="s">
        <v>35532</v>
      </c>
      <c r="H6842">
        <v>400705</v>
      </c>
      <c r="I6842" t="s">
        <v>35533</v>
      </c>
    </row>
    <row r="6843" spans="1:9" x14ac:dyDescent="0.25">
      <c r="A6843" s="2" t="s">
        <v>35534</v>
      </c>
      <c r="B6843" t="s">
        <v>35535</v>
      </c>
      <c r="C6843" s="2">
        <v>919969663983</v>
      </c>
      <c r="D6843">
        <v>1373470</v>
      </c>
      <c r="E6843" t="s">
        <v>35536</v>
      </c>
      <c r="F6843" t="s">
        <v>35537</v>
      </c>
      <c r="G6843" t="s">
        <v>35311</v>
      </c>
      <c r="H6843">
        <v>400705</v>
      </c>
      <c r="I6843" t="s">
        <v>35538</v>
      </c>
    </row>
    <row r="6844" spans="1:9" x14ac:dyDescent="0.25">
      <c r="A6844" s="2" t="s">
        <v>35539</v>
      </c>
      <c r="B6844" t="s">
        <v>35540</v>
      </c>
      <c r="C6844" s="2">
        <v>919820952942</v>
      </c>
      <c r="D6844">
        <v>1373837</v>
      </c>
      <c r="E6844" t="s">
        <v>35541</v>
      </c>
      <c r="F6844" t="s">
        <v>35542</v>
      </c>
      <c r="G6844" t="s">
        <v>3384</v>
      </c>
      <c r="H6844">
        <v>400080</v>
      </c>
      <c r="I6844" t="s">
        <v>35543</v>
      </c>
    </row>
    <row r="6845" spans="1:9" x14ac:dyDescent="0.25">
      <c r="A6845" s="2" t="s">
        <v>35544</v>
      </c>
      <c r="B6845" t="s">
        <v>35545</v>
      </c>
      <c r="C6845" s="2">
        <v>919422838363</v>
      </c>
      <c r="D6845">
        <v>1373979</v>
      </c>
      <c r="E6845" t="s">
        <v>35546</v>
      </c>
      <c r="F6845" t="s">
        <v>35547</v>
      </c>
      <c r="G6845" t="s">
        <v>35548</v>
      </c>
      <c r="H6845">
        <v>421004</v>
      </c>
      <c r="I6845" t="s">
        <v>35549</v>
      </c>
    </row>
    <row r="6846" spans="1:9" x14ac:dyDescent="0.25">
      <c r="A6846" s="2" t="s">
        <v>35550</v>
      </c>
      <c r="B6846" t="s">
        <v>35551</v>
      </c>
      <c r="C6846" s="2">
        <v>919869643447</v>
      </c>
      <c r="D6846">
        <v>1374157</v>
      </c>
      <c r="E6846" t="s">
        <v>35552</v>
      </c>
      <c r="F6846" t="s">
        <v>15263</v>
      </c>
      <c r="G6846" t="s">
        <v>859</v>
      </c>
      <c r="H6846">
        <v>400703</v>
      </c>
      <c r="I6846" t="s">
        <v>35553</v>
      </c>
    </row>
    <row r="6847" spans="1:9" x14ac:dyDescent="0.25">
      <c r="A6847" s="2" t="s">
        <v>35554</v>
      </c>
      <c r="B6847" t="s">
        <v>35555</v>
      </c>
      <c r="C6847" s="2">
        <v>919757341273</v>
      </c>
      <c r="D6847">
        <v>1374248</v>
      </c>
      <c r="E6847" t="s">
        <v>35556</v>
      </c>
      <c r="F6847" t="s">
        <v>35557</v>
      </c>
      <c r="G6847" t="s">
        <v>859</v>
      </c>
      <c r="H6847">
        <v>400701</v>
      </c>
      <c r="I6847" t="s">
        <v>35558</v>
      </c>
    </row>
    <row r="6848" spans="1:9" x14ac:dyDescent="0.25">
      <c r="A6848" s="2" t="s">
        <v>35559</v>
      </c>
      <c r="B6848" t="s">
        <v>35560</v>
      </c>
      <c r="C6848" s="2">
        <v>919819817088</v>
      </c>
      <c r="D6848">
        <v>1374276</v>
      </c>
      <c r="E6848" t="s">
        <v>35561</v>
      </c>
      <c r="F6848" t="s">
        <v>35562</v>
      </c>
      <c r="G6848" t="s">
        <v>35563</v>
      </c>
      <c r="H6848">
        <v>400706</v>
      </c>
      <c r="I6848" t="s">
        <v>35564</v>
      </c>
    </row>
    <row r="6849" spans="1:9" x14ac:dyDescent="0.25">
      <c r="A6849" s="2" t="s">
        <v>35565</v>
      </c>
      <c r="B6849" t="s">
        <v>35566</v>
      </c>
      <c r="C6849" s="2">
        <v>919819074642</v>
      </c>
      <c r="D6849">
        <v>1374532</v>
      </c>
      <c r="E6849" t="s">
        <v>35567</v>
      </c>
      <c r="F6849" t="s">
        <v>35568</v>
      </c>
      <c r="G6849" t="s">
        <v>35311</v>
      </c>
      <c r="H6849">
        <v>400705</v>
      </c>
      <c r="I6849" t="s">
        <v>35569</v>
      </c>
    </row>
    <row r="6850" spans="1:9" x14ac:dyDescent="0.25">
      <c r="A6850" s="2" t="s">
        <v>35570</v>
      </c>
      <c r="B6850" t="s">
        <v>35571</v>
      </c>
      <c r="C6850" s="2">
        <v>919673395867</v>
      </c>
      <c r="D6850">
        <v>1374618</v>
      </c>
      <c r="E6850" t="s">
        <v>35572</v>
      </c>
      <c r="F6850" t="s">
        <v>35573</v>
      </c>
      <c r="G6850" t="s">
        <v>12156</v>
      </c>
      <c r="H6850">
        <v>0</v>
      </c>
      <c r="I6850" t="s">
        <v>35574</v>
      </c>
    </row>
    <row r="6851" spans="1:9" x14ac:dyDescent="0.25">
      <c r="A6851" s="2" t="s">
        <v>35575</v>
      </c>
      <c r="B6851" t="s">
        <v>35576</v>
      </c>
      <c r="C6851" s="2">
        <v>919321593219</v>
      </c>
      <c r="D6851">
        <v>1374649</v>
      </c>
      <c r="E6851" t="s">
        <v>35577</v>
      </c>
      <c r="F6851" t="s">
        <v>859</v>
      </c>
      <c r="H6851">
        <v>400705</v>
      </c>
      <c r="I6851" t="s">
        <v>35578</v>
      </c>
    </row>
    <row r="6852" spans="1:9" x14ac:dyDescent="0.25">
      <c r="A6852" s="2" t="s">
        <v>35579</v>
      </c>
      <c r="B6852" t="s">
        <v>35580</v>
      </c>
      <c r="C6852" s="2">
        <v>919323250425</v>
      </c>
      <c r="D6852">
        <v>1374715</v>
      </c>
      <c r="E6852" t="s">
        <v>35581</v>
      </c>
      <c r="F6852" t="s">
        <v>35582</v>
      </c>
      <c r="G6852" t="s">
        <v>31070</v>
      </c>
      <c r="H6852">
        <v>400705</v>
      </c>
      <c r="I6852" t="s">
        <v>35583</v>
      </c>
    </row>
    <row r="6853" spans="1:9" x14ac:dyDescent="0.25">
      <c r="A6853" s="2" t="s">
        <v>35584</v>
      </c>
      <c r="B6853" t="s">
        <v>35585</v>
      </c>
      <c r="C6853" s="2">
        <v>919867811183</v>
      </c>
      <c r="D6853">
        <v>1374722</v>
      </c>
      <c r="E6853" t="s">
        <v>35586</v>
      </c>
      <c r="F6853" t="s">
        <v>35587</v>
      </c>
      <c r="G6853" t="s">
        <v>34382</v>
      </c>
      <c r="H6853">
        <v>400708</v>
      </c>
      <c r="I6853" t="s">
        <v>35588</v>
      </c>
    </row>
    <row r="6854" spans="1:9" x14ac:dyDescent="0.25">
      <c r="A6854" s="2" t="s">
        <v>35589</v>
      </c>
      <c r="B6854" t="s">
        <v>35590</v>
      </c>
      <c r="C6854" s="2">
        <v>919819228072</v>
      </c>
      <c r="D6854">
        <v>1374805</v>
      </c>
      <c r="E6854" t="s">
        <v>35591</v>
      </c>
      <c r="F6854" t="s">
        <v>35562</v>
      </c>
      <c r="G6854" t="s">
        <v>35592</v>
      </c>
      <c r="H6854">
        <v>400705</v>
      </c>
      <c r="I6854" t="s">
        <v>35593</v>
      </c>
    </row>
    <row r="6855" spans="1:9" x14ac:dyDescent="0.25">
      <c r="A6855" s="2" t="s">
        <v>35594</v>
      </c>
      <c r="B6855" t="s">
        <v>35595</v>
      </c>
      <c r="C6855" s="2">
        <v>919969984082</v>
      </c>
      <c r="D6855">
        <v>1374834</v>
      </c>
      <c r="E6855" t="s">
        <v>35596</v>
      </c>
      <c r="F6855" t="s">
        <v>35597</v>
      </c>
      <c r="G6855" t="s">
        <v>14717</v>
      </c>
      <c r="H6855">
        <v>410210</v>
      </c>
      <c r="I6855" t="s">
        <v>35598</v>
      </c>
    </row>
    <row r="6856" spans="1:9" x14ac:dyDescent="0.25">
      <c r="A6856" s="2" t="s">
        <v>35599</v>
      </c>
      <c r="B6856" t="s">
        <v>35600</v>
      </c>
      <c r="C6856" s="2">
        <v>919819145680</v>
      </c>
      <c r="D6856">
        <v>1375139</v>
      </c>
      <c r="E6856" t="s">
        <v>35601</v>
      </c>
      <c r="F6856" t="s">
        <v>35602</v>
      </c>
      <c r="G6856" t="s">
        <v>35603</v>
      </c>
      <c r="H6856">
        <v>400709</v>
      </c>
      <c r="I6856" t="s">
        <v>35604</v>
      </c>
    </row>
    <row r="6857" spans="1:9" x14ac:dyDescent="0.25">
      <c r="A6857" s="2" t="s">
        <v>35605</v>
      </c>
      <c r="B6857" t="s">
        <v>35606</v>
      </c>
      <c r="C6857" s="2">
        <v>919869186797</v>
      </c>
      <c r="D6857">
        <v>1375217</v>
      </c>
      <c r="E6857" t="s">
        <v>35607</v>
      </c>
      <c r="F6857" t="s">
        <v>35608</v>
      </c>
      <c r="G6857" t="s">
        <v>17985</v>
      </c>
      <c r="H6857">
        <v>400709</v>
      </c>
      <c r="I6857" t="s">
        <v>35609</v>
      </c>
    </row>
    <row r="6858" spans="1:9" x14ac:dyDescent="0.25">
      <c r="A6858" s="2" t="s">
        <v>35610</v>
      </c>
      <c r="B6858" t="s">
        <v>35611</v>
      </c>
      <c r="C6858" s="2">
        <v>919987392637</v>
      </c>
      <c r="D6858">
        <v>1375224</v>
      </c>
      <c r="E6858" t="s">
        <v>35612</v>
      </c>
      <c r="F6858" t="s">
        <v>35613</v>
      </c>
      <c r="G6858" t="s">
        <v>35614</v>
      </c>
      <c r="H6858">
        <v>400705</v>
      </c>
      <c r="I6858" t="s">
        <v>35615</v>
      </c>
    </row>
    <row r="6859" spans="1:9" x14ac:dyDescent="0.25">
      <c r="A6859" s="2" t="s">
        <v>35616</v>
      </c>
      <c r="B6859" t="s">
        <v>35617</v>
      </c>
      <c r="C6859" s="2">
        <v>918652555246</v>
      </c>
      <c r="D6859">
        <v>1375492</v>
      </c>
      <c r="E6859" t="s">
        <v>35618</v>
      </c>
      <c r="F6859" t="s">
        <v>35321</v>
      </c>
      <c r="G6859" t="s">
        <v>35311</v>
      </c>
      <c r="H6859">
        <v>400703</v>
      </c>
      <c r="I6859" t="s">
        <v>35619</v>
      </c>
    </row>
    <row r="6860" spans="1:9" x14ac:dyDescent="0.25">
      <c r="A6860" s="2" t="s">
        <v>35620</v>
      </c>
      <c r="B6860" t="s">
        <v>35621</v>
      </c>
      <c r="C6860" s="2">
        <v>919821156003</v>
      </c>
      <c r="D6860">
        <v>1375729</v>
      </c>
      <c r="E6860" t="s">
        <v>35622</v>
      </c>
      <c r="F6860" t="s">
        <v>4842</v>
      </c>
      <c r="G6860" t="s">
        <v>1893</v>
      </c>
      <c r="H6860">
        <v>400043</v>
      </c>
      <c r="I6860" t="s">
        <v>35623</v>
      </c>
    </row>
    <row r="6861" spans="1:9" x14ac:dyDescent="0.25">
      <c r="A6861" s="2" t="s">
        <v>35624</v>
      </c>
      <c r="B6861" t="s">
        <v>35625</v>
      </c>
      <c r="C6861" s="2">
        <v>919967837237</v>
      </c>
      <c r="D6861">
        <v>1375845</v>
      </c>
      <c r="E6861" t="s">
        <v>35626</v>
      </c>
      <c r="F6861" t="s">
        <v>35627</v>
      </c>
      <c r="G6861" t="s">
        <v>35628</v>
      </c>
      <c r="H6861">
        <v>400705</v>
      </c>
      <c r="I6861" t="s">
        <v>35629</v>
      </c>
    </row>
    <row r="6862" spans="1:9" x14ac:dyDescent="0.25">
      <c r="A6862" s="2" t="s">
        <v>35630</v>
      </c>
      <c r="B6862" t="s">
        <v>35631</v>
      </c>
      <c r="C6862" s="2">
        <v>918082602450</v>
      </c>
      <c r="D6862">
        <v>1375993</v>
      </c>
      <c r="E6862" t="s">
        <v>35632</v>
      </c>
      <c r="F6862" t="s">
        <v>35633</v>
      </c>
      <c r="G6862" t="s">
        <v>859</v>
      </c>
      <c r="H6862">
        <v>400705</v>
      </c>
      <c r="I6862" t="s">
        <v>35634</v>
      </c>
    </row>
    <row r="6863" spans="1:9" x14ac:dyDescent="0.25">
      <c r="A6863" s="2" t="s">
        <v>35635</v>
      </c>
      <c r="B6863" t="s">
        <v>35636</v>
      </c>
      <c r="C6863" s="2">
        <v>919594696755</v>
      </c>
      <c r="D6863">
        <v>1376078</v>
      </c>
      <c r="E6863" t="s">
        <v>35637</v>
      </c>
      <c r="F6863" t="s">
        <v>35638</v>
      </c>
      <c r="G6863" t="s">
        <v>19530</v>
      </c>
      <c r="H6863">
        <v>400709</v>
      </c>
      <c r="I6863" t="s">
        <v>35639</v>
      </c>
    </row>
    <row r="6864" spans="1:9" x14ac:dyDescent="0.25">
      <c r="A6864" s="2" t="s">
        <v>35640</v>
      </c>
      <c r="B6864" t="s">
        <v>35641</v>
      </c>
      <c r="C6864" s="2">
        <v>919221861525</v>
      </c>
      <c r="D6864">
        <v>1378526</v>
      </c>
      <c r="E6864" t="s">
        <v>35642</v>
      </c>
      <c r="F6864" t="s">
        <v>35643</v>
      </c>
      <c r="G6864" t="s">
        <v>859</v>
      </c>
      <c r="H6864">
        <v>410206</v>
      </c>
      <c r="I6864" t="s">
        <v>35644</v>
      </c>
    </row>
    <row r="6865" spans="1:9" x14ac:dyDescent="0.25">
      <c r="A6865" s="2" t="s">
        <v>35645</v>
      </c>
      <c r="B6865" t="s">
        <v>35646</v>
      </c>
      <c r="C6865" s="2">
        <v>919892149677</v>
      </c>
      <c r="D6865">
        <v>1379766</v>
      </c>
      <c r="E6865" t="s">
        <v>35647</v>
      </c>
      <c r="F6865" t="s">
        <v>35648</v>
      </c>
      <c r="G6865" t="s">
        <v>35337</v>
      </c>
      <c r="H6865">
        <v>400705</v>
      </c>
      <c r="I6865" t="s">
        <v>35649</v>
      </c>
    </row>
    <row r="6866" spans="1:9" x14ac:dyDescent="0.25">
      <c r="A6866" s="2" t="s">
        <v>35650</v>
      </c>
      <c r="B6866" t="s">
        <v>35651</v>
      </c>
      <c r="C6866" s="2">
        <v>919820453994</v>
      </c>
      <c r="D6866">
        <v>1380282</v>
      </c>
      <c r="E6866" t="s">
        <v>35652</v>
      </c>
      <c r="F6866" t="s">
        <v>35653</v>
      </c>
      <c r="G6866" t="s">
        <v>859</v>
      </c>
      <c r="H6866">
        <v>400705</v>
      </c>
      <c r="I6866" t="s">
        <v>35654</v>
      </c>
    </row>
    <row r="6867" spans="1:9" x14ac:dyDescent="0.25">
      <c r="A6867" s="2" t="s">
        <v>35655</v>
      </c>
      <c r="B6867" t="s">
        <v>35656</v>
      </c>
      <c r="C6867" s="2">
        <v>919820895934</v>
      </c>
      <c r="D6867">
        <v>1380784</v>
      </c>
      <c r="E6867" t="s">
        <v>35657</v>
      </c>
      <c r="F6867" t="s">
        <v>35658</v>
      </c>
      <c r="G6867" t="s">
        <v>35311</v>
      </c>
      <c r="H6867">
        <v>400705</v>
      </c>
      <c r="I6867" t="s">
        <v>35659</v>
      </c>
    </row>
    <row r="6868" spans="1:9" x14ac:dyDescent="0.25">
      <c r="A6868" s="2" t="s">
        <v>35660</v>
      </c>
      <c r="B6868" t="s">
        <v>35661</v>
      </c>
      <c r="C6868" s="2">
        <v>919869005599</v>
      </c>
      <c r="D6868">
        <v>1381010</v>
      </c>
      <c r="E6868" t="s">
        <v>35662</v>
      </c>
      <c r="F6868" t="s">
        <v>35663</v>
      </c>
      <c r="G6868" t="s">
        <v>859</v>
      </c>
      <c r="H6868">
        <v>400703</v>
      </c>
      <c r="I6868" t="s">
        <v>35664</v>
      </c>
    </row>
    <row r="6869" spans="1:9" x14ac:dyDescent="0.25">
      <c r="A6869" s="2" t="s">
        <v>35665</v>
      </c>
      <c r="B6869" t="s">
        <v>35666</v>
      </c>
      <c r="C6869" s="2">
        <v>919769897177</v>
      </c>
      <c r="D6869">
        <v>1381852</v>
      </c>
      <c r="E6869" t="s">
        <v>35667</v>
      </c>
      <c r="F6869" t="s">
        <v>35668</v>
      </c>
      <c r="G6869" t="s">
        <v>35669</v>
      </c>
      <c r="H6869">
        <v>400703</v>
      </c>
      <c r="I6869" t="s">
        <v>35670</v>
      </c>
    </row>
    <row r="6870" spans="1:9" x14ac:dyDescent="0.25">
      <c r="A6870" s="2" t="s">
        <v>35671</v>
      </c>
      <c r="B6870" t="s">
        <v>35672</v>
      </c>
      <c r="C6870" s="2">
        <v>919821490261</v>
      </c>
      <c r="D6870">
        <v>1384307</v>
      </c>
      <c r="E6870" t="s">
        <v>35673</v>
      </c>
      <c r="F6870" t="s">
        <v>35674</v>
      </c>
      <c r="G6870" t="s">
        <v>35675</v>
      </c>
      <c r="H6870">
        <v>400703</v>
      </c>
      <c r="I6870" t="s">
        <v>35676</v>
      </c>
    </row>
    <row r="6871" spans="1:9" x14ac:dyDescent="0.25">
      <c r="A6871" s="2" t="s">
        <v>35677</v>
      </c>
      <c r="B6871" t="s">
        <v>35678</v>
      </c>
      <c r="C6871" s="2">
        <v>919322671271</v>
      </c>
      <c r="D6871">
        <v>1384423</v>
      </c>
      <c r="E6871" t="s">
        <v>35679</v>
      </c>
      <c r="F6871" t="s">
        <v>35680</v>
      </c>
      <c r="H6871">
        <v>400705</v>
      </c>
      <c r="I6871" t="s">
        <v>35681</v>
      </c>
    </row>
    <row r="6872" spans="1:9" x14ac:dyDescent="0.25">
      <c r="A6872" s="2" t="s">
        <v>35682</v>
      </c>
      <c r="B6872" t="s">
        <v>35683</v>
      </c>
      <c r="C6872" s="2">
        <v>919223310937</v>
      </c>
      <c r="D6872">
        <v>1384425</v>
      </c>
      <c r="E6872" t="s">
        <v>35684</v>
      </c>
      <c r="F6872" t="s">
        <v>3252</v>
      </c>
      <c r="H6872">
        <v>400705</v>
      </c>
      <c r="I6872" t="s">
        <v>35685</v>
      </c>
    </row>
    <row r="6873" spans="1:9" x14ac:dyDescent="0.25">
      <c r="A6873" s="2" t="s">
        <v>35686</v>
      </c>
      <c r="B6873" t="s">
        <v>35687</v>
      </c>
      <c r="C6873" s="2">
        <v>918652138062</v>
      </c>
      <c r="D6873">
        <v>1385099</v>
      </c>
      <c r="E6873" t="s">
        <v>35688</v>
      </c>
      <c r="F6873" t="s">
        <v>35689</v>
      </c>
      <c r="G6873" t="s">
        <v>35690</v>
      </c>
      <c r="H6873">
        <v>400706</v>
      </c>
      <c r="I6873" t="s">
        <v>35691</v>
      </c>
    </row>
    <row r="6874" spans="1:9" x14ac:dyDescent="0.25">
      <c r="A6874" s="2" t="s">
        <v>35692</v>
      </c>
      <c r="B6874" t="s">
        <v>35693</v>
      </c>
      <c r="C6874" s="2">
        <v>919220541476</v>
      </c>
      <c r="D6874">
        <v>1385264</v>
      </c>
      <c r="E6874" t="s">
        <v>35694</v>
      </c>
      <c r="F6874" t="s">
        <v>35695</v>
      </c>
      <c r="G6874" t="s">
        <v>19716</v>
      </c>
      <c r="H6874">
        <v>400706</v>
      </c>
      <c r="I6874" t="s">
        <v>35696</v>
      </c>
    </row>
    <row r="6875" spans="1:9" x14ac:dyDescent="0.25">
      <c r="A6875" s="2" t="s">
        <v>35697</v>
      </c>
      <c r="B6875" t="s">
        <v>35698</v>
      </c>
      <c r="C6875" s="2">
        <v>918082602450</v>
      </c>
      <c r="D6875">
        <v>1386843</v>
      </c>
      <c r="E6875" t="s">
        <v>35632</v>
      </c>
      <c r="F6875" t="s">
        <v>35699</v>
      </c>
      <c r="G6875" t="s">
        <v>859</v>
      </c>
      <c r="H6875">
        <v>400705</v>
      </c>
      <c r="I6875" t="s">
        <v>35700</v>
      </c>
    </row>
    <row r="6876" spans="1:9" x14ac:dyDescent="0.25">
      <c r="A6876" s="2" t="s">
        <v>35701</v>
      </c>
      <c r="B6876" t="s">
        <v>35702</v>
      </c>
      <c r="C6876" s="2">
        <v>919022767935</v>
      </c>
      <c r="D6876">
        <v>1386937</v>
      </c>
      <c r="E6876" t="s">
        <v>35667</v>
      </c>
      <c r="F6876" t="s">
        <v>35668</v>
      </c>
      <c r="G6876" t="s">
        <v>35669</v>
      </c>
      <c r="H6876">
        <v>400703</v>
      </c>
      <c r="I6876" t="s">
        <v>35703</v>
      </c>
    </row>
    <row r="6877" spans="1:9" x14ac:dyDescent="0.25">
      <c r="A6877" s="2" t="s">
        <v>35704</v>
      </c>
      <c r="B6877" t="s">
        <v>35705</v>
      </c>
      <c r="C6877" s="2">
        <v>919322290749</v>
      </c>
      <c r="D6877">
        <v>1386948</v>
      </c>
      <c r="E6877" t="s">
        <v>35667</v>
      </c>
      <c r="F6877" t="s">
        <v>35668</v>
      </c>
      <c r="G6877" t="s">
        <v>35669</v>
      </c>
      <c r="H6877">
        <v>400703</v>
      </c>
      <c r="I6877" t="s">
        <v>35706</v>
      </c>
    </row>
    <row r="6878" spans="1:9" x14ac:dyDescent="0.25">
      <c r="A6878" s="2" t="s">
        <v>35707</v>
      </c>
      <c r="B6878" t="s">
        <v>35708</v>
      </c>
      <c r="C6878" s="2">
        <v>919702371020</v>
      </c>
      <c r="D6878">
        <v>1387323</v>
      </c>
      <c r="E6878" t="s">
        <v>35709</v>
      </c>
      <c r="F6878" t="s">
        <v>35710</v>
      </c>
      <c r="G6878" t="s">
        <v>17913</v>
      </c>
      <c r="H6878">
        <v>400705</v>
      </c>
      <c r="I6878" t="s">
        <v>35711</v>
      </c>
    </row>
    <row r="6879" spans="1:9" x14ac:dyDescent="0.25">
      <c r="A6879" s="2" t="s">
        <v>35712</v>
      </c>
      <c r="B6879" t="s">
        <v>35713</v>
      </c>
      <c r="C6879" s="2">
        <v>919820356949</v>
      </c>
      <c r="D6879">
        <v>1387428</v>
      </c>
      <c r="E6879" t="s">
        <v>35714</v>
      </c>
      <c r="F6879" t="s">
        <v>35715</v>
      </c>
      <c r="G6879" t="s">
        <v>35716</v>
      </c>
      <c r="H6879">
        <v>410614</v>
      </c>
      <c r="I6879" t="s">
        <v>35717</v>
      </c>
    </row>
    <row r="6880" spans="1:9" x14ac:dyDescent="0.25">
      <c r="A6880" s="2" t="s">
        <v>35718</v>
      </c>
      <c r="B6880" t="s">
        <v>35719</v>
      </c>
      <c r="C6880" s="2">
        <v>918108702212</v>
      </c>
      <c r="D6880">
        <v>1387584</v>
      </c>
      <c r="E6880" t="s">
        <v>35720</v>
      </c>
      <c r="F6880" t="s">
        <v>35721</v>
      </c>
      <c r="G6880" t="s">
        <v>859</v>
      </c>
      <c r="H6880">
        <v>400705</v>
      </c>
      <c r="I6880" t="s">
        <v>35722</v>
      </c>
    </row>
    <row r="6881" spans="1:9" x14ac:dyDescent="0.25">
      <c r="A6881" s="2" t="s">
        <v>35723</v>
      </c>
      <c r="B6881" t="s">
        <v>35724</v>
      </c>
      <c r="C6881" s="2">
        <v>919821231414</v>
      </c>
      <c r="D6881">
        <v>1387586</v>
      </c>
      <c r="E6881" t="s">
        <v>35725</v>
      </c>
      <c r="F6881" t="s">
        <v>35726</v>
      </c>
      <c r="H6881">
        <v>400705</v>
      </c>
      <c r="I6881" t="s">
        <v>35727</v>
      </c>
    </row>
    <row r="6882" spans="1:9" x14ac:dyDescent="0.25">
      <c r="A6882" s="2" t="s">
        <v>35728</v>
      </c>
      <c r="B6882" t="s">
        <v>35729</v>
      </c>
      <c r="C6882" s="2">
        <v>919619161219</v>
      </c>
      <c r="D6882">
        <v>1387771</v>
      </c>
      <c r="E6882" t="s">
        <v>35730</v>
      </c>
      <c r="F6882" t="s">
        <v>35731</v>
      </c>
      <c r="G6882" t="s">
        <v>35732</v>
      </c>
      <c r="H6882">
        <v>400705</v>
      </c>
      <c r="I6882" t="s">
        <v>35733</v>
      </c>
    </row>
    <row r="6883" spans="1:9" x14ac:dyDescent="0.25">
      <c r="A6883" s="2" t="s">
        <v>35734</v>
      </c>
      <c r="B6883" t="s">
        <v>35735</v>
      </c>
      <c r="C6883" s="2">
        <v>918454937582</v>
      </c>
      <c r="D6883">
        <v>1387869</v>
      </c>
      <c r="E6883" t="s">
        <v>35736</v>
      </c>
      <c r="F6883" t="s">
        <v>35737</v>
      </c>
      <c r="G6883" t="s">
        <v>35738</v>
      </c>
      <c r="H6883">
        <v>400703</v>
      </c>
      <c r="I6883" t="s">
        <v>35739</v>
      </c>
    </row>
    <row r="6884" spans="1:9" x14ac:dyDescent="0.25">
      <c r="A6884" s="2" t="s">
        <v>35740</v>
      </c>
      <c r="B6884" t="s">
        <v>35741</v>
      </c>
      <c r="C6884" s="2">
        <v>919819889955</v>
      </c>
      <c r="D6884">
        <v>1387913</v>
      </c>
      <c r="E6884" t="s">
        <v>35742</v>
      </c>
      <c r="F6884" t="s">
        <v>35743</v>
      </c>
      <c r="G6884" t="s">
        <v>35744</v>
      </c>
      <c r="H6884">
        <v>400709</v>
      </c>
      <c r="I6884" t="s">
        <v>35745</v>
      </c>
    </row>
    <row r="6885" spans="1:9" x14ac:dyDescent="0.25">
      <c r="A6885" s="2" t="s">
        <v>35746</v>
      </c>
      <c r="B6885" t="s">
        <v>35747</v>
      </c>
      <c r="C6885" s="2">
        <v>919820626316</v>
      </c>
      <c r="D6885">
        <v>1387967</v>
      </c>
      <c r="E6885" t="s">
        <v>35748</v>
      </c>
      <c r="F6885" t="s">
        <v>35749</v>
      </c>
      <c r="G6885" t="s">
        <v>859</v>
      </c>
      <c r="H6885">
        <v>400709</v>
      </c>
      <c r="I6885" t="s">
        <v>35750</v>
      </c>
    </row>
    <row r="6886" spans="1:9" x14ac:dyDescent="0.25">
      <c r="A6886" s="2" t="s">
        <v>35751</v>
      </c>
      <c r="B6886" t="s">
        <v>35752</v>
      </c>
      <c r="C6886" s="2">
        <v>919224178789</v>
      </c>
      <c r="D6886">
        <v>1388155</v>
      </c>
      <c r="E6886" t="s">
        <v>35753</v>
      </c>
      <c r="F6886" t="s">
        <v>35754</v>
      </c>
      <c r="G6886" t="s">
        <v>859</v>
      </c>
      <c r="H6886">
        <v>400705</v>
      </c>
      <c r="I6886" t="s">
        <v>35755</v>
      </c>
    </row>
    <row r="6887" spans="1:9" x14ac:dyDescent="0.25">
      <c r="A6887" s="2" t="s">
        <v>35756</v>
      </c>
      <c r="B6887" t="s">
        <v>35757</v>
      </c>
      <c r="C6887" s="2">
        <v>919005253940</v>
      </c>
      <c r="D6887">
        <v>1388286</v>
      </c>
      <c r="E6887" t="s">
        <v>35758</v>
      </c>
      <c r="F6887" t="s">
        <v>35759</v>
      </c>
      <c r="G6887" t="s">
        <v>35760</v>
      </c>
      <c r="H6887">
        <v>400706</v>
      </c>
      <c r="I6887" t="s">
        <v>35761</v>
      </c>
    </row>
    <row r="6888" spans="1:9" x14ac:dyDescent="0.25">
      <c r="A6888" s="2" t="s">
        <v>35762</v>
      </c>
      <c r="B6888" t="s">
        <v>35763</v>
      </c>
      <c r="C6888" s="2">
        <v>919322584040</v>
      </c>
      <c r="D6888">
        <v>1388422</v>
      </c>
      <c r="E6888" t="s">
        <v>35764</v>
      </c>
      <c r="F6888" t="s">
        <v>35765</v>
      </c>
      <c r="G6888" t="s">
        <v>1399</v>
      </c>
      <c r="H6888">
        <v>400705</v>
      </c>
      <c r="I6888" t="s">
        <v>35766</v>
      </c>
    </row>
    <row r="6889" spans="1:9" x14ac:dyDescent="0.25">
      <c r="A6889" s="2" t="s">
        <v>35767</v>
      </c>
      <c r="B6889" t="s">
        <v>35768</v>
      </c>
      <c r="C6889" s="2">
        <v>919819604321</v>
      </c>
      <c r="D6889">
        <v>1388506</v>
      </c>
      <c r="E6889" t="s">
        <v>35769</v>
      </c>
      <c r="F6889" t="s">
        <v>35770</v>
      </c>
      <c r="G6889" t="s">
        <v>17908</v>
      </c>
      <c r="H6889">
        <v>400703</v>
      </c>
      <c r="I6889" t="s">
        <v>35771</v>
      </c>
    </row>
    <row r="6890" spans="1:9" x14ac:dyDescent="0.25">
      <c r="A6890" s="2" t="s">
        <v>35772</v>
      </c>
      <c r="B6890" t="s">
        <v>35773</v>
      </c>
      <c r="C6890" s="2">
        <v>919821473531</v>
      </c>
      <c r="D6890">
        <v>1388657</v>
      </c>
      <c r="E6890" t="s">
        <v>35774</v>
      </c>
      <c r="F6890" t="s">
        <v>35775</v>
      </c>
      <c r="G6890" t="s">
        <v>859</v>
      </c>
      <c r="H6890">
        <v>400709</v>
      </c>
      <c r="I6890" t="s">
        <v>35776</v>
      </c>
    </row>
    <row r="6891" spans="1:9" x14ac:dyDescent="0.25">
      <c r="A6891" s="2" t="s">
        <v>35777</v>
      </c>
      <c r="B6891" t="s">
        <v>35778</v>
      </c>
      <c r="C6891" s="2">
        <v>919833115257</v>
      </c>
      <c r="D6891">
        <v>1388793</v>
      </c>
      <c r="E6891" t="s">
        <v>35779</v>
      </c>
      <c r="F6891" t="s">
        <v>24834</v>
      </c>
      <c r="G6891" t="s">
        <v>35780</v>
      </c>
      <c r="H6891">
        <v>400709</v>
      </c>
      <c r="I6891" t="s">
        <v>35781</v>
      </c>
    </row>
    <row r="6892" spans="1:9" x14ac:dyDescent="0.25">
      <c r="A6892" s="2" t="s">
        <v>35782</v>
      </c>
      <c r="B6892" t="s">
        <v>35783</v>
      </c>
      <c r="C6892" s="2">
        <v>917738378421</v>
      </c>
      <c r="D6892">
        <v>1388817</v>
      </c>
      <c r="E6892" t="s">
        <v>35784</v>
      </c>
      <c r="F6892" t="s">
        <v>35785</v>
      </c>
      <c r="G6892" t="s">
        <v>35786</v>
      </c>
      <c r="H6892">
        <v>400706</v>
      </c>
      <c r="I6892" t="s">
        <v>35787</v>
      </c>
    </row>
    <row r="6893" spans="1:9" x14ac:dyDescent="0.25">
      <c r="A6893" s="2" t="s">
        <v>35788</v>
      </c>
      <c r="B6893" t="s">
        <v>35789</v>
      </c>
      <c r="C6893" s="2">
        <v>917977543348</v>
      </c>
      <c r="D6893">
        <v>1389009</v>
      </c>
      <c r="E6893" t="s">
        <v>35790</v>
      </c>
      <c r="F6893" t="s">
        <v>35791</v>
      </c>
      <c r="G6893" t="s">
        <v>859</v>
      </c>
      <c r="H6893">
        <v>400709</v>
      </c>
      <c r="I6893" t="s">
        <v>35792</v>
      </c>
    </row>
    <row r="6894" spans="1:9" x14ac:dyDescent="0.25">
      <c r="A6894" s="2" t="s">
        <v>35793</v>
      </c>
      <c r="B6894" t="s">
        <v>35794</v>
      </c>
      <c r="C6894" s="2">
        <v>918097220343</v>
      </c>
      <c r="D6894">
        <v>1389099</v>
      </c>
      <c r="E6894" t="s">
        <v>35795</v>
      </c>
      <c r="F6894" t="s">
        <v>35796</v>
      </c>
      <c r="G6894" t="s">
        <v>35797</v>
      </c>
      <c r="H6894">
        <v>400705</v>
      </c>
      <c r="I6894" t="s">
        <v>35798</v>
      </c>
    </row>
    <row r="6895" spans="1:9" x14ac:dyDescent="0.25">
      <c r="A6895" s="2" t="s">
        <v>35799</v>
      </c>
      <c r="B6895" t="s">
        <v>35800</v>
      </c>
      <c r="C6895" s="2">
        <v>919833204663</v>
      </c>
      <c r="D6895">
        <v>1389113</v>
      </c>
      <c r="E6895" t="s">
        <v>35801</v>
      </c>
      <c r="F6895" t="s">
        <v>35802</v>
      </c>
      <c r="G6895" t="s">
        <v>35803</v>
      </c>
      <c r="H6895">
        <v>400709</v>
      </c>
      <c r="I6895" t="s">
        <v>35804</v>
      </c>
    </row>
    <row r="6896" spans="1:9" x14ac:dyDescent="0.25">
      <c r="A6896" s="2" t="s">
        <v>35805</v>
      </c>
      <c r="B6896" t="s">
        <v>35806</v>
      </c>
      <c r="C6896" s="2">
        <v>917208585127</v>
      </c>
      <c r="D6896">
        <v>1389147</v>
      </c>
      <c r="E6896" t="s">
        <v>35807</v>
      </c>
      <c r="F6896" t="s">
        <v>31461</v>
      </c>
      <c r="G6896" t="s">
        <v>17985</v>
      </c>
      <c r="H6896">
        <v>400705</v>
      </c>
      <c r="I6896" t="s">
        <v>35808</v>
      </c>
    </row>
    <row r="6897" spans="1:9" x14ac:dyDescent="0.25">
      <c r="A6897" s="2" t="s">
        <v>35809</v>
      </c>
      <c r="B6897" t="s">
        <v>35810</v>
      </c>
      <c r="C6897" s="2">
        <v>919702005989</v>
      </c>
      <c r="D6897">
        <v>1389318</v>
      </c>
      <c r="E6897" t="s">
        <v>35811</v>
      </c>
      <c r="F6897" t="s">
        <v>35337</v>
      </c>
      <c r="G6897" t="s">
        <v>35812</v>
      </c>
      <c r="H6897">
        <v>400705</v>
      </c>
      <c r="I6897" t="s">
        <v>35813</v>
      </c>
    </row>
    <row r="6898" spans="1:9" x14ac:dyDescent="0.25">
      <c r="A6898" s="2" t="s">
        <v>35814</v>
      </c>
      <c r="B6898" t="s">
        <v>35815</v>
      </c>
      <c r="C6898" s="2">
        <v>918652296573</v>
      </c>
      <c r="D6898">
        <v>1389340</v>
      </c>
      <c r="E6898" t="s">
        <v>35816</v>
      </c>
      <c r="F6898" t="s">
        <v>35817</v>
      </c>
      <c r="G6898" t="s">
        <v>859</v>
      </c>
      <c r="H6898">
        <v>400705</v>
      </c>
      <c r="I6898" t="s">
        <v>35818</v>
      </c>
    </row>
    <row r="6899" spans="1:9" x14ac:dyDescent="0.25">
      <c r="A6899" s="2" t="s">
        <v>35819</v>
      </c>
      <c r="B6899" t="s">
        <v>35820</v>
      </c>
      <c r="C6899" s="2">
        <v>919594906451</v>
      </c>
      <c r="D6899">
        <v>1389466</v>
      </c>
      <c r="E6899" t="s">
        <v>35821</v>
      </c>
      <c r="F6899" t="s">
        <v>35822</v>
      </c>
      <c r="G6899" t="s">
        <v>1990</v>
      </c>
      <c r="H6899">
        <v>400709</v>
      </c>
      <c r="I6899" t="s">
        <v>35823</v>
      </c>
    </row>
    <row r="6900" spans="1:9" x14ac:dyDescent="0.25">
      <c r="A6900" s="2" t="s">
        <v>35824</v>
      </c>
      <c r="B6900" t="s">
        <v>35825</v>
      </c>
      <c r="C6900" s="2">
        <v>919324327494</v>
      </c>
      <c r="D6900">
        <v>1389601</v>
      </c>
      <c r="E6900" t="s">
        <v>35826</v>
      </c>
      <c r="F6900" t="s">
        <v>35827</v>
      </c>
      <c r="G6900" t="s">
        <v>35828</v>
      </c>
      <c r="H6900">
        <v>400703</v>
      </c>
      <c r="I6900" t="s">
        <v>35829</v>
      </c>
    </row>
    <row r="6901" spans="1:9" x14ac:dyDescent="0.25">
      <c r="A6901" s="2" t="s">
        <v>35830</v>
      </c>
      <c r="B6901" t="s">
        <v>35831</v>
      </c>
      <c r="C6901" s="2">
        <v>919702762548</v>
      </c>
      <c r="D6901">
        <v>1389755</v>
      </c>
      <c r="E6901" t="s">
        <v>35832</v>
      </c>
      <c r="F6901" t="s">
        <v>35833</v>
      </c>
      <c r="H6901">
        <v>0</v>
      </c>
      <c r="I6901" t="s">
        <v>35834</v>
      </c>
    </row>
    <row r="6902" spans="1:9" x14ac:dyDescent="0.25">
      <c r="A6902" s="2" t="s">
        <v>35835</v>
      </c>
      <c r="B6902" t="s">
        <v>35836</v>
      </c>
      <c r="C6902" s="2">
        <v>919323705048</v>
      </c>
      <c r="D6902">
        <v>1389841</v>
      </c>
      <c r="E6902" t="s">
        <v>35837</v>
      </c>
      <c r="F6902" t="s">
        <v>859</v>
      </c>
      <c r="H6902">
        <v>0</v>
      </c>
      <c r="I6902" t="s">
        <v>35838</v>
      </c>
    </row>
    <row r="6903" spans="1:9" x14ac:dyDescent="0.25">
      <c r="A6903" s="2" t="s">
        <v>35839</v>
      </c>
      <c r="B6903" t="s">
        <v>35840</v>
      </c>
      <c r="C6903" s="2">
        <v>919822006688</v>
      </c>
      <c r="D6903">
        <v>1389890</v>
      </c>
      <c r="E6903" t="s">
        <v>35841</v>
      </c>
      <c r="F6903" t="s">
        <v>35842</v>
      </c>
      <c r="G6903" t="s">
        <v>21127</v>
      </c>
      <c r="H6903">
        <v>411037</v>
      </c>
      <c r="I6903" t="s">
        <v>35843</v>
      </c>
    </row>
    <row r="6904" spans="1:9" x14ac:dyDescent="0.25">
      <c r="A6904" s="2" t="s">
        <v>35844</v>
      </c>
      <c r="B6904" t="s">
        <v>35845</v>
      </c>
      <c r="C6904" s="2">
        <v>919702753189</v>
      </c>
      <c r="D6904">
        <v>1389943</v>
      </c>
      <c r="E6904" t="s">
        <v>35846</v>
      </c>
      <c r="F6904" t="s">
        <v>17985</v>
      </c>
      <c r="G6904" t="s">
        <v>859</v>
      </c>
      <c r="H6904">
        <v>400709</v>
      </c>
      <c r="I6904" t="s">
        <v>35847</v>
      </c>
    </row>
    <row r="6905" spans="1:9" x14ac:dyDescent="0.25">
      <c r="A6905" s="2" t="s">
        <v>35848</v>
      </c>
      <c r="B6905" t="s">
        <v>35849</v>
      </c>
      <c r="C6905" s="2">
        <v>918433497285</v>
      </c>
      <c r="D6905">
        <v>1390067</v>
      </c>
      <c r="E6905" t="s">
        <v>35850</v>
      </c>
      <c r="H6905">
        <v>400705</v>
      </c>
      <c r="I6905" t="s">
        <v>35851</v>
      </c>
    </row>
    <row r="6906" spans="1:9" x14ac:dyDescent="0.25">
      <c r="A6906" s="2" t="s">
        <v>35852</v>
      </c>
      <c r="B6906" t="s">
        <v>35853</v>
      </c>
      <c r="C6906" s="2">
        <v>919324278485</v>
      </c>
      <c r="D6906">
        <v>1390091</v>
      </c>
      <c r="E6906" t="s">
        <v>35854</v>
      </c>
      <c r="F6906" t="s">
        <v>35855</v>
      </c>
      <c r="G6906" t="s">
        <v>859</v>
      </c>
      <c r="H6906">
        <v>400705</v>
      </c>
      <c r="I6906" t="s">
        <v>35856</v>
      </c>
    </row>
    <row r="6907" spans="1:9" x14ac:dyDescent="0.25">
      <c r="A6907" s="2" t="s">
        <v>35857</v>
      </c>
      <c r="B6907" t="s">
        <v>35858</v>
      </c>
      <c r="C6907" s="2">
        <v>918779261264</v>
      </c>
      <c r="D6907">
        <v>1390121</v>
      </c>
      <c r="E6907" t="s">
        <v>35859</v>
      </c>
      <c r="F6907" t="s">
        <v>35860</v>
      </c>
      <c r="G6907" t="s">
        <v>35861</v>
      </c>
      <c r="H6907">
        <v>400705</v>
      </c>
      <c r="I6907" t="s">
        <v>35862</v>
      </c>
    </row>
    <row r="6908" spans="1:9" x14ac:dyDescent="0.25">
      <c r="A6908" s="2" t="s">
        <v>35863</v>
      </c>
      <c r="B6908" t="s">
        <v>35864</v>
      </c>
      <c r="C6908" s="2">
        <v>919969282991</v>
      </c>
      <c r="D6908">
        <v>1390188</v>
      </c>
      <c r="E6908" t="s">
        <v>35865</v>
      </c>
      <c r="F6908" t="s">
        <v>35866</v>
      </c>
      <c r="G6908" t="s">
        <v>35867</v>
      </c>
      <c r="H6908">
        <v>400705</v>
      </c>
      <c r="I6908" t="s">
        <v>35868</v>
      </c>
    </row>
    <row r="6909" spans="1:9" x14ac:dyDescent="0.25">
      <c r="A6909" s="2" t="s">
        <v>35869</v>
      </c>
      <c r="B6909" t="s">
        <v>35870</v>
      </c>
      <c r="C6909" s="2">
        <v>919819827363</v>
      </c>
      <c r="D6909">
        <v>1390194</v>
      </c>
      <c r="E6909" t="s">
        <v>35871</v>
      </c>
      <c r="F6909" t="s">
        <v>35872</v>
      </c>
      <c r="G6909" t="s">
        <v>35873</v>
      </c>
      <c r="H6909">
        <v>400705</v>
      </c>
      <c r="I6909" t="s">
        <v>35874</v>
      </c>
    </row>
    <row r="6910" spans="1:9" x14ac:dyDescent="0.25">
      <c r="A6910" s="2" t="s">
        <v>35875</v>
      </c>
      <c r="B6910" t="s">
        <v>35876</v>
      </c>
      <c r="C6910" s="2">
        <v>919322652986</v>
      </c>
      <c r="D6910">
        <v>1390531</v>
      </c>
      <c r="E6910" t="s">
        <v>35877</v>
      </c>
      <c r="F6910" t="s">
        <v>35878</v>
      </c>
      <c r="G6910" t="s">
        <v>35311</v>
      </c>
      <c r="H6910">
        <v>400705</v>
      </c>
      <c r="I6910" t="s">
        <v>35879</v>
      </c>
    </row>
    <row r="6911" spans="1:9" x14ac:dyDescent="0.25">
      <c r="A6911" s="2" t="s">
        <v>35880</v>
      </c>
      <c r="B6911" t="s">
        <v>35881</v>
      </c>
      <c r="C6911" s="2">
        <v>919768764550</v>
      </c>
      <c r="D6911">
        <v>1390940</v>
      </c>
      <c r="E6911" t="s">
        <v>35882</v>
      </c>
      <c r="F6911" t="s">
        <v>35883</v>
      </c>
      <c r="G6911" t="s">
        <v>35884</v>
      </c>
      <c r="H6911">
        <v>400709</v>
      </c>
      <c r="I6911" t="s">
        <v>35885</v>
      </c>
    </row>
    <row r="6912" spans="1:9" x14ac:dyDescent="0.25">
      <c r="A6912" s="2" t="s">
        <v>35886</v>
      </c>
      <c r="B6912" t="s">
        <v>35887</v>
      </c>
      <c r="C6912" s="2">
        <v>919920668587</v>
      </c>
      <c r="D6912">
        <v>1391048</v>
      </c>
      <c r="E6912" t="s">
        <v>35888</v>
      </c>
      <c r="F6912" t="s">
        <v>35889</v>
      </c>
      <c r="G6912" t="s">
        <v>35890</v>
      </c>
      <c r="H6912">
        <v>400705</v>
      </c>
      <c r="I6912" t="s">
        <v>35891</v>
      </c>
    </row>
    <row r="6913" spans="1:9" x14ac:dyDescent="0.25">
      <c r="A6913" s="2" t="s">
        <v>35892</v>
      </c>
      <c r="B6913" t="s">
        <v>35893</v>
      </c>
      <c r="C6913" s="2">
        <v>918652166285</v>
      </c>
      <c r="D6913">
        <v>1391128</v>
      </c>
      <c r="E6913" t="s">
        <v>35894</v>
      </c>
      <c r="F6913" t="s">
        <v>35895</v>
      </c>
      <c r="G6913" t="s">
        <v>35896</v>
      </c>
      <c r="H6913">
        <v>410218</v>
      </c>
      <c r="I6913" t="s">
        <v>35897</v>
      </c>
    </row>
    <row r="6914" spans="1:9" x14ac:dyDescent="0.25">
      <c r="A6914" s="2" t="s">
        <v>35898</v>
      </c>
      <c r="B6914" t="s">
        <v>35899</v>
      </c>
      <c r="C6914" s="2">
        <v>919004846895</v>
      </c>
      <c r="D6914">
        <v>1391205</v>
      </c>
      <c r="E6914" t="s">
        <v>35900</v>
      </c>
      <c r="F6914" t="s">
        <v>35901</v>
      </c>
      <c r="G6914" t="s">
        <v>35902</v>
      </c>
      <c r="H6914">
        <v>400706</v>
      </c>
      <c r="I6914" t="s">
        <v>35903</v>
      </c>
    </row>
    <row r="6915" spans="1:9" x14ac:dyDescent="0.25">
      <c r="A6915" s="2" t="s">
        <v>35904</v>
      </c>
      <c r="B6915" t="s">
        <v>35905</v>
      </c>
      <c r="C6915" s="2">
        <v>919867840175</v>
      </c>
      <c r="D6915">
        <v>1391329</v>
      </c>
      <c r="E6915" t="s">
        <v>35906</v>
      </c>
      <c r="F6915" t="s">
        <v>35907</v>
      </c>
      <c r="G6915" t="s">
        <v>35908</v>
      </c>
      <c r="H6915">
        <v>400703</v>
      </c>
      <c r="I6915" t="s">
        <v>35909</v>
      </c>
    </row>
    <row r="6916" spans="1:9" x14ac:dyDescent="0.25">
      <c r="A6916" s="2" t="s">
        <v>35910</v>
      </c>
      <c r="B6916" t="s">
        <v>35911</v>
      </c>
      <c r="C6916" s="2">
        <v>919322233959</v>
      </c>
      <c r="D6916">
        <v>1391493</v>
      </c>
      <c r="E6916" t="s">
        <v>35912</v>
      </c>
      <c r="F6916" t="s">
        <v>35913</v>
      </c>
      <c r="G6916" t="s">
        <v>19716</v>
      </c>
      <c r="H6916">
        <v>400706</v>
      </c>
      <c r="I6916" t="s">
        <v>35914</v>
      </c>
    </row>
    <row r="6917" spans="1:9" x14ac:dyDescent="0.25">
      <c r="A6917" s="2" t="s">
        <v>35915</v>
      </c>
      <c r="B6917" t="s">
        <v>35916</v>
      </c>
      <c r="C6917" s="2">
        <v>919172311777</v>
      </c>
      <c r="D6917">
        <v>1391503</v>
      </c>
      <c r="E6917" t="s">
        <v>35917</v>
      </c>
      <c r="F6917" t="s">
        <v>35311</v>
      </c>
      <c r="H6917">
        <v>400705</v>
      </c>
      <c r="I6917" t="s">
        <v>35918</v>
      </c>
    </row>
    <row r="6918" spans="1:9" x14ac:dyDescent="0.25">
      <c r="A6918" s="2" t="s">
        <v>35919</v>
      </c>
      <c r="B6918" t="s">
        <v>35920</v>
      </c>
      <c r="C6918" s="2">
        <v>919920644964</v>
      </c>
      <c r="D6918">
        <v>1391566</v>
      </c>
      <c r="E6918" t="s">
        <v>35921</v>
      </c>
      <c r="F6918" t="s">
        <v>35922</v>
      </c>
      <c r="G6918" t="s">
        <v>35923</v>
      </c>
      <c r="H6918">
        <v>400705</v>
      </c>
      <c r="I6918" t="s">
        <v>35924</v>
      </c>
    </row>
    <row r="6919" spans="1:9" x14ac:dyDescent="0.25">
      <c r="A6919" s="2" t="s">
        <v>35925</v>
      </c>
      <c r="B6919" t="s">
        <v>35926</v>
      </c>
      <c r="C6919" s="2">
        <v>919820582594</v>
      </c>
      <c r="D6919">
        <v>1391607</v>
      </c>
      <c r="E6919" t="s">
        <v>35927</v>
      </c>
      <c r="F6919" t="s">
        <v>35928</v>
      </c>
      <c r="G6919" t="s">
        <v>35311</v>
      </c>
      <c r="H6919">
        <v>400705</v>
      </c>
      <c r="I6919" t="s">
        <v>35929</v>
      </c>
    </row>
    <row r="6920" spans="1:9" x14ac:dyDescent="0.25">
      <c r="A6920" s="2" t="s">
        <v>35930</v>
      </c>
      <c r="B6920" t="s">
        <v>35931</v>
      </c>
      <c r="C6920" s="2">
        <v>918689977855</v>
      </c>
      <c r="D6920">
        <v>1391615</v>
      </c>
      <c r="E6920" t="s">
        <v>35932</v>
      </c>
      <c r="F6920" t="s">
        <v>35933</v>
      </c>
      <c r="G6920" t="s">
        <v>35934</v>
      </c>
      <c r="H6920">
        <v>400706</v>
      </c>
      <c r="I6920" t="s">
        <v>35935</v>
      </c>
    </row>
    <row r="6921" spans="1:9" x14ac:dyDescent="0.25">
      <c r="A6921" s="2" t="s">
        <v>35936</v>
      </c>
      <c r="B6921" t="s">
        <v>35937</v>
      </c>
      <c r="C6921" s="2">
        <v>919137696109</v>
      </c>
      <c r="D6921">
        <v>1391890</v>
      </c>
      <c r="E6921" t="s">
        <v>35938</v>
      </c>
      <c r="F6921" t="s">
        <v>35939</v>
      </c>
      <c r="G6921" t="s">
        <v>1399</v>
      </c>
      <c r="H6921">
        <v>400043</v>
      </c>
      <c r="I6921" t="s">
        <v>35940</v>
      </c>
    </row>
    <row r="6922" spans="1:9" x14ac:dyDescent="0.25">
      <c r="A6922" s="2" t="s">
        <v>35941</v>
      </c>
      <c r="B6922" t="s">
        <v>35942</v>
      </c>
      <c r="C6922" s="2">
        <v>919820965872</v>
      </c>
      <c r="D6922">
        <v>1392009</v>
      </c>
      <c r="E6922" t="s">
        <v>35943</v>
      </c>
      <c r="F6922" t="s">
        <v>35944</v>
      </c>
      <c r="G6922" t="s">
        <v>35945</v>
      </c>
      <c r="H6922">
        <v>400705</v>
      </c>
      <c r="I6922" t="s">
        <v>35946</v>
      </c>
    </row>
    <row r="6923" spans="1:9" x14ac:dyDescent="0.25">
      <c r="A6923" s="2" t="s">
        <v>35947</v>
      </c>
      <c r="B6923" t="s">
        <v>35948</v>
      </c>
      <c r="C6923" s="2">
        <v>918237133139</v>
      </c>
      <c r="D6923">
        <v>1392075</v>
      </c>
      <c r="E6923" t="s">
        <v>35949</v>
      </c>
      <c r="F6923" t="s">
        <v>35950</v>
      </c>
      <c r="G6923" t="s">
        <v>35951</v>
      </c>
      <c r="H6923">
        <v>400605</v>
      </c>
      <c r="I6923" t="s">
        <v>35952</v>
      </c>
    </row>
    <row r="6924" spans="1:9" x14ac:dyDescent="0.25">
      <c r="A6924" s="2" t="s">
        <v>35953</v>
      </c>
      <c r="B6924" t="s">
        <v>35954</v>
      </c>
      <c r="C6924" s="2">
        <v>919167680203</v>
      </c>
      <c r="D6924">
        <v>1392222</v>
      </c>
      <c r="E6924" t="s">
        <v>35955</v>
      </c>
      <c r="F6924" t="s">
        <v>35956</v>
      </c>
      <c r="G6924" t="s">
        <v>35957</v>
      </c>
      <c r="H6924">
        <v>400705</v>
      </c>
      <c r="I6924" t="s">
        <v>35958</v>
      </c>
    </row>
    <row r="6925" spans="1:9" x14ac:dyDescent="0.25">
      <c r="A6925" s="2" t="s">
        <v>35959</v>
      </c>
      <c r="B6925" t="s">
        <v>35960</v>
      </c>
      <c r="C6925" s="2">
        <v>918080602112</v>
      </c>
      <c r="D6925">
        <v>1392334</v>
      </c>
      <c r="E6925" t="s">
        <v>35961</v>
      </c>
      <c r="F6925" t="s">
        <v>35337</v>
      </c>
      <c r="H6925">
        <v>400705</v>
      </c>
      <c r="I6925" t="s">
        <v>35962</v>
      </c>
    </row>
    <row r="6926" spans="1:9" x14ac:dyDescent="0.25">
      <c r="A6926" s="2" t="s">
        <v>35963</v>
      </c>
      <c r="B6926" t="s">
        <v>35964</v>
      </c>
      <c r="C6926" s="2">
        <v>919224166636</v>
      </c>
      <c r="D6926">
        <v>1392508</v>
      </c>
      <c r="E6926" t="s">
        <v>35965</v>
      </c>
      <c r="F6926" t="s">
        <v>35966</v>
      </c>
      <c r="G6926" t="s">
        <v>35967</v>
      </c>
      <c r="H6926">
        <v>410210</v>
      </c>
      <c r="I6926" t="s">
        <v>35968</v>
      </c>
    </row>
    <row r="6927" spans="1:9" x14ac:dyDescent="0.25">
      <c r="A6927" s="2" t="s">
        <v>35969</v>
      </c>
      <c r="B6927" t="s">
        <v>35970</v>
      </c>
      <c r="C6927" s="2">
        <v>917977582077</v>
      </c>
      <c r="D6927">
        <v>1392562</v>
      </c>
      <c r="E6927" t="s">
        <v>35971</v>
      </c>
      <c r="H6927">
        <v>400705</v>
      </c>
      <c r="I6927" t="s">
        <v>35972</v>
      </c>
    </row>
    <row r="6928" spans="1:9" x14ac:dyDescent="0.25">
      <c r="A6928" s="2" t="s">
        <v>35973</v>
      </c>
      <c r="B6928" t="s">
        <v>35974</v>
      </c>
      <c r="C6928" s="2">
        <v>919820628051</v>
      </c>
      <c r="D6928">
        <v>1392569</v>
      </c>
      <c r="E6928" t="s">
        <v>35975</v>
      </c>
      <c r="F6928" t="s">
        <v>35976</v>
      </c>
      <c r="G6928" t="s">
        <v>35977</v>
      </c>
      <c r="H6928">
        <v>400705</v>
      </c>
      <c r="I6928" t="s">
        <v>35978</v>
      </c>
    </row>
    <row r="6929" spans="1:9" x14ac:dyDescent="0.25">
      <c r="A6929" s="2" t="s">
        <v>35979</v>
      </c>
      <c r="B6929" t="s">
        <v>35980</v>
      </c>
      <c r="C6929" s="2">
        <v>919322652986</v>
      </c>
      <c r="D6929">
        <v>1392599</v>
      </c>
      <c r="E6929" t="s">
        <v>35981</v>
      </c>
      <c r="F6929" t="s">
        <v>35982</v>
      </c>
      <c r="H6929">
        <v>400705</v>
      </c>
      <c r="I6929" t="s">
        <v>35879</v>
      </c>
    </row>
    <row r="6930" spans="1:9" x14ac:dyDescent="0.25">
      <c r="A6930" s="2" t="s">
        <v>35983</v>
      </c>
      <c r="B6930" t="s">
        <v>35984</v>
      </c>
      <c r="C6930" s="2">
        <v>919820711990</v>
      </c>
      <c r="D6930">
        <v>1392602</v>
      </c>
      <c r="E6930" t="s">
        <v>35985</v>
      </c>
      <c r="F6930" t="s">
        <v>35986</v>
      </c>
      <c r="H6930">
        <v>400705</v>
      </c>
      <c r="I6930" t="s">
        <v>35987</v>
      </c>
    </row>
    <row r="6931" spans="1:9" x14ac:dyDescent="0.25">
      <c r="A6931" s="2" t="s">
        <v>35988</v>
      </c>
      <c r="B6931" t="s">
        <v>35989</v>
      </c>
      <c r="C6931" s="2">
        <v>919820711990</v>
      </c>
      <c r="D6931">
        <v>1392603</v>
      </c>
      <c r="E6931" t="s">
        <v>35985</v>
      </c>
      <c r="F6931" t="s">
        <v>35986</v>
      </c>
      <c r="H6931">
        <v>400705</v>
      </c>
      <c r="I6931" t="s">
        <v>35987</v>
      </c>
    </row>
    <row r="6932" spans="1:9" x14ac:dyDescent="0.25">
      <c r="A6932" s="2" t="s">
        <v>35990</v>
      </c>
      <c r="B6932" t="s">
        <v>35991</v>
      </c>
      <c r="C6932" s="2">
        <v>919867386358</v>
      </c>
      <c r="D6932">
        <v>1392668</v>
      </c>
      <c r="E6932" t="s">
        <v>35992</v>
      </c>
      <c r="F6932" t="s">
        <v>18941</v>
      </c>
      <c r="G6932" t="s">
        <v>859</v>
      </c>
      <c r="H6932">
        <v>0</v>
      </c>
      <c r="I6932" t="s">
        <v>35993</v>
      </c>
    </row>
    <row r="6933" spans="1:9" x14ac:dyDescent="0.25">
      <c r="A6933" s="2" t="s">
        <v>35994</v>
      </c>
      <c r="B6933" t="s">
        <v>35995</v>
      </c>
      <c r="C6933" s="2">
        <v>919189967907</v>
      </c>
      <c r="D6933">
        <v>1392735</v>
      </c>
      <c r="E6933" t="s">
        <v>35996</v>
      </c>
      <c r="F6933" t="s">
        <v>35997</v>
      </c>
      <c r="G6933" t="s">
        <v>23815</v>
      </c>
      <c r="H6933">
        <v>400018</v>
      </c>
    </row>
    <row r="6934" spans="1:9" x14ac:dyDescent="0.25">
      <c r="A6934" s="2" t="s">
        <v>35998</v>
      </c>
      <c r="B6934" t="s">
        <v>35999</v>
      </c>
      <c r="C6934" s="2">
        <v>919594510248</v>
      </c>
      <c r="D6934">
        <v>1392766</v>
      </c>
      <c r="E6934" t="s">
        <v>36000</v>
      </c>
      <c r="F6934" t="s">
        <v>36001</v>
      </c>
      <c r="G6934" t="s">
        <v>23101</v>
      </c>
      <c r="H6934">
        <v>400078</v>
      </c>
      <c r="I6934" t="s">
        <v>36002</v>
      </c>
    </row>
    <row r="6935" spans="1:9" x14ac:dyDescent="0.25">
      <c r="A6935" s="2" t="s">
        <v>36003</v>
      </c>
      <c r="B6935" t="s">
        <v>36004</v>
      </c>
      <c r="C6935" s="2">
        <v>919820142629</v>
      </c>
      <c r="D6935">
        <v>1392859</v>
      </c>
      <c r="E6935" t="s">
        <v>36005</v>
      </c>
      <c r="F6935" t="s">
        <v>36006</v>
      </c>
      <c r="G6935" t="s">
        <v>36007</v>
      </c>
      <c r="H6935">
        <v>400099</v>
      </c>
      <c r="I6935" t="s">
        <v>36008</v>
      </c>
    </row>
    <row r="6936" spans="1:9" x14ac:dyDescent="0.25">
      <c r="A6936" s="2" t="s">
        <v>36009</v>
      </c>
      <c r="B6936" t="s">
        <v>36010</v>
      </c>
      <c r="C6936" s="2">
        <v>919867838939</v>
      </c>
      <c r="D6936">
        <v>1392902</v>
      </c>
      <c r="E6936" t="s">
        <v>36011</v>
      </c>
      <c r="F6936" t="s">
        <v>36012</v>
      </c>
      <c r="G6936" t="s">
        <v>48</v>
      </c>
      <c r="H6936">
        <v>400071</v>
      </c>
      <c r="I6936" t="s">
        <v>36013</v>
      </c>
    </row>
    <row r="6937" spans="1:9" x14ac:dyDescent="0.25">
      <c r="A6937" s="2" t="s">
        <v>36014</v>
      </c>
      <c r="B6937" t="s">
        <v>36015</v>
      </c>
      <c r="C6937" s="2">
        <v>919867756006</v>
      </c>
      <c r="D6937">
        <v>1393029</v>
      </c>
      <c r="E6937" t="s">
        <v>36016</v>
      </c>
      <c r="F6937" t="s">
        <v>36017</v>
      </c>
      <c r="G6937" t="s">
        <v>36018</v>
      </c>
      <c r="H6937">
        <v>400708</v>
      </c>
      <c r="I6937" t="s">
        <v>36019</v>
      </c>
    </row>
    <row r="6938" spans="1:9" x14ac:dyDescent="0.25">
      <c r="A6938" s="2" t="s">
        <v>36020</v>
      </c>
      <c r="B6938" t="s">
        <v>36021</v>
      </c>
      <c r="C6938" s="2">
        <v>919820390243</v>
      </c>
      <c r="D6938">
        <v>1393079</v>
      </c>
      <c r="E6938" t="s">
        <v>36022</v>
      </c>
      <c r="F6938" t="s">
        <v>36023</v>
      </c>
      <c r="G6938" t="s">
        <v>9677</v>
      </c>
      <c r="H6938">
        <v>400012</v>
      </c>
      <c r="I6938" t="s">
        <v>36024</v>
      </c>
    </row>
    <row r="6939" spans="1:9" x14ac:dyDescent="0.25">
      <c r="A6939" s="2" t="s">
        <v>36025</v>
      </c>
      <c r="B6939" t="s">
        <v>36026</v>
      </c>
      <c r="C6939" s="2">
        <v>919619393827</v>
      </c>
      <c r="D6939">
        <v>1393086</v>
      </c>
      <c r="E6939" t="s">
        <v>36027</v>
      </c>
      <c r="F6939" t="s">
        <v>36028</v>
      </c>
      <c r="G6939" t="s">
        <v>36029</v>
      </c>
      <c r="H6939">
        <v>400008</v>
      </c>
      <c r="I6939" t="s">
        <v>36030</v>
      </c>
    </row>
    <row r="6940" spans="1:9" x14ac:dyDescent="0.25">
      <c r="A6940" s="2" t="s">
        <v>36031</v>
      </c>
      <c r="B6940" t="s">
        <v>36032</v>
      </c>
      <c r="C6940" s="2">
        <v>919619393827</v>
      </c>
      <c r="D6940">
        <v>1393089</v>
      </c>
      <c r="E6940" t="s">
        <v>36027</v>
      </c>
      <c r="F6940" t="s">
        <v>36033</v>
      </c>
      <c r="G6940" t="s">
        <v>36034</v>
      </c>
      <c r="H6940">
        <v>400008</v>
      </c>
      <c r="I6940" t="s">
        <v>36035</v>
      </c>
    </row>
    <row r="6941" spans="1:9" x14ac:dyDescent="0.25">
      <c r="A6941" s="2" t="s">
        <v>36036</v>
      </c>
      <c r="B6941" t="s">
        <v>36037</v>
      </c>
      <c r="C6941" s="2">
        <v>919653216191</v>
      </c>
      <c r="D6941">
        <v>1393117</v>
      </c>
      <c r="E6941" t="s">
        <v>36038</v>
      </c>
      <c r="F6941" t="s">
        <v>36039</v>
      </c>
      <c r="G6941" t="s">
        <v>20149</v>
      </c>
      <c r="H6941">
        <v>400078</v>
      </c>
      <c r="I6941" t="s">
        <v>36040</v>
      </c>
    </row>
    <row r="6942" spans="1:9" x14ac:dyDescent="0.25">
      <c r="A6942" s="2" t="s">
        <v>36041</v>
      </c>
      <c r="B6942" t="s">
        <v>36042</v>
      </c>
      <c r="C6942" s="2">
        <v>919323818423</v>
      </c>
      <c r="D6942">
        <v>1393212</v>
      </c>
      <c r="E6942" t="s">
        <v>36043</v>
      </c>
      <c r="F6942" t="s">
        <v>36044</v>
      </c>
      <c r="G6942" t="s">
        <v>36045</v>
      </c>
      <c r="H6942">
        <v>400078</v>
      </c>
      <c r="I6942" t="s">
        <v>36046</v>
      </c>
    </row>
    <row r="6943" spans="1:9" x14ac:dyDescent="0.25">
      <c r="A6943" s="2" t="s">
        <v>36047</v>
      </c>
      <c r="B6943" t="s">
        <v>36048</v>
      </c>
      <c r="C6943" s="2">
        <v>919768108485</v>
      </c>
      <c r="D6943">
        <v>1393221</v>
      </c>
      <c r="E6943" t="s">
        <v>36049</v>
      </c>
      <c r="F6943" t="s">
        <v>36050</v>
      </c>
      <c r="G6943" t="s">
        <v>4036</v>
      </c>
      <c r="H6943">
        <v>400051</v>
      </c>
      <c r="I6943" t="s">
        <v>36051</v>
      </c>
    </row>
    <row r="6944" spans="1:9" x14ac:dyDescent="0.25">
      <c r="A6944" s="2" t="s">
        <v>36052</v>
      </c>
      <c r="B6944" t="s">
        <v>36053</v>
      </c>
      <c r="C6944" s="2">
        <v>919930044912</v>
      </c>
      <c r="D6944">
        <v>1393236</v>
      </c>
      <c r="E6944" t="s">
        <v>36054</v>
      </c>
      <c r="F6944" t="s">
        <v>36055</v>
      </c>
      <c r="G6944" t="s">
        <v>25155</v>
      </c>
      <c r="H6944">
        <v>400705</v>
      </c>
      <c r="I6944" t="s">
        <v>36056</v>
      </c>
    </row>
    <row r="6945" spans="1:9" x14ac:dyDescent="0.25">
      <c r="A6945" s="2" t="s">
        <v>36057</v>
      </c>
      <c r="B6945" t="s">
        <v>36058</v>
      </c>
      <c r="C6945" s="2">
        <v>919869048438</v>
      </c>
      <c r="D6945">
        <v>1393544</v>
      </c>
      <c r="E6945" t="s">
        <v>36059</v>
      </c>
      <c r="F6945" t="s">
        <v>36060</v>
      </c>
      <c r="G6945" t="s">
        <v>36061</v>
      </c>
      <c r="H6945">
        <v>400709</v>
      </c>
      <c r="I6945" t="s">
        <v>36062</v>
      </c>
    </row>
    <row r="6946" spans="1:9" x14ac:dyDescent="0.25">
      <c r="A6946" s="2" t="s">
        <v>36063</v>
      </c>
      <c r="B6946" t="s">
        <v>36064</v>
      </c>
      <c r="C6946" s="2">
        <v>919820811113</v>
      </c>
      <c r="D6946">
        <v>1393600</v>
      </c>
      <c r="E6946" t="s">
        <v>36065</v>
      </c>
      <c r="F6946" t="s">
        <v>36066</v>
      </c>
      <c r="H6946">
        <v>400709</v>
      </c>
      <c r="I6946" t="s">
        <v>36067</v>
      </c>
    </row>
    <row r="6947" spans="1:9" x14ac:dyDescent="0.25">
      <c r="A6947" s="2" t="s">
        <v>36068</v>
      </c>
      <c r="B6947" t="s">
        <v>36069</v>
      </c>
      <c r="C6947" s="2">
        <v>919322262171</v>
      </c>
      <c r="D6947">
        <v>1393730</v>
      </c>
      <c r="E6947" t="s">
        <v>36070</v>
      </c>
      <c r="F6947" t="s">
        <v>36071</v>
      </c>
      <c r="G6947" t="s">
        <v>36072</v>
      </c>
      <c r="H6947">
        <v>400709</v>
      </c>
      <c r="I6947" t="s">
        <v>36073</v>
      </c>
    </row>
    <row r="6948" spans="1:9" x14ac:dyDescent="0.25">
      <c r="A6948" s="2" t="s">
        <v>36074</v>
      </c>
      <c r="B6948" t="s">
        <v>36075</v>
      </c>
      <c r="C6948" s="2">
        <v>919892403665</v>
      </c>
      <c r="D6948">
        <v>1393985</v>
      </c>
      <c r="E6948" t="s">
        <v>36076</v>
      </c>
      <c r="F6948" t="s">
        <v>36077</v>
      </c>
      <c r="G6948" t="s">
        <v>36078</v>
      </c>
      <c r="H6948">
        <v>400709</v>
      </c>
      <c r="I6948" t="s">
        <v>36079</v>
      </c>
    </row>
    <row r="6949" spans="1:9" x14ac:dyDescent="0.25">
      <c r="A6949" s="2" t="s">
        <v>36080</v>
      </c>
      <c r="B6949" t="s">
        <v>36081</v>
      </c>
      <c r="C6949" s="2">
        <v>919322211399</v>
      </c>
      <c r="D6949">
        <v>1394013</v>
      </c>
      <c r="E6949" t="s">
        <v>36082</v>
      </c>
      <c r="F6949" t="s">
        <v>36083</v>
      </c>
      <c r="G6949" t="s">
        <v>36084</v>
      </c>
      <c r="H6949">
        <v>400703</v>
      </c>
      <c r="I6949" t="s">
        <v>36085</v>
      </c>
    </row>
    <row r="6950" spans="1:9" x14ac:dyDescent="0.25">
      <c r="A6950" s="2" t="s">
        <v>36086</v>
      </c>
      <c r="B6950" t="s">
        <v>36087</v>
      </c>
      <c r="C6950" s="2">
        <v>919594677864</v>
      </c>
      <c r="D6950">
        <v>1394099</v>
      </c>
      <c r="E6950" t="s">
        <v>36088</v>
      </c>
      <c r="F6950" t="s">
        <v>36089</v>
      </c>
      <c r="G6950" t="s">
        <v>24871</v>
      </c>
      <c r="H6950">
        <v>400701</v>
      </c>
      <c r="I6950" t="s">
        <v>36090</v>
      </c>
    </row>
    <row r="6951" spans="1:9" x14ac:dyDescent="0.25">
      <c r="A6951" s="2" t="s">
        <v>36091</v>
      </c>
      <c r="B6951" t="s">
        <v>36092</v>
      </c>
      <c r="C6951" s="2">
        <v>919920441397</v>
      </c>
      <c r="D6951">
        <v>1394102</v>
      </c>
      <c r="E6951" t="s">
        <v>36093</v>
      </c>
      <c r="F6951" t="s">
        <v>36094</v>
      </c>
      <c r="G6951" t="s">
        <v>859</v>
      </c>
      <c r="H6951">
        <v>400709</v>
      </c>
      <c r="I6951" t="s">
        <v>36095</v>
      </c>
    </row>
    <row r="6952" spans="1:9" x14ac:dyDescent="0.25">
      <c r="A6952" s="2" t="s">
        <v>36096</v>
      </c>
      <c r="B6952" t="s">
        <v>36097</v>
      </c>
      <c r="C6952" s="2">
        <v>919820972521</v>
      </c>
      <c r="D6952">
        <v>1394137</v>
      </c>
      <c r="E6952" t="s">
        <v>36098</v>
      </c>
      <c r="F6952" t="s">
        <v>36099</v>
      </c>
      <c r="G6952" t="s">
        <v>1990</v>
      </c>
      <c r="H6952">
        <v>400709</v>
      </c>
      <c r="I6952" t="s">
        <v>36100</v>
      </c>
    </row>
    <row r="6953" spans="1:9" x14ac:dyDescent="0.25">
      <c r="A6953" s="2" t="s">
        <v>36101</v>
      </c>
      <c r="B6953" t="s">
        <v>36102</v>
      </c>
      <c r="C6953" s="2">
        <v>919892314961</v>
      </c>
      <c r="D6953">
        <v>1394219</v>
      </c>
      <c r="E6953" t="s">
        <v>36103</v>
      </c>
      <c r="F6953" t="s">
        <v>36104</v>
      </c>
      <c r="G6953" t="s">
        <v>35797</v>
      </c>
      <c r="H6953">
        <v>400709</v>
      </c>
      <c r="I6953" t="s">
        <v>36105</v>
      </c>
    </row>
    <row r="6954" spans="1:9" x14ac:dyDescent="0.25">
      <c r="A6954" s="2" t="s">
        <v>36106</v>
      </c>
      <c r="B6954" t="s">
        <v>36107</v>
      </c>
      <c r="C6954" s="2">
        <v>919773604100</v>
      </c>
      <c r="D6954">
        <v>1394550</v>
      </c>
      <c r="E6954" t="s">
        <v>36108</v>
      </c>
      <c r="F6954" t="s">
        <v>36109</v>
      </c>
      <c r="G6954" t="s">
        <v>36110</v>
      </c>
      <c r="H6954">
        <v>400709</v>
      </c>
      <c r="I6954" t="s">
        <v>36111</v>
      </c>
    </row>
    <row r="6955" spans="1:9" x14ac:dyDescent="0.25">
      <c r="A6955" s="2" t="s">
        <v>36112</v>
      </c>
      <c r="B6955" t="s">
        <v>36113</v>
      </c>
      <c r="C6955" s="2">
        <v>919920592515</v>
      </c>
      <c r="D6955">
        <v>1394629</v>
      </c>
      <c r="E6955" t="s">
        <v>36114</v>
      </c>
      <c r="F6955" t="s">
        <v>36115</v>
      </c>
      <c r="G6955" t="s">
        <v>859</v>
      </c>
      <c r="H6955">
        <v>400709</v>
      </c>
      <c r="I6955" t="s">
        <v>36116</v>
      </c>
    </row>
    <row r="6956" spans="1:9" x14ac:dyDescent="0.25">
      <c r="A6956" s="2" t="s">
        <v>36117</v>
      </c>
      <c r="B6956" t="s">
        <v>36118</v>
      </c>
      <c r="C6956" s="2">
        <v>919869461645</v>
      </c>
      <c r="D6956">
        <v>1394689</v>
      </c>
      <c r="E6956" t="s">
        <v>36119</v>
      </c>
      <c r="F6956" t="s">
        <v>36120</v>
      </c>
      <c r="G6956" t="s">
        <v>36121</v>
      </c>
      <c r="H6956">
        <v>400601</v>
      </c>
      <c r="I6956" t="s">
        <v>36122</v>
      </c>
    </row>
    <row r="6957" spans="1:9" x14ac:dyDescent="0.25">
      <c r="A6957" s="2" t="s">
        <v>36123</v>
      </c>
      <c r="B6957" t="s">
        <v>36124</v>
      </c>
      <c r="C6957" s="2">
        <v>919819381594</v>
      </c>
      <c r="D6957">
        <v>1394897</v>
      </c>
      <c r="E6957" t="s">
        <v>36125</v>
      </c>
      <c r="F6957" t="s">
        <v>35780</v>
      </c>
      <c r="H6957">
        <v>400709</v>
      </c>
      <c r="I6957" t="s">
        <v>36126</v>
      </c>
    </row>
    <row r="6958" spans="1:9" x14ac:dyDescent="0.25">
      <c r="A6958" s="2" t="s">
        <v>36127</v>
      </c>
      <c r="B6958" t="s">
        <v>36128</v>
      </c>
      <c r="C6958" s="2">
        <v>919029763837</v>
      </c>
      <c r="D6958">
        <v>1395275</v>
      </c>
      <c r="E6958" t="s">
        <v>36129</v>
      </c>
      <c r="F6958" t="s">
        <v>36130</v>
      </c>
      <c r="G6958" t="s">
        <v>859</v>
      </c>
      <c r="H6958">
        <v>400709</v>
      </c>
      <c r="I6958" t="s">
        <v>36131</v>
      </c>
    </row>
    <row r="6959" spans="1:9" x14ac:dyDescent="0.25">
      <c r="A6959" s="2" t="s">
        <v>36132</v>
      </c>
      <c r="B6959" t="s">
        <v>36133</v>
      </c>
      <c r="C6959" s="2">
        <v>919820160644</v>
      </c>
      <c r="D6959">
        <v>1395568</v>
      </c>
      <c r="E6959" t="s">
        <v>36134</v>
      </c>
      <c r="F6959" t="s">
        <v>36135</v>
      </c>
      <c r="G6959" t="s">
        <v>859</v>
      </c>
      <c r="H6959">
        <v>400709</v>
      </c>
      <c r="I6959" t="s">
        <v>36136</v>
      </c>
    </row>
    <row r="6960" spans="1:9" x14ac:dyDescent="0.25">
      <c r="A6960" s="2" t="s">
        <v>36137</v>
      </c>
      <c r="B6960" t="s">
        <v>36138</v>
      </c>
      <c r="C6960" s="2">
        <v>919820101605</v>
      </c>
      <c r="D6960">
        <v>1395609</v>
      </c>
      <c r="E6960" t="s">
        <v>36139</v>
      </c>
      <c r="F6960" t="s">
        <v>35388</v>
      </c>
      <c r="G6960" t="s">
        <v>36140</v>
      </c>
      <c r="H6960">
        <v>400701</v>
      </c>
      <c r="I6960" t="s">
        <v>36141</v>
      </c>
    </row>
    <row r="6961" spans="1:9" x14ac:dyDescent="0.25">
      <c r="A6961" s="2" t="s">
        <v>36142</v>
      </c>
      <c r="B6961" t="s">
        <v>36143</v>
      </c>
      <c r="C6961" s="2">
        <v>919323906989</v>
      </c>
      <c r="D6961">
        <v>1395615</v>
      </c>
      <c r="E6961" t="s">
        <v>36144</v>
      </c>
      <c r="F6961" t="s">
        <v>36145</v>
      </c>
      <c r="G6961" t="s">
        <v>35797</v>
      </c>
      <c r="H6961">
        <v>400709</v>
      </c>
      <c r="I6961" t="s">
        <v>36146</v>
      </c>
    </row>
    <row r="6962" spans="1:9" x14ac:dyDescent="0.25">
      <c r="A6962" s="2" t="s">
        <v>36147</v>
      </c>
      <c r="B6962" t="s">
        <v>36148</v>
      </c>
      <c r="C6962" s="2">
        <v>917303279655</v>
      </c>
      <c r="D6962">
        <v>1395788</v>
      </c>
      <c r="E6962" t="s">
        <v>36149</v>
      </c>
      <c r="F6962" t="s">
        <v>36150</v>
      </c>
      <c r="H6962">
        <v>400709</v>
      </c>
      <c r="I6962" t="s">
        <v>36151</v>
      </c>
    </row>
    <row r="6963" spans="1:9" x14ac:dyDescent="0.25">
      <c r="A6963" s="2" t="s">
        <v>36152</v>
      </c>
      <c r="B6963" t="s">
        <v>36153</v>
      </c>
      <c r="C6963" s="2">
        <v>919967417486</v>
      </c>
      <c r="D6963">
        <v>1396090</v>
      </c>
      <c r="E6963" t="s">
        <v>36154</v>
      </c>
      <c r="F6963" t="s">
        <v>35822</v>
      </c>
      <c r="G6963" t="s">
        <v>859</v>
      </c>
      <c r="H6963">
        <v>400709</v>
      </c>
      <c r="I6963" t="s">
        <v>36155</v>
      </c>
    </row>
    <row r="6964" spans="1:9" x14ac:dyDescent="0.25">
      <c r="A6964" s="2" t="s">
        <v>36156</v>
      </c>
      <c r="B6964" t="s">
        <v>36157</v>
      </c>
      <c r="C6964" s="2">
        <v>919930352095</v>
      </c>
      <c r="D6964">
        <v>1396209</v>
      </c>
      <c r="E6964" t="s">
        <v>36158</v>
      </c>
      <c r="F6964" t="s">
        <v>36159</v>
      </c>
      <c r="G6964" t="s">
        <v>859</v>
      </c>
      <c r="H6964">
        <v>400709</v>
      </c>
      <c r="I6964" t="s">
        <v>36160</v>
      </c>
    </row>
    <row r="6965" spans="1:9" x14ac:dyDescent="0.25">
      <c r="A6965" s="2" t="s">
        <v>36161</v>
      </c>
      <c r="B6965" t="s">
        <v>36162</v>
      </c>
      <c r="C6965" s="2">
        <v>919987075349</v>
      </c>
      <c r="D6965">
        <v>1396735</v>
      </c>
      <c r="E6965" t="s">
        <v>36163</v>
      </c>
      <c r="F6965" t="s">
        <v>36164</v>
      </c>
      <c r="G6965" t="s">
        <v>17985</v>
      </c>
      <c r="H6965">
        <v>400709</v>
      </c>
      <c r="I6965" t="s">
        <v>36165</v>
      </c>
    </row>
    <row r="6966" spans="1:9" x14ac:dyDescent="0.25">
      <c r="A6966" s="2" t="s">
        <v>36166</v>
      </c>
      <c r="B6966" t="s">
        <v>36167</v>
      </c>
      <c r="C6966" s="2">
        <v>918898404369</v>
      </c>
      <c r="D6966">
        <v>1397011</v>
      </c>
      <c r="E6966" t="s">
        <v>36168</v>
      </c>
      <c r="F6966" t="s">
        <v>36169</v>
      </c>
      <c r="G6966" t="s">
        <v>36170</v>
      </c>
      <c r="H6966">
        <v>400709</v>
      </c>
      <c r="I6966" t="s">
        <v>36171</v>
      </c>
    </row>
    <row r="6967" spans="1:9" x14ac:dyDescent="0.25">
      <c r="A6967" s="2" t="s">
        <v>36172</v>
      </c>
      <c r="B6967" t="s">
        <v>36173</v>
      </c>
      <c r="C6967" s="2">
        <v>919322279611</v>
      </c>
      <c r="D6967">
        <v>1397288</v>
      </c>
      <c r="E6967" t="s">
        <v>36174</v>
      </c>
      <c r="F6967" t="s">
        <v>36175</v>
      </c>
      <c r="G6967" t="s">
        <v>36176</v>
      </c>
      <c r="H6967">
        <v>400709</v>
      </c>
      <c r="I6967" t="s">
        <v>36177</v>
      </c>
    </row>
    <row r="6968" spans="1:9" x14ac:dyDescent="0.25">
      <c r="A6968" s="2" t="s">
        <v>36178</v>
      </c>
      <c r="B6968" t="s">
        <v>36179</v>
      </c>
      <c r="C6968" s="2">
        <v>919869460110</v>
      </c>
      <c r="D6968">
        <v>1397578</v>
      </c>
      <c r="E6968" t="s">
        <v>36180</v>
      </c>
      <c r="F6968" t="s">
        <v>36181</v>
      </c>
      <c r="G6968" t="s">
        <v>36182</v>
      </c>
      <c r="H6968">
        <v>400709</v>
      </c>
      <c r="I6968" t="s">
        <v>36183</v>
      </c>
    </row>
    <row r="6969" spans="1:9" x14ac:dyDescent="0.25">
      <c r="A6969" s="2" t="s">
        <v>36184</v>
      </c>
      <c r="B6969" t="s">
        <v>36185</v>
      </c>
      <c r="C6969" s="2">
        <v>919869186518</v>
      </c>
      <c r="D6969">
        <v>1397851</v>
      </c>
      <c r="E6969" t="s">
        <v>36186</v>
      </c>
      <c r="F6969" t="s">
        <v>36187</v>
      </c>
      <c r="G6969" t="s">
        <v>35603</v>
      </c>
      <c r="H6969">
        <v>400701</v>
      </c>
      <c r="I6969" t="s">
        <v>36188</v>
      </c>
    </row>
    <row r="6970" spans="1:9" x14ac:dyDescent="0.25">
      <c r="A6970" s="2" t="s">
        <v>36189</v>
      </c>
      <c r="B6970" t="s">
        <v>36190</v>
      </c>
      <c r="C6970" s="2">
        <v>919004682629</v>
      </c>
      <c r="D6970">
        <v>1397971</v>
      </c>
      <c r="E6970" t="s">
        <v>36191</v>
      </c>
      <c r="F6970" t="s">
        <v>36192</v>
      </c>
      <c r="G6970" t="s">
        <v>36193</v>
      </c>
      <c r="H6970">
        <v>400709</v>
      </c>
      <c r="I6970" t="s">
        <v>36194</v>
      </c>
    </row>
    <row r="6971" spans="1:9" x14ac:dyDescent="0.25">
      <c r="A6971" s="2" t="s">
        <v>36195</v>
      </c>
      <c r="B6971" t="s">
        <v>36196</v>
      </c>
      <c r="C6971" s="2">
        <v>919920104355</v>
      </c>
      <c r="D6971">
        <v>1397984</v>
      </c>
      <c r="E6971" t="s">
        <v>36197</v>
      </c>
      <c r="F6971" t="s">
        <v>36198</v>
      </c>
      <c r="G6971" t="s">
        <v>36199</v>
      </c>
      <c r="H6971">
        <v>0</v>
      </c>
      <c r="I6971" t="s">
        <v>36200</v>
      </c>
    </row>
    <row r="6972" spans="1:9" x14ac:dyDescent="0.25">
      <c r="A6972" s="2" t="s">
        <v>36201</v>
      </c>
      <c r="B6972" t="s">
        <v>36202</v>
      </c>
      <c r="C6972" s="2">
        <v>917867028434</v>
      </c>
      <c r="D6972">
        <v>1398008</v>
      </c>
      <c r="E6972" t="s">
        <v>36203</v>
      </c>
      <c r="F6972" t="s">
        <v>36204</v>
      </c>
      <c r="G6972" t="s">
        <v>17985</v>
      </c>
      <c r="H6972">
        <v>400709</v>
      </c>
      <c r="I6972" t="s">
        <v>36205</v>
      </c>
    </row>
    <row r="6973" spans="1:9" x14ac:dyDescent="0.25">
      <c r="A6973" s="2" t="s">
        <v>36206</v>
      </c>
      <c r="B6973" t="s">
        <v>36207</v>
      </c>
      <c r="C6973" s="2">
        <v>919594952903</v>
      </c>
      <c r="D6973">
        <v>1398237</v>
      </c>
      <c r="E6973" t="s">
        <v>36208</v>
      </c>
      <c r="F6973" t="s">
        <v>36209</v>
      </c>
      <c r="H6973">
        <v>400083</v>
      </c>
      <c r="I6973" t="s">
        <v>36210</v>
      </c>
    </row>
    <row r="6974" spans="1:9" x14ac:dyDescent="0.25">
      <c r="A6974" s="2" t="s">
        <v>36211</v>
      </c>
      <c r="B6974" t="s">
        <v>36212</v>
      </c>
      <c r="C6974" s="2">
        <v>919702887873</v>
      </c>
      <c r="D6974">
        <v>1398334</v>
      </c>
      <c r="E6974" t="s">
        <v>36213</v>
      </c>
      <c r="F6974" t="s">
        <v>36214</v>
      </c>
      <c r="H6974">
        <v>400709</v>
      </c>
      <c r="I6974" t="s">
        <v>36215</v>
      </c>
    </row>
    <row r="6975" spans="1:9" x14ac:dyDescent="0.25">
      <c r="A6975" s="2" t="s">
        <v>36216</v>
      </c>
      <c r="B6975" t="s">
        <v>36217</v>
      </c>
      <c r="C6975" s="2">
        <v>919820492452</v>
      </c>
      <c r="D6975">
        <v>1398464</v>
      </c>
      <c r="E6975" t="s">
        <v>36218</v>
      </c>
      <c r="F6975" t="s">
        <v>36219</v>
      </c>
      <c r="G6975" t="s">
        <v>17985</v>
      </c>
      <c r="H6975">
        <v>400709</v>
      </c>
      <c r="I6975" t="s">
        <v>36220</v>
      </c>
    </row>
    <row r="6976" spans="1:9" x14ac:dyDescent="0.25">
      <c r="A6976" s="2" t="s">
        <v>36221</v>
      </c>
      <c r="B6976" t="s">
        <v>36222</v>
      </c>
      <c r="C6976" s="2">
        <v>919321824578</v>
      </c>
      <c r="D6976">
        <v>1399178</v>
      </c>
      <c r="E6976" t="s">
        <v>36223</v>
      </c>
      <c r="F6976" t="s">
        <v>36224</v>
      </c>
      <c r="G6976" t="s">
        <v>17985</v>
      </c>
      <c r="H6976">
        <v>400709</v>
      </c>
      <c r="I6976" t="s">
        <v>36225</v>
      </c>
    </row>
    <row r="6977" spans="1:9" x14ac:dyDescent="0.25">
      <c r="A6977" s="2" t="s">
        <v>36226</v>
      </c>
      <c r="B6977" t="s">
        <v>36227</v>
      </c>
      <c r="C6977" s="2">
        <v>919969627567</v>
      </c>
      <c r="D6977">
        <v>1399268</v>
      </c>
      <c r="E6977" t="s">
        <v>36228</v>
      </c>
      <c r="F6977" t="s">
        <v>36229</v>
      </c>
      <c r="G6977" t="s">
        <v>36230</v>
      </c>
      <c r="H6977">
        <v>400709</v>
      </c>
      <c r="I6977" t="s">
        <v>36231</v>
      </c>
    </row>
    <row r="6978" spans="1:9" x14ac:dyDescent="0.25">
      <c r="A6978" s="2" t="s">
        <v>36232</v>
      </c>
      <c r="B6978" t="s">
        <v>36233</v>
      </c>
      <c r="C6978" s="2">
        <v>919821752650</v>
      </c>
      <c r="D6978">
        <v>1399709</v>
      </c>
      <c r="E6978" t="s">
        <v>36234</v>
      </c>
      <c r="F6978" t="s">
        <v>36235</v>
      </c>
      <c r="G6978" t="s">
        <v>36236</v>
      </c>
      <c r="H6978">
        <v>400708</v>
      </c>
      <c r="I6978" t="s">
        <v>36237</v>
      </c>
    </row>
    <row r="6979" spans="1:9" x14ac:dyDescent="0.25">
      <c r="A6979" s="2" t="s">
        <v>36238</v>
      </c>
      <c r="B6979" t="s">
        <v>36239</v>
      </c>
      <c r="C6979" s="2">
        <v>919820215226</v>
      </c>
      <c r="D6979">
        <v>1399808</v>
      </c>
      <c r="E6979" t="s">
        <v>36240</v>
      </c>
      <c r="F6979" t="s">
        <v>36241</v>
      </c>
      <c r="G6979" t="s">
        <v>36242</v>
      </c>
      <c r="H6979">
        <v>400709</v>
      </c>
      <c r="I6979" t="s">
        <v>36243</v>
      </c>
    </row>
    <row r="6980" spans="1:9" x14ac:dyDescent="0.25">
      <c r="A6980" s="2" t="s">
        <v>36244</v>
      </c>
      <c r="B6980" t="s">
        <v>36245</v>
      </c>
      <c r="C6980" s="2">
        <v>918108228164</v>
      </c>
      <c r="D6980">
        <v>1399814</v>
      </c>
      <c r="E6980" t="s">
        <v>36246</v>
      </c>
      <c r="F6980" t="s">
        <v>36247</v>
      </c>
      <c r="H6980">
        <v>400709</v>
      </c>
      <c r="I6980" t="s">
        <v>36248</v>
      </c>
    </row>
    <row r="6981" spans="1:9" x14ac:dyDescent="0.25">
      <c r="A6981" s="2" t="s">
        <v>36249</v>
      </c>
      <c r="B6981" t="s">
        <v>36250</v>
      </c>
      <c r="C6981" s="2">
        <v>919029730060</v>
      </c>
      <c r="D6981">
        <v>1399852</v>
      </c>
      <c r="E6981" t="s">
        <v>36251</v>
      </c>
      <c r="F6981" t="s">
        <v>36252</v>
      </c>
      <c r="G6981" t="s">
        <v>23724</v>
      </c>
      <c r="H6981">
        <v>421201</v>
      </c>
      <c r="I6981" t="s">
        <v>36253</v>
      </c>
    </row>
    <row r="6982" spans="1:9" x14ac:dyDescent="0.25">
      <c r="A6982" s="2" t="s">
        <v>36254</v>
      </c>
      <c r="B6982" t="s">
        <v>36255</v>
      </c>
      <c r="C6982" s="2">
        <v>919320911222</v>
      </c>
      <c r="D6982">
        <v>1400030</v>
      </c>
      <c r="E6982" t="s">
        <v>36256</v>
      </c>
      <c r="F6982" t="s">
        <v>36257</v>
      </c>
      <c r="G6982" t="s">
        <v>17985</v>
      </c>
      <c r="H6982">
        <v>400709</v>
      </c>
      <c r="I6982" t="s">
        <v>36258</v>
      </c>
    </row>
    <row r="6983" spans="1:9" x14ac:dyDescent="0.25">
      <c r="A6983" s="2" t="s">
        <v>36259</v>
      </c>
      <c r="B6983" t="s">
        <v>36260</v>
      </c>
      <c r="C6983" s="2">
        <v>918104711472</v>
      </c>
      <c r="D6983">
        <v>1400081</v>
      </c>
      <c r="E6983" t="s">
        <v>36261</v>
      </c>
      <c r="F6983" t="s">
        <v>17985</v>
      </c>
      <c r="H6983">
        <v>400709</v>
      </c>
      <c r="I6983" t="s">
        <v>36262</v>
      </c>
    </row>
    <row r="6984" spans="1:9" x14ac:dyDescent="0.25">
      <c r="A6984" s="2" t="s">
        <v>36263</v>
      </c>
      <c r="B6984" t="s">
        <v>36264</v>
      </c>
      <c r="C6984" s="2">
        <v>919004971826</v>
      </c>
      <c r="D6984">
        <v>1400177</v>
      </c>
      <c r="E6984" t="s">
        <v>36265</v>
      </c>
      <c r="F6984" t="s">
        <v>36266</v>
      </c>
      <c r="G6984" t="s">
        <v>859</v>
      </c>
      <c r="H6984">
        <v>400709</v>
      </c>
    </row>
    <row r="6985" spans="1:9" x14ac:dyDescent="0.25">
      <c r="A6985" s="2" t="s">
        <v>36267</v>
      </c>
      <c r="B6985" t="s">
        <v>36268</v>
      </c>
      <c r="C6985" s="2">
        <v>918108978439</v>
      </c>
      <c r="D6985">
        <v>1400179</v>
      </c>
      <c r="E6985" t="s">
        <v>36269</v>
      </c>
      <c r="F6985" t="s">
        <v>36270</v>
      </c>
      <c r="G6985" t="s">
        <v>17985</v>
      </c>
      <c r="H6985">
        <v>400709</v>
      </c>
      <c r="I6985" t="s">
        <v>36271</v>
      </c>
    </row>
    <row r="6986" spans="1:9" x14ac:dyDescent="0.25">
      <c r="A6986" s="2" t="s">
        <v>36272</v>
      </c>
      <c r="B6986" t="s">
        <v>36273</v>
      </c>
      <c r="C6986" s="2">
        <v>918976017806</v>
      </c>
      <c r="D6986">
        <v>1400400</v>
      </c>
      <c r="E6986" t="s">
        <v>36274</v>
      </c>
      <c r="F6986" t="s">
        <v>36275</v>
      </c>
      <c r="H6986">
        <v>400709</v>
      </c>
      <c r="I6986" t="s">
        <v>36276</v>
      </c>
    </row>
    <row r="6987" spans="1:9" x14ac:dyDescent="0.25">
      <c r="A6987" s="2" t="s">
        <v>36277</v>
      </c>
      <c r="B6987" t="s">
        <v>36278</v>
      </c>
      <c r="C6987" s="2">
        <v>919987417011</v>
      </c>
      <c r="D6987">
        <v>1400454</v>
      </c>
      <c r="E6987" t="s">
        <v>36279</v>
      </c>
      <c r="F6987" t="s">
        <v>36280</v>
      </c>
      <c r="G6987" t="s">
        <v>36266</v>
      </c>
      <c r="H6987">
        <v>400709</v>
      </c>
      <c r="I6987" t="s">
        <v>36281</v>
      </c>
    </row>
    <row r="6988" spans="1:9" x14ac:dyDescent="0.25">
      <c r="A6988" s="2" t="s">
        <v>36282</v>
      </c>
      <c r="B6988" t="s">
        <v>36283</v>
      </c>
      <c r="C6988" s="2">
        <v>919022340378</v>
      </c>
      <c r="D6988">
        <v>1400505</v>
      </c>
      <c r="E6988" t="s">
        <v>36284</v>
      </c>
      <c r="F6988" t="s">
        <v>36285</v>
      </c>
      <c r="G6988" t="s">
        <v>36266</v>
      </c>
      <c r="H6988">
        <v>400709</v>
      </c>
      <c r="I6988" t="s">
        <v>36286</v>
      </c>
    </row>
    <row r="6989" spans="1:9" x14ac:dyDescent="0.25">
      <c r="A6989" s="2" t="s">
        <v>36287</v>
      </c>
      <c r="B6989" t="s">
        <v>36288</v>
      </c>
      <c r="C6989" s="2">
        <v>919967825749</v>
      </c>
      <c r="D6989">
        <v>1400660</v>
      </c>
      <c r="E6989" t="s">
        <v>36289</v>
      </c>
      <c r="F6989" t="s">
        <v>36290</v>
      </c>
      <c r="G6989" t="s">
        <v>17985</v>
      </c>
      <c r="H6989">
        <v>400709</v>
      </c>
      <c r="I6989" t="s">
        <v>36291</v>
      </c>
    </row>
    <row r="6990" spans="1:9" x14ac:dyDescent="0.25">
      <c r="A6990" s="2" t="s">
        <v>36292</v>
      </c>
      <c r="B6990" t="s">
        <v>36293</v>
      </c>
      <c r="C6990" s="2">
        <v>919029367369</v>
      </c>
      <c r="D6990">
        <v>1400662</v>
      </c>
      <c r="E6990" t="s">
        <v>36294</v>
      </c>
      <c r="F6990" t="s">
        <v>36295</v>
      </c>
      <c r="G6990" t="s">
        <v>24871</v>
      </c>
      <c r="H6990">
        <v>400701</v>
      </c>
      <c r="I6990" t="s">
        <v>36296</v>
      </c>
    </row>
    <row r="6991" spans="1:9" x14ac:dyDescent="0.25">
      <c r="A6991" s="2" t="s">
        <v>36297</v>
      </c>
      <c r="B6991" t="s">
        <v>36298</v>
      </c>
      <c r="C6991" s="2">
        <v>919022683448</v>
      </c>
      <c r="D6991">
        <v>1400681</v>
      </c>
      <c r="E6991" t="s">
        <v>36299</v>
      </c>
      <c r="F6991" t="s">
        <v>36266</v>
      </c>
      <c r="H6991">
        <v>400709</v>
      </c>
      <c r="I6991" t="s">
        <v>36300</v>
      </c>
    </row>
    <row r="6992" spans="1:9" x14ac:dyDescent="0.25">
      <c r="A6992" s="2" t="s">
        <v>36301</v>
      </c>
      <c r="B6992" t="s">
        <v>36302</v>
      </c>
      <c r="C6992" s="2">
        <v>919769522184</v>
      </c>
      <c r="D6992">
        <v>1400788</v>
      </c>
      <c r="E6992" t="s">
        <v>36303</v>
      </c>
      <c r="F6992" t="s">
        <v>36304</v>
      </c>
      <c r="G6992" t="s">
        <v>36305</v>
      </c>
      <c r="H6992">
        <v>400605</v>
      </c>
      <c r="I6992" t="s">
        <v>36306</v>
      </c>
    </row>
    <row r="6993" spans="1:9" x14ac:dyDescent="0.25">
      <c r="A6993" s="2" t="s">
        <v>36307</v>
      </c>
      <c r="B6993" t="s">
        <v>36308</v>
      </c>
      <c r="C6993" s="2">
        <v>919820004318</v>
      </c>
      <c r="D6993">
        <v>1401061</v>
      </c>
      <c r="E6993" t="s">
        <v>36309</v>
      </c>
      <c r="F6993" t="s">
        <v>36310</v>
      </c>
      <c r="G6993" t="s">
        <v>36311</v>
      </c>
      <c r="H6993">
        <v>400709</v>
      </c>
      <c r="I6993" t="s">
        <v>36312</v>
      </c>
    </row>
    <row r="6994" spans="1:9" x14ac:dyDescent="0.25">
      <c r="A6994" s="2" t="s">
        <v>36313</v>
      </c>
      <c r="B6994" t="s">
        <v>36314</v>
      </c>
      <c r="C6994" s="2">
        <v>919821037288</v>
      </c>
      <c r="D6994">
        <v>1401135</v>
      </c>
      <c r="E6994" t="s">
        <v>36315</v>
      </c>
      <c r="F6994" t="s">
        <v>35582</v>
      </c>
      <c r="G6994" t="s">
        <v>17985</v>
      </c>
      <c r="H6994">
        <v>400709</v>
      </c>
      <c r="I6994" t="s">
        <v>36316</v>
      </c>
    </row>
    <row r="6995" spans="1:9" x14ac:dyDescent="0.25">
      <c r="A6995" s="2" t="s">
        <v>36317</v>
      </c>
      <c r="B6995" t="s">
        <v>36318</v>
      </c>
      <c r="C6995" s="2">
        <v>919594816441</v>
      </c>
      <c r="D6995">
        <v>1401156</v>
      </c>
      <c r="E6995" t="s">
        <v>36319</v>
      </c>
      <c r="F6995" t="s">
        <v>36320</v>
      </c>
      <c r="G6995" t="s">
        <v>36321</v>
      </c>
      <c r="H6995">
        <v>400709</v>
      </c>
      <c r="I6995" t="s">
        <v>36322</v>
      </c>
    </row>
    <row r="6996" spans="1:9" x14ac:dyDescent="0.25">
      <c r="A6996" s="2" t="s">
        <v>36323</v>
      </c>
      <c r="B6996" t="s">
        <v>36324</v>
      </c>
      <c r="C6996" s="2">
        <v>918850506956</v>
      </c>
      <c r="D6996">
        <v>1401297</v>
      </c>
      <c r="E6996" t="s">
        <v>36325</v>
      </c>
      <c r="F6996" t="s">
        <v>36326</v>
      </c>
      <c r="G6996" t="s">
        <v>17985</v>
      </c>
      <c r="H6996">
        <v>400709</v>
      </c>
      <c r="I6996" t="s">
        <v>36327</v>
      </c>
    </row>
    <row r="6997" spans="1:9" x14ac:dyDescent="0.25">
      <c r="A6997" s="2" t="s">
        <v>36328</v>
      </c>
      <c r="B6997" t="s">
        <v>36329</v>
      </c>
      <c r="C6997" s="2">
        <v>919833499965</v>
      </c>
      <c r="D6997">
        <v>1401343</v>
      </c>
      <c r="E6997" t="s">
        <v>36330</v>
      </c>
      <c r="F6997" t="s">
        <v>36290</v>
      </c>
      <c r="G6997" t="s">
        <v>17985</v>
      </c>
      <c r="H6997">
        <v>400709</v>
      </c>
      <c r="I6997" t="s">
        <v>36331</v>
      </c>
    </row>
    <row r="6998" spans="1:9" x14ac:dyDescent="0.25">
      <c r="A6998" s="2" t="s">
        <v>36332</v>
      </c>
      <c r="B6998" t="s">
        <v>36333</v>
      </c>
      <c r="C6998" s="2">
        <v>918286514636</v>
      </c>
      <c r="D6998">
        <v>1401352</v>
      </c>
      <c r="E6998" t="s">
        <v>36334</v>
      </c>
      <c r="F6998" t="s">
        <v>36335</v>
      </c>
      <c r="G6998" t="s">
        <v>17985</v>
      </c>
      <c r="H6998">
        <v>400709</v>
      </c>
      <c r="I6998" t="s">
        <v>36336</v>
      </c>
    </row>
    <row r="6999" spans="1:9" x14ac:dyDescent="0.25">
      <c r="A6999" s="2" t="s">
        <v>36337</v>
      </c>
      <c r="B6999" t="s">
        <v>36338</v>
      </c>
      <c r="C6999" s="2">
        <v>919819574722</v>
      </c>
      <c r="D6999">
        <v>1401387</v>
      </c>
      <c r="E6999" t="s">
        <v>36339</v>
      </c>
      <c r="F6999" t="s">
        <v>36340</v>
      </c>
      <c r="G6999" t="s">
        <v>36341</v>
      </c>
      <c r="H6999">
        <v>400709</v>
      </c>
      <c r="I6999" t="s">
        <v>36342</v>
      </c>
    </row>
    <row r="7000" spans="1:9" x14ac:dyDescent="0.25">
      <c r="A7000" s="2" t="s">
        <v>36343</v>
      </c>
      <c r="B7000" t="s">
        <v>36344</v>
      </c>
      <c r="C7000" s="2">
        <v>919892581042</v>
      </c>
      <c r="D7000">
        <v>1401629</v>
      </c>
      <c r="E7000" t="s">
        <v>36345</v>
      </c>
      <c r="F7000" t="s">
        <v>36346</v>
      </c>
      <c r="G7000" t="s">
        <v>36347</v>
      </c>
      <c r="H7000">
        <v>400709</v>
      </c>
      <c r="I7000" t="s">
        <v>36348</v>
      </c>
    </row>
    <row r="7001" spans="1:9" x14ac:dyDescent="0.25">
      <c r="A7001" s="2" t="s">
        <v>36349</v>
      </c>
      <c r="B7001" t="s">
        <v>36350</v>
      </c>
      <c r="C7001" s="2">
        <v>919821774991</v>
      </c>
      <c r="D7001">
        <v>1401735</v>
      </c>
      <c r="E7001" t="s">
        <v>36351</v>
      </c>
      <c r="F7001" t="s">
        <v>36352</v>
      </c>
      <c r="G7001" t="s">
        <v>859</v>
      </c>
      <c r="H7001">
        <v>400709</v>
      </c>
      <c r="I7001" t="s">
        <v>36353</v>
      </c>
    </row>
    <row r="7002" spans="1:9" x14ac:dyDescent="0.25">
      <c r="A7002" s="2" t="s">
        <v>36354</v>
      </c>
      <c r="B7002" t="s">
        <v>36355</v>
      </c>
      <c r="C7002" s="2">
        <v>919220953823</v>
      </c>
      <c r="D7002">
        <v>1401873</v>
      </c>
      <c r="E7002" t="s">
        <v>36356</v>
      </c>
      <c r="F7002" t="s">
        <v>36357</v>
      </c>
      <c r="G7002" t="s">
        <v>36358</v>
      </c>
      <c r="H7002">
        <v>400709</v>
      </c>
      <c r="I7002" t="s">
        <v>36359</v>
      </c>
    </row>
    <row r="7003" spans="1:9" x14ac:dyDescent="0.25">
      <c r="A7003" s="2" t="s">
        <v>36360</v>
      </c>
      <c r="B7003" t="s">
        <v>36361</v>
      </c>
      <c r="C7003" s="2">
        <v>919768337118</v>
      </c>
      <c r="D7003">
        <v>1401881</v>
      </c>
      <c r="E7003" t="s">
        <v>36362</v>
      </c>
      <c r="F7003" t="s">
        <v>36363</v>
      </c>
      <c r="G7003" t="s">
        <v>36364</v>
      </c>
      <c r="H7003">
        <v>400070</v>
      </c>
      <c r="I7003" t="s">
        <v>36365</v>
      </c>
    </row>
    <row r="7004" spans="1:9" x14ac:dyDescent="0.25">
      <c r="A7004" s="2" t="s">
        <v>36366</v>
      </c>
      <c r="B7004" t="s">
        <v>36367</v>
      </c>
      <c r="C7004" s="2">
        <v>918169472720</v>
      </c>
      <c r="D7004">
        <v>1401962</v>
      </c>
      <c r="E7004" t="s">
        <v>36368</v>
      </c>
      <c r="F7004" t="s">
        <v>36369</v>
      </c>
      <c r="G7004" t="s">
        <v>36370</v>
      </c>
      <c r="H7004">
        <v>400063</v>
      </c>
      <c r="I7004" t="s">
        <v>36371</v>
      </c>
    </row>
    <row r="7005" spans="1:9" x14ac:dyDescent="0.25">
      <c r="A7005" s="2" t="s">
        <v>36372</v>
      </c>
      <c r="B7005" t="s">
        <v>36373</v>
      </c>
      <c r="C7005" s="2">
        <v>919967982398</v>
      </c>
      <c r="D7005">
        <v>1402043</v>
      </c>
      <c r="E7005" t="s">
        <v>36374</v>
      </c>
      <c r="F7005" t="s">
        <v>36375</v>
      </c>
      <c r="G7005" t="s">
        <v>859</v>
      </c>
      <c r="H7005">
        <v>400701</v>
      </c>
      <c r="I7005" t="s">
        <v>36376</v>
      </c>
    </row>
    <row r="7006" spans="1:9" x14ac:dyDescent="0.25">
      <c r="A7006" s="2" t="s">
        <v>36377</v>
      </c>
      <c r="B7006" t="s">
        <v>36378</v>
      </c>
      <c r="C7006" s="2">
        <v>919819225316</v>
      </c>
      <c r="D7006">
        <v>1402146</v>
      </c>
      <c r="E7006" t="s">
        <v>36379</v>
      </c>
      <c r="F7006" t="s">
        <v>17985</v>
      </c>
      <c r="G7006" t="s">
        <v>859</v>
      </c>
      <c r="H7006">
        <v>400709</v>
      </c>
      <c r="I7006" t="s">
        <v>36380</v>
      </c>
    </row>
    <row r="7007" spans="1:9" x14ac:dyDescent="0.25">
      <c r="A7007" s="2" t="s">
        <v>36381</v>
      </c>
      <c r="B7007" t="s">
        <v>36382</v>
      </c>
      <c r="C7007" s="2">
        <v>919833101668</v>
      </c>
      <c r="D7007">
        <v>1402256</v>
      </c>
      <c r="E7007" t="s">
        <v>36383</v>
      </c>
      <c r="F7007" t="s">
        <v>36384</v>
      </c>
      <c r="G7007" t="s">
        <v>36385</v>
      </c>
      <c r="H7007">
        <v>400709</v>
      </c>
      <c r="I7007" t="s">
        <v>36386</v>
      </c>
    </row>
    <row r="7008" spans="1:9" x14ac:dyDescent="0.25">
      <c r="A7008" s="2" t="s">
        <v>36387</v>
      </c>
      <c r="B7008" t="s">
        <v>36388</v>
      </c>
      <c r="C7008" s="2">
        <v>919322030502</v>
      </c>
      <c r="D7008">
        <v>1402315</v>
      </c>
      <c r="E7008" t="s">
        <v>36389</v>
      </c>
      <c r="F7008" t="s">
        <v>36390</v>
      </c>
      <c r="G7008" t="s">
        <v>36266</v>
      </c>
      <c r="H7008">
        <v>400709</v>
      </c>
      <c r="I7008" t="s">
        <v>36391</v>
      </c>
    </row>
    <row r="7009" spans="1:9" x14ac:dyDescent="0.25">
      <c r="A7009" s="2" t="s">
        <v>36392</v>
      </c>
      <c r="B7009" t="s">
        <v>36393</v>
      </c>
      <c r="C7009" s="2">
        <v>919833853615</v>
      </c>
      <c r="D7009">
        <v>1402425</v>
      </c>
      <c r="E7009" t="s">
        <v>36394</v>
      </c>
      <c r="F7009" t="s">
        <v>36395</v>
      </c>
      <c r="G7009" t="s">
        <v>36266</v>
      </c>
      <c r="H7009">
        <v>400709</v>
      </c>
      <c r="I7009" t="s">
        <v>36396</v>
      </c>
    </row>
    <row r="7010" spans="1:9" x14ac:dyDescent="0.25">
      <c r="A7010" s="2" t="s">
        <v>36397</v>
      </c>
      <c r="B7010" t="s">
        <v>36398</v>
      </c>
      <c r="C7010" s="2">
        <v>919594885349</v>
      </c>
      <c r="D7010">
        <v>1402500</v>
      </c>
      <c r="E7010" t="s">
        <v>36399</v>
      </c>
      <c r="F7010" t="s">
        <v>36400</v>
      </c>
      <c r="G7010" t="s">
        <v>36266</v>
      </c>
      <c r="H7010">
        <v>400701</v>
      </c>
      <c r="I7010" t="s">
        <v>36401</v>
      </c>
    </row>
    <row r="7011" spans="1:9" x14ac:dyDescent="0.25">
      <c r="A7011" s="2" t="s">
        <v>36402</v>
      </c>
      <c r="B7011" t="s">
        <v>36403</v>
      </c>
      <c r="C7011" s="2">
        <v>919221390230</v>
      </c>
      <c r="D7011">
        <v>1402686</v>
      </c>
      <c r="E7011" t="s">
        <v>36404</v>
      </c>
      <c r="F7011" t="s">
        <v>36405</v>
      </c>
      <c r="G7011" t="s">
        <v>36406</v>
      </c>
      <c r="H7011">
        <v>400709</v>
      </c>
      <c r="I7011" t="s">
        <v>36407</v>
      </c>
    </row>
    <row r="7012" spans="1:9" x14ac:dyDescent="0.25">
      <c r="A7012" s="2" t="s">
        <v>36408</v>
      </c>
      <c r="B7012" t="s">
        <v>36409</v>
      </c>
      <c r="C7012" s="2">
        <v>919892906816</v>
      </c>
      <c r="D7012">
        <v>1402793</v>
      </c>
      <c r="E7012" t="s">
        <v>36410</v>
      </c>
      <c r="F7012" t="s">
        <v>36411</v>
      </c>
      <c r="G7012" t="s">
        <v>36412</v>
      </c>
      <c r="H7012">
        <v>400701</v>
      </c>
      <c r="I7012" t="s">
        <v>36413</v>
      </c>
    </row>
    <row r="7013" spans="1:9" x14ac:dyDescent="0.25">
      <c r="A7013" s="2" t="s">
        <v>36414</v>
      </c>
      <c r="B7013" t="s">
        <v>36415</v>
      </c>
      <c r="C7013" s="2">
        <v>919870464504</v>
      </c>
      <c r="D7013">
        <v>1402959</v>
      </c>
      <c r="E7013" t="s">
        <v>36416</v>
      </c>
      <c r="F7013" t="s">
        <v>36417</v>
      </c>
      <c r="G7013" t="s">
        <v>17985</v>
      </c>
      <c r="H7013">
        <v>400709</v>
      </c>
      <c r="I7013" t="s">
        <v>36418</v>
      </c>
    </row>
    <row r="7014" spans="1:9" x14ac:dyDescent="0.25">
      <c r="A7014" s="2" t="s">
        <v>36419</v>
      </c>
      <c r="B7014" t="s">
        <v>36420</v>
      </c>
      <c r="C7014" s="2">
        <v>919870480718</v>
      </c>
      <c r="D7014">
        <v>1403002</v>
      </c>
      <c r="E7014" t="s">
        <v>36421</v>
      </c>
      <c r="F7014" t="s">
        <v>36422</v>
      </c>
      <c r="G7014" t="s">
        <v>17985</v>
      </c>
      <c r="H7014">
        <v>400709</v>
      </c>
      <c r="I7014" t="s">
        <v>36423</v>
      </c>
    </row>
    <row r="7015" spans="1:9" x14ac:dyDescent="0.25">
      <c r="A7015" s="2" t="s">
        <v>36424</v>
      </c>
      <c r="B7015" t="s">
        <v>36425</v>
      </c>
      <c r="C7015" s="2">
        <v>919867892549</v>
      </c>
      <c r="D7015">
        <v>1403120</v>
      </c>
      <c r="E7015" t="s">
        <v>36426</v>
      </c>
      <c r="F7015" t="s">
        <v>36427</v>
      </c>
      <c r="G7015" t="s">
        <v>35051</v>
      </c>
      <c r="H7015">
        <v>400086</v>
      </c>
      <c r="I7015" t="s">
        <v>36428</v>
      </c>
    </row>
    <row r="7016" spans="1:9" x14ac:dyDescent="0.25">
      <c r="A7016" s="2" t="s">
        <v>36429</v>
      </c>
      <c r="B7016" t="s">
        <v>36430</v>
      </c>
      <c r="C7016" s="2">
        <v>918169194845</v>
      </c>
      <c r="D7016">
        <v>1403409</v>
      </c>
      <c r="E7016" t="s">
        <v>36431</v>
      </c>
      <c r="F7016" t="s">
        <v>36432</v>
      </c>
      <c r="H7016">
        <v>400086</v>
      </c>
      <c r="I7016" t="s">
        <v>36433</v>
      </c>
    </row>
    <row r="7017" spans="1:9" x14ac:dyDescent="0.25">
      <c r="A7017" s="2" t="s">
        <v>36434</v>
      </c>
      <c r="B7017" t="s">
        <v>36435</v>
      </c>
      <c r="C7017" s="2">
        <v>917304867339</v>
      </c>
      <c r="D7017">
        <v>1403489</v>
      </c>
      <c r="E7017" t="s">
        <v>36436</v>
      </c>
      <c r="F7017" t="s">
        <v>36437</v>
      </c>
      <c r="G7017" t="s">
        <v>15263</v>
      </c>
      <c r="H7017">
        <v>400708</v>
      </c>
      <c r="I7017" t="s">
        <v>36438</v>
      </c>
    </row>
    <row r="7018" spans="1:9" x14ac:dyDescent="0.25">
      <c r="A7018" s="2" t="s">
        <v>36439</v>
      </c>
      <c r="B7018" t="s">
        <v>36440</v>
      </c>
      <c r="C7018" s="2">
        <v>918928022031</v>
      </c>
      <c r="D7018">
        <v>1403501</v>
      </c>
      <c r="E7018" t="s">
        <v>36441</v>
      </c>
      <c r="F7018" t="s">
        <v>36442</v>
      </c>
      <c r="G7018" t="s">
        <v>36443</v>
      </c>
      <c r="H7018">
        <v>400072</v>
      </c>
      <c r="I7018" t="s">
        <v>36444</v>
      </c>
    </row>
    <row r="7019" spans="1:9" x14ac:dyDescent="0.25">
      <c r="A7019" s="2" t="s">
        <v>36445</v>
      </c>
      <c r="B7019" t="s">
        <v>36446</v>
      </c>
      <c r="C7019" s="2">
        <v>919769254881</v>
      </c>
      <c r="D7019">
        <v>1403708</v>
      </c>
      <c r="E7019" t="s">
        <v>36447</v>
      </c>
      <c r="F7019" t="s">
        <v>36448</v>
      </c>
      <c r="G7019" t="s">
        <v>36449</v>
      </c>
      <c r="H7019">
        <v>400083</v>
      </c>
      <c r="I7019" t="s">
        <v>36450</v>
      </c>
    </row>
    <row r="7020" spans="1:9" x14ac:dyDescent="0.25">
      <c r="A7020" s="2" t="s">
        <v>36451</v>
      </c>
      <c r="B7020" t="s">
        <v>36452</v>
      </c>
      <c r="C7020" s="2">
        <v>919221740436</v>
      </c>
      <c r="D7020">
        <v>1403807</v>
      </c>
      <c r="E7020" t="s">
        <v>36453</v>
      </c>
      <c r="F7020" t="s">
        <v>36454</v>
      </c>
      <c r="G7020" t="s">
        <v>36455</v>
      </c>
      <c r="H7020">
        <v>400084</v>
      </c>
    </row>
    <row r="7021" spans="1:9" x14ac:dyDescent="0.25">
      <c r="A7021" s="2" t="s">
        <v>36456</v>
      </c>
      <c r="B7021" t="s">
        <v>36457</v>
      </c>
      <c r="C7021" s="2">
        <v>919892892339</v>
      </c>
      <c r="D7021">
        <v>1404282</v>
      </c>
      <c r="E7021" t="s">
        <v>36458</v>
      </c>
      <c r="F7021" t="s">
        <v>36459</v>
      </c>
      <c r="G7021" t="s">
        <v>36460</v>
      </c>
      <c r="H7021">
        <v>400072</v>
      </c>
      <c r="I7021" t="s">
        <v>36461</v>
      </c>
    </row>
    <row r="7022" spans="1:9" x14ac:dyDescent="0.25">
      <c r="A7022" s="2" t="s">
        <v>36462</v>
      </c>
      <c r="B7022" t="s">
        <v>36463</v>
      </c>
      <c r="C7022" s="2">
        <v>919987878447</v>
      </c>
      <c r="D7022">
        <v>1404457</v>
      </c>
      <c r="E7022" t="s">
        <v>36464</v>
      </c>
      <c r="F7022" t="s">
        <v>36465</v>
      </c>
      <c r="G7022" t="s">
        <v>36466</v>
      </c>
      <c r="H7022">
        <v>400086</v>
      </c>
      <c r="I7022" t="s">
        <v>36467</v>
      </c>
    </row>
    <row r="7023" spans="1:9" x14ac:dyDescent="0.25">
      <c r="A7023" s="2" t="s">
        <v>36468</v>
      </c>
      <c r="B7023" t="s">
        <v>36469</v>
      </c>
      <c r="C7023" s="2">
        <v>919892062348</v>
      </c>
      <c r="D7023">
        <v>1404511</v>
      </c>
      <c r="E7023" t="s">
        <v>36470</v>
      </c>
      <c r="F7023" t="s">
        <v>36471</v>
      </c>
      <c r="G7023" t="s">
        <v>19462</v>
      </c>
      <c r="H7023">
        <v>400084</v>
      </c>
      <c r="I7023" t="s">
        <v>36472</v>
      </c>
    </row>
    <row r="7024" spans="1:9" x14ac:dyDescent="0.25">
      <c r="A7024" s="2" t="s">
        <v>36473</v>
      </c>
      <c r="B7024" t="s">
        <v>36474</v>
      </c>
      <c r="C7024" s="2">
        <v>919768942113</v>
      </c>
      <c r="D7024">
        <v>1404623</v>
      </c>
      <c r="E7024" t="s">
        <v>36475</v>
      </c>
      <c r="F7024" t="s">
        <v>36476</v>
      </c>
      <c r="G7024" t="s">
        <v>36477</v>
      </c>
      <c r="H7024">
        <v>400084</v>
      </c>
      <c r="I7024" t="s">
        <v>36478</v>
      </c>
    </row>
    <row r="7025" spans="1:9" x14ac:dyDescent="0.25">
      <c r="A7025" s="2" t="s">
        <v>36479</v>
      </c>
      <c r="B7025" t="s">
        <v>36480</v>
      </c>
      <c r="C7025" s="2">
        <v>919969920112</v>
      </c>
      <c r="D7025">
        <v>1404666</v>
      </c>
      <c r="E7025" t="s">
        <v>36481</v>
      </c>
      <c r="F7025" t="s">
        <v>36482</v>
      </c>
      <c r="G7025" t="s">
        <v>36483</v>
      </c>
      <c r="H7025">
        <v>400086</v>
      </c>
      <c r="I7025" t="s">
        <v>36484</v>
      </c>
    </row>
    <row r="7026" spans="1:9" x14ac:dyDescent="0.25">
      <c r="A7026" s="2" t="s">
        <v>36485</v>
      </c>
      <c r="B7026" t="s">
        <v>36486</v>
      </c>
      <c r="C7026" s="2">
        <v>919029463117</v>
      </c>
      <c r="D7026">
        <v>1404710</v>
      </c>
      <c r="E7026" t="s">
        <v>36487</v>
      </c>
      <c r="F7026" t="s">
        <v>36488</v>
      </c>
      <c r="H7026">
        <v>400086</v>
      </c>
      <c r="I7026" t="s">
        <v>36489</v>
      </c>
    </row>
    <row r="7027" spans="1:9" x14ac:dyDescent="0.25">
      <c r="A7027" s="2" t="s">
        <v>36490</v>
      </c>
      <c r="B7027" t="s">
        <v>36491</v>
      </c>
      <c r="C7027" s="2">
        <v>919887436172</v>
      </c>
      <c r="D7027">
        <v>1404886</v>
      </c>
      <c r="E7027" t="s">
        <v>36492</v>
      </c>
      <c r="F7027" t="s">
        <v>36493</v>
      </c>
      <c r="G7027" t="s">
        <v>36477</v>
      </c>
      <c r="H7027">
        <v>400086</v>
      </c>
      <c r="I7027" t="s">
        <v>36494</v>
      </c>
    </row>
    <row r="7028" spans="1:9" x14ac:dyDescent="0.25">
      <c r="A7028" s="2" t="s">
        <v>36495</v>
      </c>
      <c r="B7028" t="s">
        <v>36496</v>
      </c>
      <c r="C7028" s="2">
        <v>919930349652</v>
      </c>
      <c r="D7028">
        <v>1405007</v>
      </c>
      <c r="E7028" t="s">
        <v>36497</v>
      </c>
      <c r="F7028" t="s">
        <v>36498</v>
      </c>
      <c r="G7028" t="s">
        <v>36499</v>
      </c>
      <c r="H7028">
        <v>400084</v>
      </c>
      <c r="I7028" t="s">
        <v>36500</v>
      </c>
    </row>
    <row r="7029" spans="1:9" x14ac:dyDescent="0.25">
      <c r="A7029" s="2" t="s">
        <v>36501</v>
      </c>
      <c r="B7029" t="s">
        <v>36502</v>
      </c>
      <c r="C7029" s="2">
        <v>919892417161</v>
      </c>
      <c r="D7029">
        <v>1405084</v>
      </c>
      <c r="E7029" t="s">
        <v>36503</v>
      </c>
      <c r="F7029" t="s">
        <v>36504</v>
      </c>
      <c r="G7029" t="s">
        <v>35051</v>
      </c>
      <c r="H7029">
        <v>400086</v>
      </c>
      <c r="I7029" t="s">
        <v>36505</v>
      </c>
    </row>
    <row r="7030" spans="1:9" x14ac:dyDescent="0.25">
      <c r="A7030" s="2" t="s">
        <v>36506</v>
      </c>
      <c r="B7030" t="s">
        <v>36507</v>
      </c>
      <c r="C7030" s="2">
        <v>918422902727</v>
      </c>
      <c r="D7030">
        <v>1405093</v>
      </c>
      <c r="E7030" t="s">
        <v>36508</v>
      </c>
      <c r="F7030" t="s">
        <v>36509</v>
      </c>
      <c r="G7030" t="s">
        <v>36510</v>
      </c>
      <c r="H7030">
        <v>400072</v>
      </c>
      <c r="I7030" t="s">
        <v>36511</v>
      </c>
    </row>
    <row r="7031" spans="1:9" x14ac:dyDescent="0.25">
      <c r="A7031" s="2" t="s">
        <v>36512</v>
      </c>
      <c r="B7031" t="s">
        <v>36513</v>
      </c>
      <c r="C7031" s="2">
        <v>919819170268</v>
      </c>
      <c r="D7031">
        <v>1405117</v>
      </c>
      <c r="E7031" t="s">
        <v>36514</v>
      </c>
      <c r="F7031" t="s">
        <v>36515</v>
      </c>
      <c r="G7031" t="s">
        <v>36516</v>
      </c>
      <c r="H7031">
        <v>400086</v>
      </c>
      <c r="I7031" t="s">
        <v>36517</v>
      </c>
    </row>
    <row r="7032" spans="1:9" x14ac:dyDescent="0.25">
      <c r="A7032" s="2" t="s">
        <v>36518</v>
      </c>
      <c r="B7032" t="s">
        <v>36519</v>
      </c>
      <c r="C7032" s="2">
        <v>919820981426</v>
      </c>
      <c r="D7032">
        <v>1405270</v>
      </c>
      <c r="E7032" t="s">
        <v>36520</v>
      </c>
      <c r="F7032" t="s">
        <v>36521</v>
      </c>
      <c r="G7032" t="s">
        <v>1410</v>
      </c>
      <c r="H7032">
        <v>400604</v>
      </c>
      <c r="I7032" t="s">
        <v>36522</v>
      </c>
    </row>
    <row r="7033" spans="1:9" x14ac:dyDescent="0.25">
      <c r="A7033" s="2" t="s">
        <v>36523</v>
      </c>
      <c r="B7033" t="s">
        <v>36524</v>
      </c>
      <c r="C7033" s="2">
        <v>919969276304</v>
      </c>
      <c r="D7033">
        <v>1405443</v>
      </c>
      <c r="E7033" t="s">
        <v>36525</v>
      </c>
      <c r="F7033" t="s">
        <v>36526</v>
      </c>
      <c r="G7033" t="s">
        <v>36527</v>
      </c>
      <c r="H7033">
        <v>421301</v>
      </c>
      <c r="I7033" t="s">
        <v>36528</v>
      </c>
    </row>
    <row r="7034" spans="1:9" x14ac:dyDescent="0.25">
      <c r="A7034" s="2" t="s">
        <v>36529</v>
      </c>
      <c r="B7034" t="s">
        <v>36530</v>
      </c>
      <c r="C7034" s="2">
        <v>919167196286</v>
      </c>
      <c r="D7034">
        <v>1405869</v>
      </c>
      <c r="E7034" t="s">
        <v>36531</v>
      </c>
      <c r="F7034" t="s">
        <v>36532</v>
      </c>
      <c r="G7034" t="s">
        <v>36533</v>
      </c>
      <c r="H7034">
        <v>400084</v>
      </c>
    </row>
    <row r="7035" spans="1:9" x14ac:dyDescent="0.25">
      <c r="A7035" s="2" t="s">
        <v>36534</v>
      </c>
      <c r="B7035" t="s">
        <v>36535</v>
      </c>
      <c r="C7035" s="2">
        <v>919029645342</v>
      </c>
      <c r="D7035">
        <v>1405893</v>
      </c>
      <c r="E7035" t="s">
        <v>36536</v>
      </c>
      <c r="F7035" t="s">
        <v>36537</v>
      </c>
      <c r="G7035" t="s">
        <v>36477</v>
      </c>
      <c r="H7035">
        <v>400084</v>
      </c>
      <c r="I7035" t="s">
        <v>36538</v>
      </c>
    </row>
    <row r="7036" spans="1:9" x14ac:dyDescent="0.25">
      <c r="A7036" s="2" t="s">
        <v>36539</v>
      </c>
      <c r="B7036" t="s">
        <v>36540</v>
      </c>
      <c r="C7036" s="2">
        <v>919969666229</v>
      </c>
      <c r="D7036">
        <v>1405937</v>
      </c>
      <c r="E7036" t="s">
        <v>36541</v>
      </c>
      <c r="F7036" t="s">
        <v>36542</v>
      </c>
      <c r="G7036" t="s">
        <v>36543</v>
      </c>
      <c r="H7036">
        <v>400084</v>
      </c>
      <c r="I7036" t="s">
        <v>36544</v>
      </c>
    </row>
    <row r="7037" spans="1:9" x14ac:dyDescent="0.25">
      <c r="A7037" s="2" t="s">
        <v>36545</v>
      </c>
      <c r="B7037" t="s">
        <v>36546</v>
      </c>
      <c r="C7037" s="2">
        <v>918976252790</v>
      </c>
      <c r="D7037">
        <v>1406124</v>
      </c>
      <c r="E7037" t="s">
        <v>36547</v>
      </c>
      <c r="F7037" t="s">
        <v>36548</v>
      </c>
      <c r="G7037" t="s">
        <v>36549</v>
      </c>
      <c r="H7037">
        <v>400084</v>
      </c>
      <c r="I7037" t="s">
        <v>36550</v>
      </c>
    </row>
    <row r="7038" spans="1:9" x14ac:dyDescent="0.25">
      <c r="A7038" s="2" t="s">
        <v>36551</v>
      </c>
      <c r="B7038" t="s">
        <v>36552</v>
      </c>
      <c r="C7038" s="2">
        <v>919870207010</v>
      </c>
      <c r="D7038">
        <v>1406170</v>
      </c>
      <c r="E7038" t="s">
        <v>36553</v>
      </c>
      <c r="F7038" t="s">
        <v>36554</v>
      </c>
      <c r="G7038" t="s">
        <v>36555</v>
      </c>
      <c r="H7038">
        <v>360002</v>
      </c>
      <c r="I7038" t="s">
        <v>36556</v>
      </c>
    </row>
    <row r="7039" spans="1:9" x14ac:dyDescent="0.25">
      <c r="A7039" s="2" t="s">
        <v>36557</v>
      </c>
      <c r="B7039" t="s">
        <v>36558</v>
      </c>
      <c r="C7039" s="2">
        <v>919164085895</v>
      </c>
      <c r="D7039">
        <v>1406293</v>
      </c>
      <c r="E7039" t="s">
        <v>36559</v>
      </c>
      <c r="F7039" t="s">
        <v>36560</v>
      </c>
      <c r="G7039" t="s">
        <v>36561</v>
      </c>
      <c r="H7039">
        <v>400084</v>
      </c>
      <c r="I7039" t="s">
        <v>36562</v>
      </c>
    </row>
    <row r="7040" spans="1:9" x14ac:dyDescent="0.25">
      <c r="A7040" s="2" t="s">
        <v>36563</v>
      </c>
      <c r="B7040" t="s">
        <v>36564</v>
      </c>
      <c r="C7040" s="2">
        <v>919923937993</v>
      </c>
      <c r="D7040">
        <v>1406469</v>
      </c>
      <c r="E7040" t="s">
        <v>36565</v>
      </c>
      <c r="F7040" t="s">
        <v>36566</v>
      </c>
      <c r="G7040" t="s">
        <v>36533</v>
      </c>
      <c r="H7040">
        <v>400084</v>
      </c>
      <c r="I7040" t="s">
        <v>36567</v>
      </c>
    </row>
    <row r="7041" spans="1:9" x14ac:dyDescent="0.25">
      <c r="A7041" s="2" t="s">
        <v>36568</v>
      </c>
      <c r="B7041" t="s">
        <v>36569</v>
      </c>
      <c r="C7041" s="2">
        <v>917498579381</v>
      </c>
      <c r="D7041">
        <v>1406573</v>
      </c>
      <c r="E7041" t="s">
        <v>36570</v>
      </c>
      <c r="F7041" t="s">
        <v>36571</v>
      </c>
      <c r="G7041" t="s">
        <v>36572</v>
      </c>
      <c r="H7041">
        <v>412101</v>
      </c>
      <c r="I7041" t="s">
        <v>36573</v>
      </c>
    </row>
    <row r="7042" spans="1:9" x14ac:dyDescent="0.25">
      <c r="A7042" s="2" t="s">
        <v>36574</v>
      </c>
      <c r="B7042" t="s">
        <v>36575</v>
      </c>
      <c r="C7042" s="2">
        <v>919757431112</v>
      </c>
      <c r="D7042">
        <v>1406823</v>
      </c>
      <c r="E7042" t="s">
        <v>36576</v>
      </c>
      <c r="F7042" t="s">
        <v>36577</v>
      </c>
      <c r="G7042" t="s">
        <v>36578</v>
      </c>
      <c r="H7042">
        <v>400084</v>
      </c>
      <c r="I7042" t="s">
        <v>36579</v>
      </c>
    </row>
    <row r="7043" spans="1:9" x14ac:dyDescent="0.25">
      <c r="A7043" s="2" t="s">
        <v>36580</v>
      </c>
      <c r="B7043" t="s">
        <v>36581</v>
      </c>
      <c r="C7043" s="2">
        <v>919702704738</v>
      </c>
      <c r="D7043">
        <v>1406889</v>
      </c>
      <c r="E7043" t="s">
        <v>36582</v>
      </c>
      <c r="F7043" t="s">
        <v>36583</v>
      </c>
      <c r="G7043" t="s">
        <v>36584</v>
      </c>
      <c r="H7043">
        <v>400086</v>
      </c>
      <c r="I7043" t="s">
        <v>36585</v>
      </c>
    </row>
    <row r="7044" spans="1:9" x14ac:dyDescent="0.25">
      <c r="A7044" s="2" t="s">
        <v>36586</v>
      </c>
      <c r="B7044" t="s">
        <v>36587</v>
      </c>
      <c r="C7044" s="2">
        <v>919869425443</v>
      </c>
      <c r="D7044">
        <v>1406908</v>
      </c>
      <c r="E7044" t="s">
        <v>36588</v>
      </c>
      <c r="F7044" t="s">
        <v>36589</v>
      </c>
      <c r="G7044" t="s">
        <v>36584</v>
      </c>
      <c r="H7044">
        <v>400084</v>
      </c>
      <c r="I7044" t="s">
        <v>36590</v>
      </c>
    </row>
    <row r="7045" spans="1:9" x14ac:dyDescent="0.25">
      <c r="A7045" s="2" t="s">
        <v>36591</v>
      </c>
      <c r="B7045" t="s">
        <v>36592</v>
      </c>
      <c r="C7045" s="2">
        <v>917057494535</v>
      </c>
      <c r="D7045">
        <v>1406938</v>
      </c>
      <c r="E7045" t="s">
        <v>36593</v>
      </c>
      <c r="F7045" t="s">
        <v>36594</v>
      </c>
      <c r="G7045" t="s">
        <v>36595</v>
      </c>
      <c r="H7045">
        <v>400084</v>
      </c>
      <c r="I7045" t="s">
        <v>36596</v>
      </c>
    </row>
    <row r="7046" spans="1:9" x14ac:dyDescent="0.25">
      <c r="A7046" s="2" t="s">
        <v>36597</v>
      </c>
      <c r="B7046" t="s">
        <v>36598</v>
      </c>
      <c r="C7046" s="2">
        <v>918879788729</v>
      </c>
      <c r="D7046">
        <v>1407167</v>
      </c>
      <c r="E7046" t="s">
        <v>36599</v>
      </c>
      <c r="F7046" t="s">
        <v>36600</v>
      </c>
      <c r="G7046" t="s">
        <v>36601</v>
      </c>
      <c r="H7046">
        <v>4900084</v>
      </c>
      <c r="I7046" t="s">
        <v>36602</v>
      </c>
    </row>
    <row r="7047" spans="1:9" x14ac:dyDescent="0.25">
      <c r="A7047" s="2" t="s">
        <v>36603</v>
      </c>
      <c r="B7047" t="s">
        <v>36604</v>
      </c>
      <c r="C7047" s="2">
        <v>919870225171</v>
      </c>
      <c r="D7047">
        <v>1407229</v>
      </c>
      <c r="E7047" t="s">
        <v>36605</v>
      </c>
      <c r="F7047" t="s">
        <v>36606</v>
      </c>
      <c r="G7047" t="s">
        <v>17541</v>
      </c>
      <c r="H7047">
        <v>400042</v>
      </c>
      <c r="I7047" t="s">
        <v>36607</v>
      </c>
    </row>
    <row r="7048" spans="1:9" x14ac:dyDescent="0.25">
      <c r="A7048" s="2" t="s">
        <v>36608</v>
      </c>
      <c r="B7048" t="s">
        <v>36609</v>
      </c>
      <c r="C7048" s="2">
        <v>919867421777</v>
      </c>
      <c r="D7048">
        <v>1407270</v>
      </c>
      <c r="E7048" t="s">
        <v>36610</v>
      </c>
      <c r="F7048" t="s">
        <v>35051</v>
      </c>
      <c r="G7048" t="s">
        <v>36611</v>
      </c>
      <c r="H7048">
        <v>400084</v>
      </c>
      <c r="I7048" t="s">
        <v>36612</v>
      </c>
    </row>
    <row r="7049" spans="1:9" x14ac:dyDescent="0.25">
      <c r="A7049" s="2" t="s">
        <v>36613</v>
      </c>
      <c r="B7049" t="s">
        <v>36614</v>
      </c>
      <c r="C7049" s="2">
        <v>919820660601</v>
      </c>
      <c r="D7049">
        <v>1407483</v>
      </c>
      <c r="E7049" t="s">
        <v>36615</v>
      </c>
      <c r="F7049" t="s">
        <v>36616</v>
      </c>
      <c r="G7049" t="s">
        <v>36617</v>
      </c>
      <c r="H7049">
        <v>400084</v>
      </c>
      <c r="I7049" t="s">
        <v>36618</v>
      </c>
    </row>
    <row r="7050" spans="1:9" x14ac:dyDescent="0.25">
      <c r="A7050" s="2" t="s">
        <v>36619</v>
      </c>
      <c r="B7050" t="s">
        <v>36620</v>
      </c>
      <c r="C7050" s="2">
        <v>918689839257</v>
      </c>
      <c r="D7050">
        <v>1407490</v>
      </c>
      <c r="E7050" t="s">
        <v>36621</v>
      </c>
      <c r="F7050" t="s">
        <v>36622</v>
      </c>
      <c r="G7050" t="s">
        <v>19462</v>
      </c>
      <c r="H7050">
        <v>400084</v>
      </c>
      <c r="I7050" t="s">
        <v>36623</v>
      </c>
    </row>
    <row r="7051" spans="1:9" x14ac:dyDescent="0.25">
      <c r="A7051" s="2" t="s">
        <v>36624</v>
      </c>
      <c r="B7051" t="s">
        <v>36625</v>
      </c>
      <c r="C7051" s="2">
        <v>919594792610</v>
      </c>
      <c r="D7051">
        <v>1407705</v>
      </c>
      <c r="E7051" t="s">
        <v>36626</v>
      </c>
      <c r="F7051" t="s">
        <v>36627</v>
      </c>
      <c r="G7051" t="s">
        <v>36628</v>
      </c>
      <c r="H7051">
        <v>400086</v>
      </c>
      <c r="I7051" t="s">
        <v>36629</v>
      </c>
    </row>
    <row r="7052" spans="1:9" x14ac:dyDescent="0.25">
      <c r="A7052" s="2" t="s">
        <v>36630</v>
      </c>
      <c r="B7052" t="s">
        <v>36631</v>
      </c>
      <c r="C7052" s="2">
        <v>919987569868</v>
      </c>
      <c r="D7052">
        <v>1407738</v>
      </c>
      <c r="E7052" t="s">
        <v>36632</v>
      </c>
      <c r="F7052" t="s">
        <v>36633</v>
      </c>
      <c r="G7052" t="s">
        <v>2996</v>
      </c>
      <c r="H7052">
        <v>400084</v>
      </c>
      <c r="I7052" t="s">
        <v>36634</v>
      </c>
    </row>
    <row r="7053" spans="1:9" x14ac:dyDescent="0.25">
      <c r="A7053" s="2" t="s">
        <v>36635</v>
      </c>
      <c r="B7053" t="s">
        <v>36636</v>
      </c>
      <c r="C7053" s="2">
        <v>919987157078</v>
      </c>
      <c r="D7053">
        <v>1407896</v>
      </c>
      <c r="E7053" t="s">
        <v>36637</v>
      </c>
      <c r="F7053" t="s">
        <v>36638</v>
      </c>
      <c r="G7053" t="s">
        <v>36639</v>
      </c>
      <c r="H7053">
        <v>400086</v>
      </c>
      <c r="I7053" t="s">
        <v>36640</v>
      </c>
    </row>
    <row r="7054" spans="1:9" x14ac:dyDescent="0.25">
      <c r="A7054" s="2" t="s">
        <v>36641</v>
      </c>
      <c r="B7054" t="s">
        <v>36642</v>
      </c>
      <c r="C7054" s="2">
        <v>919870208810</v>
      </c>
      <c r="D7054">
        <v>1407951</v>
      </c>
      <c r="E7054" t="s">
        <v>36643</v>
      </c>
      <c r="F7054" t="s">
        <v>36644</v>
      </c>
      <c r="G7054" t="s">
        <v>36628</v>
      </c>
      <c r="H7054">
        <v>400086</v>
      </c>
    </row>
    <row r="7055" spans="1:9" x14ac:dyDescent="0.25">
      <c r="A7055" s="2" t="s">
        <v>36645</v>
      </c>
      <c r="B7055" t="s">
        <v>36646</v>
      </c>
      <c r="C7055" s="2">
        <v>919987780881</v>
      </c>
      <c r="D7055">
        <v>1407982</v>
      </c>
      <c r="E7055" t="s">
        <v>36647</v>
      </c>
      <c r="F7055" t="s">
        <v>36648</v>
      </c>
      <c r="G7055" t="s">
        <v>36649</v>
      </c>
      <c r="H7055">
        <v>400081</v>
      </c>
      <c r="I7055" t="s">
        <v>36650</v>
      </c>
    </row>
    <row r="7056" spans="1:9" x14ac:dyDescent="0.25">
      <c r="A7056" s="2" t="s">
        <v>36651</v>
      </c>
      <c r="B7056" t="s">
        <v>36652</v>
      </c>
      <c r="C7056" s="2">
        <v>919022614895</v>
      </c>
      <c r="D7056">
        <v>1408094</v>
      </c>
      <c r="E7056" t="s">
        <v>36653</v>
      </c>
      <c r="F7056" t="s">
        <v>36654</v>
      </c>
      <c r="G7056" t="s">
        <v>2996</v>
      </c>
      <c r="H7056">
        <v>400084</v>
      </c>
      <c r="I7056" t="s">
        <v>36655</v>
      </c>
    </row>
    <row r="7057" spans="1:9" x14ac:dyDescent="0.25">
      <c r="A7057" s="2" t="s">
        <v>36656</v>
      </c>
      <c r="B7057" t="s">
        <v>36657</v>
      </c>
      <c r="C7057" s="2">
        <v>919594414092</v>
      </c>
      <c r="D7057">
        <v>1408214</v>
      </c>
      <c r="E7057" t="s">
        <v>36658</v>
      </c>
      <c r="F7057" t="s">
        <v>36659</v>
      </c>
      <c r="G7057" t="s">
        <v>36660</v>
      </c>
      <c r="H7057">
        <v>400084</v>
      </c>
      <c r="I7057" t="s">
        <v>36661</v>
      </c>
    </row>
    <row r="7058" spans="1:9" x14ac:dyDescent="0.25">
      <c r="A7058" s="2" t="s">
        <v>36662</v>
      </c>
      <c r="B7058" t="s">
        <v>36663</v>
      </c>
      <c r="C7058" s="2">
        <v>919594832153</v>
      </c>
      <c r="D7058">
        <v>1408406</v>
      </c>
      <c r="E7058" t="s">
        <v>36664</v>
      </c>
      <c r="F7058" t="s">
        <v>36665</v>
      </c>
      <c r="G7058" t="s">
        <v>18</v>
      </c>
      <c r="H7058">
        <v>400072</v>
      </c>
      <c r="I7058" t="s">
        <v>36666</v>
      </c>
    </row>
    <row r="7059" spans="1:9" x14ac:dyDescent="0.25">
      <c r="A7059" s="2" t="s">
        <v>36667</v>
      </c>
      <c r="B7059" t="s">
        <v>36668</v>
      </c>
      <c r="C7059" s="2">
        <v>919833437578</v>
      </c>
      <c r="D7059">
        <v>1408443</v>
      </c>
      <c r="E7059" t="s">
        <v>36669</v>
      </c>
      <c r="F7059" t="s">
        <v>36670</v>
      </c>
      <c r="H7059">
        <v>400084</v>
      </c>
      <c r="I7059" t="s">
        <v>36671</v>
      </c>
    </row>
    <row r="7060" spans="1:9" x14ac:dyDescent="0.25">
      <c r="A7060" s="2" t="s">
        <v>36672</v>
      </c>
      <c r="B7060" t="s">
        <v>36673</v>
      </c>
      <c r="C7060" s="2">
        <v>919222042377</v>
      </c>
      <c r="D7060">
        <v>1409020</v>
      </c>
      <c r="E7060" t="s">
        <v>36674</v>
      </c>
      <c r="F7060" t="s">
        <v>36675</v>
      </c>
      <c r="G7060" t="s">
        <v>36676</v>
      </c>
      <c r="H7060">
        <v>400084</v>
      </c>
      <c r="I7060" t="s">
        <v>36677</v>
      </c>
    </row>
    <row r="7061" spans="1:9" x14ac:dyDescent="0.25">
      <c r="A7061" s="2" t="s">
        <v>36678</v>
      </c>
      <c r="B7061" t="s">
        <v>36679</v>
      </c>
      <c r="C7061" s="2">
        <v>919167521869</v>
      </c>
      <c r="D7061">
        <v>1409206</v>
      </c>
      <c r="E7061" t="s">
        <v>36680</v>
      </c>
      <c r="F7061" t="s">
        <v>36654</v>
      </c>
      <c r="G7061" t="s">
        <v>36477</v>
      </c>
      <c r="H7061">
        <v>400084</v>
      </c>
      <c r="I7061" t="s">
        <v>36681</v>
      </c>
    </row>
    <row r="7062" spans="1:9" x14ac:dyDescent="0.25">
      <c r="A7062" s="2" t="s">
        <v>36682</v>
      </c>
      <c r="B7062" t="s">
        <v>36683</v>
      </c>
      <c r="C7062" s="2">
        <v>919867954525</v>
      </c>
      <c r="D7062">
        <v>1409491</v>
      </c>
      <c r="E7062" t="s">
        <v>36684</v>
      </c>
      <c r="F7062" t="s">
        <v>36685</v>
      </c>
      <c r="G7062" t="s">
        <v>25529</v>
      </c>
      <c r="H7062">
        <v>400086</v>
      </c>
      <c r="I7062" t="s">
        <v>36686</v>
      </c>
    </row>
    <row r="7063" spans="1:9" x14ac:dyDescent="0.25">
      <c r="A7063" s="2" t="s">
        <v>36687</v>
      </c>
      <c r="B7063" t="s">
        <v>36688</v>
      </c>
      <c r="C7063" s="2">
        <v>918652396096</v>
      </c>
      <c r="D7063">
        <v>1409629</v>
      </c>
      <c r="E7063" t="s">
        <v>36689</v>
      </c>
      <c r="F7063" t="s">
        <v>36690</v>
      </c>
      <c r="G7063" t="s">
        <v>36691</v>
      </c>
      <c r="H7063">
        <v>400084</v>
      </c>
      <c r="I7063" t="s">
        <v>36692</v>
      </c>
    </row>
    <row r="7064" spans="1:9" x14ac:dyDescent="0.25">
      <c r="A7064" s="2" t="s">
        <v>36693</v>
      </c>
      <c r="B7064" t="s">
        <v>36694</v>
      </c>
      <c r="C7064" s="2">
        <v>919892041294</v>
      </c>
      <c r="D7064">
        <v>1409675</v>
      </c>
      <c r="E7064" t="s">
        <v>36695</v>
      </c>
      <c r="F7064" t="s">
        <v>36696</v>
      </c>
      <c r="G7064" t="s">
        <v>36477</v>
      </c>
      <c r="H7064">
        <v>400084</v>
      </c>
      <c r="I7064" t="s">
        <v>36697</v>
      </c>
    </row>
    <row r="7065" spans="1:9" x14ac:dyDescent="0.25">
      <c r="A7065" s="2" t="s">
        <v>36698</v>
      </c>
      <c r="B7065" t="s">
        <v>36699</v>
      </c>
      <c r="C7065" s="2">
        <v>919270320002</v>
      </c>
      <c r="D7065">
        <v>1409808</v>
      </c>
      <c r="E7065" t="s">
        <v>36700</v>
      </c>
      <c r="F7065" t="s">
        <v>36701</v>
      </c>
      <c r="G7065" t="s">
        <v>36702</v>
      </c>
      <c r="H7065">
        <v>400084</v>
      </c>
      <c r="I7065" t="s">
        <v>36703</v>
      </c>
    </row>
    <row r="7066" spans="1:9" x14ac:dyDescent="0.25">
      <c r="A7066" s="2" t="s">
        <v>36704</v>
      </c>
      <c r="B7066" t="s">
        <v>36705</v>
      </c>
      <c r="C7066" s="2">
        <v>919967178016</v>
      </c>
      <c r="D7066">
        <v>1409828</v>
      </c>
      <c r="E7066" t="s">
        <v>36706</v>
      </c>
      <c r="F7066" t="s">
        <v>36707</v>
      </c>
      <c r="G7066" t="s">
        <v>36708</v>
      </c>
      <c r="H7066">
        <v>400605</v>
      </c>
      <c r="I7066" t="s">
        <v>36709</v>
      </c>
    </row>
    <row r="7067" spans="1:9" x14ac:dyDescent="0.25">
      <c r="A7067" s="2" t="s">
        <v>36710</v>
      </c>
      <c r="B7067" t="s">
        <v>36711</v>
      </c>
      <c r="C7067" s="2">
        <v>919833237017</v>
      </c>
      <c r="D7067">
        <v>1409865</v>
      </c>
      <c r="E7067" t="s">
        <v>36712</v>
      </c>
      <c r="F7067" t="s">
        <v>36713</v>
      </c>
      <c r="G7067" t="s">
        <v>36714</v>
      </c>
      <c r="H7067">
        <v>400086</v>
      </c>
      <c r="I7067" t="s">
        <v>36715</v>
      </c>
    </row>
    <row r="7068" spans="1:9" x14ac:dyDescent="0.25">
      <c r="A7068" s="2" t="s">
        <v>36716</v>
      </c>
      <c r="B7068" t="s">
        <v>36717</v>
      </c>
      <c r="C7068" s="2">
        <v>919920799093</v>
      </c>
      <c r="D7068">
        <v>1410114</v>
      </c>
      <c r="E7068" t="s">
        <v>36718</v>
      </c>
      <c r="F7068" t="s">
        <v>36719</v>
      </c>
      <c r="G7068" t="s">
        <v>36720</v>
      </c>
      <c r="H7068">
        <v>400084</v>
      </c>
      <c r="I7068" t="s">
        <v>36721</v>
      </c>
    </row>
    <row r="7069" spans="1:9" x14ac:dyDescent="0.25">
      <c r="A7069" s="2" t="s">
        <v>36722</v>
      </c>
      <c r="B7069" t="s">
        <v>36723</v>
      </c>
      <c r="C7069" s="2">
        <v>918652091575</v>
      </c>
      <c r="D7069">
        <v>1410311</v>
      </c>
      <c r="E7069" t="s">
        <v>36724</v>
      </c>
      <c r="F7069" t="s">
        <v>36725</v>
      </c>
      <c r="G7069" t="s">
        <v>36726</v>
      </c>
      <c r="H7069">
        <v>400086</v>
      </c>
      <c r="I7069" t="s">
        <v>36727</v>
      </c>
    </row>
    <row r="7070" spans="1:9" x14ac:dyDescent="0.25">
      <c r="A7070" s="2" t="s">
        <v>36728</v>
      </c>
      <c r="B7070" t="s">
        <v>36729</v>
      </c>
      <c r="C7070" s="2">
        <v>919867251439</v>
      </c>
      <c r="D7070">
        <v>1410312</v>
      </c>
      <c r="E7070" t="s">
        <v>36730</v>
      </c>
      <c r="F7070" t="s">
        <v>36731</v>
      </c>
      <c r="G7070" t="s">
        <v>36732</v>
      </c>
      <c r="H7070">
        <v>400084</v>
      </c>
      <c r="I7070" t="s">
        <v>36733</v>
      </c>
    </row>
    <row r="7071" spans="1:9" x14ac:dyDescent="0.25">
      <c r="A7071" s="2" t="s">
        <v>36734</v>
      </c>
      <c r="B7071" t="s">
        <v>36735</v>
      </c>
      <c r="C7071" s="2">
        <v>919820572591</v>
      </c>
      <c r="D7071">
        <v>1410451</v>
      </c>
      <c r="E7071" t="s">
        <v>36736</v>
      </c>
      <c r="F7071" t="s">
        <v>36737</v>
      </c>
      <c r="G7071" t="s">
        <v>36738</v>
      </c>
      <c r="H7071">
        <v>400084</v>
      </c>
      <c r="I7071" t="s">
        <v>36739</v>
      </c>
    </row>
    <row r="7072" spans="1:9" x14ac:dyDescent="0.25">
      <c r="A7072" s="2" t="s">
        <v>36740</v>
      </c>
      <c r="B7072" t="s">
        <v>36741</v>
      </c>
      <c r="C7072" s="2">
        <v>919673195065</v>
      </c>
      <c r="D7072">
        <v>1410476</v>
      </c>
      <c r="E7072" t="s">
        <v>36742</v>
      </c>
      <c r="F7072" t="s">
        <v>36743</v>
      </c>
      <c r="G7072" t="s">
        <v>36744</v>
      </c>
      <c r="H7072">
        <v>400084</v>
      </c>
      <c r="I7072" t="s">
        <v>36745</v>
      </c>
    </row>
    <row r="7073" spans="1:9" x14ac:dyDescent="0.25">
      <c r="A7073" s="2" t="s">
        <v>36746</v>
      </c>
      <c r="B7073" t="s">
        <v>36747</v>
      </c>
      <c r="C7073" s="2">
        <v>919819636101</v>
      </c>
      <c r="D7073">
        <v>1410495</v>
      </c>
      <c r="E7073" t="s">
        <v>36748</v>
      </c>
      <c r="F7073" t="s">
        <v>36749</v>
      </c>
      <c r="G7073" t="s">
        <v>36750</v>
      </c>
      <c r="H7073">
        <v>400084</v>
      </c>
      <c r="I7073" t="s">
        <v>36751</v>
      </c>
    </row>
    <row r="7074" spans="1:9" x14ac:dyDescent="0.25">
      <c r="A7074" s="2" t="s">
        <v>36752</v>
      </c>
      <c r="B7074" t="s">
        <v>36753</v>
      </c>
      <c r="C7074" s="2">
        <v>919222040272</v>
      </c>
      <c r="D7074">
        <v>1410548</v>
      </c>
      <c r="E7074" t="s">
        <v>36754</v>
      </c>
      <c r="F7074" t="s">
        <v>36755</v>
      </c>
      <c r="G7074" t="s">
        <v>36756</v>
      </c>
      <c r="H7074">
        <v>400084</v>
      </c>
      <c r="I7074" t="s">
        <v>36757</v>
      </c>
    </row>
    <row r="7075" spans="1:9" x14ac:dyDescent="0.25">
      <c r="A7075" s="2" t="s">
        <v>36758</v>
      </c>
      <c r="B7075" t="s">
        <v>36759</v>
      </c>
      <c r="C7075" s="2">
        <v>919892809522</v>
      </c>
      <c r="D7075">
        <v>1410556</v>
      </c>
      <c r="E7075" t="s">
        <v>36760</v>
      </c>
      <c r="F7075" t="s">
        <v>36761</v>
      </c>
      <c r="G7075" t="s">
        <v>36762</v>
      </c>
      <c r="H7075">
        <v>400084</v>
      </c>
      <c r="I7075" t="s">
        <v>36763</v>
      </c>
    </row>
    <row r="7076" spans="1:9" x14ac:dyDescent="0.25">
      <c r="A7076" s="2" t="s">
        <v>36764</v>
      </c>
      <c r="B7076" t="s">
        <v>36765</v>
      </c>
      <c r="C7076" s="2">
        <v>919833382978</v>
      </c>
      <c r="D7076">
        <v>1410663</v>
      </c>
      <c r="E7076" t="s">
        <v>36766</v>
      </c>
      <c r="F7076" t="s">
        <v>36767</v>
      </c>
      <c r="G7076" t="s">
        <v>36762</v>
      </c>
      <c r="H7076">
        <v>400084</v>
      </c>
      <c r="I7076" t="s">
        <v>36768</v>
      </c>
    </row>
    <row r="7077" spans="1:9" x14ac:dyDescent="0.25">
      <c r="A7077" s="2" t="s">
        <v>36769</v>
      </c>
      <c r="B7077" t="s">
        <v>36770</v>
      </c>
      <c r="C7077" s="2">
        <v>919004144568</v>
      </c>
      <c r="D7077">
        <v>1410741</v>
      </c>
      <c r="E7077" t="s">
        <v>36771</v>
      </c>
      <c r="F7077" t="s">
        <v>36772</v>
      </c>
      <c r="G7077" t="s">
        <v>19462</v>
      </c>
      <c r="H7077">
        <v>400086</v>
      </c>
      <c r="I7077" t="s">
        <v>36773</v>
      </c>
    </row>
    <row r="7078" spans="1:9" x14ac:dyDescent="0.25">
      <c r="A7078" s="2" t="s">
        <v>36774</v>
      </c>
      <c r="B7078" t="s">
        <v>36775</v>
      </c>
      <c r="C7078" s="2">
        <v>918108705675</v>
      </c>
      <c r="D7078">
        <v>1410760</v>
      </c>
      <c r="E7078" t="s">
        <v>36776</v>
      </c>
      <c r="F7078" t="s">
        <v>36777</v>
      </c>
      <c r="G7078" t="s">
        <v>36778</v>
      </c>
      <c r="H7078">
        <v>400084</v>
      </c>
    </row>
    <row r="7079" spans="1:9" x14ac:dyDescent="0.25">
      <c r="A7079" s="2" t="s">
        <v>36779</v>
      </c>
      <c r="B7079" t="s">
        <v>36780</v>
      </c>
      <c r="C7079" s="2">
        <v>919820098125</v>
      </c>
      <c r="D7079">
        <v>1411232</v>
      </c>
      <c r="E7079" t="s">
        <v>36781</v>
      </c>
      <c r="F7079" t="s">
        <v>36782</v>
      </c>
      <c r="H7079">
        <v>400086</v>
      </c>
      <c r="I7079" t="s">
        <v>36783</v>
      </c>
    </row>
    <row r="7080" spans="1:9" x14ac:dyDescent="0.25">
      <c r="A7080" s="2" t="s">
        <v>36784</v>
      </c>
      <c r="B7080" t="s">
        <v>36785</v>
      </c>
      <c r="C7080" s="2">
        <v>919323036273</v>
      </c>
      <c r="D7080">
        <v>1411269</v>
      </c>
      <c r="E7080" t="s">
        <v>36786</v>
      </c>
      <c r="F7080" t="s">
        <v>19462</v>
      </c>
      <c r="H7080">
        <v>400084</v>
      </c>
      <c r="I7080" t="s">
        <v>36787</v>
      </c>
    </row>
    <row r="7081" spans="1:9" x14ac:dyDescent="0.25">
      <c r="A7081" s="2" t="s">
        <v>36788</v>
      </c>
      <c r="B7081" t="s">
        <v>36789</v>
      </c>
      <c r="C7081" s="2">
        <v>919821206867</v>
      </c>
      <c r="D7081">
        <v>1411313</v>
      </c>
      <c r="E7081" t="s">
        <v>36790</v>
      </c>
      <c r="F7081" t="s">
        <v>36791</v>
      </c>
      <c r="G7081" t="s">
        <v>2996</v>
      </c>
      <c r="H7081">
        <v>400086</v>
      </c>
      <c r="I7081" t="s">
        <v>36792</v>
      </c>
    </row>
    <row r="7082" spans="1:9" x14ac:dyDescent="0.25">
      <c r="A7082" s="2" t="s">
        <v>36793</v>
      </c>
      <c r="B7082" t="s">
        <v>36794</v>
      </c>
      <c r="C7082" s="2">
        <v>919324591673</v>
      </c>
      <c r="D7082">
        <v>1411344</v>
      </c>
      <c r="E7082" t="s">
        <v>36795</v>
      </c>
      <c r="F7082" t="s">
        <v>36796</v>
      </c>
      <c r="G7082" t="s">
        <v>35051</v>
      </c>
      <c r="H7082">
        <v>400086</v>
      </c>
      <c r="I7082" t="s">
        <v>36797</v>
      </c>
    </row>
    <row r="7083" spans="1:9" x14ac:dyDescent="0.25">
      <c r="A7083" s="2" t="s">
        <v>36798</v>
      </c>
      <c r="B7083" t="s">
        <v>36799</v>
      </c>
      <c r="C7083" s="2">
        <v>919773301542</v>
      </c>
      <c r="D7083">
        <v>1411394</v>
      </c>
      <c r="E7083" t="s">
        <v>36800</v>
      </c>
      <c r="F7083" t="s">
        <v>36801</v>
      </c>
      <c r="G7083" t="s">
        <v>36802</v>
      </c>
      <c r="H7083">
        <v>400086</v>
      </c>
      <c r="I7083" t="s">
        <v>36803</v>
      </c>
    </row>
    <row r="7084" spans="1:9" x14ac:dyDescent="0.25">
      <c r="A7084" s="2" t="s">
        <v>36804</v>
      </c>
      <c r="B7084" t="s">
        <v>36805</v>
      </c>
      <c r="C7084" s="2">
        <v>919679755707</v>
      </c>
      <c r="D7084">
        <v>1411500</v>
      </c>
      <c r="E7084" t="s">
        <v>36806</v>
      </c>
      <c r="F7084" t="s">
        <v>36807</v>
      </c>
      <c r="G7084" t="s">
        <v>36808</v>
      </c>
      <c r="H7084">
        <v>400043</v>
      </c>
      <c r="I7084" t="s">
        <v>36809</v>
      </c>
    </row>
    <row r="7085" spans="1:9" x14ac:dyDescent="0.25">
      <c r="A7085" s="2" t="s">
        <v>36810</v>
      </c>
      <c r="B7085" t="s">
        <v>36811</v>
      </c>
      <c r="C7085" s="2">
        <v>919920913379</v>
      </c>
      <c r="D7085">
        <v>1411590</v>
      </c>
      <c r="E7085" t="s">
        <v>36812</v>
      </c>
      <c r="F7085" t="s">
        <v>36813</v>
      </c>
      <c r="G7085">
        <v>400079</v>
      </c>
      <c r="H7085">
        <v>400079</v>
      </c>
      <c r="I7085" t="s">
        <v>36814</v>
      </c>
    </row>
    <row r="7086" spans="1:9" x14ac:dyDescent="0.25">
      <c r="A7086" s="2" t="s">
        <v>36815</v>
      </c>
      <c r="B7086" t="s">
        <v>36816</v>
      </c>
      <c r="C7086" s="2">
        <v>919969111205</v>
      </c>
      <c r="D7086">
        <v>1411781</v>
      </c>
      <c r="E7086" t="s">
        <v>36817</v>
      </c>
      <c r="F7086" t="s">
        <v>36818</v>
      </c>
      <c r="G7086" t="s">
        <v>36819</v>
      </c>
      <c r="H7086">
        <v>400084</v>
      </c>
      <c r="I7086" t="s">
        <v>36820</v>
      </c>
    </row>
    <row r="7087" spans="1:9" x14ac:dyDescent="0.25">
      <c r="A7087" s="2" t="s">
        <v>36821</v>
      </c>
      <c r="B7087" t="s">
        <v>36822</v>
      </c>
      <c r="C7087" s="2">
        <v>919869390881</v>
      </c>
      <c r="D7087">
        <v>1411956</v>
      </c>
      <c r="E7087" t="s">
        <v>36823</v>
      </c>
      <c r="F7087" t="s">
        <v>36824</v>
      </c>
      <c r="G7087" t="s">
        <v>859</v>
      </c>
      <c r="H7087">
        <v>410210</v>
      </c>
      <c r="I7087" t="s">
        <v>36825</v>
      </c>
    </row>
    <row r="7088" spans="1:9" x14ac:dyDescent="0.25">
      <c r="A7088" s="2" t="s">
        <v>36826</v>
      </c>
      <c r="B7088" t="s">
        <v>36827</v>
      </c>
      <c r="C7088" s="2">
        <v>919967320415</v>
      </c>
      <c r="D7088">
        <v>1412285</v>
      </c>
      <c r="E7088" t="s">
        <v>36828</v>
      </c>
      <c r="F7088" t="s">
        <v>36829</v>
      </c>
      <c r="G7088" t="s">
        <v>2996</v>
      </c>
      <c r="H7088">
        <v>400086</v>
      </c>
      <c r="I7088" t="s">
        <v>36830</v>
      </c>
    </row>
    <row r="7089" spans="1:9" x14ac:dyDescent="0.25">
      <c r="A7089" s="2" t="s">
        <v>36831</v>
      </c>
      <c r="B7089" t="s">
        <v>36832</v>
      </c>
      <c r="C7089" s="2">
        <v>919769577719</v>
      </c>
      <c r="D7089">
        <v>1412361</v>
      </c>
      <c r="E7089" t="s">
        <v>36833</v>
      </c>
      <c r="F7089" t="s">
        <v>19462</v>
      </c>
      <c r="H7089">
        <v>400086</v>
      </c>
      <c r="I7089" t="s">
        <v>36834</v>
      </c>
    </row>
    <row r="7090" spans="1:9" x14ac:dyDescent="0.25">
      <c r="A7090" s="2" t="s">
        <v>36835</v>
      </c>
      <c r="B7090" t="s">
        <v>36836</v>
      </c>
      <c r="C7090" s="2">
        <v>919820467014</v>
      </c>
      <c r="D7090">
        <v>1412387</v>
      </c>
      <c r="E7090" t="s">
        <v>36837</v>
      </c>
      <c r="F7090" t="s">
        <v>36838</v>
      </c>
      <c r="G7090" t="s">
        <v>36839</v>
      </c>
      <c r="H7090">
        <v>400084</v>
      </c>
      <c r="I7090" t="s">
        <v>36840</v>
      </c>
    </row>
    <row r="7091" spans="1:9" x14ac:dyDescent="0.25">
      <c r="A7091" s="2" t="s">
        <v>36841</v>
      </c>
      <c r="B7091" t="s">
        <v>36842</v>
      </c>
      <c r="C7091" s="2">
        <v>919757210280</v>
      </c>
      <c r="D7091">
        <v>1412796</v>
      </c>
      <c r="E7091" t="s">
        <v>36843</v>
      </c>
      <c r="F7091" t="s">
        <v>36844</v>
      </c>
      <c r="G7091" t="s">
        <v>25529</v>
      </c>
      <c r="H7091">
        <v>400084</v>
      </c>
      <c r="I7091" t="s">
        <v>36845</v>
      </c>
    </row>
    <row r="7092" spans="1:9" x14ac:dyDescent="0.25">
      <c r="A7092" s="2" t="s">
        <v>36846</v>
      </c>
      <c r="B7092" t="s">
        <v>36847</v>
      </c>
      <c r="C7092" s="2">
        <v>919867720782</v>
      </c>
      <c r="D7092">
        <v>1412986</v>
      </c>
      <c r="E7092" t="s">
        <v>36848</v>
      </c>
      <c r="F7092" t="s">
        <v>36849</v>
      </c>
      <c r="G7092" t="s">
        <v>36850</v>
      </c>
      <c r="H7092">
        <v>400086</v>
      </c>
      <c r="I7092" t="s">
        <v>36851</v>
      </c>
    </row>
    <row r="7093" spans="1:9" x14ac:dyDescent="0.25">
      <c r="A7093" s="2" t="s">
        <v>36852</v>
      </c>
      <c r="B7093" t="s">
        <v>36853</v>
      </c>
      <c r="C7093" s="2">
        <v>919821024427</v>
      </c>
      <c r="D7093">
        <v>1413082</v>
      </c>
      <c r="E7093" t="s">
        <v>36854</v>
      </c>
      <c r="F7093" t="s">
        <v>36855</v>
      </c>
      <c r="G7093" t="s">
        <v>36477</v>
      </c>
      <c r="H7093">
        <v>400086</v>
      </c>
      <c r="I7093" t="s">
        <v>36856</v>
      </c>
    </row>
    <row r="7094" spans="1:9" x14ac:dyDescent="0.25">
      <c r="A7094" s="2" t="s">
        <v>36857</v>
      </c>
      <c r="B7094" t="s">
        <v>36858</v>
      </c>
      <c r="C7094" s="2">
        <v>919819912599</v>
      </c>
      <c r="D7094">
        <v>1413603</v>
      </c>
      <c r="E7094" t="s">
        <v>36859</v>
      </c>
      <c r="F7094" t="s">
        <v>36860</v>
      </c>
      <c r="G7094" t="s">
        <v>36861</v>
      </c>
      <c r="H7094">
        <v>400070</v>
      </c>
      <c r="I7094" t="s">
        <v>36862</v>
      </c>
    </row>
    <row r="7095" spans="1:9" x14ac:dyDescent="0.25">
      <c r="A7095" s="2" t="s">
        <v>36863</v>
      </c>
      <c r="B7095" t="s">
        <v>36864</v>
      </c>
      <c r="C7095" s="2">
        <v>919967491153</v>
      </c>
      <c r="D7095">
        <v>1413620</v>
      </c>
      <c r="E7095" t="s">
        <v>36865</v>
      </c>
      <c r="F7095" t="s">
        <v>36866</v>
      </c>
      <c r="G7095" t="s">
        <v>36867</v>
      </c>
      <c r="H7095">
        <v>400084</v>
      </c>
      <c r="I7095" t="s">
        <v>36868</v>
      </c>
    </row>
    <row r="7096" spans="1:9" x14ac:dyDescent="0.25">
      <c r="A7096" s="2" t="s">
        <v>36869</v>
      </c>
      <c r="B7096" t="s">
        <v>36870</v>
      </c>
      <c r="C7096" s="2">
        <v>919820417415</v>
      </c>
      <c r="D7096">
        <v>1413641</v>
      </c>
      <c r="E7096" t="s">
        <v>36871</v>
      </c>
      <c r="F7096" t="s">
        <v>36872</v>
      </c>
      <c r="G7096" t="s">
        <v>36873</v>
      </c>
      <c r="H7096">
        <v>421201</v>
      </c>
      <c r="I7096" t="s">
        <v>36874</v>
      </c>
    </row>
    <row r="7097" spans="1:9" x14ac:dyDescent="0.25">
      <c r="A7097" s="2" t="s">
        <v>36875</v>
      </c>
      <c r="B7097" t="s">
        <v>36876</v>
      </c>
      <c r="C7097" s="2">
        <v>919967998301</v>
      </c>
      <c r="D7097">
        <v>1413795</v>
      </c>
      <c r="E7097" t="s">
        <v>36877</v>
      </c>
      <c r="F7097" t="s">
        <v>36878</v>
      </c>
      <c r="G7097" t="s">
        <v>36879</v>
      </c>
      <c r="H7097">
        <v>400084</v>
      </c>
      <c r="I7097" t="s">
        <v>36880</v>
      </c>
    </row>
    <row r="7098" spans="1:9" x14ac:dyDescent="0.25">
      <c r="A7098" s="2" t="s">
        <v>36881</v>
      </c>
      <c r="B7098" t="s">
        <v>36882</v>
      </c>
      <c r="C7098" s="2">
        <v>919321503640</v>
      </c>
      <c r="D7098">
        <v>1413851</v>
      </c>
      <c r="E7098" t="s">
        <v>36883</v>
      </c>
      <c r="F7098" t="s">
        <v>36884</v>
      </c>
      <c r="G7098" t="s">
        <v>17908</v>
      </c>
      <c r="H7098">
        <v>400063</v>
      </c>
      <c r="I7098" t="s">
        <v>36885</v>
      </c>
    </row>
    <row r="7099" spans="1:9" x14ac:dyDescent="0.25">
      <c r="A7099" s="2" t="s">
        <v>36886</v>
      </c>
      <c r="B7099" t="s">
        <v>36887</v>
      </c>
      <c r="C7099" s="2">
        <v>919920351671</v>
      </c>
      <c r="D7099">
        <v>1413908</v>
      </c>
      <c r="E7099" t="s">
        <v>36888</v>
      </c>
      <c r="F7099" t="s">
        <v>36889</v>
      </c>
      <c r="G7099" t="s">
        <v>36890</v>
      </c>
      <c r="H7099">
        <v>400086</v>
      </c>
      <c r="I7099" t="s">
        <v>36891</v>
      </c>
    </row>
    <row r="7100" spans="1:9" x14ac:dyDescent="0.25">
      <c r="A7100" s="2" t="s">
        <v>36892</v>
      </c>
      <c r="B7100" t="s">
        <v>36893</v>
      </c>
      <c r="C7100" s="2">
        <v>919821950517</v>
      </c>
      <c r="D7100">
        <v>1413931</v>
      </c>
      <c r="E7100" t="s">
        <v>36894</v>
      </c>
      <c r="F7100" t="s">
        <v>36895</v>
      </c>
      <c r="G7100" t="s">
        <v>36896</v>
      </c>
      <c r="H7100">
        <v>400083</v>
      </c>
      <c r="I7100" t="s">
        <v>36897</v>
      </c>
    </row>
    <row r="7101" spans="1:9" x14ac:dyDescent="0.25">
      <c r="A7101" s="2" t="s">
        <v>36898</v>
      </c>
      <c r="B7101" t="s">
        <v>36899</v>
      </c>
      <c r="C7101" s="2">
        <v>919820773329</v>
      </c>
      <c r="D7101">
        <v>1414209</v>
      </c>
      <c r="E7101" t="s">
        <v>36900</v>
      </c>
      <c r="F7101" t="s">
        <v>36901</v>
      </c>
      <c r="G7101" t="s">
        <v>36902</v>
      </c>
      <c r="H7101">
        <v>400084</v>
      </c>
      <c r="I7101" t="s">
        <v>36903</v>
      </c>
    </row>
    <row r="7102" spans="1:9" x14ac:dyDescent="0.25">
      <c r="A7102" s="2" t="s">
        <v>36904</v>
      </c>
      <c r="B7102" t="s">
        <v>36905</v>
      </c>
      <c r="C7102" s="2">
        <v>919869516598</v>
      </c>
      <c r="D7102">
        <v>1414480</v>
      </c>
      <c r="E7102" t="s">
        <v>36906</v>
      </c>
      <c r="F7102" t="s">
        <v>36907</v>
      </c>
      <c r="G7102" t="s">
        <v>19462</v>
      </c>
      <c r="H7102">
        <v>400072</v>
      </c>
      <c r="I7102" t="s">
        <v>36908</v>
      </c>
    </row>
    <row r="7103" spans="1:9" x14ac:dyDescent="0.25">
      <c r="A7103" s="2" t="s">
        <v>36909</v>
      </c>
      <c r="B7103" t="s">
        <v>36910</v>
      </c>
      <c r="C7103" s="2">
        <v>919869261661</v>
      </c>
      <c r="D7103">
        <v>1414486</v>
      </c>
      <c r="E7103" t="s">
        <v>36911</v>
      </c>
      <c r="F7103" t="s">
        <v>36912</v>
      </c>
      <c r="G7103" t="s">
        <v>36913</v>
      </c>
      <c r="H7103">
        <v>400084</v>
      </c>
      <c r="I7103" t="s">
        <v>36914</v>
      </c>
    </row>
    <row r="7104" spans="1:9" x14ac:dyDescent="0.25">
      <c r="A7104" s="2" t="s">
        <v>36915</v>
      </c>
      <c r="B7104" t="s">
        <v>36916</v>
      </c>
      <c r="C7104" s="2">
        <v>919820376380</v>
      </c>
      <c r="D7104">
        <v>1414804</v>
      </c>
      <c r="E7104" t="s">
        <v>36917</v>
      </c>
      <c r="F7104" t="s">
        <v>36918</v>
      </c>
      <c r="G7104" t="s">
        <v>36919</v>
      </c>
      <c r="H7104">
        <v>400086</v>
      </c>
      <c r="I7104" t="s">
        <v>36920</v>
      </c>
    </row>
    <row r="7105" spans="1:9" x14ac:dyDescent="0.25">
      <c r="A7105" s="2" t="s">
        <v>36921</v>
      </c>
      <c r="B7105" t="s">
        <v>36922</v>
      </c>
      <c r="C7105" s="2">
        <v>919224228292</v>
      </c>
      <c r="D7105">
        <v>1414832</v>
      </c>
      <c r="E7105" t="s">
        <v>36923</v>
      </c>
      <c r="F7105" t="s">
        <v>36924</v>
      </c>
      <c r="G7105" t="s">
        <v>15263</v>
      </c>
      <c r="H7105">
        <v>400708</v>
      </c>
      <c r="I7105" t="s">
        <v>36925</v>
      </c>
    </row>
    <row r="7106" spans="1:9" x14ac:dyDescent="0.25">
      <c r="A7106" s="2" t="s">
        <v>36926</v>
      </c>
      <c r="B7106" t="s">
        <v>36927</v>
      </c>
      <c r="C7106" s="2">
        <v>919967646197</v>
      </c>
      <c r="D7106">
        <v>1415022</v>
      </c>
      <c r="E7106" t="s">
        <v>36928</v>
      </c>
      <c r="F7106" t="s">
        <v>36929</v>
      </c>
      <c r="G7106" t="s">
        <v>36930</v>
      </c>
      <c r="H7106">
        <v>400084</v>
      </c>
      <c r="I7106" t="s">
        <v>36931</v>
      </c>
    </row>
    <row r="7107" spans="1:9" x14ac:dyDescent="0.25">
      <c r="A7107" s="2" t="s">
        <v>36932</v>
      </c>
      <c r="B7107" t="s">
        <v>36933</v>
      </c>
      <c r="C7107" s="2">
        <v>919702477715</v>
      </c>
      <c r="D7107">
        <v>1415378</v>
      </c>
      <c r="E7107" t="s">
        <v>36934</v>
      </c>
      <c r="F7107" t="s">
        <v>36549</v>
      </c>
      <c r="H7107">
        <v>400084</v>
      </c>
      <c r="I7107" t="s">
        <v>36935</v>
      </c>
    </row>
    <row r="7108" spans="1:9" x14ac:dyDescent="0.25">
      <c r="A7108" s="2" t="s">
        <v>36936</v>
      </c>
      <c r="B7108" t="s">
        <v>36937</v>
      </c>
      <c r="C7108" s="2">
        <v>918097706858</v>
      </c>
      <c r="D7108">
        <v>1416006</v>
      </c>
      <c r="E7108" t="s">
        <v>36938</v>
      </c>
      <c r="F7108" t="s">
        <v>36939</v>
      </c>
      <c r="H7108">
        <v>400079</v>
      </c>
      <c r="I7108" t="s">
        <v>36940</v>
      </c>
    </row>
    <row r="7109" spans="1:9" x14ac:dyDescent="0.25">
      <c r="A7109" s="2" t="s">
        <v>36941</v>
      </c>
      <c r="B7109" t="s">
        <v>36942</v>
      </c>
      <c r="C7109" s="2">
        <v>919869463155</v>
      </c>
      <c r="D7109">
        <v>1416209</v>
      </c>
      <c r="E7109" t="s">
        <v>36943</v>
      </c>
      <c r="F7109" t="s">
        <v>36944</v>
      </c>
      <c r="G7109" t="s">
        <v>36945</v>
      </c>
      <c r="H7109">
        <v>421605</v>
      </c>
      <c r="I7109" t="s">
        <v>36946</v>
      </c>
    </row>
    <row r="7110" spans="1:9" x14ac:dyDescent="0.25">
      <c r="A7110" s="2" t="s">
        <v>36947</v>
      </c>
      <c r="B7110" t="s">
        <v>36948</v>
      </c>
      <c r="C7110" s="2">
        <v>919320822333</v>
      </c>
      <c r="D7110">
        <v>1416529</v>
      </c>
      <c r="E7110" t="s">
        <v>36949</v>
      </c>
      <c r="F7110" t="s">
        <v>36950</v>
      </c>
      <c r="G7110" t="s">
        <v>19462</v>
      </c>
      <c r="H7110">
        <v>400084</v>
      </c>
      <c r="I7110" t="s">
        <v>36951</v>
      </c>
    </row>
    <row r="7111" spans="1:9" x14ac:dyDescent="0.25">
      <c r="A7111" s="2" t="s">
        <v>36952</v>
      </c>
      <c r="B7111" t="s">
        <v>36953</v>
      </c>
      <c r="C7111" s="2">
        <v>919969920112</v>
      </c>
      <c r="D7111">
        <v>1416606</v>
      </c>
      <c r="E7111" t="s">
        <v>36954</v>
      </c>
      <c r="F7111" t="s">
        <v>36955</v>
      </c>
      <c r="G7111" t="s">
        <v>36956</v>
      </c>
      <c r="H7111">
        <v>400086</v>
      </c>
      <c r="I7111" t="s">
        <v>36957</v>
      </c>
    </row>
    <row r="7112" spans="1:9" x14ac:dyDescent="0.25">
      <c r="A7112" s="2" t="s">
        <v>36958</v>
      </c>
      <c r="B7112" t="s">
        <v>36959</v>
      </c>
      <c r="C7112" s="2">
        <v>919664660284</v>
      </c>
      <c r="D7112">
        <v>1416765</v>
      </c>
      <c r="E7112" t="s">
        <v>36960</v>
      </c>
      <c r="F7112" t="s">
        <v>36961</v>
      </c>
      <c r="G7112" t="s">
        <v>36962</v>
      </c>
      <c r="H7112">
        <v>400084</v>
      </c>
      <c r="I7112" t="s">
        <v>36963</v>
      </c>
    </row>
    <row r="7113" spans="1:9" x14ac:dyDescent="0.25">
      <c r="A7113" s="2" t="s">
        <v>36964</v>
      </c>
      <c r="B7113" t="s">
        <v>36965</v>
      </c>
      <c r="C7113" s="2">
        <v>919769755012</v>
      </c>
      <c r="D7113">
        <v>1416878</v>
      </c>
      <c r="E7113" t="s">
        <v>36966</v>
      </c>
      <c r="F7113" t="s">
        <v>36967</v>
      </c>
      <c r="G7113" t="s">
        <v>36968</v>
      </c>
      <c r="H7113">
        <v>400086</v>
      </c>
    </row>
    <row r="7114" spans="1:9" x14ac:dyDescent="0.25">
      <c r="A7114" s="2" t="s">
        <v>36969</v>
      </c>
      <c r="B7114" t="s">
        <v>36970</v>
      </c>
      <c r="C7114" s="2">
        <v>919870554970</v>
      </c>
      <c r="D7114">
        <v>1417004</v>
      </c>
      <c r="E7114" t="s">
        <v>36971</v>
      </c>
      <c r="F7114" t="s">
        <v>36972</v>
      </c>
      <c r="G7114" t="s">
        <v>2996</v>
      </c>
      <c r="H7114">
        <v>400084</v>
      </c>
    </row>
    <row r="7115" spans="1:9" x14ac:dyDescent="0.25">
      <c r="A7115" s="2" t="s">
        <v>36973</v>
      </c>
      <c r="B7115" t="s">
        <v>36974</v>
      </c>
      <c r="C7115" s="2">
        <v>919768144621</v>
      </c>
      <c r="D7115">
        <v>1417095</v>
      </c>
      <c r="E7115" t="s">
        <v>36975</v>
      </c>
      <c r="F7115" t="s">
        <v>36976</v>
      </c>
      <c r="G7115" t="s">
        <v>35051</v>
      </c>
      <c r="H7115">
        <v>400086</v>
      </c>
      <c r="I7115" t="s">
        <v>36977</v>
      </c>
    </row>
    <row r="7116" spans="1:9" x14ac:dyDescent="0.25">
      <c r="A7116" s="2" t="s">
        <v>36978</v>
      </c>
      <c r="B7116" t="s">
        <v>36979</v>
      </c>
      <c r="C7116" s="2">
        <v>919324040666</v>
      </c>
      <c r="D7116">
        <v>1417102</v>
      </c>
      <c r="E7116" t="s">
        <v>36980</v>
      </c>
      <c r="F7116" t="s">
        <v>36981</v>
      </c>
      <c r="G7116" t="s">
        <v>36982</v>
      </c>
      <c r="H7116">
        <v>400072</v>
      </c>
      <c r="I7116" t="s">
        <v>36983</v>
      </c>
    </row>
    <row r="7117" spans="1:9" x14ac:dyDescent="0.25">
      <c r="A7117" s="2" t="s">
        <v>36984</v>
      </c>
      <c r="B7117" t="s">
        <v>36985</v>
      </c>
      <c r="C7117" s="2">
        <v>918655697975</v>
      </c>
      <c r="D7117">
        <v>1417129</v>
      </c>
      <c r="E7117" t="s">
        <v>36986</v>
      </c>
      <c r="F7117" t="s">
        <v>36987</v>
      </c>
      <c r="G7117" t="s">
        <v>36988</v>
      </c>
      <c r="H7117">
        <v>400084</v>
      </c>
      <c r="I7117" t="s">
        <v>36989</v>
      </c>
    </row>
    <row r="7118" spans="1:9" x14ac:dyDescent="0.25">
      <c r="A7118" s="2" t="s">
        <v>36990</v>
      </c>
      <c r="B7118" t="s">
        <v>36991</v>
      </c>
      <c r="C7118" s="2">
        <v>919821289199</v>
      </c>
      <c r="D7118">
        <v>1417175</v>
      </c>
      <c r="E7118" t="s">
        <v>36992</v>
      </c>
      <c r="F7118" t="s">
        <v>36654</v>
      </c>
      <c r="G7118" t="s">
        <v>36993</v>
      </c>
      <c r="H7118">
        <v>400084</v>
      </c>
      <c r="I7118" t="s">
        <v>36994</v>
      </c>
    </row>
    <row r="7119" spans="1:9" x14ac:dyDescent="0.25">
      <c r="A7119" s="2" t="s">
        <v>36995</v>
      </c>
      <c r="B7119" t="s">
        <v>36996</v>
      </c>
      <c r="C7119" s="2">
        <v>919594054144</v>
      </c>
      <c r="D7119">
        <v>1417420</v>
      </c>
      <c r="E7119" t="s">
        <v>36997</v>
      </c>
      <c r="F7119" t="s">
        <v>36998</v>
      </c>
      <c r="H7119">
        <v>400084</v>
      </c>
      <c r="I7119" t="s">
        <v>36999</v>
      </c>
    </row>
    <row r="7120" spans="1:9" x14ac:dyDescent="0.25">
      <c r="A7120" s="2" t="s">
        <v>37000</v>
      </c>
      <c r="B7120" t="s">
        <v>37001</v>
      </c>
      <c r="C7120" s="2">
        <v>918108891412</v>
      </c>
      <c r="D7120">
        <v>1417465</v>
      </c>
      <c r="E7120" t="s">
        <v>37002</v>
      </c>
      <c r="F7120" t="s">
        <v>37003</v>
      </c>
      <c r="G7120" t="s">
        <v>37004</v>
      </c>
      <c r="H7120">
        <v>400086</v>
      </c>
      <c r="I7120" t="s">
        <v>37005</v>
      </c>
    </row>
    <row r="7121" spans="1:9" x14ac:dyDescent="0.25">
      <c r="A7121" s="2" t="s">
        <v>37006</v>
      </c>
      <c r="B7121" t="s">
        <v>37007</v>
      </c>
      <c r="C7121" s="2">
        <v>919224335362</v>
      </c>
      <c r="D7121">
        <v>1417604</v>
      </c>
      <c r="E7121" t="s">
        <v>37008</v>
      </c>
      <c r="F7121" t="s">
        <v>37009</v>
      </c>
      <c r="G7121" t="s">
        <v>37010</v>
      </c>
      <c r="H7121">
        <v>400084</v>
      </c>
      <c r="I7121" t="s">
        <v>37011</v>
      </c>
    </row>
    <row r="7122" spans="1:9" x14ac:dyDescent="0.25">
      <c r="A7122" s="2" t="s">
        <v>37012</v>
      </c>
      <c r="B7122" t="s">
        <v>37013</v>
      </c>
      <c r="C7122" s="2">
        <v>919969666719</v>
      </c>
      <c r="D7122">
        <v>1418042</v>
      </c>
      <c r="E7122" t="s">
        <v>37014</v>
      </c>
      <c r="F7122" t="s">
        <v>37015</v>
      </c>
      <c r="G7122" t="s">
        <v>37016</v>
      </c>
      <c r="H7122">
        <v>400084</v>
      </c>
      <c r="I7122" t="s">
        <v>37017</v>
      </c>
    </row>
    <row r="7123" spans="1:9" x14ac:dyDescent="0.25">
      <c r="A7123" s="2" t="s">
        <v>37018</v>
      </c>
      <c r="B7123" t="s">
        <v>37019</v>
      </c>
      <c r="C7123" s="2">
        <v>919820927592</v>
      </c>
      <c r="D7123">
        <v>1418173</v>
      </c>
      <c r="E7123" t="s">
        <v>37020</v>
      </c>
      <c r="F7123" t="s">
        <v>37021</v>
      </c>
      <c r="G7123" t="s">
        <v>19462</v>
      </c>
      <c r="H7123">
        <v>400084</v>
      </c>
      <c r="I7123" t="s">
        <v>37022</v>
      </c>
    </row>
    <row r="7124" spans="1:9" x14ac:dyDescent="0.25">
      <c r="A7124" s="2" t="s">
        <v>37023</v>
      </c>
      <c r="B7124" t="s">
        <v>37024</v>
      </c>
      <c r="C7124" s="2">
        <v>919920039250</v>
      </c>
      <c r="D7124">
        <v>1418185</v>
      </c>
      <c r="E7124" t="s">
        <v>37025</v>
      </c>
      <c r="F7124" t="s">
        <v>37026</v>
      </c>
      <c r="G7124" t="s">
        <v>19462</v>
      </c>
      <c r="H7124">
        <v>400084</v>
      </c>
      <c r="I7124" t="s">
        <v>37027</v>
      </c>
    </row>
    <row r="7125" spans="1:9" x14ac:dyDescent="0.25">
      <c r="A7125" s="2" t="s">
        <v>37028</v>
      </c>
      <c r="B7125" t="s">
        <v>37029</v>
      </c>
      <c r="C7125" s="2">
        <v>918433533982</v>
      </c>
      <c r="D7125">
        <v>1418479</v>
      </c>
      <c r="E7125" t="s">
        <v>37030</v>
      </c>
      <c r="F7125" t="s">
        <v>37031</v>
      </c>
      <c r="G7125" t="s">
        <v>37032</v>
      </c>
      <c r="H7125">
        <v>421301</v>
      </c>
      <c r="I7125" t="s">
        <v>37033</v>
      </c>
    </row>
    <row r="7126" spans="1:9" x14ac:dyDescent="0.25">
      <c r="A7126" s="2" t="s">
        <v>37034</v>
      </c>
      <c r="B7126" t="s">
        <v>37035</v>
      </c>
      <c r="C7126" s="2">
        <v>919820808507</v>
      </c>
      <c r="D7126">
        <v>1418649</v>
      </c>
      <c r="E7126" t="s">
        <v>37036</v>
      </c>
      <c r="F7126" t="s">
        <v>37037</v>
      </c>
      <c r="G7126" t="s">
        <v>37038</v>
      </c>
      <c r="H7126">
        <v>400086</v>
      </c>
      <c r="I7126" t="s">
        <v>37039</v>
      </c>
    </row>
    <row r="7127" spans="1:9" x14ac:dyDescent="0.25">
      <c r="A7127" s="2" t="s">
        <v>37040</v>
      </c>
      <c r="B7127" t="s">
        <v>37041</v>
      </c>
      <c r="C7127" s="2">
        <v>919819939505</v>
      </c>
      <c r="D7127">
        <v>1418760</v>
      </c>
      <c r="E7127" t="s">
        <v>37042</v>
      </c>
      <c r="F7127" t="s">
        <v>37043</v>
      </c>
      <c r="G7127" t="s">
        <v>36477</v>
      </c>
      <c r="H7127">
        <v>400086</v>
      </c>
      <c r="I7127" t="s">
        <v>37044</v>
      </c>
    </row>
    <row r="7128" spans="1:9" x14ac:dyDescent="0.25">
      <c r="A7128" s="2" t="s">
        <v>37045</v>
      </c>
      <c r="B7128" t="s">
        <v>37046</v>
      </c>
      <c r="C7128" s="2">
        <v>919221355622</v>
      </c>
      <c r="D7128">
        <v>1419442</v>
      </c>
      <c r="E7128" t="s">
        <v>37047</v>
      </c>
      <c r="F7128" t="s">
        <v>37048</v>
      </c>
      <c r="G7128" t="s">
        <v>37049</v>
      </c>
      <c r="H7128">
        <v>400086</v>
      </c>
      <c r="I7128" t="s">
        <v>37050</v>
      </c>
    </row>
    <row r="7129" spans="1:9" x14ac:dyDescent="0.25">
      <c r="A7129" s="2" t="s">
        <v>37051</v>
      </c>
      <c r="B7129" t="s">
        <v>37052</v>
      </c>
      <c r="C7129" s="2">
        <v>919920421797</v>
      </c>
      <c r="D7129">
        <v>1419454</v>
      </c>
      <c r="E7129" t="s">
        <v>37053</v>
      </c>
      <c r="F7129" t="s">
        <v>37054</v>
      </c>
      <c r="G7129" t="s">
        <v>37055</v>
      </c>
      <c r="H7129">
        <v>400084</v>
      </c>
      <c r="I7129" t="s">
        <v>37056</v>
      </c>
    </row>
    <row r="7130" spans="1:9" x14ac:dyDescent="0.25">
      <c r="A7130" s="2" t="s">
        <v>37057</v>
      </c>
      <c r="B7130" t="s">
        <v>37058</v>
      </c>
      <c r="C7130" s="2">
        <v>919594518719</v>
      </c>
      <c r="D7130">
        <v>1419527</v>
      </c>
      <c r="E7130" t="s">
        <v>37059</v>
      </c>
      <c r="F7130" t="s">
        <v>37060</v>
      </c>
      <c r="H7130">
        <v>400086</v>
      </c>
      <c r="I7130" t="s">
        <v>37061</v>
      </c>
    </row>
    <row r="7131" spans="1:9" x14ac:dyDescent="0.25">
      <c r="A7131" s="2" t="s">
        <v>37062</v>
      </c>
      <c r="B7131" t="s">
        <v>37063</v>
      </c>
      <c r="C7131" s="2">
        <v>919820808507</v>
      </c>
      <c r="D7131">
        <v>1419831</v>
      </c>
      <c r="E7131" t="s">
        <v>37064</v>
      </c>
      <c r="F7131" t="s">
        <v>37037</v>
      </c>
      <c r="G7131" t="s">
        <v>36477</v>
      </c>
      <c r="H7131">
        <v>400086</v>
      </c>
      <c r="I7131" t="s">
        <v>37065</v>
      </c>
    </row>
    <row r="7132" spans="1:9" x14ac:dyDescent="0.25">
      <c r="A7132" s="2" t="s">
        <v>37066</v>
      </c>
      <c r="B7132" t="s">
        <v>37067</v>
      </c>
      <c r="C7132" s="2">
        <v>919820858920</v>
      </c>
      <c r="D7132">
        <v>1419887</v>
      </c>
      <c r="E7132" t="s">
        <v>37068</v>
      </c>
      <c r="F7132" t="s">
        <v>37069</v>
      </c>
      <c r="G7132" t="s">
        <v>19462</v>
      </c>
      <c r="H7132">
        <v>400086</v>
      </c>
      <c r="I7132" t="s">
        <v>37070</v>
      </c>
    </row>
    <row r="7133" spans="1:9" x14ac:dyDescent="0.25">
      <c r="A7133" s="2" t="s">
        <v>37071</v>
      </c>
      <c r="B7133" t="s">
        <v>37072</v>
      </c>
      <c r="C7133" s="2">
        <v>919323205878</v>
      </c>
      <c r="D7133">
        <v>1419923</v>
      </c>
      <c r="E7133" t="s">
        <v>37073</v>
      </c>
      <c r="F7133" t="s">
        <v>37074</v>
      </c>
      <c r="G7133" t="s">
        <v>2996</v>
      </c>
      <c r="H7133">
        <v>400086</v>
      </c>
      <c r="I7133" t="s">
        <v>37075</v>
      </c>
    </row>
    <row r="7134" spans="1:9" x14ac:dyDescent="0.25">
      <c r="A7134" s="2" t="s">
        <v>37076</v>
      </c>
      <c r="B7134" t="s">
        <v>37077</v>
      </c>
      <c r="C7134" s="2">
        <v>919699266133</v>
      </c>
      <c r="D7134">
        <v>1419989</v>
      </c>
      <c r="E7134" t="s">
        <v>37078</v>
      </c>
      <c r="F7134" t="s">
        <v>37079</v>
      </c>
      <c r="H7134">
        <v>400086</v>
      </c>
      <c r="I7134" t="s">
        <v>37080</v>
      </c>
    </row>
    <row r="7135" spans="1:9" x14ac:dyDescent="0.25">
      <c r="A7135" s="2" t="s">
        <v>37081</v>
      </c>
      <c r="B7135" t="s">
        <v>37082</v>
      </c>
      <c r="C7135" s="2">
        <v>919773380806</v>
      </c>
      <c r="D7135">
        <v>1420134</v>
      </c>
      <c r="E7135" t="s">
        <v>37083</v>
      </c>
      <c r="F7135" t="s">
        <v>37084</v>
      </c>
      <c r="G7135" t="s">
        <v>19462</v>
      </c>
      <c r="H7135">
        <v>400086</v>
      </c>
    </row>
    <row r="7136" spans="1:9" x14ac:dyDescent="0.25">
      <c r="A7136" s="2" t="s">
        <v>37085</v>
      </c>
      <c r="B7136" t="s">
        <v>37086</v>
      </c>
      <c r="C7136" s="2">
        <v>919969123232</v>
      </c>
      <c r="D7136">
        <v>1420280</v>
      </c>
      <c r="E7136" t="s">
        <v>37087</v>
      </c>
      <c r="F7136" t="s">
        <v>37088</v>
      </c>
      <c r="G7136" t="s">
        <v>37089</v>
      </c>
      <c r="H7136">
        <v>400086</v>
      </c>
      <c r="I7136" t="s">
        <v>37090</v>
      </c>
    </row>
    <row r="7137" spans="1:9" x14ac:dyDescent="0.25">
      <c r="A7137" s="2" t="s">
        <v>37091</v>
      </c>
      <c r="B7137" t="s">
        <v>37092</v>
      </c>
      <c r="C7137" s="2">
        <v>919819018005</v>
      </c>
      <c r="D7137">
        <v>1420511</v>
      </c>
      <c r="E7137" t="s">
        <v>37093</v>
      </c>
      <c r="F7137" t="s">
        <v>37094</v>
      </c>
      <c r="G7137" t="s">
        <v>35051</v>
      </c>
      <c r="H7137">
        <v>400086</v>
      </c>
      <c r="I7137" t="s">
        <v>37095</v>
      </c>
    </row>
    <row r="7138" spans="1:9" x14ac:dyDescent="0.25">
      <c r="A7138" s="2" t="s">
        <v>37096</v>
      </c>
      <c r="B7138" t="s">
        <v>37097</v>
      </c>
      <c r="C7138" s="2">
        <v>919930260114</v>
      </c>
      <c r="D7138">
        <v>1420525</v>
      </c>
      <c r="E7138" t="s">
        <v>37098</v>
      </c>
      <c r="F7138" t="s">
        <v>37099</v>
      </c>
      <c r="G7138" t="s">
        <v>15263</v>
      </c>
      <c r="H7138">
        <v>400708</v>
      </c>
      <c r="I7138" t="s">
        <v>37100</v>
      </c>
    </row>
    <row r="7139" spans="1:9" x14ac:dyDescent="0.25">
      <c r="A7139" s="2" t="s">
        <v>37101</v>
      </c>
      <c r="B7139" t="s">
        <v>37102</v>
      </c>
      <c r="C7139" s="2">
        <v>919892208892</v>
      </c>
      <c r="D7139">
        <v>1420748</v>
      </c>
      <c r="E7139" t="s">
        <v>37103</v>
      </c>
      <c r="F7139" t="s">
        <v>37104</v>
      </c>
      <c r="G7139" t="s">
        <v>37105</v>
      </c>
      <c r="H7139">
        <v>400086</v>
      </c>
      <c r="I7139" t="s">
        <v>37106</v>
      </c>
    </row>
    <row r="7140" spans="1:9" x14ac:dyDescent="0.25">
      <c r="A7140" s="2" t="s">
        <v>37107</v>
      </c>
      <c r="B7140" t="s">
        <v>37108</v>
      </c>
      <c r="C7140" s="2">
        <v>919869582303</v>
      </c>
      <c r="D7140">
        <v>1420815</v>
      </c>
      <c r="E7140" t="s">
        <v>37109</v>
      </c>
      <c r="F7140" t="s">
        <v>37110</v>
      </c>
      <c r="G7140" t="s">
        <v>859</v>
      </c>
      <c r="H7140">
        <v>400708</v>
      </c>
      <c r="I7140" t="s">
        <v>37111</v>
      </c>
    </row>
    <row r="7141" spans="1:9" x14ac:dyDescent="0.25">
      <c r="A7141" s="2" t="s">
        <v>37112</v>
      </c>
      <c r="B7141" t="s">
        <v>37113</v>
      </c>
      <c r="C7141" s="2">
        <v>919769356569</v>
      </c>
      <c r="D7141">
        <v>1421014</v>
      </c>
      <c r="E7141" t="s">
        <v>37114</v>
      </c>
      <c r="F7141" t="s">
        <v>37115</v>
      </c>
      <c r="G7141" t="s">
        <v>37116</v>
      </c>
      <c r="H7141">
        <v>400084</v>
      </c>
      <c r="I7141" t="s">
        <v>37117</v>
      </c>
    </row>
    <row r="7142" spans="1:9" x14ac:dyDescent="0.25">
      <c r="A7142" s="2" t="s">
        <v>37118</v>
      </c>
      <c r="B7142" t="s">
        <v>37119</v>
      </c>
      <c r="C7142" s="2">
        <v>919702901565</v>
      </c>
      <c r="D7142">
        <v>1421036</v>
      </c>
      <c r="E7142" t="s">
        <v>37120</v>
      </c>
      <c r="F7142" t="s">
        <v>37121</v>
      </c>
      <c r="G7142" t="s">
        <v>35051</v>
      </c>
      <c r="H7142">
        <v>400086</v>
      </c>
      <c r="I7142" t="s">
        <v>37122</v>
      </c>
    </row>
    <row r="7143" spans="1:9" x14ac:dyDescent="0.25">
      <c r="A7143" s="2" t="s">
        <v>37123</v>
      </c>
      <c r="B7143" t="s">
        <v>37124</v>
      </c>
      <c r="C7143" s="2">
        <v>917738296761</v>
      </c>
      <c r="D7143">
        <v>1421151</v>
      </c>
      <c r="E7143" t="s">
        <v>37125</v>
      </c>
      <c r="F7143" t="s">
        <v>37126</v>
      </c>
      <c r="H7143">
        <v>400072</v>
      </c>
      <c r="I7143" t="s">
        <v>37127</v>
      </c>
    </row>
    <row r="7144" spans="1:9" x14ac:dyDescent="0.25">
      <c r="A7144" s="2" t="s">
        <v>37128</v>
      </c>
      <c r="B7144" t="s">
        <v>37129</v>
      </c>
      <c r="C7144" s="2">
        <v>918898841576</v>
      </c>
      <c r="D7144">
        <v>1421340</v>
      </c>
      <c r="E7144" t="s">
        <v>37130</v>
      </c>
      <c r="F7144" t="s">
        <v>37131</v>
      </c>
      <c r="G7144" t="s">
        <v>35051</v>
      </c>
      <c r="H7144">
        <v>400086</v>
      </c>
      <c r="I7144" t="s">
        <v>37132</v>
      </c>
    </row>
    <row r="7145" spans="1:9" x14ac:dyDescent="0.25">
      <c r="A7145" s="2" t="s">
        <v>37133</v>
      </c>
      <c r="B7145" t="s">
        <v>37134</v>
      </c>
      <c r="C7145" s="2">
        <v>919833201690</v>
      </c>
      <c r="D7145">
        <v>1421905</v>
      </c>
      <c r="E7145" t="s">
        <v>37135</v>
      </c>
      <c r="F7145" t="s">
        <v>37136</v>
      </c>
      <c r="G7145" t="s">
        <v>37137</v>
      </c>
      <c r="H7145">
        <v>400084</v>
      </c>
      <c r="I7145" t="s">
        <v>37138</v>
      </c>
    </row>
    <row r="7146" spans="1:9" x14ac:dyDescent="0.25">
      <c r="A7146" s="2" t="s">
        <v>37139</v>
      </c>
      <c r="B7146" t="s">
        <v>37140</v>
      </c>
      <c r="C7146" s="2">
        <v>919833119818</v>
      </c>
      <c r="D7146">
        <v>1421979</v>
      </c>
      <c r="E7146" t="s">
        <v>37141</v>
      </c>
      <c r="F7146" t="s">
        <v>37142</v>
      </c>
      <c r="G7146" t="s">
        <v>25529</v>
      </c>
      <c r="H7146">
        <v>400084</v>
      </c>
      <c r="I7146" t="s">
        <v>37143</v>
      </c>
    </row>
    <row r="7147" spans="1:9" x14ac:dyDescent="0.25">
      <c r="A7147" s="2" t="s">
        <v>37144</v>
      </c>
      <c r="B7147" t="s">
        <v>37145</v>
      </c>
      <c r="C7147" s="2">
        <v>919892945136</v>
      </c>
      <c r="D7147">
        <v>1422043</v>
      </c>
      <c r="E7147" t="s">
        <v>37146</v>
      </c>
      <c r="F7147" t="s">
        <v>37147</v>
      </c>
      <c r="G7147" t="s">
        <v>35051</v>
      </c>
      <c r="H7147">
        <v>400086</v>
      </c>
      <c r="I7147" t="s">
        <v>37148</v>
      </c>
    </row>
    <row r="7148" spans="1:9" x14ac:dyDescent="0.25">
      <c r="A7148" s="2" t="s">
        <v>37149</v>
      </c>
      <c r="B7148" t="s">
        <v>37150</v>
      </c>
      <c r="C7148" s="2">
        <v>919819719056</v>
      </c>
      <c r="D7148">
        <v>1422297</v>
      </c>
      <c r="E7148" t="s">
        <v>37151</v>
      </c>
      <c r="F7148" t="s">
        <v>37152</v>
      </c>
      <c r="G7148" t="s">
        <v>36601</v>
      </c>
      <c r="H7148">
        <v>400084</v>
      </c>
      <c r="I7148" t="s">
        <v>37153</v>
      </c>
    </row>
    <row r="7149" spans="1:9" x14ac:dyDescent="0.25">
      <c r="A7149" s="2" t="s">
        <v>37154</v>
      </c>
      <c r="B7149" t="s">
        <v>37155</v>
      </c>
      <c r="C7149" s="2">
        <v>919702815140</v>
      </c>
      <c r="D7149">
        <v>1422467</v>
      </c>
      <c r="E7149" t="s">
        <v>37156</v>
      </c>
      <c r="F7149" t="s">
        <v>37157</v>
      </c>
      <c r="G7149" t="s">
        <v>37158</v>
      </c>
      <c r="H7149">
        <v>400084</v>
      </c>
      <c r="I7149" t="s">
        <v>37159</v>
      </c>
    </row>
    <row r="7150" spans="1:9" x14ac:dyDescent="0.25">
      <c r="A7150" s="2" t="s">
        <v>37160</v>
      </c>
      <c r="B7150" t="s">
        <v>37161</v>
      </c>
      <c r="C7150" s="2">
        <v>919969682066</v>
      </c>
      <c r="D7150">
        <v>1422782</v>
      </c>
      <c r="E7150" t="s">
        <v>37162</v>
      </c>
      <c r="F7150" t="s">
        <v>37163</v>
      </c>
      <c r="G7150" t="s">
        <v>37164</v>
      </c>
      <c r="H7150">
        <v>400075</v>
      </c>
      <c r="I7150" t="s">
        <v>37165</v>
      </c>
    </row>
    <row r="7151" spans="1:9" x14ac:dyDescent="0.25">
      <c r="A7151" s="2" t="s">
        <v>37166</v>
      </c>
      <c r="B7151" t="s">
        <v>37167</v>
      </c>
      <c r="C7151" s="2">
        <v>919833610009</v>
      </c>
      <c r="D7151">
        <v>1422811</v>
      </c>
      <c r="E7151" t="s">
        <v>37168</v>
      </c>
      <c r="F7151" t="s">
        <v>37169</v>
      </c>
      <c r="G7151" t="s">
        <v>36477</v>
      </c>
      <c r="H7151">
        <v>400086</v>
      </c>
      <c r="I7151" t="s">
        <v>37170</v>
      </c>
    </row>
    <row r="7152" spans="1:9" x14ac:dyDescent="0.25">
      <c r="A7152" s="2" t="s">
        <v>37171</v>
      </c>
      <c r="B7152" t="s">
        <v>37172</v>
      </c>
      <c r="C7152" s="2">
        <v>919969682066</v>
      </c>
      <c r="D7152">
        <v>1422812</v>
      </c>
      <c r="E7152" t="s">
        <v>37162</v>
      </c>
      <c r="F7152" t="s">
        <v>37173</v>
      </c>
      <c r="G7152" t="s">
        <v>37174</v>
      </c>
      <c r="H7152">
        <v>400077</v>
      </c>
      <c r="I7152" t="s">
        <v>37175</v>
      </c>
    </row>
    <row r="7153" spans="1:9" x14ac:dyDescent="0.25">
      <c r="A7153" s="2" t="s">
        <v>37176</v>
      </c>
      <c r="B7153" t="s">
        <v>37177</v>
      </c>
      <c r="C7153" s="2">
        <v>917769953066</v>
      </c>
      <c r="D7153">
        <v>1422873</v>
      </c>
      <c r="E7153" t="s">
        <v>37178</v>
      </c>
      <c r="F7153" t="s">
        <v>37179</v>
      </c>
      <c r="G7153" t="s">
        <v>37180</v>
      </c>
      <c r="H7153">
        <v>411015</v>
      </c>
      <c r="I7153" t="s">
        <v>37181</v>
      </c>
    </row>
    <row r="7154" spans="1:9" x14ac:dyDescent="0.25">
      <c r="A7154" s="2" t="s">
        <v>37182</v>
      </c>
      <c r="B7154" t="s">
        <v>37183</v>
      </c>
      <c r="C7154" s="2">
        <v>919869398617</v>
      </c>
      <c r="D7154">
        <v>1423146</v>
      </c>
      <c r="E7154" t="s">
        <v>37184</v>
      </c>
      <c r="F7154" t="s">
        <v>37185</v>
      </c>
      <c r="G7154" t="s">
        <v>36968</v>
      </c>
      <c r="H7154">
        <v>400084</v>
      </c>
      <c r="I7154" t="s">
        <v>37186</v>
      </c>
    </row>
    <row r="7155" spans="1:9" x14ac:dyDescent="0.25">
      <c r="A7155" s="2" t="s">
        <v>37187</v>
      </c>
      <c r="B7155" t="s">
        <v>37188</v>
      </c>
      <c r="C7155" s="2">
        <v>918928226734</v>
      </c>
      <c r="D7155">
        <v>1423168</v>
      </c>
      <c r="E7155" t="s">
        <v>37189</v>
      </c>
      <c r="F7155" t="s">
        <v>37190</v>
      </c>
      <c r="G7155" t="s">
        <v>37191</v>
      </c>
      <c r="H7155">
        <v>400084</v>
      </c>
      <c r="I7155" t="s">
        <v>37192</v>
      </c>
    </row>
    <row r="7156" spans="1:9" x14ac:dyDescent="0.25">
      <c r="A7156" s="2" t="s">
        <v>37193</v>
      </c>
      <c r="B7156" t="s">
        <v>37194</v>
      </c>
      <c r="C7156" s="2">
        <v>919870924397</v>
      </c>
      <c r="D7156">
        <v>1423535</v>
      </c>
      <c r="E7156" t="s">
        <v>37195</v>
      </c>
      <c r="F7156" t="s">
        <v>37196</v>
      </c>
      <c r="G7156" t="s">
        <v>37197</v>
      </c>
      <c r="H7156">
        <v>400708</v>
      </c>
      <c r="I7156" t="s">
        <v>37198</v>
      </c>
    </row>
    <row r="7157" spans="1:9" x14ac:dyDescent="0.25">
      <c r="A7157" s="2" t="s">
        <v>37199</v>
      </c>
      <c r="B7157" t="s">
        <v>37200</v>
      </c>
      <c r="C7157" s="2">
        <v>919821940114</v>
      </c>
      <c r="D7157">
        <v>1423776</v>
      </c>
      <c r="E7157" t="s">
        <v>37201</v>
      </c>
      <c r="F7157" t="s">
        <v>37202</v>
      </c>
      <c r="G7157" t="s">
        <v>37203</v>
      </c>
      <c r="H7157">
        <v>400081</v>
      </c>
      <c r="I7157" t="s">
        <v>37204</v>
      </c>
    </row>
    <row r="7158" spans="1:9" x14ac:dyDescent="0.25">
      <c r="A7158" s="2" t="s">
        <v>37205</v>
      </c>
      <c r="B7158" t="s">
        <v>37206</v>
      </c>
      <c r="C7158" s="2">
        <v>919594334062</v>
      </c>
      <c r="D7158">
        <v>1423823</v>
      </c>
      <c r="E7158" t="s">
        <v>37207</v>
      </c>
      <c r="F7158" t="s">
        <v>37208</v>
      </c>
      <c r="G7158" t="s">
        <v>36890</v>
      </c>
      <c r="H7158">
        <v>400086</v>
      </c>
      <c r="I7158" t="s">
        <v>37209</v>
      </c>
    </row>
    <row r="7159" spans="1:9" x14ac:dyDescent="0.25">
      <c r="A7159" s="2" t="s">
        <v>37210</v>
      </c>
      <c r="B7159" t="s">
        <v>37211</v>
      </c>
      <c r="C7159" s="2">
        <v>919967651870</v>
      </c>
      <c r="D7159">
        <v>1424029</v>
      </c>
      <c r="E7159" t="s">
        <v>37212</v>
      </c>
      <c r="F7159" t="s">
        <v>37213</v>
      </c>
      <c r="G7159" t="s">
        <v>37214</v>
      </c>
      <c r="H7159">
        <v>400070</v>
      </c>
      <c r="I7159" t="s">
        <v>37215</v>
      </c>
    </row>
    <row r="7160" spans="1:9" x14ac:dyDescent="0.25">
      <c r="A7160" s="2" t="s">
        <v>37216</v>
      </c>
      <c r="B7160" t="s">
        <v>37217</v>
      </c>
      <c r="C7160" s="2">
        <v>919322425641</v>
      </c>
      <c r="D7160">
        <v>1424250</v>
      </c>
      <c r="E7160" t="s">
        <v>37218</v>
      </c>
      <c r="F7160" t="s">
        <v>37219</v>
      </c>
      <c r="G7160" t="s">
        <v>19462</v>
      </c>
      <c r="H7160">
        <v>400084</v>
      </c>
      <c r="I7160" t="s">
        <v>37220</v>
      </c>
    </row>
    <row r="7161" spans="1:9" x14ac:dyDescent="0.25">
      <c r="A7161" s="2" t="s">
        <v>37221</v>
      </c>
      <c r="B7161" t="s">
        <v>37222</v>
      </c>
      <c r="C7161" s="2">
        <v>919930154387</v>
      </c>
      <c r="D7161">
        <v>1424264</v>
      </c>
      <c r="E7161" t="s">
        <v>37223</v>
      </c>
      <c r="F7161" t="s">
        <v>37224</v>
      </c>
      <c r="G7161" t="s">
        <v>37225</v>
      </c>
      <c r="H7161">
        <v>400084</v>
      </c>
      <c r="I7161" t="s">
        <v>37226</v>
      </c>
    </row>
    <row r="7162" spans="1:9" x14ac:dyDescent="0.25">
      <c r="A7162" s="2" t="s">
        <v>37227</v>
      </c>
      <c r="B7162" t="s">
        <v>37228</v>
      </c>
      <c r="C7162" s="2">
        <v>919323292707</v>
      </c>
      <c r="D7162">
        <v>1424725</v>
      </c>
      <c r="E7162" t="s">
        <v>37229</v>
      </c>
      <c r="F7162" t="s">
        <v>37230</v>
      </c>
      <c r="G7162" t="s">
        <v>2934</v>
      </c>
      <c r="H7162">
        <v>400072</v>
      </c>
      <c r="I7162" t="s">
        <v>37231</v>
      </c>
    </row>
    <row r="7163" spans="1:9" x14ac:dyDescent="0.25">
      <c r="A7163" s="2" t="s">
        <v>37232</v>
      </c>
      <c r="B7163" t="s">
        <v>37233</v>
      </c>
      <c r="C7163" s="2">
        <v>919920496737</v>
      </c>
      <c r="D7163">
        <v>1425011</v>
      </c>
      <c r="E7163" t="s">
        <v>37234</v>
      </c>
      <c r="F7163" t="s">
        <v>37235</v>
      </c>
      <c r="G7163" t="s">
        <v>37236</v>
      </c>
      <c r="H7163">
        <v>400075</v>
      </c>
      <c r="I7163" t="s">
        <v>37237</v>
      </c>
    </row>
    <row r="7164" spans="1:9" x14ac:dyDescent="0.25">
      <c r="A7164" s="2" t="s">
        <v>37238</v>
      </c>
      <c r="B7164" t="s">
        <v>37239</v>
      </c>
      <c r="C7164" s="2">
        <v>919987390972</v>
      </c>
      <c r="D7164">
        <v>1425636</v>
      </c>
      <c r="E7164" t="s">
        <v>37240</v>
      </c>
      <c r="F7164" t="s">
        <v>37241</v>
      </c>
      <c r="G7164" t="s">
        <v>37242</v>
      </c>
      <c r="H7164">
        <v>0</v>
      </c>
      <c r="I7164" t="s">
        <v>37243</v>
      </c>
    </row>
    <row r="7165" spans="1:9" x14ac:dyDescent="0.25">
      <c r="A7165" s="2" t="s">
        <v>37244</v>
      </c>
      <c r="B7165" t="s">
        <v>37245</v>
      </c>
      <c r="C7165" s="2">
        <v>919869236490</v>
      </c>
      <c r="D7165">
        <v>1425798</v>
      </c>
      <c r="E7165" t="s">
        <v>37246</v>
      </c>
      <c r="F7165" t="s">
        <v>37247</v>
      </c>
      <c r="G7165" t="s">
        <v>37248</v>
      </c>
      <c r="H7165">
        <v>400605</v>
      </c>
      <c r="I7165" t="s">
        <v>37249</v>
      </c>
    </row>
    <row r="7166" spans="1:9" x14ac:dyDescent="0.25">
      <c r="A7166" s="2" t="s">
        <v>37250</v>
      </c>
      <c r="B7166" t="s">
        <v>37251</v>
      </c>
      <c r="C7166" s="2">
        <v>919987679097</v>
      </c>
      <c r="D7166">
        <v>1426116</v>
      </c>
      <c r="E7166" t="s">
        <v>37252</v>
      </c>
      <c r="F7166" t="s">
        <v>37253</v>
      </c>
      <c r="H7166">
        <v>400084</v>
      </c>
      <c r="I7166" t="s">
        <v>37254</v>
      </c>
    </row>
    <row r="7167" spans="1:9" x14ac:dyDescent="0.25">
      <c r="A7167" s="2" t="s">
        <v>37255</v>
      </c>
      <c r="B7167" t="s">
        <v>37256</v>
      </c>
      <c r="C7167" s="2">
        <v>919699225564</v>
      </c>
      <c r="D7167">
        <v>1426586</v>
      </c>
      <c r="E7167" t="s">
        <v>37257</v>
      </c>
      <c r="F7167" t="s">
        <v>37258</v>
      </c>
      <c r="G7167" t="s">
        <v>19462</v>
      </c>
      <c r="H7167">
        <v>400086</v>
      </c>
      <c r="I7167" t="s">
        <v>37259</v>
      </c>
    </row>
    <row r="7168" spans="1:9" x14ac:dyDescent="0.25">
      <c r="A7168" s="2" t="s">
        <v>37260</v>
      </c>
      <c r="B7168" t="s">
        <v>37261</v>
      </c>
      <c r="C7168" s="2">
        <v>919892459595</v>
      </c>
      <c r="D7168">
        <v>1426704</v>
      </c>
      <c r="E7168" t="s">
        <v>37262</v>
      </c>
      <c r="F7168" t="s">
        <v>37263</v>
      </c>
      <c r="G7168" t="s">
        <v>37264</v>
      </c>
      <c r="H7168">
        <v>400084</v>
      </c>
      <c r="I7168" t="s">
        <v>37265</v>
      </c>
    </row>
    <row r="7169" spans="1:9" x14ac:dyDescent="0.25">
      <c r="A7169" s="2" t="s">
        <v>37266</v>
      </c>
      <c r="B7169" t="s">
        <v>37267</v>
      </c>
      <c r="C7169" s="2">
        <v>919892789530</v>
      </c>
      <c r="D7169">
        <v>1426789</v>
      </c>
      <c r="E7169" t="s">
        <v>37268</v>
      </c>
      <c r="F7169" t="s">
        <v>37269</v>
      </c>
      <c r="G7169" t="s">
        <v>25529</v>
      </c>
      <c r="H7169">
        <v>400084</v>
      </c>
      <c r="I7169" t="s">
        <v>37270</v>
      </c>
    </row>
    <row r="7170" spans="1:9" x14ac:dyDescent="0.25">
      <c r="A7170" s="2" t="s">
        <v>37271</v>
      </c>
      <c r="B7170" t="s">
        <v>37272</v>
      </c>
      <c r="C7170" s="2">
        <v>919221995430</v>
      </c>
      <c r="D7170">
        <v>1427063</v>
      </c>
      <c r="E7170" t="s">
        <v>37273</v>
      </c>
      <c r="F7170" t="s">
        <v>37274</v>
      </c>
      <c r="G7170" t="s">
        <v>19462</v>
      </c>
      <c r="H7170">
        <v>400086</v>
      </c>
      <c r="I7170" t="s">
        <v>37275</v>
      </c>
    </row>
    <row r="7171" spans="1:9" x14ac:dyDescent="0.25">
      <c r="A7171" s="2" t="s">
        <v>37276</v>
      </c>
      <c r="B7171" t="s">
        <v>37277</v>
      </c>
      <c r="C7171" s="2">
        <v>919869510059</v>
      </c>
      <c r="D7171">
        <v>1427512</v>
      </c>
      <c r="E7171" t="s">
        <v>37278</v>
      </c>
      <c r="F7171" t="s">
        <v>19462</v>
      </c>
      <c r="H7171">
        <v>400075</v>
      </c>
      <c r="I7171" t="s">
        <v>37279</v>
      </c>
    </row>
    <row r="7172" spans="1:9" x14ac:dyDescent="0.25">
      <c r="A7172" s="2" t="s">
        <v>37280</v>
      </c>
      <c r="B7172" t="s">
        <v>37281</v>
      </c>
      <c r="C7172" s="2">
        <v>919619151824</v>
      </c>
      <c r="D7172">
        <v>1427569</v>
      </c>
      <c r="E7172" t="s">
        <v>37282</v>
      </c>
      <c r="F7172" t="s">
        <v>37283</v>
      </c>
      <c r="G7172" t="s">
        <v>36477</v>
      </c>
      <c r="H7172">
        <v>400086</v>
      </c>
      <c r="I7172" t="s">
        <v>37284</v>
      </c>
    </row>
    <row r="7173" spans="1:9" x14ac:dyDescent="0.25">
      <c r="A7173" s="2" t="s">
        <v>37285</v>
      </c>
      <c r="B7173" t="s">
        <v>37286</v>
      </c>
      <c r="C7173" s="2">
        <v>918655999967</v>
      </c>
      <c r="D7173">
        <v>1427704</v>
      </c>
      <c r="E7173" t="s">
        <v>37287</v>
      </c>
      <c r="F7173" t="s">
        <v>37288</v>
      </c>
      <c r="G7173" t="s">
        <v>25529</v>
      </c>
      <c r="H7173">
        <v>400084</v>
      </c>
      <c r="I7173" t="s">
        <v>37289</v>
      </c>
    </row>
    <row r="7174" spans="1:9" x14ac:dyDescent="0.25">
      <c r="A7174" s="2" t="s">
        <v>37290</v>
      </c>
      <c r="B7174" t="s">
        <v>37291</v>
      </c>
      <c r="C7174" s="2">
        <v>919702030556</v>
      </c>
      <c r="D7174">
        <v>1427823</v>
      </c>
      <c r="E7174" t="s">
        <v>37292</v>
      </c>
      <c r="F7174" t="s">
        <v>37293</v>
      </c>
      <c r="G7174" t="s">
        <v>36477</v>
      </c>
      <c r="H7174">
        <v>400086</v>
      </c>
      <c r="I7174" t="s">
        <v>37294</v>
      </c>
    </row>
    <row r="7175" spans="1:9" x14ac:dyDescent="0.25">
      <c r="A7175" s="2" t="s">
        <v>37295</v>
      </c>
      <c r="B7175" t="s">
        <v>37296</v>
      </c>
      <c r="C7175" s="2">
        <v>918108266880</v>
      </c>
      <c r="D7175">
        <v>1427852</v>
      </c>
      <c r="E7175" t="s">
        <v>37297</v>
      </c>
      <c r="F7175" t="s">
        <v>37298</v>
      </c>
      <c r="H7175">
        <v>400086</v>
      </c>
      <c r="I7175" t="s">
        <v>37299</v>
      </c>
    </row>
    <row r="7176" spans="1:9" x14ac:dyDescent="0.25">
      <c r="A7176" s="2" t="s">
        <v>37300</v>
      </c>
      <c r="B7176" t="s">
        <v>37301</v>
      </c>
      <c r="C7176" s="2">
        <v>919892422246</v>
      </c>
      <c r="D7176">
        <v>1427861</v>
      </c>
      <c r="E7176" t="s">
        <v>37302</v>
      </c>
      <c r="F7176" t="s">
        <v>37303</v>
      </c>
      <c r="H7176">
        <v>400086</v>
      </c>
      <c r="I7176" t="s">
        <v>37304</v>
      </c>
    </row>
    <row r="7177" spans="1:9" x14ac:dyDescent="0.25">
      <c r="A7177" s="2" t="s">
        <v>37305</v>
      </c>
      <c r="B7177" t="s">
        <v>37306</v>
      </c>
      <c r="C7177" s="2">
        <v>919769344827</v>
      </c>
      <c r="D7177">
        <v>1427939</v>
      </c>
      <c r="E7177" t="s">
        <v>37307</v>
      </c>
      <c r="F7177" t="s">
        <v>37308</v>
      </c>
      <c r="G7177" t="s">
        <v>35051</v>
      </c>
      <c r="H7177">
        <v>400084</v>
      </c>
      <c r="I7177" t="s">
        <v>37309</v>
      </c>
    </row>
    <row r="7178" spans="1:9" x14ac:dyDescent="0.25">
      <c r="A7178" s="2" t="s">
        <v>37310</v>
      </c>
      <c r="B7178" t="s">
        <v>37311</v>
      </c>
      <c r="C7178" s="2">
        <v>919702422223</v>
      </c>
      <c r="D7178">
        <v>1428056</v>
      </c>
      <c r="E7178" t="s">
        <v>37312</v>
      </c>
      <c r="F7178" t="s">
        <v>37313</v>
      </c>
      <c r="H7178">
        <v>400086</v>
      </c>
      <c r="I7178" t="s">
        <v>37314</v>
      </c>
    </row>
    <row r="7179" spans="1:9" x14ac:dyDescent="0.25">
      <c r="A7179" s="2" t="s">
        <v>37315</v>
      </c>
      <c r="B7179" t="s">
        <v>37316</v>
      </c>
      <c r="C7179" s="2">
        <v>919324224316</v>
      </c>
      <c r="D7179">
        <v>1428375</v>
      </c>
      <c r="E7179" t="s">
        <v>37317</v>
      </c>
      <c r="F7179" t="s">
        <v>37318</v>
      </c>
      <c r="G7179" t="s">
        <v>37319</v>
      </c>
      <c r="H7179">
        <v>400067</v>
      </c>
      <c r="I7179" t="s">
        <v>37320</v>
      </c>
    </row>
    <row r="7180" spans="1:9" x14ac:dyDescent="0.25">
      <c r="A7180" s="2" t="s">
        <v>37321</v>
      </c>
      <c r="B7180" t="s">
        <v>37322</v>
      </c>
      <c r="C7180" s="2">
        <v>919820957550</v>
      </c>
      <c r="D7180">
        <v>1428593</v>
      </c>
      <c r="E7180" t="s">
        <v>37323</v>
      </c>
      <c r="F7180" t="s">
        <v>37324</v>
      </c>
      <c r="H7180">
        <v>400084</v>
      </c>
      <c r="I7180" t="s">
        <v>37325</v>
      </c>
    </row>
    <row r="7181" spans="1:9" x14ac:dyDescent="0.25">
      <c r="A7181" s="2" t="s">
        <v>37326</v>
      </c>
      <c r="B7181" t="s">
        <v>37327</v>
      </c>
      <c r="C7181" s="2">
        <v>917710875857</v>
      </c>
      <c r="D7181">
        <v>1428646</v>
      </c>
      <c r="E7181" t="s">
        <v>37328</v>
      </c>
      <c r="F7181" t="s">
        <v>37329</v>
      </c>
      <c r="G7181" t="s">
        <v>37330</v>
      </c>
      <c r="H7181">
        <v>400084</v>
      </c>
      <c r="I7181" t="s">
        <v>37331</v>
      </c>
    </row>
    <row r="7182" spans="1:9" x14ac:dyDescent="0.25">
      <c r="A7182" s="2" t="s">
        <v>37332</v>
      </c>
      <c r="B7182" t="s">
        <v>37333</v>
      </c>
      <c r="C7182" s="2">
        <v>919987058111</v>
      </c>
      <c r="D7182">
        <v>1429039</v>
      </c>
      <c r="E7182" t="s">
        <v>37334</v>
      </c>
      <c r="F7182" t="s">
        <v>37335</v>
      </c>
      <c r="G7182" t="s">
        <v>37336</v>
      </c>
      <c r="H7182">
        <v>400084</v>
      </c>
      <c r="I7182" t="s">
        <v>37337</v>
      </c>
    </row>
    <row r="7183" spans="1:9" x14ac:dyDescent="0.25">
      <c r="A7183" s="2" t="s">
        <v>37338</v>
      </c>
      <c r="B7183" t="s">
        <v>37339</v>
      </c>
      <c r="C7183" s="2">
        <v>919870948039</v>
      </c>
      <c r="D7183">
        <v>1429096</v>
      </c>
      <c r="E7183" t="s">
        <v>37340</v>
      </c>
      <c r="F7183" t="s">
        <v>37341</v>
      </c>
      <c r="G7183" t="s">
        <v>37049</v>
      </c>
      <c r="H7183">
        <v>400086</v>
      </c>
    </row>
    <row r="7184" spans="1:9" x14ac:dyDescent="0.25">
      <c r="A7184" s="2" t="s">
        <v>37342</v>
      </c>
      <c r="B7184" t="s">
        <v>37343</v>
      </c>
      <c r="C7184" s="2">
        <v>919869553013</v>
      </c>
      <c r="D7184">
        <v>1429110</v>
      </c>
      <c r="E7184" t="s">
        <v>37344</v>
      </c>
      <c r="F7184" t="s">
        <v>37345</v>
      </c>
      <c r="H7184">
        <v>400072</v>
      </c>
      <c r="I7184" t="s">
        <v>37346</v>
      </c>
    </row>
    <row r="7185" spans="1:9" x14ac:dyDescent="0.25">
      <c r="A7185" s="2" t="s">
        <v>37347</v>
      </c>
      <c r="B7185" t="s">
        <v>37348</v>
      </c>
      <c r="C7185" s="2">
        <v>919769223766</v>
      </c>
      <c r="D7185">
        <v>1429113</v>
      </c>
      <c r="E7185" t="s">
        <v>37349</v>
      </c>
      <c r="F7185" t="s">
        <v>37350</v>
      </c>
      <c r="G7185" t="s">
        <v>37351</v>
      </c>
      <c r="H7185">
        <v>400095</v>
      </c>
      <c r="I7185" t="s">
        <v>37352</v>
      </c>
    </row>
    <row r="7186" spans="1:9" x14ac:dyDescent="0.25">
      <c r="A7186" s="2" t="s">
        <v>37353</v>
      </c>
      <c r="B7186" t="s">
        <v>37354</v>
      </c>
      <c r="C7186" s="2">
        <v>918108823087</v>
      </c>
      <c r="D7186">
        <v>1429299</v>
      </c>
      <c r="E7186" t="s">
        <v>37355</v>
      </c>
      <c r="F7186" t="s">
        <v>37356</v>
      </c>
      <c r="G7186" t="s">
        <v>37357</v>
      </c>
      <c r="H7186">
        <v>400086</v>
      </c>
      <c r="I7186" t="s">
        <v>37358</v>
      </c>
    </row>
    <row r="7187" spans="1:9" x14ac:dyDescent="0.25">
      <c r="A7187" s="2" t="s">
        <v>37359</v>
      </c>
      <c r="B7187" t="s">
        <v>37360</v>
      </c>
      <c r="C7187" s="2">
        <v>919323833659</v>
      </c>
      <c r="D7187">
        <v>1429379</v>
      </c>
      <c r="E7187" t="s">
        <v>37361</v>
      </c>
      <c r="F7187" t="s">
        <v>37362</v>
      </c>
      <c r="G7187" t="s">
        <v>37038</v>
      </c>
      <c r="H7187">
        <v>400086</v>
      </c>
      <c r="I7187" t="s">
        <v>37363</v>
      </c>
    </row>
    <row r="7188" spans="1:9" x14ac:dyDescent="0.25">
      <c r="A7188" s="2" t="s">
        <v>37364</v>
      </c>
      <c r="B7188" t="s">
        <v>37365</v>
      </c>
      <c r="C7188" s="2">
        <v>919967087001</v>
      </c>
      <c r="D7188">
        <v>1429401</v>
      </c>
      <c r="E7188" t="s">
        <v>37366</v>
      </c>
      <c r="F7188" t="s">
        <v>37367</v>
      </c>
      <c r="G7188" t="s">
        <v>2996</v>
      </c>
      <c r="H7188">
        <v>400086</v>
      </c>
      <c r="I7188" t="s">
        <v>37368</v>
      </c>
    </row>
    <row r="7189" spans="1:9" x14ac:dyDescent="0.25">
      <c r="A7189" s="2" t="s">
        <v>37369</v>
      </c>
      <c r="B7189" t="s">
        <v>37370</v>
      </c>
      <c r="C7189" s="2">
        <v>919920665401</v>
      </c>
      <c r="D7189">
        <v>1429458</v>
      </c>
      <c r="E7189" t="s">
        <v>37371</v>
      </c>
      <c r="F7189" t="s">
        <v>36465</v>
      </c>
      <c r="G7189" t="s">
        <v>36477</v>
      </c>
      <c r="H7189">
        <v>400086</v>
      </c>
      <c r="I7189" t="s">
        <v>37372</v>
      </c>
    </row>
    <row r="7190" spans="1:9" x14ac:dyDescent="0.25">
      <c r="A7190" s="2" t="s">
        <v>37373</v>
      </c>
      <c r="B7190" t="s">
        <v>37374</v>
      </c>
      <c r="C7190" s="2">
        <v>919821096288</v>
      </c>
      <c r="D7190">
        <v>1429500</v>
      </c>
      <c r="E7190" t="s">
        <v>37375</v>
      </c>
      <c r="F7190" t="s">
        <v>37376</v>
      </c>
      <c r="G7190" t="s">
        <v>48</v>
      </c>
      <c r="H7190">
        <v>400071</v>
      </c>
      <c r="I7190" t="s">
        <v>37377</v>
      </c>
    </row>
    <row r="7191" spans="1:9" x14ac:dyDescent="0.25">
      <c r="A7191" s="2" t="s">
        <v>37378</v>
      </c>
      <c r="B7191" t="s">
        <v>37379</v>
      </c>
      <c r="C7191" s="2">
        <v>919769637053</v>
      </c>
      <c r="D7191">
        <v>1429545</v>
      </c>
      <c r="E7191" t="s">
        <v>37380</v>
      </c>
      <c r="F7191" t="s">
        <v>37381</v>
      </c>
      <c r="G7191" t="s">
        <v>25529</v>
      </c>
      <c r="H7191">
        <v>400084</v>
      </c>
      <c r="I7191" t="s">
        <v>37382</v>
      </c>
    </row>
    <row r="7192" spans="1:9" x14ac:dyDescent="0.25">
      <c r="A7192" s="2" t="s">
        <v>37383</v>
      </c>
      <c r="B7192" t="s">
        <v>37384</v>
      </c>
      <c r="C7192" s="2">
        <v>919594532572</v>
      </c>
      <c r="D7192">
        <v>1429575</v>
      </c>
      <c r="E7192" t="s">
        <v>37385</v>
      </c>
      <c r="F7192" t="s">
        <v>37386</v>
      </c>
      <c r="G7192" t="s">
        <v>37387</v>
      </c>
      <c r="H7192">
        <v>400086</v>
      </c>
    </row>
    <row r="7193" spans="1:9" x14ac:dyDescent="0.25">
      <c r="A7193" s="2" t="s">
        <v>37388</v>
      </c>
      <c r="B7193" t="s">
        <v>37389</v>
      </c>
      <c r="C7193" s="2">
        <v>919969027619</v>
      </c>
      <c r="D7193">
        <v>1429820</v>
      </c>
      <c r="E7193" t="s">
        <v>37390</v>
      </c>
      <c r="F7193" t="s">
        <v>37391</v>
      </c>
      <c r="G7193" t="s">
        <v>37038</v>
      </c>
      <c r="H7193">
        <v>400084</v>
      </c>
      <c r="I7193" t="s">
        <v>37392</v>
      </c>
    </row>
    <row r="7194" spans="1:9" x14ac:dyDescent="0.25">
      <c r="A7194" s="2" t="s">
        <v>37393</v>
      </c>
      <c r="B7194" t="s">
        <v>37394</v>
      </c>
      <c r="C7194" s="2">
        <v>919702357484</v>
      </c>
      <c r="D7194">
        <v>1429916</v>
      </c>
      <c r="E7194" t="s">
        <v>37395</v>
      </c>
      <c r="F7194" t="s">
        <v>37396</v>
      </c>
      <c r="G7194" t="s">
        <v>37397</v>
      </c>
      <c r="H7194">
        <v>400086</v>
      </c>
      <c r="I7194" t="s">
        <v>37398</v>
      </c>
    </row>
    <row r="7195" spans="1:9" x14ac:dyDescent="0.25">
      <c r="A7195" s="2" t="s">
        <v>37399</v>
      </c>
      <c r="B7195" t="s">
        <v>37400</v>
      </c>
      <c r="C7195" s="2">
        <v>919167277809</v>
      </c>
      <c r="D7195">
        <v>1430220</v>
      </c>
      <c r="E7195" t="s">
        <v>37401</v>
      </c>
      <c r="F7195" t="s">
        <v>37402</v>
      </c>
      <c r="G7195" t="s">
        <v>17541</v>
      </c>
      <c r="H7195">
        <v>400084</v>
      </c>
      <c r="I7195" t="s">
        <v>37403</v>
      </c>
    </row>
    <row r="7196" spans="1:9" x14ac:dyDescent="0.25">
      <c r="A7196" s="2" t="s">
        <v>37404</v>
      </c>
      <c r="B7196" t="s">
        <v>19498</v>
      </c>
      <c r="C7196" s="2">
        <v>919819112179</v>
      </c>
      <c r="D7196">
        <v>1430228</v>
      </c>
      <c r="E7196" t="s">
        <v>37405</v>
      </c>
      <c r="F7196" t="s">
        <v>37406</v>
      </c>
      <c r="G7196" t="s">
        <v>3226</v>
      </c>
      <c r="H7196">
        <v>400070</v>
      </c>
      <c r="I7196" t="s">
        <v>37407</v>
      </c>
    </row>
    <row r="7197" spans="1:9" x14ac:dyDescent="0.25">
      <c r="A7197" s="2" t="s">
        <v>37408</v>
      </c>
      <c r="B7197" t="s">
        <v>37409</v>
      </c>
      <c r="C7197" s="2">
        <v>919769625441</v>
      </c>
      <c r="D7197">
        <v>1430262</v>
      </c>
      <c r="E7197" t="s">
        <v>37410</v>
      </c>
      <c r="F7197" t="s">
        <v>37411</v>
      </c>
      <c r="H7197">
        <v>400086</v>
      </c>
      <c r="I7197" t="s">
        <v>37412</v>
      </c>
    </row>
    <row r="7198" spans="1:9" x14ac:dyDescent="0.25">
      <c r="A7198" s="2" t="s">
        <v>37413</v>
      </c>
      <c r="B7198" t="s">
        <v>37414</v>
      </c>
      <c r="C7198" s="2">
        <v>919969657769</v>
      </c>
      <c r="D7198">
        <v>1430648</v>
      </c>
      <c r="E7198" t="s">
        <v>37415</v>
      </c>
      <c r="F7198" t="s">
        <v>37416</v>
      </c>
      <c r="G7198" t="s">
        <v>19462</v>
      </c>
      <c r="H7198">
        <v>400086</v>
      </c>
      <c r="I7198" t="s">
        <v>37417</v>
      </c>
    </row>
    <row r="7199" spans="1:9" x14ac:dyDescent="0.25">
      <c r="A7199" s="2" t="s">
        <v>37418</v>
      </c>
      <c r="B7199" t="s">
        <v>37419</v>
      </c>
      <c r="C7199" s="2">
        <v>919323895573</v>
      </c>
      <c r="D7199">
        <v>1430973</v>
      </c>
      <c r="E7199" t="s">
        <v>37420</v>
      </c>
      <c r="F7199" t="s">
        <v>37421</v>
      </c>
      <c r="G7199" t="s">
        <v>19462</v>
      </c>
      <c r="H7199">
        <v>400084</v>
      </c>
      <c r="I7199" t="s">
        <v>37422</v>
      </c>
    </row>
    <row r="7200" spans="1:9" x14ac:dyDescent="0.25">
      <c r="A7200" s="2" t="s">
        <v>37423</v>
      </c>
      <c r="B7200" t="s">
        <v>37424</v>
      </c>
      <c r="C7200" s="2">
        <v>919920555262</v>
      </c>
      <c r="D7200">
        <v>1431089</v>
      </c>
      <c r="E7200" t="s">
        <v>37425</v>
      </c>
      <c r="F7200" t="s">
        <v>37426</v>
      </c>
      <c r="G7200" t="s">
        <v>37427</v>
      </c>
      <c r="H7200">
        <v>400072</v>
      </c>
      <c r="I7200" t="s">
        <v>37428</v>
      </c>
    </row>
    <row r="7201" spans="1:9" x14ac:dyDescent="0.25">
      <c r="A7201" s="2" t="s">
        <v>37429</v>
      </c>
      <c r="B7201" t="s">
        <v>37430</v>
      </c>
      <c r="C7201" s="2">
        <v>919594330598</v>
      </c>
      <c r="D7201">
        <v>1431164</v>
      </c>
      <c r="E7201" t="s">
        <v>37431</v>
      </c>
      <c r="F7201" t="s">
        <v>37432</v>
      </c>
      <c r="G7201" t="s">
        <v>37433</v>
      </c>
      <c r="H7201">
        <v>400084</v>
      </c>
      <c r="I7201" t="s">
        <v>37434</v>
      </c>
    </row>
    <row r="7202" spans="1:9" x14ac:dyDescent="0.25">
      <c r="A7202" s="2" t="s">
        <v>37435</v>
      </c>
      <c r="B7202" t="s">
        <v>37436</v>
      </c>
      <c r="C7202" s="2">
        <v>918291478087</v>
      </c>
      <c r="D7202">
        <v>1431330</v>
      </c>
      <c r="E7202" t="s">
        <v>37437</v>
      </c>
      <c r="F7202" t="s">
        <v>37438</v>
      </c>
      <c r="H7202">
        <v>400086</v>
      </c>
      <c r="I7202" t="s">
        <v>37439</v>
      </c>
    </row>
    <row r="7203" spans="1:9" x14ac:dyDescent="0.25">
      <c r="A7203" s="2" t="s">
        <v>37440</v>
      </c>
      <c r="B7203" t="s">
        <v>37441</v>
      </c>
      <c r="C7203" s="2">
        <v>919821096288</v>
      </c>
      <c r="D7203">
        <v>1431680</v>
      </c>
      <c r="E7203" t="s">
        <v>37442</v>
      </c>
      <c r="F7203" t="s">
        <v>37443</v>
      </c>
      <c r="G7203" t="s">
        <v>37444</v>
      </c>
      <c r="H7203">
        <v>400089</v>
      </c>
      <c r="I7203" t="s">
        <v>37445</v>
      </c>
    </row>
    <row r="7204" spans="1:9" x14ac:dyDescent="0.25">
      <c r="A7204" s="2" t="s">
        <v>37446</v>
      </c>
      <c r="B7204" t="s">
        <v>37447</v>
      </c>
      <c r="C7204" s="2">
        <v>919594330619</v>
      </c>
      <c r="D7204">
        <v>1431700</v>
      </c>
      <c r="E7204" t="s">
        <v>37448</v>
      </c>
      <c r="F7204" t="s">
        <v>37449</v>
      </c>
      <c r="H7204">
        <v>400086</v>
      </c>
      <c r="I7204" t="s">
        <v>37450</v>
      </c>
    </row>
    <row r="7205" spans="1:9" x14ac:dyDescent="0.25">
      <c r="A7205" s="2" t="s">
        <v>37451</v>
      </c>
      <c r="B7205" t="s">
        <v>37452</v>
      </c>
      <c r="C7205" s="2">
        <v>919969047331</v>
      </c>
      <c r="D7205">
        <v>1431769</v>
      </c>
      <c r="E7205" t="s">
        <v>37453</v>
      </c>
      <c r="F7205" t="s">
        <v>37454</v>
      </c>
      <c r="G7205" t="s">
        <v>37455</v>
      </c>
      <c r="H7205">
        <v>400084</v>
      </c>
      <c r="I7205" t="s">
        <v>37456</v>
      </c>
    </row>
    <row r="7206" spans="1:9" x14ac:dyDescent="0.25">
      <c r="A7206" s="2" t="s">
        <v>37457</v>
      </c>
      <c r="B7206" t="s">
        <v>37458</v>
      </c>
      <c r="C7206" s="2">
        <v>919920233571</v>
      </c>
      <c r="D7206">
        <v>1431839</v>
      </c>
      <c r="E7206" t="s">
        <v>37459</v>
      </c>
      <c r="F7206" t="s">
        <v>37460</v>
      </c>
      <c r="G7206" t="s">
        <v>37461</v>
      </c>
      <c r="H7206">
        <v>400084</v>
      </c>
      <c r="I7206" t="s">
        <v>37462</v>
      </c>
    </row>
    <row r="7207" spans="1:9" x14ac:dyDescent="0.25">
      <c r="A7207" s="2" t="s">
        <v>37463</v>
      </c>
      <c r="B7207" t="s">
        <v>37464</v>
      </c>
      <c r="C7207" s="2">
        <v>919867055912</v>
      </c>
      <c r="D7207">
        <v>1432464</v>
      </c>
      <c r="E7207" t="s">
        <v>37465</v>
      </c>
      <c r="F7207" t="s">
        <v>37466</v>
      </c>
      <c r="G7207" t="s">
        <v>37467</v>
      </c>
      <c r="H7207">
        <v>400084</v>
      </c>
      <c r="I7207" t="s">
        <v>37468</v>
      </c>
    </row>
    <row r="7208" spans="1:9" x14ac:dyDescent="0.25">
      <c r="A7208" s="2" t="s">
        <v>37469</v>
      </c>
      <c r="B7208" t="s">
        <v>37470</v>
      </c>
      <c r="C7208" s="2">
        <v>919870032362</v>
      </c>
      <c r="D7208">
        <v>1432741</v>
      </c>
      <c r="E7208" t="s">
        <v>37471</v>
      </c>
      <c r="F7208" t="s">
        <v>37472</v>
      </c>
      <c r="G7208" t="s">
        <v>37473</v>
      </c>
      <c r="H7208">
        <v>400086</v>
      </c>
      <c r="I7208" t="s">
        <v>37474</v>
      </c>
    </row>
    <row r="7209" spans="1:9" x14ac:dyDescent="0.25">
      <c r="A7209" s="2" t="s">
        <v>37475</v>
      </c>
      <c r="B7209" t="s">
        <v>37476</v>
      </c>
      <c r="C7209" s="2">
        <v>919967959058</v>
      </c>
      <c r="D7209">
        <v>1432774</v>
      </c>
      <c r="E7209" t="s">
        <v>37477</v>
      </c>
      <c r="F7209" t="s">
        <v>37478</v>
      </c>
      <c r="G7209" t="s">
        <v>36477</v>
      </c>
      <c r="H7209">
        <v>400084</v>
      </c>
      <c r="I7209" t="s">
        <v>37479</v>
      </c>
    </row>
    <row r="7210" spans="1:9" x14ac:dyDescent="0.25">
      <c r="A7210" s="2" t="s">
        <v>37480</v>
      </c>
      <c r="B7210" t="s">
        <v>37481</v>
      </c>
      <c r="C7210" s="2">
        <v>919930929291</v>
      </c>
      <c r="D7210">
        <v>1433240</v>
      </c>
      <c r="E7210" t="s">
        <v>37482</v>
      </c>
      <c r="F7210" t="s">
        <v>37483</v>
      </c>
      <c r="G7210" t="s">
        <v>37484</v>
      </c>
      <c r="H7210">
        <v>400086</v>
      </c>
      <c r="I7210" t="s">
        <v>37485</v>
      </c>
    </row>
    <row r="7211" spans="1:9" x14ac:dyDescent="0.25">
      <c r="A7211" s="2" t="s">
        <v>37486</v>
      </c>
      <c r="B7211" t="s">
        <v>37487</v>
      </c>
      <c r="C7211" s="2">
        <v>919372119484</v>
      </c>
      <c r="D7211">
        <v>1433836</v>
      </c>
      <c r="E7211" t="s">
        <v>37488</v>
      </c>
      <c r="F7211" t="s">
        <v>37489</v>
      </c>
      <c r="G7211" t="s">
        <v>19716</v>
      </c>
      <c r="H7211">
        <v>400706</v>
      </c>
      <c r="I7211" t="s">
        <v>37490</v>
      </c>
    </row>
    <row r="7212" spans="1:9" x14ac:dyDescent="0.25">
      <c r="A7212" s="2" t="s">
        <v>37491</v>
      </c>
      <c r="B7212" t="s">
        <v>37492</v>
      </c>
      <c r="C7212" s="2">
        <v>919821024640</v>
      </c>
      <c r="D7212">
        <v>1433975</v>
      </c>
      <c r="E7212" t="s">
        <v>37493</v>
      </c>
      <c r="F7212" t="s">
        <v>37494</v>
      </c>
      <c r="G7212" t="s">
        <v>18</v>
      </c>
      <c r="H7212">
        <v>400086</v>
      </c>
      <c r="I7212" t="s">
        <v>37495</v>
      </c>
    </row>
    <row r="7213" spans="1:9" x14ac:dyDescent="0.25">
      <c r="A7213" s="2" t="s">
        <v>37496</v>
      </c>
      <c r="B7213" t="s">
        <v>37497</v>
      </c>
      <c r="C7213" s="2">
        <v>919819467283</v>
      </c>
      <c r="D7213">
        <v>1433994</v>
      </c>
      <c r="E7213" t="s">
        <v>37498</v>
      </c>
      <c r="F7213" t="s">
        <v>37499</v>
      </c>
      <c r="G7213" t="s">
        <v>21011</v>
      </c>
      <c r="H7213">
        <v>400701</v>
      </c>
      <c r="I7213" t="s">
        <v>37500</v>
      </c>
    </row>
    <row r="7214" spans="1:9" x14ac:dyDescent="0.25">
      <c r="A7214" s="2" t="s">
        <v>37501</v>
      </c>
      <c r="B7214" t="s">
        <v>37502</v>
      </c>
      <c r="C7214" s="2">
        <v>919594531850</v>
      </c>
      <c r="D7214">
        <v>1434451</v>
      </c>
      <c r="E7214" t="s">
        <v>37503</v>
      </c>
      <c r="F7214" t="s">
        <v>37504</v>
      </c>
      <c r="G7214" t="s">
        <v>2996</v>
      </c>
      <c r="H7214">
        <v>400086</v>
      </c>
      <c r="I7214" t="s">
        <v>37505</v>
      </c>
    </row>
    <row r="7215" spans="1:9" x14ac:dyDescent="0.25">
      <c r="A7215" s="2" t="s">
        <v>37506</v>
      </c>
      <c r="B7215" t="s">
        <v>37507</v>
      </c>
      <c r="C7215" s="2">
        <v>919892809012</v>
      </c>
      <c r="D7215">
        <v>1434554</v>
      </c>
      <c r="E7215" t="s">
        <v>37508</v>
      </c>
      <c r="F7215" t="s">
        <v>37509</v>
      </c>
      <c r="G7215" t="s">
        <v>36993</v>
      </c>
      <c r="H7215">
        <v>400086</v>
      </c>
      <c r="I7215" t="s">
        <v>37510</v>
      </c>
    </row>
    <row r="7216" spans="1:9" x14ac:dyDescent="0.25">
      <c r="A7216" s="2" t="s">
        <v>37511</v>
      </c>
      <c r="B7216" t="s">
        <v>37512</v>
      </c>
      <c r="C7216" s="2">
        <v>919702504003</v>
      </c>
      <c r="D7216">
        <v>1434692</v>
      </c>
      <c r="E7216" t="s">
        <v>37513</v>
      </c>
      <c r="F7216" t="s">
        <v>37514</v>
      </c>
      <c r="G7216" t="s">
        <v>37455</v>
      </c>
      <c r="H7216">
        <v>400086</v>
      </c>
      <c r="I7216" t="s">
        <v>37515</v>
      </c>
    </row>
    <row r="7217" spans="1:9" x14ac:dyDescent="0.25">
      <c r="A7217" s="2" t="s">
        <v>37516</v>
      </c>
      <c r="B7217" t="s">
        <v>37517</v>
      </c>
      <c r="C7217" s="2">
        <v>918291325525</v>
      </c>
      <c r="D7217">
        <v>1434734</v>
      </c>
      <c r="E7217" t="s">
        <v>37518</v>
      </c>
      <c r="F7217" t="s">
        <v>37519</v>
      </c>
      <c r="G7217" t="s">
        <v>37520</v>
      </c>
      <c r="H7217">
        <v>400604</v>
      </c>
      <c r="I7217" t="s">
        <v>37521</v>
      </c>
    </row>
    <row r="7218" spans="1:9" x14ac:dyDescent="0.25">
      <c r="A7218" s="2" t="s">
        <v>37522</v>
      </c>
      <c r="B7218" t="s">
        <v>37523</v>
      </c>
      <c r="C7218" s="2">
        <v>919221000194</v>
      </c>
      <c r="D7218">
        <v>1434815</v>
      </c>
      <c r="E7218" t="s">
        <v>37524</v>
      </c>
      <c r="F7218" t="s">
        <v>37525</v>
      </c>
      <c r="G7218" t="s">
        <v>168</v>
      </c>
      <c r="H7218">
        <v>400084</v>
      </c>
      <c r="I7218" t="s">
        <v>37526</v>
      </c>
    </row>
    <row r="7219" spans="1:9" x14ac:dyDescent="0.25">
      <c r="A7219" s="2" t="s">
        <v>37527</v>
      </c>
      <c r="B7219" t="s">
        <v>37528</v>
      </c>
      <c r="C7219" s="2">
        <v>919869104539</v>
      </c>
      <c r="D7219">
        <v>1435437</v>
      </c>
      <c r="E7219" t="s">
        <v>37529</v>
      </c>
      <c r="F7219" t="s">
        <v>37530</v>
      </c>
      <c r="H7219">
        <v>400086</v>
      </c>
      <c r="I7219" t="s">
        <v>37531</v>
      </c>
    </row>
    <row r="7220" spans="1:9" x14ac:dyDescent="0.25">
      <c r="A7220" s="2" t="s">
        <v>37532</v>
      </c>
      <c r="B7220" t="s">
        <v>37533</v>
      </c>
      <c r="C7220" s="2">
        <v>919870901228</v>
      </c>
      <c r="D7220">
        <v>1435661</v>
      </c>
      <c r="E7220" t="s">
        <v>37534</v>
      </c>
      <c r="F7220" t="s">
        <v>37535</v>
      </c>
      <c r="G7220" t="s">
        <v>18</v>
      </c>
      <c r="H7220">
        <v>400083</v>
      </c>
      <c r="I7220" t="s">
        <v>37536</v>
      </c>
    </row>
    <row r="7221" spans="1:9" x14ac:dyDescent="0.25">
      <c r="A7221" s="2" t="s">
        <v>37537</v>
      </c>
      <c r="B7221" t="s">
        <v>37538</v>
      </c>
      <c r="C7221" s="2">
        <v>919819772212</v>
      </c>
      <c r="D7221">
        <v>1435887</v>
      </c>
      <c r="E7221" t="s">
        <v>37539</v>
      </c>
      <c r="F7221" t="s">
        <v>37540</v>
      </c>
      <c r="G7221" t="s">
        <v>37541</v>
      </c>
      <c r="H7221">
        <v>400075</v>
      </c>
      <c r="I7221" t="s">
        <v>37542</v>
      </c>
    </row>
    <row r="7222" spans="1:9" x14ac:dyDescent="0.25">
      <c r="A7222" s="2" t="s">
        <v>37543</v>
      </c>
      <c r="B7222" t="s">
        <v>37544</v>
      </c>
      <c r="C7222" s="2">
        <v>919702587750</v>
      </c>
      <c r="D7222">
        <v>1435928</v>
      </c>
      <c r="E7222" t="s">
        <v>37545</v>
      </c>
      <c r="F7222" t="s">
        <v>37546</v>
      </c>
      <c r="G7222" t="s">
        <v>37547</v>
      </c>
      <c r="H7222">
        <v>400086</v>
      </c>
      <c r="I7222" t="s">
        <v>37548</v>
      </c>
    </row>
    <row r="7223" spans="1:9" x14ac:dyDescent="0.25">
      <c r="A7223" s="2" t="s">
        <v>37549</v>
      </c>
      <c r="B7223" t="s">
        <v>37550</v>
      </c>
      <c r="C7223" s="2">
        <v>919920882958</v>
      </c>
      <c r="D7223">
        <v>1435971</v>
      </c>
      <c r="E7223" t="s">
        <v>37551</v>
      </c>
      <c r="F7223" t="s">
        <v>37552</v>
      </c>
      <c r="G7223" t="s">
        <v>33182</v>
      </c>
      <c r="H7223">
        <v>400078</v>
      </c>
      <c r="I7223" t="s">
        <v>37553</v>
      </c>
    </row>
    <row r="7224" spans="1:9" x14ac:dyDescent="0.25">
      <c r="A7224" s="2" t="s">
        <v>37554</v>
      </c>
      <c r="B7224" t="s">
        <v>37555</v>
      </c>
      <c r="C7224" s="2">
        <v>918424945355</v>
      </c>
      <c r="D7224">
        <v>1436556</v>
      </c>
      <c r="E7224" t="s">
        <v>37556</v>
      </c>
      <c r="F7224" t="s">
        <v>37557</v>
      </c>
      <c r="G7224" t="s">
        <v>37558</v>
      </c>
      <c r="H7224">
        <v>400084</v>
      </c>
      <c r="I7224" t="s">
        <v>37559</v>
      </c>
    </row>
    <row r="7225" spans="1:9" x14ac:dyDescent="0.25">
      <c r="A7225" s="2" t="s">
        <v>37560</v>
      </c>
      <c r="B7225" t="s">
        <v>37561</v>
      </c>
      <c r="C7225" s="2">
        <v>918879087477</v>
      </c>
      <c r="D7225">
        <v>1436641</v>
      </c>
      <c r="E7225" t="s">
        <v>37562</v>
      </c>
      <c r="F7225" t="s">
        <v>37563</v>
      </c>
      <c r="G7225" t="s">
        <v>35051</v>
      </c>
      <c r="H7225">
        <v>400086</v>
      </c>
      <c r="I7225" t="s">
        <v>37564</v>
      </c>
    </row>
    <row r="7226" spans="1:9" x14ac:dyDescent="0.25">
      <c r="A7226" s="2" t="s">
        <v>37565</v>
      </c>
      <c r="B7226" t="s">
        <v>37566</v>
      </c>
      <c r="C7226" s="2">
        <v>919833457710</v>
      </c>
      <c r="D7226">
        <v>1436692</v>
      </c>
      <c r="E7226" t="s">
        <v>37567</v>
      </c>
      <c r="F7226" t="s">
        <v>37568</v>
      </c>
      <c r="G7226" t="s">
        <v>25529</v>
      </c>
      <c r="H7226">
        <v>400086</v>
      </c>
      <c r="I7226" t="s">
        <v>37569</v>
      </c>
    </row>
    <row r="7227" spans="1:9" x14ac:dyDescent="0.25">
      <c r="A7227" s="2" t="s">
        <v>37570</v>
      </c>
      <c r="B7227" t="s">
        <v>37571</v>
      </c>
      <c r="C7227" s="2">
        <v>919773842284</v>
      </c>
      <c r="D7227">
        <v>1437244</v>
      </c>
      <c r="E7227" t="s">
        <v>37572</v>
      </c>
      <c r="F7227" t="s">
        <v>37573</v>
      </c>
      <c r="G7227" t="s">
        <v>37574</v>
      </c>
      <c r="H7227">
        <v>400084</v>
      </c>
      <c r="I7227" t="s">
        <v>37575</v>
      </c>
    </row>
    <row r="7228" spans="1:9" x14ac:dyDescent="0.25">
      <c r="A7228" s="2" t="s">
        <v>37576</v>
      </c>
      <c r="B7228" t="s">
        <v>37577</v>
      </c>
      <c r="C7228" s="2">
        <v>919819400913</v>
      </c>
      <c r="D7228">
        <v>1437316</v>
      </c>
      <c r="E7228" t="s">
        <v>37578</v>
      </c>
      <c r="F7228" t="s">
        <v>36477</v>
      </c>
      <c r="H7228">
        <v>400086</v>
      </c>
      <c r="I7228" t="s">
        <v>37579</v>
      </c>
    </row>
    <row r="7229" spans="1:9" x14ac:dyDescent="0.25">
      <c r="A7229" s="2" t="s">
        <v>37580</v>
      </c>
      <c r="B7229" t="s">
        <v>37581</v>
      </c>
      <c r="C7229" s="2">
        <v>919833661800</v>
      </c>
      <c r="D7229">
        <v>1437945</v>
      </c>
      <c r="E7229" t="s">
        <v>37582</v>
      </c>
      <c r="F7229" t="s">
        <v>36838</v>
      </c>
      <c r="H7229">
        <v>400084</v>
      </c>
      <c r="I7229" t="s">
        <v>37583</v>
      </c>
    </row>
    <row r="7230" spans="1:9" x14ac:dyDescent="0.25">
      <c r="A7230" s="2" t="s">
        <v>37584</v>
      </c>
      <c r="B7230" t="s">
        <v>37585</v>
      </c>
      <c r="C7230" s="2">
        <v>919892194098</v>
      </c>
      <c r="D7230">
        <v>1438000</v>
      </c>
      <c r="E7230" t="s">
        <v>37586</v>
      </c>
      <c r="F7230" t="s">
        <v>36838</v>
      </c>
      <c r="H7230">
        <v>400084</v>
      </c>
      <c r="I7230" t="s">
        <v>37587</v>
      </c>
    </row>
    <row r="7231" spans="1:9" x14ac:dyDescent="0.25">
      <c r="A7231" s="2" t="s">
        <v>37588</v>
      </c>
      <c r="B7231" t="s">
        <v>37589</v>
      </c>
      <c r="C7231" s="2">
        <v>919892914021</v>
      </c>
      <c r="D7231">
        <v>1438099</v>
      </c>
      <c r="E7231" t="s">
        <v>37147</v>
      </c>
      <c r="F7231" t="s">
        <v>37590</v>
      </c>
      <c r="G7231" t="s">
        <v>37336</v>
      </c>
      <c r="H7231">
        <v>400086</v>
      </c>
      <c r="I7231" t="s">
        <v>37591</v>
      </c>
    </row>
    <row r="7232" spans="1:9" x14ac:dyDescent="0.25">
      <c r="A7232" s="2" t="s">
        <v>37592</v>
      </c>
      <c r="B7232" t="s">
        <v>37593</v>
      </c>
      <c r="C7232" s="2">
        <v>917666103063</v>
      </c>
      <c r="D7232">
        <v>1438353</v>
      </c>
      <c r="E7232" t="s">
        <v>37594</v>
      </c>
      <c r="F7232" t="s">
        <v>37595</v>
      </c>
      <c r="G7232" t="s">
        <v>37038</v>
      </c>
      <c r="H7232">
        <v>400086</v>
      </c>
      <c r="I7232" t="s">
        <v>37596</v>
      </c>
    </row>
    <row r="7233" spans="1:9" x14ac:dyDescent="0.25">
      <c r="A7233" s="2" t="s">
        <v>37597</v>
      </c>
      <c r="B7233" t="s">
        <v>37598</v>
      </c>
      <c r="C7233" s="2">
        <v>918108935926</v>
      </c>
      <c r="D7233">
        <v>1438436</v>
      </c>
      <c r="E7233" t="s">
        <v>37599</v>
      </c>
      <c r="F7233" t="s">
        <v>37600</v>
      </c>
      <c r="G7233" t="s">
        <v>37601</v>
      </c>
      <c r="H7233">
        <v>400074</v>
      </c>
    </row>
    <row r="7234" spans="1:9" x14ac:dyDescent="0.25">
      <c r="A7234" s="2" t="s">
        <v>37602</v>
      </c>
      <c r="B7234" t="s">
        <v>37603</v>
      </c>
      <c r="C7234" s="2">
        <v>919967338052</v>
      </c>
      <c r="D7234">
        <v>1438464</v>
      </c>
      <c r="E7234" t="s">
        <v>37604</v>
      </c>
      <c r="F7234" t="s">
        <v>37605</v>
      </c>
      <c r="G7234" t="s">
        <v>37606</v>
      </c>
      <c r="H7234">
        <v>400605</v>
      </c>
      <c r="I7234" t="s">
        <v>37607</v>
      </c>
    </row>
    <row r="7235" spans="1:9" x14ac:dyDescent="0.25">
      <c r="A7235" s="2" t="s">
        <v>37608</v>
      </c>
      <c r="B7235" t="s">
        <v>37609</v>
      </c>
      <c r="C7235" s="2">
        <v>919969116703</v>
      </c>
      <c r="D7235">
        <v>1438504</v>
      </c>
      <c r="E7235" t="s">
        <v>37610</v>
      </c>
      <c r="F7235" t="s">
        <v>37611</v>
      </c>
      <c r="G7235" t="s">
        <v>37612</v>
      </c>
      <c r="H7235">
        <v>421201</v>
      </c>
    </row>
    <row r="7236" spans="1:9" x14ac:dyDescent="0.25">
      <c r="A7236" s="2" t="s">
        <v>37613</v>
      </c>
      <c r="B7236" t="s">
        <v>37614</v>
      </c>
      <c r="C7236" s="2">
        <v>919870636261</v>
      </c>
      <c r="D7236">
        <v>1438685</v>
      </c>
      <c r="E7236" t="s">
        <v>37615</v>
      </c>
      <c r="F7236" t="s">
        <v>37616</v>
      </c>
      <c r="G7236" t="s">
        <v>36477</v>
      </c>
      <c r="H7236">
        <v>400086</v>
      </c>
      <c r="I7236" t="s">
        <v>37617</v>
      </c>
    </row>
    <row r="7237" spans="1:9" x14ac:dyDescent="0.25">
      <c r="A7237" s="2" t="s">
        <v>37618</v>
      </c>
      <c r="B7237" t="s">
        <v>37619</v>
      </c>
      <c r="C7237" s="2">
        <v>918108666602</v>
      </c>
      <c r="D7237">
        <v>1438763</v>
      </c>
      <c r="E7237" t="s">
        <v>37620</v>
      </c>
      <c r="F7237" t="s">
        <v>37621</v>
      </c>
      <c r="G7237" t="s">
        <v>36477</v>
      </c>
      <c r="H7237">
        <v>400084</v>
      </c>
      <c r="I7237" t="s">
        <v>37622</v>
      </c>
    </row>
    <row r="7238" spans="1:9" x14ac:dyDescent="0.25">
      <c r="A7238" s="2" t="s">
        <v>37623</v>
      </c>
      <c r="B7238" t="s">
        <v>37624</v>
      </c>
      <c r="C7238" s="2">
        <v>919967676004</v>
      </c>
      <c r="D7238">
        <v>1438793</v>
      </c>
      <c r="E7238" t="s">
        <v>37625</v>
      </c>
      <c r="F7238" t="s">
        <v>37626</v>
      </c>
      <c r="G7238" t="s">
        <v>36443</v>
      </c>
      <c r="H7238">
        <v>400072</v>
      </c>
      <c r="I7238" t="s">
        <v>37627</v>
      </c>
    </row>
    <row r="7239" spans="1:9" x14ac:dyDescent="0.25">
      <c r="A7239" s="2" t="s">
        <v>37628</v>
      </c>
      <c r="B7239" t="s">
        <v>37629</v>
      </c>
      <c r="C7239" s="2">
        <v>919221015372</v>
      </c>
      <c r="D7239">
        <v>1438839</v>
      </c>
      <c r="E7239" t="s">
        <v>37630</v>
      </c>
      <c r="F7239" t="s">
        <v>37631</v>
      </c>
      <c r="G7239" t="s">
        <v>37038</v>
      </c>
      <c r="H7239">
        <v>400084</v>
      </c>
      <c r="I7239" t="s">
        <v>37632</v>
      </c>
    </row>
    <row r="7240" spans="1:9" x14ac:dyDescent="0.25">
      <c r="A7240" s="2" t="s">
        <v>37633</v>
      </c>
      <c r="B7240" t="s">
        <v>37634</v>
      </c>
      <c r="C7240" s="2">
        <v>919495061430</v>
      </c>
      <c r="D7240">
        <v>1438928</v>
      </c>
      <c r="E7240" t="s">
        <v>37635</v>
      </c>
      <c r="F7240" t="s">
        <v>37636</v>
      </c>
      <c r="H7240">
        <v>400708</v>
      </c>
      <c r="I7240" t="s">
        <v>37637</v>
      </c>
    </row>
    <row r="7241" spans="1:9" x14ac:dyDescent="0.25">
      <c r="A7241" s="2" t="s">
        <v>37638</v>
      </c>
      <c r="B7241" t="s">
        <v>37639</v>
      </c>
      <c r="C7241" s="2">
        <v>919969024325</v>
      </c>
      <c r="D7241">
        <v>1438953</v>
      </c>
      <c r="E7241" t="s">
        <v>37640</v>
      </c>
      <c r="F7241" t="s">
        <v>37641</v>
      </c>
      <c r="G7241" t="s">
        <v>37642</v>
      </c>
      <c r="H7241">
        <v>400703</v>
      </c>
      <c r="I7241" t="s">
        <v>37643</v>
      </c>
    </row>
    <row r="7242" spans="1:9" x14ac:dyDescent="0.25">
      <c r="A7242" s="2" t="s">
        <v>37644</v>
      </c>
      <c r="B7242" t="s">
        <v>37645</v>
      </c>
      <c r="C7242" s="2">
        <v>919892716973</v>
      </c>
      <c r="D7242">
        <v>1438987</v>
      </c>
      <c r="E7242" t="s">
        <v>37646</v>
      </c>
      <c r="F7242" t="s">
        <v>37647</v>
      </c>
      <c r="G7242" t="s">
        <v>35051</v>
      </c>
      <c r="H7242">
        <v>400086</v>
      </c>
      <c r="I7242" t="s">
        <v>37648</v>
      </c>
    </row>
    <row r="7243" spans="1:9" x14ac:dyDescent="0.25">
      <c r="A7243" s="2" t="s">
        <v>37649</v>
      </c>
      <c r="B7243" t="s">
        <v>37650</v>
      </c>
      <c r="C7243" s="2">
        <v>919518358482</v>
      </c>
      <c r="D7243">
        <v>1439260</v>
      </c>
      <c r="E7243" t="s">
        <v>37651</v>
      </c>
      <c r="F7243" t="s">
        <v>37652</v>
      </c>
      <c r="G7243" t="s">
        <v>48</v>
      </c>
      <c r="H7243">
        <v>400071</v>
      </c>
      <c r="I7243" t="s">
        <v>37653</v>
      </c>
    </row>
    <row r="7244" spans="1:9" x14ac:dyDescent="0.25">
      <c r="A7244" s="2" t="s">
        <v>37654</v>
      </c>
      <c r="B7244" t="s">
        <v>37655</v>
      </c>
      <c r="C7244" s="2">
        <v>919323472098</v>
      </c>
      <c r="D7244">
        <v>1439274</v>
      </c>
      <c r="E7244" t="s">
        <v>37656</v>
      </c>
      <c r="F7244" t="s">
        <v>37657</v>
      </c>
      <c r="G7244" t="s">
        <v>37038</v>
      </c>
      <c r="H7244">
        <v>400084</v>
      </c>
      <c r="I7244" t="s">
        <v>37658</v>
      </c>
    </row>
    <row r="7245" spans="1:9" x14ac:dyDescent="0.25">
      <c r="A7245" s="2" t="s">
        <v>37659</v>
      </c>
      <c r="B7245" t="s">
        <v>37660</v>
      </c>
      <c r="C7245" s="2">
        <v>919820816400</v>
      </c>
      <c r="D7245">
        <v>1439337</v>
      </c>
      <c r="E7245" t="s">
        <v>37661</v>
      </c>
      <c r="F7245" t="s">
        <v>37662</v>
      </c>
      <c r="G7245" t="s">
        <v>37038</v>
      </c>
      <c r="H7245">
        <v>400086</v>
      </c>
      <c r="I7245" t="s">
        <v>37663</v>
      </c>
    </row>
    <row r="7246" spans="1:9" x14ac:dyDescent="0.25">
      <c r="A7246" s="2" t="s">
        <v>37664</v>
      </c>
      <c r="B7246" t="s">
        <v>37665</v>
      </c>
      <c r="C7246" s="2">
        <v>919773394150</v>
      </c>
      <c r="D7246">
        <v>1439397</v>
      </c>
      <c r="E7246" t="s">
        <v>37666</v>
      </c>
      <c r="F7246" t="s">
        <v>37667</v>
      </c>
      <c r="G7246" t="s">
        <v>37038</v>
      </c>
      <c r="H7246">
        <v>400084</v>
      </c>
      <c r="I7246" t="s">
        <v>37668</v>
      </c>
    </row>
    <row r="7247" spans="1:9" x14ac:dyDescent="0.25">
      <c r="A7247" s="2" t="s">
        <v>37669</v>
      </c>
      <c r="B7247" t="s">
        <v>37670</v>
      </c>
      <c r="C7247" s="2">
        <v>919869390861</v>
      </c>
      <c r="D7247">
        <v>1439441</v>
      </c>
      <c r="E7247" t="s">
        <v>37671</v>
      </c>
      <c r="F7247" t="s">
        <v>37672</v>
      </c>
      <c r="G7247" t="s">
        <v>35051</v>
      </c>
      <c r="H7247">
        <v>400075</v>
      </c>
      <c r="I7247" t="s">
        <v>37673</v>
      </c>
    </row>
    <row r="7248" spans="1:9" x14ac:dyDescent="0.25">
      <c r="A7248" s="2" t="s">
        <v>37674</v>
      </c>
      <c r="B7248" t="s">
        <v>37675</v>
      </c>
      <c r="C7248" s="2">
        <v>919967641560</v>
      </c>
      <c r="D7248">
        <v>1439562</v>
      </c>
      <c r="E7248" t="s">
        <v>37676</v>
      </c>
      <c r="F7248" t="s">
        <v>37677</v>
      </c>
      <c r="G7248" t="s">
        <v>37678</v>
      </c>
      <c r="H7248">
        <v>400086</v>
      </c>
      <c r="I7248" t="s">
        <v>37679</v>
      </c>
    </row>
    <row r="7249" spans="1:9" x14ac:dyDescent="0.25">
      <c r="A7249" s="2" t="s">
        <v>37680</v>
      </c>
      <c r="B7249" t="s">
        <v>37681</v>
      </c>
      <c r="C7249" s="2">
        <v>919920723247</v>
      </c>
      <c r="D7249">
        <v>1439646</v>
      </c>
      <c r="E7249" t="s">
        <v>37682</v>
      </c>
      <c r="F7249" t="s">
        <v>37683</v>
      </c>
      <c r="G7249" t="s">
        <v>37684</v>
      </c>
      <c r="H7249">
        <v>400086</v>
      </c>
      <c r="I7249" t="s">
        <v>37685</v>
      </c>
    </row>
    <row r="7250" spans="1:9" x14ac:dyDescent="0.25">
      <c r="A7250" s="2" t="s">
        <v>37686</v>
      </c>
      <c r="B7250" t="s">
        <v>37687</v>
      </c>
      <c r="C7250" s="2">
        <v>919167043379</v>
      </c>
      <c r="D7250">
        <v>1439793</v>
      </c>
      <c r="E7250" t="s">
        <v>37688</v>
      </c>
      <c r="F7250" t="s">
        <v>37689</v>
      </c>
      <c r="G7250" t="s">
        <v>37690</v>
      </c>
      <c r="H7250">
        <v>400084</v>
      </c>
      <c r="I7250" t="s">
        <v>37691</v>
      </c>
    </row>
    <row r="7251" spans="1:9" x14ac:dyDescent="0.25">
      <c r="A7251" s="2" t="s">
        <v>37692</v>
      </c>
      <c r="B7251" t="s">
        <v>37693</v>
      </c>
      <c r="C7251" s="2">
        <v>919930395593</v>
      </c>
      <c r="D7251">
        <v>1439982</v>
      </c>
      <c r="E7251" t="s">
        <v>37694</v>
      </c>
      <c r="F7251" t="s">
        <v>37695</v>
      </c>
      <c r="H7251">
        <v>400086</v>
      </c>
      <c r="I7251" t="s">
        <v>37696</v>
      </c>
    </row>
    <row r="7252" spans="1:9" x14ac:dyDescent="0.25">
      <c r="A7252" s="2" t="s">
        <v>37697</v>
      </c>
      <c r="B7252" t="s">
        <v>37698</v>
      </c>
      <c r="C7252" s="2">
        <v>919224701071</v>
      </c>
      <c r="D7252">
        <v>1440005</v>
      </c>
      <c r="E7252" t="s">
        <v>37699</v>
      </c>
      <c r="F7252" t="s">
        <v>37700</v>
      </c>
      <c r="G7252" t="s">
        <v>37701</v>
      </c>
      <c r="H7252">
        <v>400084</v>
      </c>
      <c r="I7252" t="s">
        <v>37702</v>
      </c>
    </row>
    <row r="7253" spans="1:9" x14ac:dyDescent="0.25">
      <c r="A7253" s="2" t="s">
        <v>37703</v>
      </c>
      <c r="B7253" t="s">
        <v>37704</v>
      </c>
      <c r="C7253" s="2">
        <v>919869259294</v>
      </c>
      <c r="D7253">
        <v>1440068</v>
      </c>
      <c r="E7253" t="s">
        <v>37705</v>
      </c>
      <c r="F7253" t="s">
        <v>37706</v>
      </c>
      <c r="G7253" t="s">
        <v>37707</v>
      </c>
      <c r="H7253">
        <v>400605</v>
      </c>
      <c r="I7253" t="s">
        <v>37708</v>
      </c>
    </row>
    <row r="7254" spans="1:9" x14ac:dyDescent="0.25">
      <c r="A7254" s="2" t="s">
        <v>37709</v>
      </c>
      <c r="B7254" t="s">
        <v>37710</v>
      </c>
      <c r="C7254" s="2">
        <v>919869698368</v>
      </c>
      <c r="D7254">
        <v>1440591</v>
      </c>
      <c r="E7254" t="s">
        <v>37711</v>
      </c>
      <c r="F7254" t="s">
        <v>37712</v>
      </c>
      <c r="G7254" t="s">
        <v>37713</v>
      </c>
      <c r="H7254">
        <v>400078</v>
      </c>
      <c r="I7254" t="s">
        <v>37714</v>
      </c>
    </row>
    <row r="7255" spans="1:9" x14ac:dyDescent="0.25">
      <c r="A7255" s="2" t="s">
        <v>37715</v>
      </c>
      <c r="B7255" t="s">
        <v>37716</v>
      </c>
      <c r="C7255" s="2">
        <v>919867318482</v>
      </c>
      <c r="D7255">
        <v>1440736</v>
      </c>
      <c r="E7255" t="s">
        <v>37717</v>
      </c>
      <c r="F7255" t="s">
        <v>37718</v>
      </c>
      <c r="G7255" t="s">
        <v>59</v>
      </c>
      <c r="H7255">
        <v>400604</v>
      </c>
      <c r="I7255" t="s">
        <v>37719</v>
      </c>
    </row>
    <row r="7256" spans="1:9" x14ac:dyDescent="0.25">
      <c r="A7256" s="2" t="s">
        <v>37720</v>
      </c>
      <c r="B7256" t="s">
        <v>37721</v>
      </c>
      <c r="C7256" s="2">
        <v>919820403985</v>
      </c>
      <c r="D7256">
        <v>1458940</v>
      </c>
      <c r="E7256" t="s">
        <v>37722</v>
      </c>
      <c r="F7256" t="s">
        <v>37723</v>
      </c>
      <c r="G7256" t="s">
        <v>37724</v>
      </c>
      <c r="H7256">
        <v>400084</v>
      </c>
      <c r="I7256" t="s">
        <v>37725</v>
      </c>
    </row>
    <row r="7257" spans="1:9" x14ac:dyDescent="0.25">
      <c r="A7257" s="2" t="s">
        <v>37726</v>
      </c>
      <c r="B7257" t="s">
        <v>37727</v>
      </c>
      <c r="C7257" s="2">
        <v>919820711759</v>
      </c>
      <c r="D7257">
        <v>1459495</v>
      </c>
      <c r="E7257" t="s">
        <v>37728</v>
      </c>
      <c r="F7257" t="s">
        <v>25424</v>
      </c>
      <c r="H7257">
        <v>400086</v>
      </c>
      <c r="I7257" t="s">
        <v>37729</v>
      </c>
    </row>
    <row r="7258" spans="1:9" x14ac:dyDescent="0.25">
      <c r="A7258" s="2" t="s">
        <v>37730</v>
      </c>
      <c r="B7258" t="s">
        <v>37731</v>
      </c>
      <c r="C7258" s="2">
        <v>919819226161</v>
      </c>
      <c r="D7258">
        <v>1459776</v>
      </c>
      <c r="E7258" t="s">
        <v>37732</v>
      </c>
      <c r="F7258" t="s">
        <v>37733</v>
      </c>
      <c r="G7258" t="s">
        <v>36477</v>
      </c>
      <c r="H7258">
        <v>400086</v>
      </c>
      <c r="I7258" t="s">
        <v>37734</v>
      </c>
    </row>
    <row r="7259" spans="1:9" x14ac:dyDescent="0.25">
      <c r="A7259" s="2" t="s">
        <v>37735</v>
      </c>
      <c r="B7259" t="s">
        <v>37736</v>
      </c>
      <c r="C7259" s="2">
        <v>919833000534</v>
      </c>
      <c r="D7259">
        <v>1459824</v>
      </c>
      <c r="E7259" t="s">
        <v>37737</v>
      </c>
      <c r="F7259" t="s">
        <v>37738</v>
      </c>
      <c r="G7259" t="s">
        <v>37739</v>
      </c>
      <c r="H7259">
        <v>400077</v>
      </c>
      <c r="I7259" t="s">
        <v>37740</v>
      </c>
    </row>
    <row r="7260" spans="1:9" x14ac:dyDescent="0.25">
      <c r="A7260" s="2" t="s">
        <v>37741</v>
      </c>
      <c r="B7260" t="s">
        <v>37742</v>
      </c>
      <c r="C7260" s="2">
        <v>919892460401</v>
      </c>
      <c r="D7260">
        <v>1460203</v>
      </c>
      <c r="E7260" t="s">
        <v>37743</v>
      </c>
      <c r="F7260" t="s">
        <v>19462</v>
      </c>
      <c r="G7260" t="s">
        <v>18</v>
      </c>
      <c r="H7260">
        <v>400086</v>
      </c>
      <c r="I7260" t="s">
        <v>37744</v>
      </c>
    </row>
    <row r="7261" spans="1:9" x14ac:dyDescent="0.25">
      <c r="A7261" s="2" t="s">
        <v>37745</v>
      </c>
      <c r="B7261" t="s">
        <v>37746</v>
      </c>
      <c r="C7261" s="2">
        <v>919969819088</v>
      </c>
      <c r="D7261">
        <v>1460726</v>
      </c>
      <c r="E7261" t="s">
        <v>37747</v>
      </c>
      <c r="F7261" t="s">
        <v>37748</v>
      </c>
      <c r="H7261">
        <v>400086</v>
      </c>
      <c r="I7261" t="s">
        <v>37749</v>
      </c>
    </row>
    <row r="7262" spans="1:9" x14ac:dyDescent="0.25">
      <c r="A7262" s="2" t="s">
        <v>37750</v>
      </c>
      <c r="B7262" t="s">
        <v>37751</v>
      </c>
      <c r="C7262" s="2">
        <v>919702021132</v>
      </c>
      <c r="D7262">
        <v>1460756</v>
      </c>
      <c r="E7262" t="s">
        <v>37752</v>
      </c>
      <c r="F7262" t="s">
        <v>37753</v>
      </c>
      <c r="G7262" t="s">
        <v>36993</v>
      </c>
      <c r="H7262">
        <v>400084</v>
      </c>
      <c r="I7262" t="s">
        <v>37754</v>
      </c>
    </row>
    <row r="7263" spans="1:9" x14ac:dyDescent="0.25">
      <c r="A7263" s="2" t="s">
        <v>37755</v>
      </c>
      <c r="B7263" t="s">
        <v>37756</v>
      </c>
      <c r="C7263" s="2">
        <v>919930924558</v>
      </c>
      <c r="D7263">
        <v>1460806</v>
      </c>
      <c r="E7263" t="s">
        <v>37757</v>
      </c>
      <c r="F7263" t="s">
        <v>37758</v>
      </c>
      <c r="G7263" t="s">
        <v>37038</v>
      </c>
      <c r="H7263">
        <v>400084</v>
      </c>
      <c r="I7263" t="s">
        <v>37759</v>
      </c>
    </row>
    <row r="7264" spans="1:9" x14ac:dyDescent="0.25">
      <c r="A7264" s="2" t="s">
        <v>37760</v>
      </c>
      <c r="B7264" t="s">
        <v>37761</v>
      </c>
      <c r="C7264" s="2">
        <v>919323915415</v>
      </c>
      <c r="D7264">
        <v>1460911</v>
      </c>
      <c r="E7264" t="s">
        <v>37762</v>
      </c>
      <c r="F7264" t="s">
        <v>37763</v>
      </c>
      <c r="G7264" t="s">
        <v>37764</v>
      </c>
      <c r="H7264">
        <v>400077</v>
      </c>
      <c r="I7264" t="s">
        <v>37765</v>
      </c>
    </row>
    <row r="7265" spans="1:9" x14ac:dyDescent="0.25">
      <c r="A7265" s="2" t="s">
        <v>37766</v>
      </c>
      <c r="B7265" t="s">
        <v>37767</v>
      </c>
      <c r="C7265" s="2">
        <v>919821576187</v>
      </c>
      <c r="D7265">
        <v>1460986</v>
      </c>
      <c r="E7265" t="s">
        <v>37768</v>
      </c>
      <c r="F7265" t="s">
        <v>37769</v>
      </c>
      <c r="H7265">
        <v>400086</v>
      </c>
      <c r="I7265" t="s">
        <v>37770</v>
      </c>
    </row>
    <row r="7266" spans="1:9" x14ac:dyDescent="0.25">
      <c r="A7266" s="2" t="s">
        <v>37771</v>
      </c>
      <c r="B7266" t="s">
        <v>37772</v>
      </c>
      <c r="C7266" s="2">
        <v>919370726528</v>
      </c>
      <c r="D7266">
        <v>1461049</v>
      </c>
      <c r="E7266" t="s">
        <v>37773</v>
      </c>
      <c r="F7266" t="s">
        <v>37774</v>
      </c>
      <c r="H7266">
        <v>400079</v>
      </c>
      <c r="I7266" t="s">
        <v>37775</v>
      </c>
    </row>
    <row r="7267" spans="1:9" x14ac:dyDescent="0.25">
      <c r="A7267" s="2" t="s">
        <v>37776</v>
      </c>
      <c r="B7267" t="s">
        <v>37777</v>
      </c>
      <c r="C7267" s="2">
        <v>919869322238</v>
      </c>
      <c r="D7267">
        <v>1463073</v>
      </c>
      <c r="E7267" t="s">
        <v>37778</v>
      </c>
      <c r="F7267" t="s">
        <v>37779</v>
      </c>
      <c r="G7267" t="s">
        <v>37455</v>
      </c>
      <c r="H7267">
        <v>400086</v>
      </c>
      <c r="I7267" t="s">
        <v>37780</v>
      </c>
    </row>
    <row r="7268" spans="1:9" x14ac:dyDescent="0.25">
      <c r="A7268" s="2" t="s">
        <v>37781</v>
      </c>
      <c r="B7268" t="s">
        <v>37782</v>
      </c>
      <c r="C7268" s="2">
        <v>919870628554</v>
      </c>
      <c r="D7268">
        <v>1472005</v>
      </c>
      <c r="E7268" t="s">
        <v>37783</v>
      </c>
      <c r="F7268" t="s">
        <v>37784</v>
      </c>
      <c r="G7268" t="s">
        <v>37785</v>
      </c>
      <c r="H7268">
        <v>400084</v>
      </c>
      <c r="I7268" t="s">
        <v>37786</v>
      </c>
    </row>
    <row r="7269" spans="1:9" x14ac:dyDescent="0.25">
      <c r="A7269" s="2" t="s">
        <v>37787</v>
      </c>
      <c r="B7269" t="s">
        <v>37788</v>
      </c>
      <c r="C7269" s="2">
        <v>919322898045</v>
      </c>
      <c r="D7269">
        <v>1472399</v>
      </c>
      <c r="E7269" t="s">
        <v>37789</v>
      </c>
      <c r="F7269" t="s">
        <v>37790</v>
      </c>
      <c r="G7269" t="s">
        <v>37791</v>
      </c>
      <c r="H7269">
        <v>0</v>
      </c>
      <c r="I7269" t="s">
        <v>37792</v>
      </c>
    </row>
    <row r="7270" spans="1:9" x14ac:dyDescent="0.25">
      <c r="A7270" s="2" t="s">
        <v>37793</v>
      </c>
      <c r="B7270" t="s">
        <v>37794</v>
      </c>
      <c r="C7270" s="2">
        <v>919322203677</v>
      </c>
      <c r="D7270">
        <v>1474895</v>
      </c>
      <c r="E7270" t="s">
        <v>37795</v>
      </c>
      <c r="F7270" t="s">
        <v>37796</v>
      </c>
      <c r="G7270" t="s">
        <v>35438</v>
      </c>
      <c r="H7270">
        <v>400706</v>
      </c>
      <c r="I7270" t="s">
        <v>37797</v>
      </c>
    </row>
    <row r="7271" spans="1:9" x14ac:dyDescent="0.25">
      <c r="A7271" s="2" t="s">
        <v>37798</v>
      </c>
      <c r="B7271" t="s">
        <v>37799</v>
      </c>
      <c r="C7271" s="2">
        <v>919322031967</v>
      </c>
      <c r="D7271">
        <v>1488432</v>
      </c>
      <c r="E7271" t="s">
        <v>37799</v>
      </c>
      <c r="F7271" t="s">
        <v>37800</v>
      </c>
      <c r="G7271" t="s">
        <v>10211</v>
      </c>
      <c r="H7271">
        <v>400086</v>
      </c>
      <c r="I7271" t="s">
        <v>37801</v>
      </c>
    </row>
    <row r="7272" spans="1:9" x14ac:dyDescent="0.25">
      <c r="A7272" s="2" t="s">
        <v>37802</v>
      </c>
      <c r="B7272" t="s">
        <v>37803</v>
      </c>
      <c r="C7272" s="2">
        <v>918108177621</v>
      </c>
      <c r="D7272">
        <v>1497150</v>
      </c>
      <c r="E7272" t="s">
        <v>37804</v>
      </c>
      <c r="F7272" t="s">
        <v>37805</v>
      </c>
      <c r="G7272" t="s">
        <v>19462</v>
      </c>
      <c r="H7272">
        <v>400086</v>
      </c>
      <c r="I7272" t="s">
        <v>37806</v>
      </c>
    </row>
    <row r="7273" spans="1:9" x14ac:dyDescent="0.25">
      <c r="A7273" s="2" t="s">
        <v>37807</v>
      </c>
      <c r="B7273" t="s">
        <v>37808</v>
      </c>
      <c r="C7273" s="2">
        <v>919821693759</v>
      </c>
      <c r="D7273">
        <v>1499623</v>
      </c>
      <c r="E7273" t="s">
        <v>37809</v>
      </c>
      <c r="F7273" t="s">
        <v>37810</v>
      </c>
      <c r="G7273" t="s">
        <v>37811</v>
      </c>
      <c r="H7273">
        <v>400084</v>
      </c>
      <c r="I7273" t="s">
        <v>37812</v>
      </c>
    </row>
    <row r="7274" spans="1:9" x14ac:dyDescent="0.25">
      <c r="A7274" s="2" t="s">
        <v>37813</v>
      </c>
      <c r="B7274" t="s">
        <v>37814</v>
      </c>
      <c r="C7274" s="2">
        <v>919323782403</v>
      </c>
      <c r="D7274">
        <v>1499759</v>
      </c>
      <c r="E7274" t="s">
        <v>37815</v>
      </c>
      <c r="F7274" t="s">
        <v>37816</v>
      </c>
      <c r="G7274" t="s">
        <v>19462</v>
      </c>
      <c r="H7274">
        <v>400077</v>
      </c>
      <c r="I7274" t="s">
        <v>37817</v>
      </c>
    </row>
    <row r="7275" spans="1:9" x14ac:dyDescent="0.25">
      <c r="A7275" s="2" t="s">
        <v>37818</v>
      </c>
      <c r="B7275" t="s">
        <v>37819</v>
      </c>
      <c r="C7275" s="2">
        <v>919987729230</v>
      </c>
      <c r="D7275">
        <v>1499875</v>
      </c>
      <c r="E7275" t="s">
        <v>37820</v>
      </c>
      <c r="F7275" t="s">
        <v>37821</v>
      </c>
      <c r="G7275" t="s">
        <v>37822</v>
      </c>
      <c r="H7275">
        <v>400086</v>
      </c>
      <c r="I7275" t="s">
        <v>37823</v>
      </c>
    </row>
    <row r="7276" spans="1:9" x14ac:dyDescent="0.25">
      <c r="A7276" s="2" t="s">
        <v>37824</v>
      </c>
      <c r="B7276" t="s">
        <v>37825</v>
      </c>
      <c r="C7276" s="2">
        <v>918652679037</v>
      </c>
      <c r="D7276">
        <v>1499936</v>
      </c>
      <c r="E7276" t="s">
        <v>37826</v>
      </c>
      <c r="F7276" t="s">
        <v>37827</v>
      </c>
      <c r="G7276" t="s">
        <v>28015</v>
      </c>
      <c r="H7276">
        <v>86</v>
      </c>
    </row>
    <row r="7277" spans="1:9" x14ac:dyDescent="0.25">
      <c r="A7277" s="2" t="s">
        <v>37828</v>
      </c>
      <c r="B7277" t="s">
        <v>37829</v>
      </c>
      <c r="C7277" s="2">
        <v>918108801413</v>
      </c>
      <c r="D7277">
        <v>1500141</v>
      </c>
      <c r="E7277" t="s">
        <v>37830</v>
      </c>
      <c r="F7277" t="s">
        <v>37831</v>
      </c>
      <c r="G7277" t="s">
        <v>37832</v>
      </c>
      <c r="H7277">
        <v>400079</v>
      </c>
      <c r="I7277" t="s">
        <v>37833</v>
      </c>
    </row>
    <row r="7278" spans="1:9" x14ac:dyDescent="0.25">
      <c r="A7278" s="2" t="s">
        <v>37834</v>
      </c>
      <c r="B7278" t="s">
        <v>37835</v>
      </c>
      <c r="C7278" s="2">
        <v>919969414153</v>
      </c>
      <c r="D7278">
        <v>1500248</v>
      </c>
      <c r="E7278" t="s">
        <v>37836</v>
      </c>
      <c r="F7278" t="s">
        <v>37837</v>
      </c>
      <c r="G7278" t="s">
        <v>37838</v>
      </c>
      <c r="H7278">
        <v>400077</v>
      </c>
      <c r="I7278" t="s">
        <v>37839</v>
      </c>
    </row>
    <row r="7279" spans="1:9" x14ac:dyDescent="0.25">
      <c r="A7279" s="2" t="s">
        <v>37840</v>
      </c>
      <c r="B7279" t="s">
        <v>37841</v>
      </c>
      <c r="C7279" s="2">
        <v>919224907887</v>
      </c>
      <c r="D7279">
        <v>1500249</v>
      </c>
      <c r="E7279" t="s">
        <v>37842</v>
      </c>
      <c r="F7279" t="s">
        <v>37843</v>
      </c>
      <c r="G7279" t="s">
        <v>37844</v>
      </c>
      <c r="H7279">
        <v>400086</v>
      </c>
      <c r="I7279" t="s">
        <v>37845</v>
      </c>
    </row>
    <row r="7280" spans="1:9" x14ac:dyDescent="0.25">
      <c r="A7280" s="2" t="s">
        <v>37846</v>
      </c>
      <c r="B7280" t="s">
        <v>37847</v>
      </c>
      <c r="C7280" s="2">
        <v>919867950405</v>
      </c>
      <c r="D7280">
        <v>1500724</v>
      </c>
      <c r="E7280" t="s">
        <v>37848</v>
      </c>
      <c r="F7280" t="s">
        <v>37849</v>
      </c>
      <c r="G7280" t="s">
        <v>37850</v>
      </c>
      <c r="H7280">
        <v>400086</v>
      </c>
      <c r="I7280" t="s">
        <v>37851</v>
      </c>
    </row>
    <row r="7281" spans="1:9" x14ac:dyDescent="0.25">
      <c r="A7281" s="2" t="s">
        <v>37852</v>
      </c>
      <c r="B7281" t="s">
        <v>37853</v>
      </c>
      <c r="C7281" s="2">
        <v>919967277286</v>
      </c>
      <c r="D7281">
        <v>1500832</v>
      </c>
      <c r="E7281" t="s">
        <v>37854</v>
      </c>
      <c r="F7281" t="s">
        <v>37855</v>
      </c>
      <c r="G7281" t="s">
        <v>37856</v>
      </c>
      <c r="H7281">
        <v>400086</v>
      </c>
      <c r="I7281" t="s">
        <v>37857</v>
      </c>
    </row>
    <row r="7282" spans="1:9" x14ac:dyDescent="0.25">
      <c r="A7282" s="2" t="s">
        <v>37858</v>
      </c>
      <c r="B7282" t="s">
        <v>37859</v>
      </c>
      <c r="C7282" s="2">
        <v>919987603576</v>
      </c>
      <c r="D7282">
        <v>1501024</v>
      </c>
      <c r="E7282" t="s">
        <v>37860</v>
      </c>
      <c r="F7282" t="s">
        <v>37861</v>
      </c>
      <c r="G7282" t="s">
        <v>37862</v>
      </c>
      <c r="H7282">
        <v>400604</v>
      </c>
      <c r="I7282" t="s">
        <v>37863</v>
      </c>
    </row>
    <row r="7283" spans="1:9" x14ac:dyDescent="0.25">
      <c r="A7283" s="2" t="s">
        <v>37864</v>
      </c>
      <c r="B7283" t="s">
        <v>37865</v>
      </c>
      <c r="C7283" s="2">
        <v>917738419999</v>
      </c>
      <c r="D7283">
        <v>1501453</v>
      </c>
      <c r="E7283" t="s">
        <v>37866</v>
      </c>
      <c r="F7283" t="s">
        <v>37867</v>
      </c>
      <c r="G7283" t="s">
        <v>35051</v>
      </c>
      <c r="H7283">
        <v>400084</v>
      </c>
      <c r="I7283" t="s">
        <v>37868</v>
      </c>
    </row>
    <row r="7284" spans="1:9" x14ac:dyDescent="0.25">
      <c r="A7284" s="2" t="s">
        <v>37869</v>
      </c>
      <c r="B7284" t="s">
        <v>37870</v>
      </c>
      <c r="C7284" s="2">
        <v>919920598907</v>
      </c>
      <c r="D7284">
        <v>1501702</v>
      </c>
      <c r="E7284" t="s">
        <v>37871</v>
      </c>
      <c r="F7284" t="s">
        <v>37872</v>
      </c>
      <c r="H7284">
        <v>400086</v>
      </c>
      <c r="I7284" t="s">
        <v>37873</v>
      </c>
    </row>
    <row r="7285" spans="1:9" x14ac:dyDescent="0.25">
      <c r="A7285" s="2" t="s">
        <v>37874</v>
      </c>
      <c r="B7285" t="s">
        <v>37875</v>
      </c>
      <c r="C7285" s="2">
        <v>919323866734</v>
      </c>
      <c r="D7285">
        <v>1501770</v>
      </c>
      <c r="E7285" t="s">
        <v>37876</v>
      </c>
      <c r="F7285" t="s">
        <v>37877</v>
      </c>
      <c r="G7285" t="s">
        <v>18033</v>
      </c>
      <c r="H7285">
        <v>400075</v>
      </c>
      <c r="I7285" t="s">
        <v>37878</v>
      </c>
    </row>
    <row r="7286" spans="1:9" x14ac:dyDescent="0.25">
      <c r="A7286" s="2" t="s">
        <v>37879</v>
      </c>
      <c r="B7286" t="s">
        <v>37880</v>
      </c>
      <c r="C7286" s="2">
        <v>919773925004</v>
      </c>
      <c r="D7286">
        <v>1501934</v>
      </c>
      <c r="E7286" t="s">
        <v>37881</v>
      </c>
      <c r="F7286" t="s">
        <v>37882</v>
      </c>
      <c r="G7286" t="s">
        <v>36477</v>
      </c>
      <c r="H7286">
        <v>400086</v>
      </c>
      <c r="I7286" t="s">
        <v>37883</v>
      </c>
    </row>
    <row r="7287" spans="1:9" x14ac:dyDescent="0.25">
      <c r="A7287" s="2" t="s">
        <v>37884</v>
      </c>
      <c r="B7287" t="s">
        <v>37885</v>
      </c>
      <c r="C7287" s="2">
        <v>919702854777</v>
      </c>
      <c r="D7287">
        <v>1502191</v>
      </c>
      <c r="E7287" t="s">
        <v>37886</v>
      </c>
      <c r="F7287" t="s">
        <v>37887</v>
      </c>
      <c r="G7287" t="s">
        <v>37888</v>
      </c>
      <c r="H7287">
        <v>400072</v>
      </c>
      <c r="I7287" t="s">
        <v>37889</v>
      </c>
    </row>
    <row r="7288" spans="1:9" x14ac:dyDescent="0.25">
      <c r="A7288" s="2" t="s">
        <v>37890</v>
      </c>
      <c r="B7288" t="s">
        <v>37891</v>
      </c>
      <c r="C7288" s="2">
        <v>919821255827</v>
      </c>
      <c r="D7288">
        <v>1502192</v>
      </c>
      <c r="E7288" t="s">
        <v>37892</v>
      </c>
      <c r="F7288" t="s">
        <v>37893</v>
      </c>
      <c r="G7288" t="s">
        <v>37894</v>
      </c>
      <c r="H7288">
        <v>400072</v>
      </c>
      <c r="I7288" t="s">
        <v>37895</v>
      </c>
    </row>
    <row r="7289" spans="1:9" x14ac:dyDescent="0.25">
      <c r="A7289" s="2" t="s">
        <v>37896</v>
      </c>
      <c r="B7289" t="s">
        <v>37897</v>
      </c>
      <c r="C7289" s="2">
        <v>919869063220</v>
      </c>
      <c r="D7289">
        <v>1502230</v>
      </c>
      <c r="E7289" t="s">
        <v>37898</v>
      </c>
      <c r="F7289" t="s">
        <v>37899</v>
      </c>
      <c r="H7289">
        <v>400084</v>
      </c>
      <c r="I7289" t="s">
        <v>37900</v>
      </c>
    </row>
    <row r="7290" spans="1:9" x14ac:dyDescent="0.25">
      <c r="A7290" s="2" t="s">
        <v>37901</v>
      </c>
      <c r="B7290" t="s">
        <v>37902</v>
      </c>
      <c r="C7290" s="2">
        <v>919769301601</v>
      </c>
      <c r="D7290">
        <v>1502262</v>
      </c>
      <c r="E7290" t="s">
        <v>37903</v>
      </c>
      <c r="F7290" t="s">
        <v>37904</v>
      </c>
      <c r="G7290" t="s">
        <v>36477</v>
      </c>
      <c r="H7290">
        <v>400084</v>
      </c>
      <c r="I7290" t="s">
        <v>37905</v>
      </c>
    </row>
    <row r="7291" spans="1:9" x14ac:dyDescent="0.25">
      <c r="A7291" s="2" t="s">
        <v>37906</v>
      </c>
      <c r="B7291" t="s">
        <v>37907</v>
      </c>
      <c r="C7291" s="2">
        <v>919322123612</v>
      </c>
      <c r="D7291">
        <v>1502911</v>
      </c>
      <c r="E7291" t="s">
        <v>37908</v>
      </c>
      <c r="F7291" t="s">
        <v>37909</v>
      </c>
      <c r="G7291" t="s">
        <v>37164</v>
      </c>
      <c r="H7291">
        <v>400075</v>
      </c>
      <c r="I7291" t="s">
        <v>37910</v>
      </c>
    </row>
    <row r="7292" spans="1:9" x14ac:dyDescent="0.25">
      <c r="A7292" s="2" t="s">
        <v>37911</v>
      </c>
      <c r="B7292" t="s">
        <v>37912</v>
      </c>
      <c r="C7292" s="2">
        <v>919930559231</v>
      </c>
      <c r="D7292">
        <v>1502943</v>
      </c>
      <c r="E7292" t="s">
        <v>37913</v>
      </c>
      <c r="F7292" t="s">
        <v>37914</v>
      </c>
      <c r="G7292" t="s">
        <v>37915</v>
      </c>
      <c r="H7292">
        <v>400072</v>
      </c>
      <c r="I7292" t="s">
        <v>37916</v>
      </c>
    </row>
    <row r="7293" spans="1:9" x14ac:dyDescent="0.25">
      <c r="A7293" s="2" t="s">
        <v>37917</v>
      </c>
      <c r="B7293" t="s">
        <v>37918</v>
      </c>
      <c r="C7293" s="2">
        <v>919004010586</v>
      </c>
      <c r="D7293">
        <v>1502955</v>
      </c>
      <c r="E7293" t="s">
        <v>37919</v>
      </c>
      <c r="F7293" t="s">
        <v>37920</v>
      </c>
      <c r="G7293" t="s">
        <v>35051</v>
      </c>
      <c r="H7293">
        <v>400086</v>
      </c>
      <c r="I7293" t="s">
        <v>37921</v>
      </c>
    </row>
    <row r="7294" spans="1:9" x14ac:dyDescent="0.25">
      <c r="A7294" s="2" t="s">
        <v>37922</v>
      </c>
      <c r="B7294" t="s">
        <v>37923</v>
      </c>
      <c r="C7294" s="2">
        <v>919757097356</v>
      </c>
      <c r="D7294">
        <v>1502961</v>
      </c>
      <c r="E7294" t="s">
        <v>37924</v>
      </c>
      <c r="F7294" t="s">
        <v>37925</v>
      </c>
      <c r="G7294" t="s">
        <v>37926</v>
      </c>
      <c r="H7294">
        <v>400086</v>
      </c>
    </row>
    <row r="7295" spans="1:9" x14ac:dyDescent="0.25">
      <c r="A7295" s="2" t="s">
        <v>37927</v>
      </c>
      <c r="B7295" t="s">
        <v>37928</v>
      </c>
      <c r="C7295" s="2">
        <v>919619484951</v>
      </c>
      <c r="D7295">
        <v>1503191</v>
      </c>
      <c r="E7295" t="s">
        <v>37929</v>
      </c>
      <c r="F7295" t="s">
        <v>37930</v>
      </c>
      <c r="G7295" t="s">
        <v>36890</v>
      </c>
      <c r="H7295">
        <v>400086</v>
      </c>
      <c r="I7295" t="s">
        <v>37931</v>
      </c>
    </row>
    <row r="7296" spans="1:9" x14ac:dyDescent="0.25">
      <c r="A7296" s="2" t="s">
        <v>37932</v>
      </c>
      <c r="B7296" t="s">
        <v>37933</v>
      </c>
      <c r="C7296" s="2">
        <v>919967957503</v>
      </c>
      <c r="D7296">
        <v>1503205</v>
      </c>
      <c r="E7296" t="s">
        <v>37934</v>
      </c>
      <c r="F7296" t="s">
        <v>37935</v>
      </c>
      <c r="G7296" t="s">
        <v>37936</v>
      </c>
      <c r="H7296">
        <v>400084</v>
      </c>
      <c r="I7296" t="s">
        <v>37937</v>
      </c>
    </row>
    <row r="7297" spans="1:9" x14ac:dyDescent="0.25">
      <c r="A7297" s="2" t="s">
        <v>37938</v>
      </c>
      <c r="B7297" t="s">
        <v>37939</v>
      </c>
      <c r="C7297" s="2">
        <v>919987270995</v>
      </c>
      <c r="D7297">
        <v>1503290</v>
      </c>
      <c r="E7297" t="s">
        <v>37940</v>
      </c>
      <c r="F7297" t="s">
        <v>37941</v>
      </c>
      <c r="H7297">
        <v>400086</v>
      </c>
      <c r="I7297" t="s">
        <v>37942</v>
      </c>
    </row>
    <row r="7298" spans="1:9" x14ac:dyDescent="0.25">
      <c r="A7298" s="2" t="s">
        <v>37943</v>
      </c>
      <c r="B7298" t="s">
        <v>37944</v>
      </c>
      <c r="C7298" s="2">
        <v>919892127891</v>
      </c>
      <c r="D7298">
        <v>1503394</v>
      </c>
      <c r="E7298" t="s">
        <v>37945</v>
      </c>
      <c r="F7298" t="s">
        <v>37946</v>
      </c>
      <c r="G7298" t="s">
        <v>37947</v>
      </c>
      <c r="H7298">
        <v>400086</v>
      </c>
      <c r="I7298" t="s">
        <v>37948</v>
      </c>
    </row>
    <row r="7299" spans="1:9" x14ac:dyDescent="0.25">
      <c r="A7299" s="2" t="s">
        <v>37949</v>
      </c>
      <c r="B7299" t="s">
        <v>37950</v>
      </c>
      <c r="C7299" s="2">
        <v>919869867103</v>
      </c>
      <c r="D7299">
        <v>1503501</v>
      </c>
      <c r="E7299" t="s">
        <v>37951</v>
      </c>
      <c r="F7299" t="s">
        <v>37952</v>
      </c>
      <c r="G7299" t="s">
        <v>36890</v>
      </c>
      <c r="H7299">
        <v>400084</v>
      </c>
      <c r="I7299" t="s">
        <v>37953</v>
      </c>
    </row>
    <row r="7300" spans="1:9" x14ac:dyDescent="0.25">
      <c r="A7300" s="2" t="s">
        <v>37954</v>
      </c>
      <c r="B7300" t="s">
        <v>37955</v>
      </c>
      <c r="C7300" s="2">
        <v>919892557657</v>
      </c>
      <c r="D7300">
        <v>1503579</v>
      </c>
      <c r="E7300" t="s">
        <v>37956</v>
      </c>
      <c r="F7300" t="s">
        <v>37957</v>
      </c>
      <c r="H7300">
        <v>400086</v>
      </c>
      <c r="I7300" t="s">
        <v>37958</v>
      </c>
    </row>
    <row r="7301" spans="1:9" x14ac:dyDescent="0.25">
      <c r="A7301" s="2" t="s">
        <v>37959</v>
      </c>
      <c r="B7301" t="s">
        <v>37960</v>
      </c>
      <c r="C7301" s="2">
        <v>919757494366</v>
      </c>
      <c r="D7301">
        <v>1503701</v>
      </c>
      <c r="E7301" t="s">
        <v>37961</v>
      </c>
      <c r="F7301" t="s">
        <v>37962</v>
      </c>
      <c r="G7301" t="s">
        <v>3261</v>
      </c>
      <c r="H7301">
        <v>400086</v>
      </c>
      <c r="I7301" t="s">
        <v>37963</v>
      </c>
    </row>
    <row r="7302" spans="1:9" x14ac:dyDescent="0.25">
      <c r="A7302" s="2" t="s">
        <v>37964</v>
      </c>
      <c r="B7302" t="s">
        <v>37965</v>
      </c>
      <c r="C7302" s="2">
        <v>919892809522</v>
      </c>
      <c r="D7302">
        <v>1503726</v>
      </c>
      <c r="E7302" t="s">
        <v>37966</v>
      </c>
      <c r="F7302" t="s">
        <v>37967</v>
      </c>
      <c r="G7302" t="s">
        <v>37968</v>
      </c>
      <c r="H7302">
        <v>400084</v>
      </c>
      <c r="I7302" t="s">
        <v>37969</v>
      </c>
    </row>
    <row r="7303" spans="1:9" x14ac:dyDescent="0.25">
      <c r="A7303" s="2" t="s">
        <v>37970</v>
      </c>
      <c r="B7303" t="s">
        <v>37971</v>
      </c>
      <c r="C7303" s="2">
        <v>919892809522</v>
      </c>
      <c r="D7303">
        <v>1503728</v>
      </c>
      <c r="E7303" t="s">
        <v>37966</v>
      </c>
      <c r="F7303" t="s">
        <v>37967</v>
      </c>
      <c r="G7303" t="s">
        <v>36890</v>
      </c>
      <c r="H7303">
        <v>400084</v>
      </c>
      <c r="I7303" t="s">
        <v>37972</v>
      </c>
    </row>
    <row r="7304" spans="1:9" x14ac:dyDescent="0.25">
      <c r="A7304" s="2" t="s">
        <v>37973</v>
      </c>
      <c r="B7304" t="s">
        <v>37974</v>
      </c>
      <c r="C7304" s="2">
        <v>919004820512</v>
      </c>
      <c r="D7304">
        <v>1503775</v>
      </c>
      <c r="E7304" t="s">
        <v>37975</v>
      </c>
      <c r="F7304" t="s">
        <v>37976</v>
      </c>
      <c r="G7304" t="s">
        <v>37977</v>
      </c>
      <c r="H7304">
        <v>400086</v>
      </c>
      <c r="I7304" t="s">
        <v>37978</v>
      </c>
    </row>
    <row r="7305" spans="1:9" x14ac:dyDescent="0.25">
      <c r="A7305" s="2" t="s">
        <v>37979</v>
      </c>
      <c r="B7305" t="s">
        <v>37980</v>
      </c>
      <c r="C7305" s="2">
        <v>918652828864</v>
      </c>
      <c r="D7305">
        <v>1503950</v>
      </c>
      <c r="E7305" t="s">
        <v>37981</v>
      </c>
      <c r="F7305" t="s">
        <v>36499</v>
      </c>
      <c r="H7305">
        <v>400084</v>
      </c>
      <c r="I7305" t="s">
        <v>37982</v>
      </c>
    </row>
    <row r="7306" spans="1:9" x14ac:dyDescent="0.25">
      <c r="A7306" s="2" t="s">
        <v>37983</v>
      </c>
      <c r="B7306" t="s">
        <v>37984</v>
      </c>
      <c r="C7306" s="2">
        <v>919969190954</v>
      </c>
      <c r="D7306">
        <v>1504440</v>
      </c>
      <c r="E7306" t="s">
        <v>37985</v>
      </c>
      <c r="F7306" t="s">
        <v>37986</v>
      </c>
      <c r="G7306" t="s">
        <v>35051</v>
      </c>
      <c r="H7306">
        <v>400086</v>
      </c>
      <c r="I7306" t="s">
        <v>37987</v>
      </c>
    </row>
    <row r="7307" spans="1:9" x14ac:dyDescent="0.25">
      <c r="A7307" s="2" t="s">
        <v>37988</v>
      </c>
      <c r="B7307" t="s">
        <v>37989</v>
      </c>
      <c r="C7307" s="2">
        <v>919820987507</v>
      </c>
      <c r="D7307">
        <v>1504584</v>
      </c>
      <c r="E7307" t="s">
        <v>37990</v>
      </c>
      <c r="F7307" t="s">
        <v>37616</v>
      </c>
      <c r="G7307" t="s">
        <v>36477</v>
      </c>
      <c r="H7307">
        <v>400086</v>
      </c>
      <c r="I7307" t="s">
        <v>37991</v>
      </c>
    </row>
    <row r="7308" spans="1:9" x14ac:dyDescent="0.25">
      <c r="A7308" s="2" t="s">
        <v>37992</v>
      </c>
      <c r="B7308" t="s">
        <v>37993</v>
      </c>
      <c r="C7308" s="2">
        <v>919167059260</v>
      </c>
      <c r="D7308">
        <v>1504765</v>
      </c>
      <c r="E7308" t="s">
        <v>37994</v>
      </c>
      <c r="F7308" t="s">
        <v>37995</v>
      </c>
      <c r="H7308">
        <v>400086</v>
      </c>
      <c r="I7308" t="s">
        <v>37996</v>
      </c>
    </row>
    <row r="7309" spans="1:9" x14ac:dyDescent="0.25">
      <c r="A7309" s="2" t="s">
        <v>37997</v>
      </c>
      <c r="B7309" t="s">
        <v>37998</v>
      </c>
      <c r="C7309" s="2">
        <v>919892113144</v>
      </c>
      <c r="D7309">
        <v>1504813</v>
      </c>
      <c r="E7309" t="s">
        <v>37999</v>
      </c>
      <c r="F7309" t="s">
        <v>38000</v>
      </c>
      <c r="H7309">
        <v>400086</v>
      </c>
      <c r="I7309" t="s">
        <v>38001</v>
      </c>
    </row>
    <row r="7310" spans="1:9" x14ac:dyDescent="0.25">
      <c r="A7310" s="2" t="s">
        <v>38002</v>
      </c>
      <c r="B7310" t="s">
        <v>38003</v>
      </c>
      <c r="C7310" s="2">
        <v>919029689850</v>
      </c>
      <c r="D7310">
        <v>1505130</v>
      </c>
      <c r="E7310" t="s">
        <v>38004</v>
      </c>
      <c r="F7310" t="s">
        <v>38005</v>
      </c>
      <c r="G7310" t="s">
        <v>38006</v>
      </c>
      <c r="H7310">
        <v>400043</v>
      </c>
      <c r="I7310" t="s">
        <v>38007</v>
      </c>
    </row>
    <row r="7311" spans="1:9" x14ac:dyDescent="0.25">
      <c r="A7311" s="2" t="s">
        <v>38008</v>
      </c>
      <c r="B7311" t="s">
        <v>38009</v>
      </c>
      <c r="C7311" s="2">
        <v>919821244281</v>
      </c>
      <c r="D7311">
        <v>1505327</v>
      </c>
      <c r="E7311" t="s">
        <v>38010</v>
      </c>
      <c r="F7311" t="s">
        <v>37882</v>
      </c>
      <c r="G7311" t="s">
        <v>19462</v>
      </c>
      <c r="H7311">
        <v>400086</v>
      </c>
      <c r="I7311" t="s">
        <v>38011</v>
      </c>
    </row>
    <row r="7312" spans="1:9" x14ac:dyDescent="0.25">
      <c r="A7312" s="2" t="s">
        <v>38012</v>
      </c>
      <c r="B7312" t="s">
        <v>38013</v>
      </c>
      <c r="C7312" s="2">
        <v>919969769790</v>
      </c>
      <c r="D7312">
        <v>1505332</v>
      </c>
      <c r="E7312" t="s">
        <v>38014</v>
      </c>
      <c r="F7312" t="s">
        <v>38015</v>
      </c>
      <c r="G7312" t="s">
        <v>25529</v>
      </c>
      <c r="H7312">
        <v>400086</v>
      </c>
      <c r="I7312" t="s">
        <v>38016</v>
      </c>
    </row>
    <row r="7313" spans="1:9" x14ac:dyDescent="0.25">
      <c r="A7313" s="2" t="s">
        <v>38017</v>
      </c>
      <c r="B7313" t="s">
        <v>38018</v>
      </c>
      <c r="C7313" s="2">
        <v>919324591664</v>
      </c>
      <c r="D7313">
        <v>1505381</v>
      </c>
      <c r="E7313" t="s">
        <v>38019</v>
      </c>
      <c r="F7313" t="s">
        <v>38020</v>
      </c>
      <c r="G7313" t="s">
        <v>38021</v>
      </c>
      <c r="H7313">
        <v>400086</v>
      </c>
      <c r="I7313" t="s">
        <v>38022</v>
      </c>
    </row>
    <row r="7314" spans="1:9" x14ac:dyDescent="0.25">
      <c r="A7314" s="2" t="s">
        <v>38023</v>
      </c>
      <c r="B7314" t="s">
        <v>38024</v>
      </c>
      <c r="C7314" s="2">
        <v>919220761520</v>
      </c>
      <c r="D7314">
        <v>1505426</v>
      </c>
      <c r="E7314" t="s">
        <v>38025</v>
      </c>
      <c r="F7314" t="s">
        <v>38026</v>
      </c>
      <c r="G7314" t="s">
        <v>2996</v>
      </c>
      <c r="H7314">
        <v>400086</v>
      </c>
      <c r="I7314" t="s">
        <v>38027</v>
      </c>
    </row>
    <row r="7315" spans="1:9" x14ac:dyDescent="0.25">
      <c r="A7315" s="2" t="s">
        <v>38028</v>
      </c>
      <c r="B7315" t="s">
        <v>38029</v>
      </c>
      <c r="C7315" s="2">
        <v>919324739401</v>
      </c>
      <c r="D7315">
        <v>1505433</v>
      </c>
      <c r="E7315" t="s">
        <v>38030</v>
      </c>
      <c r="F7315" t="s">
        <v>38031</v>
      </c>
      <c r="G7315" t="s">
        <v>38032</v>
      </c>
      <c r="H7315">
        <v>400709</v>
      </c>
      <c r="I7315" t="s">
        <v>38033</v>
      </c>
    </row>
    <row r="7316" spans="1:9" x14ac:dyDescent="0.25">
      <c r="A7316" s="2" t="s">
        <v>38034</v>
      </c>
      <c r="B7316" t="s">
        <v>38035</v>
      </c>
      <c r="C7316" s="2">
        <v>919967909183</v>
      </c>
      <c r="D7316">
        <v>1505522</v>
      </c>
      <c r="E7316" t="s">
        <v>38036</v>
      </c>
      <c r="F7316" t="s">
        <v>38037</v>
      </c>
      <c r="G7316" t="s">
        <v>38038</v>
      </c>
      <c r="H7316">
        <v>400612</v>
      </c>
      <c r="I7316" t="s">
        <v>38039</v>
      </c>
    </row>
    <row r="7317" spans="1:9" x14ac:dyDescent="0.25">
      <c r="A7317" s="2" t="s">
        <v>38040</v>
      </c>
      <c r="B7317" t="s">
        <v>38041</v>
      </c>
      <c r="C7317" s="2">
        <v>918692995052</v>
      </c>
      <c r="D7317">
        <v>1505533</v>
      </c>
      <c r="E7317" t="s">
        <v>38042</v>
      </c>
      <c r="F7317" t="s">
        <v>38043</v>
      </c>
      <c r="G7317" t="s">
        <v>38044</v>
      </c>
      <c r="H7317">
        <v>400075</v>
      </c>
      <c r="I7317" t="s">
        <v>38045</v>
      </c>
    </row>
    <row r="7318" spans="1:9" x14ac:dyDescent="0.25">
      <c r="A7318" s="2" t="s">
        <v>38046</v>
      </c>
      <c r="B7318" t="s">
        <v>38047</v>
      </c>
      <c r="C7318" s="2">
        <v>919969177171</v>
      </c>
      <c r="D7318">
        <v>1505601</v>
      </c>
      <c r="E7318" t="s">
        <v>38048</v>
      </c>
      <c r="F7318" t="s">
        <v>38049</v>
      </c>
      <c r="G7318" t="s">
        <v>38050</v>
      </c>
      <c r="H7318">
        <v>421102</v>
      </c>
      <c r="I7318" t="s">
        <v>38051</v>
      </c>
    </row>
    <row r="7319" spans="1:9" x14ac:dyDescent="0.25">
      <c r="A7319" s="2" t="s">
        <v>38052</v>
      </c>
      <c r="B7319" t="s">
        <v>38053</v>
      </c>
      <c r="C7319" s="2">
        <v>919867491637</v>
      </c>
      <c r="D7319">
        <v>1505602</v>
      </c>
      <c r="E7319" t="s">
        <v>38054</v>
      </c>
      <c r="F7319" t="s">
        <v>38055</v>
      </c>
      <c r="G7319" t="s">
        <v>36549</v>
      </c>
      <c r="H7319">
        <v>400086</v>
      </c>
      <c r="I7319" t="s">
        <v>38056</v>
      </c>
    </row>
    <row r="7320" spans="1:9" x14ac:dyDescent="0.25">
      <c r="A7320" s="2" t="s">
        <v>38057</v>
      </c>
      <c r="B7320" t="s">
        <v>38058</v>
      </c>
      <c r="C7320" s="2">
        <v>919821795486</v>
      </c>
      <c r="D7320">
        <v>1505823</v>
      </c>
      <c r="E7320" t="s">
        <v>38059</v>
      </c>
      <c r="F7320" t="s">
        <v>38060</v>
      </c>
      <c r="G7320" t="s">
        <v>28015</v>
      </c>
      <c r="H7320">
        <v>400086</v>
      </c>
      <c r="I7320" t="s">
        <v>38061</v>
      </c>
    </row>
    <row r="7321" spans="1:9" x14ac:dyDescent="0.25">
      <c r="A7321" s="2" t="s">
        <v>38062</v>
      </c>
      <c r="B7321" t="s">
        <v>38063</v>
      </c>
      <c r="C7321" s="2">
        <v>919324442665</v>
      </c>
      <c r="D7321">
        <v>1505878</v>
      </c>
      <c r="E7321" t="s">
        <v>38064</v>
      </c>
      <c r="F7321" t="s">
        <v>38065</v>
      </c>
      <c r="G7321" t="s">
        <v>18</v>
      </c>
      <c r="H7321">
        <v>400086</v>
      </c>
      <c r="I7321" t="s">
        <v>38066</v>
      </c>
    </row>
    <row r="7322" spans="1:9" x14ac:dyDescent="0.25">
      <c r="A7322" s="2" t="s">
        <v>38067</v>
      </c>
      <c r="B7322" t="s">
        <v>38068</v>
      </c>
      <c r="C7322" s="2">
        <v>919969682066</v>
      </c>
      <c r="D7322">
        <v>1506158</v>
      </c>
      <c r="E7322" t="s">
        <v>37162</v>
      </c>
      <c r="F7322" t="s">
        <v>38069</v>
      </c>
      <c r="G7322" t="s">
        <v>18033</v>
      </c>
      <c r="H7322">
        <v>400075</v>
      </c>
      <c r="I7322" t="s">
        <v>38070</v>
      </c>
    </row>
    <row r="7323" spans="1:9" x14ac:dyDescent="0.25">
      <c r="A7323" s="2" t="s">
        <v>38071</v>
      </c>
      <c r="B7323" t="s">
        <v>38072</v>
      </c>
      <c r="C7323" s="2">
        <v>919702107269</v>
      </c>
      <c r="D7323">
        <v>1506262</v>
      </c>
      <c r="E7323" t="s">
        <v>38073</v>
      </c>
      <c r="F7323" t="s">
        <v>38074</v>
      </c>
      <c r="H7323">
        <v>400084</v>
      </c>
    </row>
    <row r="7324" spans="1:9" x14ac:dyDescent="0.25">
      <c r="A7324" s="2" t="s">
        <v>38075</v>
      </c>
      <c r="B7324" t="s">
        <v>38076</v>
      </c>
      <c r="C7324" s="2">
        <v>919820626333</v>
      </c>
      <c r="D7324">
        <v>1506300</v>
      </c>
      <c r="E7324" t="s">
        <v>38077</v>
      </c>
      <c r="F7324" t="s">
        <v>38078</v>
      </c>
      <c r="G7324" t="s">
        <v>38079</v>
      </c>
      <c r="H7324">
        <v>400086</v>
      </c>
      <c r="I7324" t="s">
        <v>38080</v>
      </c>
    </row>
    <row r="7325" spans="1:9" x14ac:dyDescent="0.25">
      <c r="A7325" s="2" t="s">
        <v>38081</v>
      </c>
      <c r="B7325" t="s">
        <v>38082</v>
      </c>
      <c r="C7325" s="2">
        <v>919004929288</v>
      </c>
      <c r="D7325">
        <v>1506369</v>
      </c>
      <c r="E7325" t="s">
        <v>38083</v>
      </c>
      <c r="F7325" t="s">
        <v>38084</v>
      </c>
      <c r="H7325">
        <v>400084</v>
      </c>
      <c r="I7325" t="s">
        <v>38085</v>
      </c>
    </row>
    <row r="7326" spans="1:9" x14ac:dyDescent="0.25">
      <c r="A7326" s="2" t="s">
        <v>38086</v>
      </c>
      <c r="B7326" t="s">
        <v>38087</v>
      </c>
      <c r="C7326" s="2">
        <v>919503911289</v>
      </c>
      <c r="D7326">
        <v>1506686</v>
      </c>
      <c r="E7326" t="s">
        <v>38088</v>
      </c>
      <c r="F7326" t="s">
        <v>38089</v>
      </c>
      <c r="H7326">
        <v>400086</v>
      </c>
      <c r="I7326" t="s">
        <v>38090</v>
      </c>
    </row>
    <row r="7327" spans="1:9" x14ac:dyDescent="0.25">
      <c r="A7327" s="2" t="s">
        <v>38091</v>
      </c>
      <c r="B7327" t="s">
        <v>38092</v>
      </c>
      <c r="C7327" s="2">
        <v>918976811240</v>
      </c>
      <c r="D7327">
        <v>1506763</v>
      </c>
      <c r="E7327" t="s">
        <v>38093</v>
      </c>
      <c r="F7327" t="s">
        <v>37038</v>
      </c>
      <c r="H7327">
        <v>400086</v>
      </c>
      <c r="I7327" t="s">
        <v>38094</v>
      </c>
    </row>
    <row r="7328" spans="1:9" x14ac:dyDescent="0.25">
      <c r="A7328" s="2" t="s">
        <v>38095</v>
      </c>
      <c r="B7328" t="s">
        <v>38096</v>
      </c>
      <c r="C7328" s="2">
        <v>919321003115</v>
      </c>
      <c r="D7328">
        <v>1506893</v>
      </c>
      <c r="E7328" t="s">
        <v>38097</v>
      </c>
      <c r="F7328" t="s">
        <v>38098</v>
      </c>
      <c r="H7328">
        <v>400086</v>
      </c>
      <c r="I7328" t="s">
        <v>38099</v>
      </c>
    </row>
    <row r="7329" spans="1:9" x14ac:dyDescent="0.25">
      <c r="A7329" s="2" t="s">
        <v>38100</v>
      </c>
      <c r="B7329" t="s">
        <v>38101</v>
      </c>
      <c r="C7329" s="2">
        <v>919987200821</v>
      </c>
      <c r="D7329">
        <v>1506957</v>
      </c>
      <c r="E7329" t="s">
        <v>38102</v>
      </c>
      <c r="F7329" t="s">
        <v>18033</v>
      </c>
      <c r="H7329">
        <v>400075</v>
      </c>
      <c r="I7329" t="s">
        <v>38103</v>
      </c>
    </row>
    <row r="7330" spans="1:9" x14ac:dyDescent="0.25">
      <c r="A7330" s="2" t="s">
        <v>38104</v>
      </c>
      <c r="B7330" t="s">
        <v>38105</v>
      </c>
      <c r="C7330" s="2">
        <v>919969417909</v>
      </c>
      <c r="D7330">
        <v>1506973</v>
      </c>
      <c r="E7330" t="s">
        <v>38106</v>
      </c>
      <c r="F7330" t="s">
        <v>38107</v>
      </c>
      <c r="G7330" t="s">
        <v>38108</v>
      </c>
      <c r="H7330">
        <v>400075</v>
      </c>
      <c r="I7330" t="s">
        <v>38109</v>
      </c>
    </row>
    <row r="7331" spans="1:9" x14ac:dyDescent="0.25">
      <c r="A7331" s="2" t="s">
        <v>38110</v>
      </c>
      <c r="B7331" t="s">
        <v>38111</v>
      </c>
      <c r="C7331" s="2">
        <v>919930873623</v>
      </c>
      <c r="D7331">
        <v>1507011</v>
      </c>
      <c r="E7331" t="s">
        <v>38112</v>
      </c>
      <c r="F7331" t="s">
        <v>38113</v>
      </c>
      <c r="G7331" t="s">
        <v>19462</v>
      </c>
      <c r="H7331">
        <v>400084</v>
      </c>
      <c r="I7331" t="s">
        <v>38114</v>
      </c>
    </row>
    <row r="7332" spans="1:9" x14ac:dyDescent="0.25">
      <c r="A7332" s="2" t="s">
        <v>38115</v>
      </c>
      <c r="B7332" t="s">
        <v>38116</v>
      </c>
      <c r="C7332" s="2">
        <v>919819564036</v>
      </c>
      <c r="D7332">
        <v>1507077</v>
      </c>
      <c r="E7332" t="s">
        <v>38117</v>
      </c>
      <c r="F7332" t="s">
        <v>38118</v>
      </c>
      <c r="G7332" t="s">
        <v>38119</v>
      </c>
      <c r="H7332">
        <v>400084</v>
      </c>
      <c r="I7332" t="s">
        <v>38120</v>
      </c>
    </row>
    <row r="7333" spans="1:9" x14ac:dyDescent="0.25">
      <c r="A7333" s="2" t="s">
        <v>38121</v>
      </c>
      <c r="B7333" t="s">
        <v>38122</v>
      </c>
      <c r="C7333" s="2">
        <v>919021105375</v>
      </c>
      <c r="D7333">
        <v>1507391</v>
      </c>
      <c r="E7333" t="s">
        <v>38123</v>
      </c>
      <c r="F7333" t="s">
        <v>38124</v>
      </c>
      <c r="G7333" t="s">
        <v>38125</v>
      </c>
      <c r="H7333">
        <v>400075</v>
      </c>
      <c r="I7333" t="s">
        <v>38126</v>
      </c>
    </row>
    <row r="7334" spans="1:9" x14ac:dyDescent="0.25">
      <c r="A7334" s="2" t="s">
        <v>38127</v>
      </c>
      <c r="B7334" t="s">
        <v>38128</v>
      </c>
      <c r="C7334" s="2">
        <v>919920131540</v>
      </c>
      <c r="D7334">
        <v>1507424</v>
      </c>
      <c r="E7334" t="s">
        <v>38129</v>
      </c>
      <c r="F7334" t="s">
        <v>38130</v>
      </c>
      <c r="G7334" t="s">
        <v>37336</v>
      </c>
      <c r="H7334">
        <v>400086</v>
      </c>
      <c r="I7334" t="s">
        <v>38131</v>
      </c>
    </row>
    <row r="7335" spans="1:9" x14ac:dyDescent="0.25">
      <c r="A7335" s="2" t="s">
        <v>38132</v>
      </c>
      <c r="B7335" t="s">
        <v>38133</v>
      </c>
      <c r="C7335" s="2">
        <v>918879551636</v>
      </c>
      <c r="D7335">
        <v>1507457</v>
      </c>
      <c r="E7335" t="s">
        <v>38134</v>
      </c>
      <c r="F7335" t="s">
        <v>38135</v>
      </c>
      <c r="G7335" t="s">
        <v>38079</v>
      </c>
      <c r="H7335">
        <v>400086</v>
      </c>
      <c r="I7335" t="s">
        <v>38136</v>
      </c>
    </row>
    <row r="7336" spans="1:9" x14ac:dyDescent="0.25">
      <c r="A7336" s="2" t="s">
        <v>38137</v>
      </c>
      <c r="B7336" t="s">
        <v>38138</v>
      </c>
      <c r="C7336" s="2">
        <v>918779385082</v>
      </c>
      <c r="D7336">
        <v>1507611</v>
      </c>
      <c r="E7336" t="s">
        <v>38139</v>
      </c>
      <c r="F7336" t="s">
        <v>38140</v>
      </c>
      <c r="G7336" t="s">
        <v>38141</v>
      </c>
      <c r="H7336">
        <v>410218</v>
      </c>
      <c r="I7336" t="s">
        <v>38142</v>
      </c>
    </row>
    <row r="7337" spans="1:9" x14ac:dyDescent="0.25">
      <c r="A7337" s="2" t="s">
        <v>38143</v>
      </c>
      <c r="B7337" t="s">
        <v>38144</v>
      </c>
      <c r="C7337" s="2">
        <v>919987272559</v>
      </c>
      <c r="D7337">
        <v>1508333</v>
      </c>
      <c r="E7337" t="s">
        <v>38145</v>
      </c>
      <c r="F7337" t="s">
        <v>37288</v>
      </c>
      <c r="G7337" t="s">
        <v>38146</v>
      </c>
      <c r="H7337">
        <v>400084</v>
      </c>
      <c r="I7337" t="s">
        <v>38147</v>
      </c>
    </row>
    <row r="7338" spans="1:9" x14ac:dyDescent="0.25">
      <c r="A7338" s="2" t="s">
        <v>38148</v>
      </c>
      <c r="B7338" t="s">
        <v>38149</v>
      </c>
      <c r="C7338" s="2">
        <v>919323866755</v>
      </c>
      <c r="D7338">
        <v>1508507</v>
      </c>
      <c r="E7338" t="s">
        <v>38150</v>
      </c>
      <c r="F7338" t="s">
        <v>38151</v>
      </c>
      <c r="G7338" t="s">
        <v>36477</v>
      </c>
      <c r="H7338">
        <v>400086</v>
      </c>
      <c r="I7338" t="s">
        <v>38152</v>
      </c>
    </row>
    <row r="7339" spans="1:9" x14ac:dyDescent="0.25">
      <c r="A7339" s="2" t="s">
        <v>38153</v>
      </c>
      <c r="B7339" t="s">
        <v>38154</v>
      </c>
      <c r="C7339" s="2">
        <v>919653259269</v>
      </c>
      <c r="D7339">
        <v>1508772</v>
      </c>
      <c r="E7339" t="s">
        <v>38155</v>
      </c>
      <c r="F7339" t="s">
        <v>38156</v>
      </c>
      <c r="G7339" t="s">
        <v>13564</v>
      </c>
      <c r="H7339">
        <v>400068</v>
      </c>
      <c r="I7339" t="s">
        <v>38157</v>
      </c>
    </row>
    <row r="7340" spans="1:9" x14ac:dyDescent="0.25">
      <c r="A7340" s="2" t="s">
        <v>38158</v>
      </c>
      <c r="B7340" t="s">
        <v>38159</v>
      </c>
      <c r="C7340" s="2">
        <v>919867292260</v>
      </c>
      <c r="D7340">
        <v>1508872</v>
      </c>
      <c r="E7340" t="s">
        <v>38160</v>
      </c>
      <c r="F7340" t="s">
        <v>38161</v>
      </c>
      <c r="H7340">
        <v>400086</v>
      </c>
      <c r="I7340" t="s">
        <v>38162</v>
      </c>
    </row>
    <row r="7341" spans="1:9" x14ac:dyDescent="0.25">
      <c r="A7341" s="2" t="s">
        <v>38163</v>
      </c>
      <c r="B7341" t="s">
        <v>38164</v>
      </c>
      <c r="C7341" s="2">
        <v>919619174522</v>
      </c>
      <c r="D7341">
        <v>1509036</v>
      </c>
      <c r="E7341" t="s">
        <v>38165</v>
      </c>
      <c r="F7341" t="s">
        <v>35051</v>
      </c>
      <c r="H7341">
        <v>400086</v>
      </c>
      <c r="I7341" t="s">
        <v>38166</v>
      </c>
    </row>
    <row r="7342" spans="1:9" x14ac:dyDescent="0.25">
      <c r="A7342" s="2" t="s">
        <v>38167</v>
      </c>
      <c r="B7342" t="s">
        <v>38168</v>
      </c>
      <c r="C7342" s="2">
        <v>918097921593</v>
      </c>
      <c r="D7342">
        <v>1509038</v>
      </c>
      <c r="E7342" t="s">
        <v>38169</v>
      </c>
      <c r="F7342" t="s">
        <v>38170</v>
      </c>
      <c r="G7342" t="s">
        <v>38171</v>
      </c>
      <c r="H7342">
        <v>400086</v>
      </c>
      <c r="I7342" t="s">
        <v>38172</v>
      </c>
    </row>
    <row r="7343" spans="1:9" x14ac:dyDescent="0.25">
      <c r="A7343" s="2" t="s">
        <v>38173</v>
      </c>
      <c r="B7343" t="s">
        <v>38174</v>
      </c>
      <c r="C7343" s="2">
        <v>919870723972</v>
      </c>
      <c r="D7343">
        <v>1509040</v>
      </c>
      <c r="E7343" t="s">
        <v>38175</v>
      </c>
      <c r="F7343" t="s">
        <v>38176</v>
      </c>
      <c r="G7343" t="s">
        <v>38177</v>
      </c>
      <c r="H7343">
        <v>400086</v>
      </c>
      <c r="I7343" t="s">
        <v>38178</v>
      </c>
    </row>
    <row r="7344" spans="1:9" x14ac:dyDescent="0.25">
      <c r="A7344" s="2" t="s">
        <v>38179</v>
      </c>
      <c r="B7344" t="s">
        <v>38180</v>
      </c>
      <c r="C7344" s="2">
        <v>919819076063</v>
      </c>
      <c r="D7344">
        <v>1509128</v>
      </c>
      <c r="E7344" t="s">
        <v>38181</v>
      </c>
      <c r="F7344" t="s">
        <v>38182</v>
      </c>
      <c r="G7344" t="s">
        <v>2996</v>
      </c>
      <c r="H7344">
        <v>400086</v>
      </c>
      <c r="I7344" t="s">
        <v>38183</v>
      </c>
    </row>
    <row r="7345" spans="1:9" x14ac:dyDescent="0.25">
      <c r="A7345" s="2" t="s">
        <v>38184</v>
      </c>
      <c r="B7345" t="s">
        <v>38185</v>
      </c>
      <c r="C7345" s="2">
        <v>919870633177</v>
      </c>
      <c r="D7345">
        <v>1509136</v>
      </c>
      <c r="E7345" t="s">
        <v>38186</v>
      </c>
      <c r="F7345" t="s">
        <v>38187</v>
      </c>
      <c r="G7345" t="s">
        <v>38188</v>
      </c>
      <c r="H7345">
        <v>400084</v>
      </c>
      <c r="I7345" t="s">
        <v>38189</v>
      </c>
    </row>
    <row r="7346" spans="1:9" x14ac:dyDescent="0.25">
      <c r="A7346" s="2" t="s">
        <v>38190</v>
      </c>
      <c r="B7346" t="s">
        <v>38191</v>
      </c>
      <c r="C7346" s="2">
        <v>918108924445</v>
      </c>
      <c r="D7346">
        <v>1509195</v>
      </c>
      <c r="E7346" t="s">
        <v>38192</v>
      </c>
      <c r="F7346" t="s">
        <v>38193</v>
      </c>
      <c r="G7346" t="s">
        <v>36477</v>
      </c>
      <c r="H7346">
        <v>400086</v>
      </c>
      <c r="I7346" t="s">
        <v>38194</v>
      </c>
    </row>
    <row r="7347" spans="1:9" x14ac:dyDescent="0.25">
      <c r="A7347" s="2" t="s">
        <v>38195</v>
      </c>
      <c r="B7347" t="s">
        <v>38196</v>
      </c>
      <c r="C7347" s="2">
        <v>919892141582</v>
      </c>
      <c r="D7347">
        <v>1509240</v>
      </c>
      <c r="E7347" t="s">
        <v>38197</v>
      </c>
      <c r="F7347" t="s">
        <v>38198</v>
      </c>
      <c r="G7347" t="s">
        <v>38199</v>
      </c>
      <c r="H7347">
        <v>400086</v>
      </c>
      <c r="I7347" t="s">
        <v>38200</v>
      </c>
    </row>
    <row r="7348" spans="1:9" x14ac:dyDescent="0.25">
      <c r="A7348" s="2" t="s">
        <v>38201</v>
      </c>
      <c r="B7348" t="s">
        <v>38202</v>
      </c>
      <c r="C7348" s="2">
        <v>919322878741</v>
      </c>
      <c r="D7348">
        <v>1509357</v>
      </c>
      <c r="E7348" t="s">
        <v>38203</v>
      </c>
      <c r="F7348" t="s">
        <v>38204</v>
      </c>
      <c r="G7348" t="s">
        <v>38205</v>
      </c>
      <c r="H7348">
        <v>400031</v>
      </c>
      <c r="I7348" t="s">
        <v>38206</v>
      </c>
    </row>
    <row r="7349" spans="1:9" x14ac:dyDescent="0.25">
      <c r="A7349" s="2" t="s">
        <v>38207</v>
      </c>
      <c r="B7349" t="s">
        <v>38208</v>
      </c>
      <c r="C7349" s="2">
        <v>919892498500</v>
      </c>
      <c r="D7349">
        <v>1509783</v>
      </c>
      <c r="E7349" t="s">
        <v>38209</v>
      </c>
      <c r="F7349" t="s">
        <v>38210</v>
      </c>
      <c r="G7349" t="s">
        <v>38211</v>
      </c>
      <c r="H7349">
        <v>0</v>
      </c>
      <c r="I7349" t="s">
        <v>38212</v>
      </c>
    </row>
    <row r="7350" spans="1:9" x14ac:dyDescent="0.25">
      <c r="A7350" s="2" t="s">
        <v>38213</v>
      </c>
      <c r="B7350" t="s">
        <v>38214</v>
      </c>
      <c r="C7350" s="2">
        <v>919867333659</v>
      </c>
      <c r="D7350">
        <v>1509916</v>
      </c>
      <c r="E7350" t="s">
        <v>38215</v>
      </c>
      <c r="F7350" t="s">
        <v>37882</v>
      </c>
      <c r="G7350" t="s">
        <v>36477</v>
      </c>
      <c r="H7350">
        <v>400086</v>
      </c>
      <c r="I7350" t="s">
        <v>38216</v>
      </c>
    </row>
    <row r="7351" spans="1:9" x14ac:dyDescent="0.25">
      <c r="A7351" s="2" t="s">
        <v>38217</v>
      </c>
      <c r="B7351" t="s">
        <v>38218</v>
      </c>
      <c r="C7351" s="2">
        <v>919833595651</v>
      </c>
      <c r="D7351">
        <v>1510000</v>
      </c>
      <c r="E7351" t="s">
        <v>38219</v>
      </c>
      <c r="F7351" t="s">
        <v>38220</v>
      </c>
      <c r="G7351" t="s">
        <v>19462</v>
      </c>
      <c r="H7351">
        <v>400086</v>
      </c>
      <c r="I7351" t="s">
        <v>38221</v>
      </c>
    </row>
    <row r="7352" spans="1:9" x14ac:dyDescent="0.25">
      <c r="A7352" s="2" t="s">
        <v>38222</v>
      </c>
      <c r="B7352" t="s">
        <v>38223</v>
      </c>
      <c r="C7352" s="2">
        <v>918879940413</v>
      </c>
      <c r="D7352">
        <v>1510193</v>
      </c>
      <c r="E7352" t="s">
        <v>38224</v>
      </c>
      <c r="F7352" t="s">
        <v>38225</v>
      </c>
      <c r="G7352" t="s">
        <v>59</v>
      </c>
      <c r="H7352">
        <v>401303</v>
      </c>
      <c r="I7352" t="s">
        <v>38226</v>
      </c>
    </row>
    <row r="7353" spans="1:9" x14ac:dyDescent="0.25">
      <c r="A7353" s="2" t="s">
        <v>38227</v>
      </c>
      <c r="B7353" t="s">
        <v>38228</v>
      </c>
      <c r="C7353" s="2">
        <v>919004859331</v>
      </c>
      <c r="D7353">
        <v>1510211</v>
      </c>
      <c r="E7353" t="s">
        <v>38229</v>
      </c>
      <c r="F7353" t="s">
        <v>5914</v>
      </c>
      <c r="G7353" t="s">
        <v>38230</v>
      </c>
      <c r="H7353">
        <v>400086</v>
      </c>
      <c r="I7353" t="s">
        <v>38231</v>
      </c>
    </row>
    <row r="7354" spans="1:9" x14ac:dyDescent="0.25">
      <c r="A7354" s="2" t="s">
        <v>38232</v>
      </c>
      <c r="B7354" t="s">
        <v>38233</v>
      </c>
      <c r="C7354" s="2">
        <v>919820814954</v>
      </c>
      <c r="D7354">
        <v>1510326</v>
      </c>
      <c r="E7354" t="s">
        <v>38234</v>
      </c>
      <c r="F7354" t="s">
        <v>38235</v>
      </c>
      <c r="G7354" t="s">
        <v>38236</v>
      </c>
      <c r="H7354">
        <v>400086</v>
      </c>
      <c r="I7354" t="s">
        <v>38237</v>
      </c>
    </row>
    <row r="7355" spans="1:9" x14ac:dyDescent="0.25">
      <c r="A7355" s="2" t="s">
        <v>38238</v>
      </c>
      <c r="B7355" t="s">
        <v>38239</v>
      </c>
      <c r="C7355" s="2">
        <v>919820374813</v>
      </c>
      <c r="D7355">
        <v>1510485</v>
      </c>
      <c r="E7355" t="s">
        <v>38240</v>
      </c>
      <c r="F7355" t="s">
        <v>38241</v>
      </c>
      <c r="G7355" t="s">
        <v>38242</v>
      </c>
      <c r="H7355">
        <v>400084</v>
      </c>
      <c r="I7355" t="s">
        <v>38243</v>
      </c>
    </row>
    <row r="7356" spans="1:9" x14ac:dyDescent="0.25">
      <c r="A7356" s="2" t="s">
        <v>38244</v>
      </c>
      <c r="B7356" t="s">
        <v>38245</v>
      </c>
      <c r="C7356" s="2">
        <v>919867862600</v>
      </c>
      <c r="D7356">
        <v>1510613</v>
      </c>
      <c r="E7356" t="s">
        <v>38246</v>
      </c>
      <c r="F7356" t="s">
        <v>38247</v>
      </c>
      <c r="G7356" t="s">
        <v>35051</v>
      </c>
      <c r="H7356">
        <v>400086</v>
      </c>
      <c r="I7356" t="s">
        <v>38248</v>
      </c>
    </row>
    <row r="7357" spans="1:9" x14ac:dyDescent="0.25">
      <c r="A7357" s="2" t="s">
        <v>38249</v>
      </c>
      <c r="B7357" t="s">
        <v>38250</v>
      </c>
      <c r="C7357" s="2">
        <v>918451896345</v>
      </c>
      <c r="D7357">
        <v>1510663</v>
      </c>
      <c r="E7357" t="s">
        <v>38251</v>
      </c>
      <c r="F7357" t="s">
        <v>38252</v>
      </c>
      <c r="G7357" t="s">
        <v>38253</v>
      </c>
      <c r="H7357">
        <v>400086</v>
      </c>
      <c r="I7357" t="s">
        <v>38254</v>
      </c>
    </row>
    <row r="7358" spans="1:9" x14ac:dyDescent="0.25">
      <c r="A7358" s="2" t="s">
        <v>38255</v>
      </c>
      <c r="B7358" t="s">
        <v>38256</v>
      </c>
      <c r="C7358" s="2">
        <v>919987347041</v>
      </c>
      <c r="D7358">
        <v>1510900</v>
      </c>
      <c r="E7358" t="s">
        <v>38257</v>
      </c>
      <c r="F7358" t="s">
        <v>38258</v>
      </c>
      <c r="G7358" t="s">
        <v>38259</v>
      </c>
      <c r="H7358">
        <v>400075</v>
      </c>
      <c r="I7358" t="s">
        <v>38260</v>
      </c>
    </row>
    <row r="7359" spans="1:9" x14ac:dyDescent="0.25">
      <c r="A7359" s="2" t="s">
        <v>38261</v>
      </c>
      <c r="B7359" t="s">
        <v>38262</v>
      </c>
      <c r="C7359" s="2">
        <v>919987363060</v>
      </c>
      <c r="D7359">
        <v>1511130</v>
      </c>
      <c r="E7359" t="s">
        <v>38263</v>
      </c>
      <c r="F7359" t="s">
        <v>38264</v>
      </c>
      <c r="G7359" t="s">
        <v>38265</v>
      </c>
      <c r="H7359">
        <v>400086</v>
      </c>
      <c r="I7359" t="s">
        <v>38266</v>
      </c>
    </row>
    <row r="7360" spans="1:9" x14ac:dyDescent="0.25">
      <c r="A7360" s="2" t="s">
        <v>38267</v>
      </c>
      <c r="B7360" t="s">
        <v>38268</v>
      </c>
      <c r="C7360" s="2">
        <v>919820935957</v>
      </c>
      <c r="D7360">
        <v>1511155</v>
      </c>
      <c r="E7360" t="s">
        <v>38269</v>
      </c>
      <c r="F7360" t="s">
        <v>37882</v>
      </c>
      <c r="G7360" t="s">
        <v>36993</v>
      </c>
      <c r="H7360">
        <v>400086</v>
      </c>
      <c r="I7360" t="s">
        <v>38270</v>
      </c>
    </row>
    <row r="7361" spans="1:9" x14ac:dyDescent="0.25">
      <c r="A7361" s="2" t="s">
        <v>38271</v>
      </c>
      <c r="B7361" t="s">
        <v>38272</v>
      </c>
      <c r="C7361" s="2">
        <v>919619098425</v>
      </c>
      <c r="D7361">
        <v>1511169</v>
      </c>
      <c r="E7361" t="s">
        <v>38273</v>
      </c>
      <c r="F7361" t="s">
        <v>38274</v>
      </c>
      <c r="G7361" t="s">
        <v>10211</v>
      </c>
      <c r="H7361">
        <v>400086</v>
      </c>
      <c r="I7361" t="s">
        <v>38275</v>
      </c>
    </row>
    <row r="7362" spans="1:9" x14ac:dyDescent="0.25">
      <c r="A7362" s="2" t="s">
        <v>38276</v>
      </c>
      <c r="B7362" t="s">
        <v>38277</v>
      </c>
      <c r="C7362" s="2">
        <v>918691034533</v>
      </c>
      <c r="D7362">
        <v>1511208</v>
      </c>
      <c r="E7362" t="s">
        <v>38278</v>
      </c>
      <c r="F7362" t="s">
        <v>2996</v>
      </c>
      <c r="H7362">
        <v>400084</v>
      </c>
      <c r="I7362" t="s">
        <v>38279</v>
      </c>
    </row>
    <row r="7363" spans="1:9" x14ac:dyDescent="0.25">
      <c r="A7363" s="2" t="s">
        <v>38280</v>
      </c>
      <c r="B7363" t="s">
        <v>38281</v>
      </c>
      <c r="C7363" s="2">
        <v>919892759988</v>
      </c>
      <c r="D7363">
        <v>1511270</v>
      </c>
      <c r="E7363" t="s">
        <v>38282</v>
      </c>
      <c r="F7363" t="s">
        <v>38283</v>
      </c>
      <c r="G7363" t="s">
        <v>10211</v>
      </c>
      <c r="H7363">
        <v>400084</v>
      </c>
      <c r="I7363" t="s">
        <v>38284</v>
      </c>
    </row>
    <row r="7364" spans="1:9" x14ac:dyDescent="0.25">
      <c r="A7364" s="2" t="s">
        <v>38285</v>
      </c>
      <c r="B7364" t="s">
        <v>38286</v>
      </c>
      <c r="C7364" s="2">
        <v>919819832367</v>
      </c>
      <c r="D7364">
        <v>1511394</v>
      </c>
      <c r="E7364" t="s">
        <v>38287</v>
      </c>
      <c r="F7364" t="s">
        <v>38288</v>
      </c>
      <c r="G7364" t="s">
        <v>10211</v>
      </c>
      <c r="H7364">
        <v>400086</v>
      </c>
      <c r="I7364" t="s">
        <v>38289</v>
      </c>
    </row>
    <row r="7365" spans="1:9" x14ac:dyDescent="0.25">
      <c r="A7365" s="2" t="s">
        <v>38290</v>
      </c>
      <c r="B7365" t="s">
        <v>38291</v>
      </c>
      <c r="C7365" s="2">
        <v>919867891351</v>
      </c>
      <c r="D7365">
        <v>1511578</v>
      </c>
      <c r="E7365" t="s">
        <v>38292</v>
      </c>
      <c r="F7365" t="s">
        <v>38130</v>
      </c>
      <c r="G7365" t="s">
        <v>36993</v>
      </c>
      <c r="H7365">
        <v>400086</v>
      </c>
      <c r="I7365" t="s">
        <v>38293</v>
      </c>
    </row>
    <row r="7366" spans="1:9" x14ac:dyDescent="0.25">
      <c r="A7366" s="2" t="s">
        <v>38294</v>
      </c>
      <c r="B7366" t="s">
        <v>38295</v>
      </c>
      <c r="C7366" s="2">
        <v>919820928197</v>
      </c>
      <c r="D7366">
        <v>1512147</v>
      </c>
      <c r="E7366" t="s">
        <v>38296</v>
      </c>
      <c r="F7366" t="s">
        <v>38297</v>
      </c>
      <c r="G7366" t="s">
        <v>36993</v>
      </c>
      <c r="H7366">
        <v>400086</v>
      </c>
      <c r="I7366" t="s">
        <v>38298</v>
      </c>
    </row>
    <row r="7367" spans="1:9" x14ac:dyDescent="0.25">
      <c r="A7367" s="2" t="s">
        <v>38299</v>
      </c>
      <c r="B7367" t="s">
        <v>38300</v>
      </c>
      <c r="C7367" s="2">
        <v>918082324997</v>
      </c>
      <c r="D7367">
        <v>1512279</v>
      </c>
      <c r="E7367" t="s">
        <v>38301</v>
      </c>
      <c r="F7367" t="s">
        <v>38302</v>
      </c>
      <c r="G7367" t="s">
        <v>38303</v>
      </c>
      <c r="H7367">
        <v>400024</v>
      </c>
      <c r="I7367" t="s">
        <v>38304</v>
      </c>
    </row>
    <row r="7368" spans="1:9" x14ac:dyDescent="0.25">
      <c r="A7368" s="2" t="s">
        <v>38305</v>
      </c>
      <c r="B7368" t="s">
        <v>38306</v>
      </c>
      <c r="C7368" s="2">
        <v>919869782601</v>
      </c>
      <c r="D7368">
        <v>1512308</v>
      </c>
      <c r="E7368" t="s">
        <v>38307</v>
      </c>
      <c r="F7368" t="s">
        <v>36426</v>
      </c>
      <c r="G7368" t="s">
        <v>36993</v>
      </c>
      <c r="H7368">
        <v>400086</v>
      </c>
      <c r="I7368" t="s">
        <v>38308</v>
      </c>
    </row>
    <row r="7369" spans="1:9" x14ac:dyDescent="0.25">
      <c r="A7369" s="2" t="s">
        <v>38309</v>
      </c>
      <c r="B7369" t="s">
        <v>38310</v>
      </c>
      <c r="C7369" s="2">
        <v>918652428427</v>
      </c>
      <c r="D7369">
        <v>1512483</v>
      </c>
      <c r="E7369" t="s">
        <v>38311</v>
      </c>
      <c r="F7369" t="s">
        <v>38312</v>
      </c>
      <c r="G7369" t="s">
        <v>36839</v>
      </c>
      <c r="H7369">
        <v>400084</v>
      </c>
      <c r="I7369" t="s">
        <v>38313</v>
      </c>
    </row>
    <row r="7370" spans="1:9" x14ac:dyDescent="0.25">
      <c r="A7370" s="2" t="s">
        <v>38314</v>
      </c>
      <c r="B7370" t="s">
        <v>38315</v>
      </c>
      <c r="C7370" s="2">
        <v>919702219064</v>
      </c>
      <c r="D7370">
        <v>1512485</v>
      </c>
      <c r="E7370" t="s">
        <v>38316</v>
      </c>
      <c r="F7370" t="s">
        <v>38317</v>
      </c>
      <c r="G7370" t="s">
        <v>36993</v>
      </c>
      <c r="H7370">
        <v>400084</v>
      </c>
      <c r="I7370" t="s">
        <v>38318</v>
      </c>
    </row>
    <row r="7371" spans="1:9" x14ac:dyDescent="0.25">
      <c r="A7371" s="2" t="s">
        <v>38319</v>
      </c>
      <c r="B7371" t="s">
        <v>38320</v>
      </c>
      <c r="C7371" s="2">
        <v>919322294203</v>
      </c>
      <c r="D7371">
        <v>1512536</v>
      </c>
      <c r="E7371" t="s">
        <v>38321</v>
      </c>
      <c r="F7371" t="s">
        <v>37169</v>
      </c>
      <c r="G7371" t="s">
        <v>36993</v>
      </c>
      <c r="H7371">
        <v>400086</v>
      </c>
      <c r="I7371" t="s">
        <v>38322</v>
      </c>
    </row>
    <row r="7372" spans="1:9" x14ac:dyDescent="0.25">
      <c r="A7372" s="2" t="s">
        <v>38323</v>
      </c>
      <c r="B7372" t="s">
        <v>38324</v>
      </c>
      <c r="C7372" s="2">
        <v>919930866007</v>
      </c>
      <c r="D7372">
        <v>1512597</v>
      </c>
      <c r="E7372" t="s">
        <v>38325</v>
      </c>
      <c r="F7372" t="s">
        <v>38326</v>
      </c>
      <c r="G7372" t="s">
        <v>38327</v>
      </c>
      <c r="H7372">
        <v>400086</v>
      </c>
      <c r="I7372" t="s">
        <v>38328</v>
      </c>
    </row>
    <row r="7373" spans="1:9" x14ac:dyDescent="0.25">
      <c r="A7373" s="2" t="s">
        <v>38329</v>
      </c>
      <c r="B7373" t="s">
        <v>38330</v>
      </c>
      <c r="C7373" s="2">
        <v>919892451350</v>
      </c>
      <c r="D7373">
        <v>1512762</v>
      </c>
      <c r="E7373" t="s">
        <v>38331</v>
      </c>
      <c r="F7373" t="s">
        <v>35051</v>
      </c>
      <c r="H7373">
        <v>86</v>
      </c>
      <c r="I7373" t="s">
        <v>38332</v>
      </c>
    </row>
    <row r="7374" spans="1:9" x14ac:dyDescent="0.25">
      <c r="A7374" s="2" t="s">
        <v>38333</v>
      </c>
      <c r="B7374" t="s">
        <v>38334</v>
      </c>
      <c r="C7374" s="2">
        <v>918976622222</v>
      </c>
      <c r="D7374">
        <v>1513084</v>
      </c>
      <c r="E7374" t="s">
        <v>38335</v>
      </c>
      <c r="F7374" t="s">
        <v>38336</v>
      </c>
      <c r="G7374" t="s">
        <v>36993</v>
      </c>
      <c r="H7374">
        <v>400086</v>
      </c>
      <c r="I7374" t="s">
        <v>38337</v>
      </c>
    </row>
    <row r="7375" spans="1:9" x14ac:dyDescent="0.25">
      <c r="A7375" s="2" t="s">
        <v>38338</v>
      </c>
      <c r="B7375" t="s">
        <v>38339</v>
      </c>
      <c r="C7375" s="2">
        <v>919819248871</v>
      </c>
      <c r="D7375">
        <v>1513298</v>
      </c>
      <c r="E7375" t="s">
        <v>38340</v>
      </c>
      <c r="F7375" t="s">
        <v>38341</v>
      </c>
      <c r="G7375" t="s">
        <v>38342</v>
      </c>
      <c r="H7375">
        <v>410206</v>
      </c>
      <c r="I7375" t="s">
        <v>38343</v>
      </c>
    </row>
    <row r="7376" spans="1:9" x14ac:dyDescent="0.25">
      <c r="A7376" s="2" t="s">
        <v>38344</v>
      </c>
      <c r="B7376" t="s">
        <v>38345</v>
      </c>
      <c r="C7376" s="2">
        <v>919867080126</v>
      </c>
      <c r="D7376">
        <v>1513536</v>
      </c>
      <c r="E7376" t="s">
        <v>38346</v>
      </c>
      <c r="F7376" t="s">
        <v>38347</v>
      </c>
      <c r="G7376" t="s">
        <v>36477</v>
      </c>
      <c r="H7376">
        <v>400086</v>
      </c>
      <c r="I7376" t="s">
        <v>38348</v>
      </c>
    </row>
    <row r="7377" spans="1:9" x14ac:dyDescent="0.25">
      <c r="A7377" s="2" t="s">
        <v>38349</v>
      </c>
      <c r="B7377" t="s">
        <v>38350</v>
      </c>
      <c r="C7377" s="2">
        <v>919867370364</v>
      </c>
      <c r="D7377">
        <v>1513771</v>
      </c>
      <c r="E7377" t="s">
        <v>38351</v>
      </c>
      <c r="F7377" t="s">
        <v>38352</v>
      </c>
      <c r="G7377" t="s">
        <v>3045</v>
      </c>
      <c r="H7377">
        <v>400072</v>
      </c>
      <c r="I7377" t="s">
        <v>38353</v>
      </c>
    </row>
    <row r="7378" spans="1:9" x14ac:dyDescent="0.25">
      <c r="A7378" s="2" t="s">
        <v>38354</v>
      </c>
      <c r="B7378" t="s">
        <v>38355</v>
      </c>
      <c r="C7378" s="2">
        <v>917977885837</v>
      </c>
      <c r="D7378">
        <v>1513788</v>
      </c>
      <c r="E7378" t="s">
        <v>38356</v>
      </c>
      <c r="F7378" t="s">
        <v>38357</v>
      </c>
      <c r="G7378" t="s">
        <v>28015</v>
      </c>
      <c r="H7378">
        <v>400086</v>
      </c>
      <c r="I7378" t="s">
        <v>38358</v>
      </c>
    </row>
    <row r="7379" spans="1:9" x14ac:dyDescent="0.25">
      <c r="A7379" s="2" t="s">
        <v>38359</v>
      </c>
      <c r="B7379" t="s">
        <v>38360</v>
      </c>
      <c r="C7379" s="2">
        <v>919220395233</v>
      </c>
      <c r="D7379">
        <v>1513893</v>
      </c>
      <c r="E7379" t="s">
        <v>38361</v>
      </c>
      <c r="F7379" t="s">
        <v>38362</v>
      </c>
      <c r="G7379" t="s">
        <v>19462</v>
      </c>
      <c r="H7379">
        <v>400086</v>
      </c>
    </row>
    <row r="7380" spans="1:9" x14ac:dyDescent="0.25">
      <c r="A7380" s="2" t="s">
        <v>38363</v>
      </c>
      <c r="B7380" t="s">
        <v>38364</v>
      </c>
      <c r="C7380" s="2">
        <v>919870924004</v>
      </c>
      <c r="D7380">
        <v>1514391</v>
      </c>
      <c r="E7380" t="s">
        <v>38365</v>
      </c>
      <c r="F7380" t="s">
        <v>38366</v>
      </c>
      <c r="G7380" t="s">
        <v>38367</v>
      </c>
      <c r="H7380">
        <v>400086</v>
      </c>
      <c r="I7380" t="s">
        <v>38368</v>
      </c>
    </row>
    <row r="7381" spans="1:9" x14ac:dyDescent="0.25">
      <c r="A7381" s="2" t="s">
        <v>38369</v>
      </c>
      <c r="B7381" t="s">
        <v>38370</v>
      </c>
      <c r="C7381" s="2">
        <v>919870310923</v>
      </c>
      <c r="D7381">
        <v>1514521</v>
      </c>
      <c r="E7381" t="s">
        <v>38371</v>
      </c>
      <c r="F7381" t="s">
        <v>38372</v>
      </c>
      <c r="G7381" t="s">
        <v>36477</v>
      </c>
      <c r="H7381">
        <v>400084</v>
      </c>
      <c r="I7381" t="s">
        <v>38373</v>
      </c>
    </row>
    <row r="7382" spans="1:9" x14ac:dyDescent="0.25">
      <c r="A7382" s="2" t="s">
        <v>38374</v>
      </c>
      <c r="B7382" t="s">
        <v>38375</v>
      </c>
      <c r="C7382" s="2">
        <v>919967926595</v>
      </c>
      <c r="D7382">
        <v>1514529</v>
      </c>
      <c r="E7382" t="s">
        <v>38376</v>
      </c>
      <c r="F7382" t="s">
        <v>38377</v>
      </c>
      <c r="G7382" t="s">
        <v>35051</v>
      </c>
      <c r="H7382">
        <v>400080</v>
      </c>
      <c r="I7382" t="s">
        <v>38378</v>
      </c>
    </row>
    <row r="7383" spans="1:9" x14ac:dyDescent="0.25">
      <c r="A7383" s="2" t="s">
        <v>38379</v>
      </c>
      <c r="B7383" t="s">
        <v>38380</v>
      </c>
      <c r="C7383" s="2">
        <v>919820292975</v>
      </c>
      <c r="D7383">
        <v>1514564</v>
      </c>
      <c r="E7383" t="s">
        <v>38381</v>
      </c>
      <c r="F7383" t="s">
        <v>38382</v>
      </c>
      <c r="G7383" t="s">
        <v>36743</v>
      </c>
      <c r="H7383">
        <v>400084</v>
      </c>
      <c r="I7383" t="s">
        <v>38383</v>
      </c>
    </row>
    <row r="7384" spans="1:9" x14ac:dyDescent="0.25">
      <c r="A7384" s="2" t="s">
        <v>38384</v>
      </c>
      <c r="B7384" t="s">
        <v>38385</v>
      </c>
      <c r="C7384" s="2">
        <v>919869652523</v>
      </c>
      <c r="D7384">
        <v>1514574</v>
      </c>
      <c r="E7384" t="s">
        <v>38386</v>
      </c>
      <c r="F7384" t="s">
        <v>38387</v>
      </c>
      <c r="G7384" t="s">
        <v>38388</v>
      </c>
      <c r="H7384">
        <v>400084</v>
      </c>
      <c r="I7384" t="s">
        <v>38389</v>
      </c>
    </row>
    <row r="7385" spans="1:9" x14ac:dyDescent="0.25">
      <c r="A7385" s="2" t="s">
        <v>38390</v>
      </c>
      <c r="B7385" t="s">
        <v>38391</v>
      </c>
      <c r="C7385" s="2">
        <v>919699041668</v>
      </c>
      <c r="D7385">
        <v>1514907</v>
      </c>
      <c r="E7385" t="s">
        <v>38392</v>
      </c>
      <c r="F7385" t="s">
        <v>38393</v>
      </c>
      <c r="G7385" t="s">
        <v>37336</v>
      </c>
      <c r="H7385">
        <v>400086</v>
      </c>
      <c r="I7385" t="s">
        <v>38394</v>
      </c>
    </row>
    <row r="7386" spans="1:9" x14ac:dyDescent="0.25">
      <c r="A7386" s="2" t="s">
        <v>38395</v>
      </c>
      <c r="B7386" t="s">
        <v>38396</v>
      </c>
      <c r="C7386" s="2">
        <v>919987366469</v>
      </c>
      <c r="D7386">
        <v>1515194</v>
      </c>
      <c r="E7386" t="s">
        <v>38397</v>
      </c>
      <c r="F7386" t="s">
        <v>37288</v>
      </c>
      <c r="G7386" t="s">
        <v>36993</v>
      </c>
      <c r="H7386">
        <v>400084</v>
      </c>
      <c r="I7386" t="s">
        <v>38398</v>
      </c>
    </row>
    <row r="7387" spans="1:9" x14ac:dyDescent="0.25">
      <c r="A7387" s="2" t="s">
        <v>38399</v>
      </c>
      <c r="B7387" t="s">
        <v>38400</v>
      </c>
      <c r="C7387" s="2">
        <v>917977640968</v>
      </c>
      <c r="D7387">
        <v>1515208</v>
      </c>
      <c r="E7387" t="s">
        <v>38401</v>
      </c>
      <c r="F7387" t="s">
        <v>38402</v>
      </c>
      <c r="G7387" t="s">
        <v>36676</v>
      </c>
      <c r="H7387">
        <v>400084</v>
      </c>
      <c r="I7387" t="s">
        <v>38403</v>
      </c>
    </row>
    <row r="7388" spans="1:9" x14ac:dyDescent="0.25">
      <c r="A7388" s="2" t="s">
        <v>38404</v>
      </c>
      <c r="B7388" t="s">
        <v>38405</v>
      </c>
      <c r="C7388" s="2">
        <v>919702960984</v>
      </c>
      <c r="D7388">
        <v>1515415</v>
      </c>
      <c r="E7388" t="s">
        <v>38406</v>
      </c>
      <c r="F7388" t="s">
        <v>38407</v>
      </c>
      <c r="G7388" t="s">
        <v>37038</v>
      </c>
      <c r="H7388">
        <v>400084</v>
      </c>
      <c r="I7388" t="s">
        <v>38408</v>
      </c>
    </row>
    <row r="7389" spans="1:9" x14ac:dyDescent="0.25">
      <c r="A7389" s="2" t="s">
        <v>38409</v>
      </c>
      <c r="B7389" t="s">
        <v>38410</v>
      </c>
      <c r="C7389" s="2">
        <v>919769247456</v>
      </c>
      <c r="D7389">
        <v>1515715</v>
      </c>
      <c r="E7389" t="s">
        <v>38411</v>
      </c>
      <c r="F7389" t="s">
        <v>38412</v>
      </c>
      <c r="G7389" t="s">
        <v>38413</v>
      </c>
      <c r="H7389">
        <v>400084</v>
      </c>
      <c r="I7389" t="s">
        <v>38414</v>
      </c>
    </row>
    <row r="7390" spans="1:9" x14ac:dyDescent="0.25">
      <c r="A7390" s="2" t="s">
        <v>38415</v>
      </c>
      <c r="B7390" t="s">
        <v>38416</v>
      </c>
      <c r="C7390" s="2">
        <v>919323083197</v>
      </c>
      <c r="D7390">
        <v>1515984</v>
      </c>
      <c r="E7390" t="s">
        <v>38417</v>
      </c>
      <c r="F7390" t="s">
        <v>38418</v>
      </c>
      <c r="G7390" t="s">
        <v>36993</v>
      </c>
      <c r="H7390">
        <v>400086</v>
      </c>
      <c r="I7390" t="s">
        <v>38419</v>
      </c>
    </row>
    <row r="7391" spans="1:9" x14ac:dyDescent="0.25">
      <c r="A7391" s="2" t="s">
        <v>38420</v>
      </c>
      <c r="B7391" t="s">
        <v>38421</v>
      </c>
      <c r="C7391" s="2">
        <v>919082867205</v>
      </c>
      <c r="D7391">
        <v>1516028</v>
      </c>
      <c r="E7391" t="s">
        <v>38422</v>
      </c>
      <c r="F7391" t="s">
        <v>38423</v>
      </c>
      <c r="H7391">
        <v>400086</v>
      </c>
      <c r="I7391" t="s">
        <v>38424</v>
      </c>
    </row>
    <row r="7392" spans="1:9" x14ac:dyDescent="0.25">
      <c r="A7392" s="2" t="s">
        <v>38425</v>
      </c>
      <c r="B7392" t="s">
        <v>38426</v>
      </c>
      <c r="C7392" s="2">
        <v>919702214338</v>
      </c>
      <c r="D7392">
        <v>1516059</v>
      </c>
      <c r="E7392" t="s">
        <v>38427</v>
      </c>
      <c r="F7392" t="s">
        <v>38428</v>
      </c>
      <c r="G7392" t="s">
        <v>38429</v>
      </c>
      <c r="H7392">
        <v>400086</v>
      </c>
      <c r="I7392" t="s">
        <v>38430</v>
      </c>
    </row>
    <row r="7393" spans="1:9" x14ac:dyDescent="0.25">
      <c r="A7393" s="2" t="s">
        <v>38431</v>
      </c>
      <c r="B7393" t="s">
        <v>38432</v>
      </c>
      <c r="C7393" s="2">
        <v>919930333030</v>
      </c>
      <c r="D7393">
        <v>1516138</v>
      </c>
      <c r="E7393" t="s">
        <v>38433</v>
      </c>
      <c r="F7393" t="s">
        <v>38434</v>
      </c>
      <c r="G7393" t="s">
        <v>36993</v>
      </c>
      <c r="H7393">
        <v>400086</v>
      </c>
    </row>
    <row r="7394" spans="1:9" x14ac:dyDescent="0.25">
      <c r="A7394" s="2" t="s">
        <v>38435</v>
      </c>
      <c r="B7394" t="s">
        <v>38436</v>
      </c>
      <c r="C7394" s="2">
        <v>919223378909</v>
      </c>
      <c r="D7394">
        <v>1516309</v>
      </c>
      <c r="E7394" t="s">
        <v>38437</v>
      </c>
      <c r="F7394" t="s">
        <v>38438</v>
      </c>
      <c r="G7394" t="s">
        <v>37336</v>
      </c>
      <c r="H7394">
        <v>400086</v>
      </c>
    </row>
    <row r="7395" spans="1:9" x14ac:dyDescent="0.25">
      <c r="A7395" s="2" t="s">
        <v>38439</v>
      </c>
      <c r="B7395" t="s">
        <v>38440</v>
      </c>
      <c r="C7395" s="2">
        <v>919819995305</v>
      </c>
      <c r="D7395">
        <v>1516389</v>
      </c>
      <c r="E7395" t="s">
        <v>38441</v>
      </c>
      <c r="F7395" t="s">
        <v>38442</v>
      </c>
      <c r="G7395" t="s">
        <v>19462</v>
      </c>
      <c r="H7395">
        <v>400084</v>
      </c>
      <c r="I7395" t="s">
        <v>38443</v>
      </c>
    </row>
    <row r="7396" spans="1:9" x14ac:dyDescent="0.25">
      <c r="A7396" s="2" t="s">
        <v>38444</v>
      </c>
      <c r="B7396" t="s">
        <v>38445</v>
      </c>
      <c r="C7396" s="2">
        <v>919320864336</v>
      </c>
      <c r="D7396">
        <v>1516390</v>
      </c>
      <c r="E7396" t="s">
        <v>38446</v>
      </c>
      <c r="F7396" t="s">
        <v>37616</v>
      </c>
      <c r="G7396" t="s">
        <v>25529</v>
      </c>
      <c r="H7396">
        <v>400086</v>
      </c>
      <c r="I7396" t="s">
        <v>38447</v>
      </c>
    </row>
    <row r="7397" spans="1:9" x14ac:dyDescent="0.25">
      <c r="A7397" s="2" t="s">
        <v>38448</v>
      </c>
      <c r="B7397" t="s">
        <v>38449</v>
      </c>
      <c r="C7397" s="2">
        <v>919757399986</v>
      </c>
      <c r="D7397">
        <v>1516593</v>
      </c>
      <c r="E7397" t="s">
        <v>38450</v>
      </c>
      <c r="F7397" t="s">
        <v>37940</v>
      </c>
      <c r="G7397" t="s">
        <v>38451</v>
      </c>
      <c r="H7397">
        <v>400086</v>
      </c>
      <c r="I7397" t="s">
        <v>38452</v>
      </c>
    </row>
    <row r="7398" spans="1:9" x14ac:dyDescent="0.25">
      <c r="A7398" s="2" t="s">
        <v>38453</v>
      </c>
      <c r="B7398" t="s">
        <v>38454</v>
      </c>
      <c r="C7398" s="2">
        <v>919967280211</v>
      </c>
      <c r="D7398">
        <v>1516611</v>
      </c>
      <c r="E7398" t="s">
        <v>38455</v>
      </c>
      <c r="F7398" t="s">
        <v>38456</v>
      </c>
      <c r="G7398" t="s">
        <v>2996</v>
      </c>
      <c r="H7398">
        <v>400086</v>
      </c>
      <c r="I7398" t="s">
        <v>38457</v>
      </c>
    </row>
    <row r="7399" spans="1:9" x14ac:dyDescent="0.25">
      <c r="A7399" s="2" t="s">
        <v>38458</v>
      </c>
      <c r="B7399" t="s">
        <v>38459</v>
      </c>
      <c r="C7399" s="2">
        <v>919870976633</v>
      </c>
      <c r="D7399">
        <v>1516716</v>
      </c>
      <c r="E7399" t="s">
        <v>38460</v>
      </c>
      <c r="F7399" t="s">
        <v>36654</v>
      </c>
      <c r="G7399" t="s">
        <v>37336</v>
      </c>
      <c r="H7399">
        <v>400084</v>
      </c>
      <c r="I7399" t="s">
        <v>38461</v>
      </c>
    </row>
    <row r="7400" spans="1:9" x14ac:dyDescent="0.25">
      <c r="A7400" s="2" t="s">
        <v>38462</v>
      </c>
      <c r="B7400" t="s">
        <v>38463</v>
      </c>
      <c r="C7400" s="2">
        <v>919820808507</v>
      </c>
      <c r="D7400">
        <v>1517097</v>
      </c>
      <c r="E7400" t="s">
        <v>38464</v>
      </c>
      <c r="F7400" t="s">
        <v>38465</v>
      </c>
      <c r="G7400" t="s">
        <v>2996</v>
      </c>
      <c r="H7400">
        <v>400086</v>
      </c>
      <c r="I7400" t="s">
        <v>38466</v>
      </c>
    </row>
    <row r="7401" spans="1:9" x14ac:dyDescent="0.25">
      <c r="A7401" s="2" t="s">
        <v>38467</v>
      </c>
      <c r="B7401" t="s">
        <v>38468</v>
      </c>
      <c r="C7401" s="2">
        <v>918691872441</v>
      </c>
      <c r="D7401">
        <v>1517258</v>
      </c>
      <c r="E7401" t="s">
        <v>38469</v>
      </c>
      <c r="F7401" t="s">
        <v>38470</v>
      </c>
      <c r="G7401" t="s">
        <v>38471</v>
      </c>
      <c r="H7401">
        <v>421202</v>
      </c>
      <c r="I7401" t="s">
        <v>38472</v>
      </c>
    </row>
    <row r="7402" spans="1:9" x14ac:dyDescent="0.25">
      <c r="A7402" s="2" t="s">
        <v>38473</v>
      </c>
      <c r="B7402" t="s">
        <v>38474</v>
      </c>
      <c r="C7402" s="2">
        <v>919224228491</v>
      </c>
      <c r="D7402">
        <v>1517306</v>
      </c>
      <c r="E7402" t="s">
        <v>38475</v>
      </c>
      <c r="F7402" t="s">
        <v>38476</v>
      </c>
      <c r="G7402" t="s">
        <v>19462</v>
      </c>
      <c r="H7402">
        <v>400086</v>
      </c>
      <c r="I7402" t="s">
        <v>38477</v>
      </c>
    </row>
    <row r="7403" spans="1:9" x14ac:dyDescent="0.25">
      <c r="A7403" s="2" t="s">
        <v>38478</v>
      </c>
      <c r="B7403" t="s">
        <v>38479</v>
      </c>
      <c r="C7403" s="2">
        <v>919892254068</v>
      </c>
      <c r="D7403">
        <v>1517368</v>
      </c>
      <c r="E7403" t="s">
        <v>38480</v>
      </c>
      <c r="F7403" t="s">
        <v>38481</v>
      </c>
      <c r="G7403" t="s">
        <v>36477</v>
      </c>
      <c r="H7403">
        <v>400086</v>
      </c>
      <c r="I7403" t="s">
        <v>38482</v>
      </c>
    </row>
    <row r="7404" spans="1:9" x14ac:dyDescent="0.25">
      <c r="A7404" s="2" t="s">
        <v>38483</v>
      </c>
      <c r="B7404" t="s">
        <v>38484</v>
      </c>
      <c r="C7404" s="2">
        <v>919664021912</v>
      </c>
      <c r="D7404">
        <v>1517426</v>
      </c>
      <c r="E7404" t="s">
        <v>38485</v>
      </c>
      <c r="F7404" t="s">
        <v>38486</v>
      </c>
      <c r="G7404" t="s">
        <v>2996</v>
      </c>
      <c r="H7404">
        <v>400086</v>
      </c>
      <c r="I7404" t="s">
        <v>38487</v>
      </c>
    </row>
    <row r="7405" spans="1:9" x14ac:dyDescent="0.25">
      <c r="A7405" s="2" t="s">
        <v>38488</v>
      </c>
      <c r="B7405" t="s">
        <v>38489</v>
      </c>
      <c r="C7405" s="2">
        <v>919867060523</v>
      </c>
      <c r="D7405">
        <v>1517520</v>
      </c>
      <c r="E7405" t="s">
        <v>38490</v>
      </c>
      <c r="F7405" t="s">
        <v>36654</v>
      </c>
      <c r="G7405" t="s">
        <v>36890</v>
      </c>
      <c r="H7405">
        <v>400084</v>
      </c>
      <c r="I7405" t="s">
        <v>38491</v>
      </c>
    </row>
    <row r="7406" spans="1:9" x14ac:dyDescent="0.25">
      <c r="A7406" s="2" t="s">
        <v>38492</v>
      </c>
      <c r="B7406" t="s">
        <v>38493</v>
      </c>
      <c r="C7406" s="2">
        <v>919869957610</v>
      </c>
      <c r="D7406">
        <v>1517526</v>
      </c>
      <c r="E7406" t="s">
        <v>38494</v>
      </c>
      <c r="F7406" t="s">
        <v>38495</v>
      </c>
      <c r="G7406" t="s">
        <v>38496</v>
      </c>
      <c r="H7406">
        <v>400086</v>
      </c>
      <c r="I7406" t="s">
        <v>38497</v>
      </c>
    </row>
    <row r="7407" spans="1:9" x14ac:dyDescent="0.25">
      <c r="A7407" s="2" t="s">
        <v>38498</v>
      </c>
      <c r="B7407" t="s">
        <v>38499</v>
      </c>
      <c r="C7407" s="2">
        <v>919167128989</v>
      </c>
      <c r="D7407">
        <v>1517540</v>
      </c>
      <c r="E7407" t="s">
        <v>38500</v>
      </c>
      <c r="F7407" t="s">
        <v>38501</v>
      </c>
      <c r="G7407" t="s">
        <v>3261</v>
      </c>
      <c r="H7407">
        <v>0</v>
      </c>
      <c r="I7407" t="s">
        <v>38502</v>
      </c>
    </row>
    <row r="7408" spans="1:9" x14ac:dyDescent="0.25">
      <c r="A7408" s="2" t="s">
        <v>38503</v>
      </c>
      <c r="B7408" t="s">
        <v>38504</v>
      </c>
      <c r="C7408" s="2">
        <v>919867246501</v>
      </c>
      <c r="D7408">
        <v>1517545</v>
      </c>
      <c r="E7408" t="s">
        <v>38505</v>
      </c>
      <c r="F7408" t="s">
        <v>38506</v>
      </c>
      <c r="G7408" t="s">
        <v>2996</v>
      </c>
      <c r="H7408">
        <v>400086</v>
      </c>
      <c r="I7408" t="s">
        <v>38507</v>
      </c>
    </row>
    <row r="7409" spans="1:9" x14ac:dyDescent="0.25">
      <c r="A7409" s="2" t="s">
        <v>38508</v>
      </c>
      <c r="B7409" t="s">
        <v>38509</v>
      </c>
      <c r="C7409" s="2">
        <v>919969373227</v>
      </c>
      <c r="D7409">
        <v>1517674</v>
      </c>
      <c r="E7409" t="s">
        <v>38510</v>
      </c>
      <c r="F7409" t="s">
        <v>38511</v>
      </c>
      <c r="G7409" t="s">
        <v>36595</v>
      </c>
      <c r="H7409">
        <v>400084</v>
      </c>
      <c r="I7409" t="s">
        <v>38512</v>
      </c>
    </row>
    <row r="7410" spans="1:9" x14ac:dyDescent="0.25">
      <c r="A7410" s="2" t="s">
        <v>38513</v>
      </c>
      <c r="B7410" t="s">
        <v>38514</v>
      </c>
      <c r="C7410" s="2">
        <v>919323646088</v>
      </c>
      <c r="D7410">
        <v>1517881</v>
      </c>
      <c r="E7410" t="s">
        <v>38515</v>
      </c>
      <c r="F7410" t="s">
        <v>38516</v>
      </c>
      <c r="G7410" t="s">
        <v>38517</v>
      </c>
      <c r="H7410">
        <v>400086</v>
      </c>
      <c r="I7410" t="s">
        <v>38518</v>
      </c>
    </row>
    <row r="7411" spans="1:9" x14ac:dyDescent="0.25">
      <c r="A7411" s="2" t="s">
        <v>38519</v>
      </c>
      <c r="B7411" t="s">
        <v>38520</v>
      </c>
      <c r="C7411" s="2">
        <v>919152071476</v>
      </c>
      <c r="D7411">
        <v>1517960</v>
      </c>
      <c r="E7411" t="s">
        <v>38521</v>
      </c>
      <c r="F7411" t="s">
        <v>38522</v>
      </c>
      <c r="G7411" t="s">
        <v>37038</v>
      </c>
      <c r="H7411">
        <v>400086</v>
      </c>
      <c r="I7411" t="s">
        <v>38523</v>
      </c>
    </row>
    <row r="7412" spans="1:9" x14ac:dyDescent="0.25">
      <c r="A7412" s="2" t="s">
        <v>38524</v>
      </c>
      <c r="B7412" t="s">
        <v>38525</v>
      </c>
      <c r="C7412" s="2">
        <v>919773575179</v>
      </c>
      <c r="D7412">
        <v>1518061</v>
      </c>
      <c r="E7412" t="s">
        <v>38526</v>
      </c>
      <c r="F7412" t="s">
        <v>38527</v>
      </c>
      <c r="G7412" t="s">
        <v>38528</v>
      </c>
      <c r="H7412">
        <v>400079</v>
      </c>
      <c r="I7412" t="s">
        <v>38529</v>
      </c>
    </row>
    <row r="7413" spans="1:9" x14ac:dyDescent="0.25">
      <c r="A7413" s="2" t="s">
        <v>38530</v>
      </c>
      <c r="B7413" t="s">
        <v>38531</v>
      </c>
      <c r="C7413" s="2">
        <v>919892890905</v>
      </c>
      <c r="D7413">
        <v>1518097</v>
      </c>
      <c r="E7413" t="s">
        <v>38532</v>
      </c>
      <c r="F7413" t="s">
        <v>38533</v>
      </c>
      <c r="G7413" t="s">
        <v>38534</v>
      </c>
      <c r="H7413">
        <v>400086</v>
      </c>
      <c r="I7413" t="s">
        <v>38535</v>
      </c>
    </row>
    <row r="7414" spans="1:9" x14ac:dyDescent="0.25">
      <c r="A7414" s="2" t="s">
        <v>38536</v>
      </c>
      <c r="B7414" t="s">
        <v>38537</v>
      </c>
      <c r="C7414" s="2">
        <v>919136460133</v>
      </c>
      <c r="D7414">
        <v>1518309</v>
      </c>
      <c r="E7414" t="s">
        <v>38538</v>
      </c>
      <c r="F7414" t="s">
        <v>38539</v>
      </c>
      <c r="G7414" t="s">
        <v>38540</v>
      </c>
      <c r="H7414">
        <v>400086</v>
      </c>
      <c r="I7414" t="s">
        <v>38541</v>
      </c>
    </row>
    <row r="7415" spans="1:9" x14ac:dyDescent="0.25">
      <c r="A7415" s="2" t="s">
        <v>38542</v>
      </c>
      <c r="B7415" t="s">
        <v>38543</v>
      </c>
      <c r="C7415" s="2">
        <v>919594058328</v>
      </c>
      <c r="D7415">
        <v>1518314</v>
      </c>
      <c r="E7415" t="s">
        <v>38544</v>
      </c>
      <c r="F7415" t="s">
        <v>38545</v>
      </c>
      <c r="G7415" t="s">
        <v>2996</v>
      </c>
      <c r="H7415">
        <v>400086</v>
      </c>
      <c r="I7415" t="s">
        <v>38546</v>
      </c>
    </row>
    <row r="7416" spans="1:9" x14ac:dyDescent="0.25">
      <c r="A7416" s="2" t="s">
        <v>38547</v>
      </c>
      <c r="B7416" t="s">
        <v>38548</v>
      </c>
      <c r="C7416" s="2">
        <v>919821259295</v>
      </c>
      <c r="D7416">
        <v>1518334</v>
      </c>
      <c r="E7416" t="s">
        <v>38549</v>
      </c>
      <c r="F7416" t="s">
        <v>38550</v>
      </c>
      <c r="G7416" t="s">
        <v>38551</v>
      </c>
      <c r="H7416">
        <v>400084</v>
      </c>
      <c r="I7416" t="s">
        <v>38552</v>
      </c>
    </row>
    <row r="7417" spans="1:9" x14ac:dyDescent="0.25">
      <c r="A7417" s="2" t="s">
        <v>38553</v>
      </c>
      <c r="B7417" t="s">
        <v>38554</v>
      </c>
      <c r="C7417" s="2">
        <v>919867383323</v>
      </c>
      <c r="D7417">
        <v>1518380</v>
      </c>
      <c r="E7417" t="s">
        <v>38555</v>
      </c>
      <c r="F7417" t="s">
        <v>38556</v>
      </c>
      <c r="G7417" t="s">
        <v>38557</v>
      </c>
      <c r="H7417">
        <v>400086</v>
      </c>
      <c r="I7417" t="s">
        <v>38558</v>
      </c>
    </row>
    <row r="7418" spans="1:9" x14ac:dyDescent="0.25">
      <c r="A7418" s="2" t="s">
        <v>38559</v>
      </c>
      <c r="B7418" t="s">
        <v>38560</v>
      </c>
      <c r="C7418" s="2">
        <v>918879620320</v>
      </c>
      <c r="D7418">
        <v>1518595</v>
      </c>
      <c r="E7418" t="s">
        <v>38561</v>
      </c>
      <c r="F7418" t="s">
        <v>14439</v>
      </c>
      <c r="G7418" t="s">
        <v>38562</v>
      </c>
      <c r="H7418">
        <v>400084</v>
      </c>
      <c r="I7418" t="s">
        <v>38563</v>
      </c>
    </row>
    <row r="7419" spans="1:9" x14ac:dyDescent="0.25">
      <c r="A7419" s="2" t="s">
        <v>38564</v>
      </c>
      <c r="B7419" t="s">
        <v>38565</v>
      </c>
      <c r="C7419" s="2">
        <v>918080829627</v>
      </c>
      <c r="D7419">
        <v>1518692</v>
      </c>
      <c r="E7419" t="s">
        <v>38566</v>
      </c>
      <c r="F7419" t="s">
        <v>38567</v>
      </c>
      <c r="G7419" t="s">
        <v>38568</v>
      </c>
      <c r="H7419">
        <v>400605</v>
      </c>
      <c r="I7419" t="s">
        <v>38569</v>
      </c>
    </row>
    <row r="7420" spans="1:9" x14ac:dyDescent="0.25">
      <c r="A7420" s="2" t="s">
        <v>38570</v>
      </c>
      <c r="B7420" t="s">
        <v>38571</v>
      </c>
      <c r="C7420" s="2">
        <v>918108232425</v>
      </c>
      <c r="D7420">
        <v>1518852</v>
      </c>
      <c r="E7420" t="s">
        <v>38572</v>
      </c>
      <c r="F7420" t="s">
        <v>38573</v>
      </c>
      <c r="G7420" t="s">
        <v>2996</v>
      </c>
      <c r="H7420">
        <v>400086</v>
      </c>
      <c r="I7420" t="s">
        <v>38574</v>
      </c>
    </row>
    <row r="7421" spans="1:9" x14ac:dyDescent="0.25">
      <c r="A7421" s="2" t="s">
        <v>38575</v>
      </c>
      <c r="B7421" t="s">
        <v>38576</v>
      </c>
      <c r="C7421" s="2">
        <v>917738045573</v>
      </c>
      <c r="D7421">
        <v>1518906</v>
      </c>
      <c r="E7421" t="s">
        <v>38577</v>
      </c>
      <c r="F7421" t="s">
        <v>38578</v>
      </c>
      <c r="G7421" t="s">
        <v>18</v>
      </c>
      <c r="H7421">
        <v>400086</v>
      </c>
      <c r="I7421" t="s">
        <v>38579</v>
      </c>
    </row>
    <row r="7422" spans="1:9" x14ac:dyDescent="0.25">
      <c r="A7422" s="2" t="s">
        <v>38580</v>
      </c>
      <c r="B7422" t="s">
        <v>38581</v>
      </c>
      <c r="C7422" s="2">
        <v>919321123231</v>
      </c>
      <c r="D7422">
        <v>1518965</v>
      </c>
      <c r="E7422" t="s">
        <v>38582</v>
      </c>
      <c r="F7422" t="s">
        <v>37190</v>
      </c>
      <c r="G7422" t="s">
        <v>36743</v>
      </c>
      <c r="H7422">
        <v>400086</v>
      </c>
      <c r="I7422" t="s">
        <v>38583</v>
      </c>
    </row>
    <row r="7423" spans="1:9" x14ac:dyDescent="0.25">
      <c r="A7423" s="2" t="s">
        <v>38584</v>
      </c>
      <c r="B7423" t="s">
        <v>38585</v>
      </c>
      <c r="C7423" s="2">
        <v>919619483573</v>
      </c>
      <c r="D7423">
        <v>1518992</v>
      </c>
      <c r="E7423" t="s">
        <v>38586</v>
      </c>
      <c r="F7423" t="s">
        <v>38587</v>
      </c>
      <c r="G7423" t="s">
        <v>36477</v>
      </c>
      <c r="H7423">
        <v>400086</v>
      </c>
      <c r="I7423" t="s">
        <v>38588</v>
      </c>
    </row>
    <row r="7424" spans="1:9" x14ac:dyDescent="0.25">
      <c r="A7424" s="2" t="s">
        <v>38589</v>
      </c>
      <c r="B7424" t="s">
        <v>38590</v>
      </c>
      <c r="C7424" s="2">
        <v>919699182407</v>
      </c>
      <c r="D7424">
        <v>1519283</v>
      </c>
      <c r="E7424" t="s">
        <v>38591</v>
      </c>
      <c r="F7424" t="s">
        <v>38592</v>
      </c>
      <c r="G7424" t="s">
        <v>38593</v>
      </c>
      <c r="H7424">
        <v>400086</v>
      </c>
      <c r="I7424" t="s">
        <v>38594</v>
      </c>
    </row>
    <row r="7425" spans="1:9" x14ac:dyDescent="0.25">
      <c r="A7425" s="2" t="s">
        <v>38595</v>
      </c>
      <c r="B7425" t="s">
        <v>38596</v>
      </c>
      <c r="C7425" s="2">
        <v>919221635466</v>
      </c>
      <c r="D7425">
        <v>1519337</v>
      </c>
      <c r="E7425" t="s">
        <v>38597</v>
      </c>
      <c r="F7425" t="s">
        <v>38598</v>
      </c>
      <c r="G7425" t="s">
        <v>38599</v>
      </c>
      <c r="H7425">
        <v>400079</v>
      </c>
    </row>
    <row r="7426" spans="1:9" x14ac:dyDescent="0.25">
      <c r="A7426" s="2" t="s">
        <v>38600</v>
      </c>
      <c r="B7426" t="s">
        <v>38601</v>
      </c>
      <c r="C7426" s="2">
        <v>919820283508</v>
      </c>
      <c r="D7426">
        <v>1519369</v>
      </c>
      <c r="E7426" t="s">
        <v>38602</v>
      </c>
      <c r="F7426" t="s">
        <v>38603</v>
      </c>
      <c r="G7426" t="s">
        <v>28015</v>
      </c>
      <c r="H7426">
        <v>400086</v>
      </c>
      <c r="I7426" t="s">
        <v>38604</v>
      </c>
    </row>
    <row r="7427" spans="1:9" x14ac:dyDescent="0.25">
      <c r="A7427" s="2" t="s">
        <v>38605</v>
      </c>
      <c r="B7427" t="s">
        <v>38606</v>
      </c>
      <c r="C7427" s="2">
        <v>919324280119</v>
      </c>
      <c r="D7427">
        <v>1519433</v>
      </c>
      <c r="E7427" t="s">
        <v>38607</v>
      </c>
      <c r="F7427" t="s">
        <v>38608</v>
      </c>
      <c r="G7427" t="s">
        <v>28015</v>
      </c>
      <c r="H7427">
        <v>400086</v>
      </c>
      <c r="I7427" t="s">
        <v>38609</v>
      </c>
    </row>
    <row r="7428" spans="1:9" x14ac:dyDescent="0.25">
      <c r="A7428" s="2" t="s">
        <v>38610</v>
      </c>
      <c r="B7428" t="s">
        <v>38611</v>
      </c>
      <c r="C7428" s="2">
        <v>918108438427</v>
      </c>
      <c r="D7428">
        <v>1519497</v>
      </c>
      <c r="E7428" t="s">
        <v>38612</v>
      </c>
      <c r="F7428" t="s">
        <v>38613</v>
      </c>
      <c r="G7428" t="s">
        <v>38614</v>
      </c>
      <c r="H7428">
        <v>400086</v>
      </c>
      <c r="I7428" t="s">
        <v>38615</v>
      </c>
    </row>
    <row r="7429" spans="1:9" x14ac:dyDescent="0.25">
      <c r="A7429" s="2" t="s">
        <v>38616</v>
      </c>
      <c r="B7429" t="s">
        <v>38617</v>
      </c>
      <c r="C7429" s="2">
        <v>919987020551</v>
      </c>
      <c r="D7429">
        <v>1519530</v>
      </c>
      <c r="E7429" t="s">
        <v>38618</v>
      </c>
      <c r="F7429" t="s">
        <v>38619</v>
      </c>
      <c r="G7429" t="s">
        <v>38620</v>
      </c>
      <c r="H7429">
        <v>410209</v>
      </c>
      <c r="I7429" t="s">
        <v>38621</v>
      </c>
    </row>
    <row r="7430" spans="1:9" x14ac:dyDescent="0.25">
      <c r="A7430" s="2" t="s">
        <v>38622</v>
      </c>
      <c r="B7430" t="s">
        <v>38623</v>
      </c>
      <c r="C7430" s="2">
        <v>919930644540</v>
      </c>
      <c r="D7430">
        <v>1519828</v>
      </c>
      <c r="E7430" t="s">
        <v>38624</v>
      </c>
      <c r="F7430" t="s">
        <v>38625</v>
      </c>
      <c r="H7430">
        <v>400084</v>
      </c>
      <c r="I7430" t="s">
        <v>38626</v>
      </c>
    </row>
    <row r="7431" spans="1:9" x14ac:dyDescent="0.25">
      <c r="A7431" s="2" t="s">
        <v>38627</v>
      </c>
      <c r="B7431" t="s">
        <v>38628</v>
      </c>
      <c r="C7431" s="2">
        <v>919967421266</v>
      </c>
      <c r="D7431">
        <v>1519861</v>
      </c>
      <c r="E7431" t="s">
        <v>38629</v>
      </c>
      <c r="F7431" t="s">
        <v>38630</v>
      </c>
      <c r="G7431" t="s">
        <v>38631</v>
      </c>
      <c r="H7431">
        <v>400086</v>
      </c>
    </row>
    <row r="7432" spans="1:9" x14ac:dyDescent="0.25">
      <c r="A7432" s="2" t="s">
        <v>38632</v>
      </c>
      <c r="B7432" t="s">
        <v>38633</v>
      </c>
      <c r="C7432" s="2">
        <v>917208881540</v>
      </c>
      <c r="D7432">
        <v>1519930</v>
      </c>
      <c r="E7432" t="s">
        <v>38634</v>
      </c>
      <c r="F7432" t="s">
        <v>38635</v>
      </c>
      <c r="G7432" t="s">
        <v>38636</v>
      </c>
      <c r="H7432">
        <v>400086</v>
      </c>
      <c r="I7432" t="s">
        <v>38637</v>
      </c>
    </row>
    <row r="7433" spans="1:9" x14ac:dyDescent="0.25">
      <c r="A7433" s="2" t="s">
        <v>38638</v>
      </c>
      <c r="B7433" t="s">
        <v>38639</v>
      </c>
      <c r="C7433" s="2">
        <v>919594089615</v>
      </c>
      <c r="D7433">
        <v>1520017</v>
      </c>
      <c r="E7433" t="s">
        <v>38640</v>
      </c>
      <c r="F7433" t="s">
        <v>38641</v>
      </c>
      <c r="G7433" t="s">
        <v>38642</v>
      </c>
      <c r="H7433">
        <v>400084</v>
      </c>
      <c r="I7433" t="s">
        <v>38643</v>
      </c>
    </row>
    <row r="7434" spans="1:9" x14ac:dyDescent="0.25">
      <c r="A7434" s="2" t="s">
        <v>38644</v>
      </c>
      <c r="B7434" t="s">
        <v>38645</v>
      </c>
      <c r="C7434" s="2">
        <v>917738656957</v>
      </c>
      <c r="D7434">
        <v>1520153</v>
      </c>
      <c r="E7434" t="s">
        <v>38646</v>
      </c>
      <c r="F7434" t="s">
        <v>38647</v>
      </c>
      <c r="G7434" t="s">
        <v>38648</v>
      </c>
      <c r="H7434">
        <v>400043</v>
      </c>
      <c r="I7434" t="s">
        <v>38649</v>
      </c>
    </row>
    <row r="7435" spans="1:9" x14ac:dyDescent="0.25">
      <c r="A7435" s="2" t="s">
        <v>38650</v>
      </c>
      <c r="B7435" t="s">
        <v>38651</v>
      </c>
      <c r="C7435" s="2">
        <v>919702103187</v>
      </c>
      <c r="D7435">
        <v>1520259</v>
      </c>
      <c r="E7435" t="s">
        <v>38652</v>
      </c>
      <c r="F7435" t="s">
        <v>38653</v>
      </c>
      <c r="G7435" t="s">
        <v>38654</v>
      </c>
      <c r="H7435">
        <v>400086</v>
      </c>
      <c r="I7435" t="s">
        <v>38655</v>
      </c>
    </row>
    <row r="7436" spans="1:9" x14ac:dyDescent="0.25">
      <c r="A7436" s="2" t="s">
        <v>38656</v>
      </c>
      <c r="B7436" t="s">
        <v>38657</v>
      </c>
      <c r="C7436" s="2">
        <v>919833021971</v>
      </c>
      <c r="D7436">
        <v>1520306</v>
      </c>
      <c r="E7436" t="s">
        <v>38658</v>
      </c>
      <c r="F7436" t="s">
        <v>38659</v>
      </c>
      <c r="G7436" t="s">
        <v>38660</v>
      </c>
      <c r="H7436">
        <v>400078</v>
      </c>
      <c r="I7436" t="s">
        <v>38661</v>
      </c>
    </row>
    <row r="7437" spans="1:9" x14ac:dyDescent="0.25">
      <c r="A7437" s="2" t="s">
        <v>38662</v>
      </c>
      <c r="B7437" t="s">
        <v>38663</v>
      </c>
      <c r="C7437" s="2">
        <v>919819516390</v>
      </c>
      <c r="D7437">
        <v>1520393</v>
      </c>
      <c r="E7437" t="s">
        <v>38664</v>
      </c>
      <c r="F7437" t="s">
        <v>38665</v>
      </c>
      <c r="G7437" t="s">
        <v>2996</v>
      </c>
      <c r="H7437">
        <v>400086</v>
      </c>
      <c r="I7437" t="s">
        <v>38666</v>
      </c>
    </row>
    <row r="7438" spans="1:9" x14ac:dyDescent="0.25">
      <c r="A7438" s="2" t="s">
        <v>38667</v>
      </c>
      <c r="B7438" t="s">
        <v>38668</v>
      </c>
      <c r="C7438" s="2">
        <v>919930197392</v>
      </c>
      <c r="D7438">
        <v>1520465</v>
      </c>
      <c r="E7438" t="s">
        <v>38669</v>
      </c>
      <c r="F7438" t="s">
        <v>28015</v>
      </c>
      <c r="H7438">
        <v>400086</v>
      </c>
      <c r="I7438" t="s">
        <v>38670</v>
      </c>
    </row>
    <row r="7439" spans="1:9" x14ac:dyDescent="0.25">
      <c r="A7439" s="2" t="s">
        <v>38671</v>
      </c>
      <c r="B7439" t="s">
        <v>38672</v>
      </c>
      <c r="C7439" s="2">
        <v>919594065109</v>
      </c>
      <c r="D7439">
        <v>1520497</v>
      </c>
      <c r="E7439" t="s">
        <v>38673</v>
      </c>
      <c r="F7439" t="s">
        <v>38674</v>
      </c>
      <c r="G7439" t="s">
        <v>38675</v>
      </c>
      <c r="H7439">
        <v>400084</v>
      </c>
      <c r="I7439" t="s">
        <v>38676</v>
      </c>
    </row>
    <row r="7440" spans="1:9" x14ac:dyDescent="0.25">
      <c r="A7440" s="2" t="s">
        <v>38677</v>
      </c>
      <c r="B7440" t="s">
        <v>38678</v>
      </c>
      <c r="C7440" s="2">
        <v>919819654699</v>
      </c>
      <c r="D7440">
        <v>1520514</v>
      </c>
      <c r="E7440" t="s">
        <v>38679</v>
      </c>
      <c r="F7440" t="s">
        <v>38680</v>
      </c>
      <c r="G7440" t="s">
        <v>28015</v>
      </c>
      <c r="H7440">
        <v>400086</v>
      </c>
      <c r="I7440" t="s">
        <v>38681</v>
      </c>
    </row>
    <row r="7441" spans="1:9" x14ac:dyDescent="0.25">
      <c r="A7441" s="2" t="s">
        <v>38682</v>
      </c>
      <c r="B7441" t="s">
        <v>38683</v>
      </c>
      <c r="C7441" s="2">
        <v>919920842924</v>
      </c>
      <c r="D7441">
        <v>1520599</v>
      </c>
      <c r="E7441" t="s">
        <v>38684</v>
      </c>
      <c r="F7441" t="s">
        <v>38685</v>
      </c>
      <c r="G7441" t="s">
        <v>19462</v>
      </c>
      <c r="H7441">
        <v>400086</v>
      </c>
    </row>
    <row r="7442" spans="1:9" x14ac:dyDescent="0.25">
      <c r="A7442" s="2" t="s">
        <v>38686</v>
      </c>
      <c r="B7442" t="s">
        <v>38687</v>
      </c>
      <c r="C7442" s="2">
        <v>919773371115</v>
      </c>
      <c r="D7442">
        <v>1520723</v>
      </c>
      <c r="E7442" t="s">
        <v>38688</v>
      </c>
      <c r="F7442" t="s">
        <v>38625</v>
      </c>
      <c r="H7442">
        <v>400084</v>
      </c>
      <c r="I7442" t="s">
        <v>38689</v>
      </c>
    </row>
    <row r="7443" spans="1:9" x14ac:dyDescent="0.25">
      <c r="A7443" s="2" t="s">
        <v>38690</v>
      </c>
      <c r="B7443" t="s">
        <v>38691</v>
      </c>
      <c r="C7443" s="2">
        <v>919892133686</v>
      </c>
      <c r="D7443">
        <v>1520762</v>
      </c>
      <c r="E7443" t="s">
        <v>38692</v>
      </c>
      <c r="F7443" t="s">
        <v>38693</v>
      </c>
      <c r="G7443" t="s">
        <v>36743</v>
      </c>
      <c r="H7443">
        <v>400086</v>
      </c>
      <c r="I7443" t="s">
        <v>38694</v>
      </c>
    </row>
    <row r="7444" spans="1:9" x14ac:dyDescent="0.25">
      <c r="A7444" s="2" t="s">
        <v>38695</v>
      </c>
      <c r="B7444" t="s">
        <v>38696</v>
      </c>
      <c r="C7444" s="2">
        <v>919967105424</v>
      </c>
      <c r="D7444">
        <v>1520787</v>
      </c>
      <c r="E7444" t="s">
        <v>38697</v>
      </c>
      <c r="F7444" t="s">
        <v>38698</v>
      </c>
      <c r="G7444" t="s">
        <v>38699</v>
      </c>
      <c r="H7444">
        <v>400086</v>
      </c>
      <c r="I7444" t="s">
        <v>38700</v>
      </c>
    </row>
    <row r="7445" spans="1:9" x14ac:dyDescent="0.25">
      <c r="A7445" s="2" t="s">
        <v>38701</v>
      </c>
      <c r="B7445" t="s">
        <v>38702</v>
      </c>
      <c r="C7445" s="2">
        <v>919594330832</v>
      </c>
      <c r="D7445">
        <v>1520831</v>
      </c>
      <c r="E7445" t="s">
        <v>38703</v>
      </c>
      <c r="F7445" t="s">
        <v>38704</v>
      </c>
      <c r="G7445" t="s">
        <v>3147</v>
      </c>
      <c r="H7445">
        <v>400072</v>
      </c>
      <c r="I7445" t="s">
        <v>38705</v>
      </c>
    </row>
    <row r="7446" spans="1:9" x14ac:dyDescent="0.25">
      <c r="A7446" s="2" t="s">
        <v>38706</v>
      </c>
      <c r="B7446" t="s">
        <v>38707</v>
      </c>
      <c r="C7446" s="2">
        <v>919987930206</v>
      </c>
      <c r="D7446">
        <v>1520939</v>
      </c>
      <c r="E7446" t="s">
        <v>38708</v>
      </c>
      <c r="F7446" t="s">
        <v>38709</v>
      </c>
      <c r="G7446" t="s">
        <v>36477</v>
      </c>
      <c r="H7446">
        <v>400086</v>
      </c>
    </row>
    <row r="7447" spans="1:9" x14ac:dyDescent="0.25">
      <c r="A7447" s="2" t="s">
        <v>38710</v>
      </c>
      <c r="B7447" t="s">
        <v>38711</v>
      </c>
      <c r="C7447" s="2">
        <v>919820960589</v>
      </c>
      <c r="D7447">
        <v>1520960</v>
      </c>
      <c r="E7447" t="s">
        <v>38712</v>
      </c>
      <c r="F7447" t="s">
        <v>38713</v>
      </c>
      <c r="G7447" t="s">
        <v>28015</v>
      </c>
      <c r="H7447">
        <v>400084</v>
      </c>
      <c r="I7447" t="s">
        <v>38714</v>
      </c>
    </row>
    <row r="7448" spans="1:9" x14ac:dyDescent="0.25">
      <c r="A7448" s="2" t="s">
        <v>38715</v>
      </c>
      <c r="B7448" t="s">
        <v>38716</v>
      </c>
      <c r="C7448" s="2">
        <v>919821355188</v>
      </c>
      <c r="D7448">
        <v>1521055</v>
      </c>
      <c r="E7448" t="s">
        <v>38717</v>
      </c>
      <c r="F7448" t="s">
        <v>38718</v>
      </c>
      <c r="H7448">
        <v>400086</v>
      </c>
      <c r="I7448" t="s">
        <v>38719</v>
      </c>
    </row>
    <row r="7449" spans="1:9" x14ac:dyDescent="0.25">
      <c r="A7449" s="2" t="s">
        <v>38720</v>
      </c>
      <c r="B7449" t="s">
        <v>38721</v>
      </c>
      <c r="C7449" s="2">
        <v>919869128390</v>
      </c>
      <c r="D7449">
        <v>1521382</v>
      </c>
      <c r="E7449" t="s">
        <v>38722</v>
      </c>
      <c r="F7449" t="s">
        <v>38723</v>
      </c>
      <c r="H7449">
        <v>400077</v>
      </c>
      <c r="I7449" t="s">
        <v>38724</v>
      </c>
    </row>
    <row r="7450" spans="1:9" x14ac:dyDescent="0.25">
      <c r="A7450" s="2" t="s">
        <v>38725</v>
      </c>
      <c r="B7450" t="s">
        <v>38726</v>
      </c>
      <c r="C7450" s="2">
        <v>919967722065</v>
      </c>
      <c r="D7450">
        <v>1521484</v>
      </c>
      <c r="E7450" t="s">
        <v>38727</v>
      </c>
      <c r="F7450" t="s">
        <v>38728</v>
      </c>
      <c r="G7450" t="s">
        <v>2996</v>
      </c>
      <c r="H7450">
        <v>400086</v>
      </c>
      <c r="I7450" t="s">
        <v>38729</v>
      </c>
    </row>
    <row r="7451" spans="1:9" x14ac:dyDescent="0.25">
      <c r="A7451" s="2" t="s">
        <v>38730</v>
      </c>
      <c r="B7451" t="s">
        <v>38731</v>
      </c>
      <c r="C7451" s="2">
        <v>919892338065</v>
      </c>
      <c r="D7451">
        <v>1521546</v>
      </c>
      <c r="E7451" t="s">
        <v>38732</v>
      </c>
      <c r="F7451" t="s">
        <v>38733</v>
      </c>
      <c r="G7451" t="s">
        <v>2996</v>
      </c>
      <c r="H7451">
        <v>400086</v>
      </c>
      <c r="I7451" t="s">
        <v>38734</v>
      </c>
    </row>
    <row r="7452" spans="1:9" x14ac:dyDescent="0.25">
      <c r="A7452" s="2" t="s">
        <v>38735</v>
      </c>
      <c r="B7452" t="s">
        <v>38736</v>
      </c>
      <c r="C7452" s="2">
        <v>919820038663</v>
      </c>
      <c r="D7452">
        <v>1521557</v>
      </c>
      <c r="E7452" t="s">
        <v>38737</v>
      </c>
      <c r="F7452" t="s">
        <v>28015</v>
      </c>
      <c r="H7452">
        <v>400086</v>
      </c>
      <c r="I7452" t="s">
        <v>38738</v>
      </c>
    </row>
    <row r="7453" spans="1:9" x14ac:dyDescent="0.25">
      <c r="A7453" s="2" t="s">
        <v>38739</v>
      </c>
      <c r="B7453" t="s">
        <v>38740</v>
      </c>
      <c r="C7453" s="2">
        <v>919969704386</v>
      </c>
      <c r="D7453">
        <v>1521568</v>
      </c>
      <c r="E7453" t="s">
        <v>38741</v>
      </c>
      <c r="F7453" t="s">
        <v>38742</v>
      </c>
      <c r="G7453" t="s">
        <v>37038</v>
      </c>
      <c r="H7453">
        <v>400086</v>
      </c>
      <c r="I7453" t="s">
        <v>38743</v>
      </c>
    </row>
    <row r="7454" spans="1:9" x14ac:dyDescent="0.25">
      <c r="A7454" s="2" t="s">
        <v>38744</v>
      </c>
      <c r="B7454" t="s">
        <v>38745</v>
      </c>
      <c r="C7454" s="2">
        <v>919892069304</v>
      </c>
      <c r="D7454">
        <v>1521572</v>
      </c>
      <c r="E7454" t="s">
        <v>38746</v>
      </c>
      <c r="F7454" t="s">
        <v>38747</v>
      </c>
      <c r="G7454" t="s">
        <v>2996</v>
      </c>
      <c r="H7454">
        <v>400086</v>
      </c>
      <c r="I7454" t="s">
        <v>38748</v>
      </c>
    </row>
    <row r="7455" spans="1:9" x14ac:dyDescent="0.25">
      <c r="A7455" s="2" t="s">
        <v>38749</v>
      </c>
      <c r="B7455" t="s">
        <v>38750</v>
      </c>
      <c r="C7455" s="2">
        <v>919969982689</v>
      </c>
      <c r="D7455">
        <v>1521625</v>
      </c>
      <c r="E7455" t="s">
        <v>38751</v>
      </c>
      <c r="F7455" t="s">
        <v>38752</v>
      </c>
      <c r="G7455" t="s">
        <v>2996</v>
      </c>
      <c r="H7455">
        <v>400084</v>
      </c>
      <c r="I7455" t="s">
        <v>38753</v>
      </c>
    </row>
    <row r="7456" spans="1:9" x14ac:dyDescent="0.25">
      <c r="A7456" s="2" t="s">
        <v>38754</v>
      </c>
      <c r="B7456" t="s">
        <v>38755</v>
      </c>
      <c r="C7456" s="2">
        <v>918097836397</v>
      </c>
      <c r="D7456">
        <v>1521632</v>
      </c>
      <c r="E7456" t="s">
        <v>38756</v>
      </c>
      <c r="F7456" t="s">
        <v>38757</v>
      </c>
      <c r="H7456">
        <v>400084</v>
      </c>
      <c r="I7456" t="s">
        <v>38758</v>
      </c>
    </row>
    <row r="7457" spans="1:9" x14ac:dyDescent="0.25">
      <c r="A7457" s="2" t="s">
        <v>38759</v>
      </c>
      <c r="B7457" t="s">
        <v>38760</v>
      </c>
      <c r="C7457" s="2">
        <v>919224215458</v>
      </c>
      <c r="D7457">
        <v>1521817</v>
      </c>
      <c r="E7457" t="s">
        <v>38761</v>
      </c>
      <c r="F7457" t="s">
        <v>38762</v>
      </c>
      <c r="G7457" t="s">
        <v>25529</v>
      </c>
      <c r="H7457">
        <v>400086</v>
      </c>
      <c r="I7457" t="s">
        <v>38763</v>
      </c>
    </row>
    <row r="7458" spans="1:9" x14ac:dyDescent="0.25">
      <c r="A7458" s="2" t="s">
        <v>38764</v>
      </c>
      <c r="B7458" t="s">
        <v>38765</v>
      </c>
      <c r="C7458" s="2">
        <v>919820409202</v>
      </c>
      <c r="D7458">
        <v>1521877</v>
      </c>
      <c r="E7458" t="s">
        <v>38766</v>
      </c>
      <c r="F7458" t="s">
        <v>38767</v>
      </c>
      <c r="H7458">
        <v>400084</v>
      </c>
      <c r="I7458" t="s">
        <v>38768</v>
      </c>
    </row>
    <row r="7459" spans="1:9" x14ac:dyDescent="0.25">
      <c r="A7459" s="2" t="s">
        <v>38769</v>
      </c>
      <c r="B7459" t="s">
        <v>38770</v>
      </c>
      <c r="C7459" s="2">
        <v>919892094616</v>
      </c>
      <c r="D7459">
        <v>1521907</v>
      </c>
      <c r="E7459" t="s">
        <v>38771</v>
      </c>
      <c r="F7459" t="s">
        <v>38772</v>
      </c>
      <c r="G7459" t="s">
        <v>2996</v>
      </c>
      <c r="H7459">
        <v>400084</v>
      </c>
    </row>
    <row r="7460" spans="1:9" x14ac:dyDescent="0.25">
      <c r="A7460" s="2" t="s">
        <v>38773</v>
      </c>
      <c r="B7460" t="s">
        <v>38774</v>
      </c>
      <c r="C7460" s="2">
        <v>919892201966</v>
      </c>
      <c r="D7460">
        <v>1522091</v>
      </c>
      <c r="E7460" t="s">
        <v>38775</v>
      </c>
      <c r="F7460" t="s">
        <v>38776</v>
      </c>
      <c r="G7460" t="s">
        <v>38777</v>
      </c>
      <c r="H7460">
        <v>400084</v>
      </c>
      <c r="I7460" t="s">
        <v>38778</v>
      </c>
    </row>
    <row r="7461" spans="1:9" x14ac:dyDescent="0.25">
      <c r="A7461" s="2" t="s">
        <v>38779</v>
      </c>
      <c r="B7461" t="s">
        <v>38780</v>
      </c>
      <c r="C7461" s="2">
        <v>919930031567</v>
      </c>
      <c r="D7461">
        <v>1522139</v>
      </c>
      <c r="E7461" t="s">
        <v>38781</v>
      </c>
      <c r="F7461" t="s">
        <v>38782</v>
      </c>
      <c r="G7461" t="s">
        <v>38783</v>
      </c>
      <c r="H7461">
        <v>400072</v>
      </c>
      <c r="I7461" t="s">
        <v>38784</v>
      </c>
    </row>
    <row r="7462" spans="1:9" x14ac:dyDescent="0.25">
      <c r="A7462" s="2" t="s">
        <v>38785</v>
      </c>
      <c r="B7462" t="s">
        <v>38786</v>
      </c>
      <c r="C7462" s="2">
        <v>919833275908</v>
      </c>
      <c r="D7462">
        <v>1522152</v>
      </c>
      <c r="E7462" t="s">
        <v>38787</v>
      </c>
      <c r="F7462" t="s">
        <v>38788</v>
      </c>
      <c r="G7462" t="s">
        <v>2996</v>
      </c>
      <c r="H7462">
        <v>400084</v>
      </c>
      <c r="I7462" t="s">
        <v>38789</v>
      </c>
    </row>
    <row r="7463" spans="1:9" x14ac:dyDescent="0.25">
      <c r="A7463" s="2" t="s">
        <v>38790</v>
      </c>
      <c r="B7463" t="s">
        <v>38791</v>
      </c>
      <c r="C7463" s="2">
        <v>919892427332</v>
      </c>
      <c r="D7463">
        <v>1522263</v>
      </c>
      <c r="E7463" t="s">
        <v>38792</v>
      </c>
      <c r="F7463" t="s">
        <v>38793</v>
      </c>
      <c r="G7463" t="s">
        <v>28015</v>
      </c>
      <c r="H7463">
        <v>400086</v>
      </c>
      <c r="I7463" t="s">
        <v>38794</v>
      </c>
    </row>
    <row r="7464" spans="1:9" x14ac:dyDescent="0.25">
      <c r="A7464" s="2" t="s">
        <v>38795</v>
      </c>
      <c r="B7464" t="s">
        <v>38796</v>
      </c>
      <c r="C7464" s="2">
        <v>919594699121</v>
      </c>
      <c r="D7464">
        <v>1522360</v>
      </c>
      <c r="E7464" t="s">
        <v>38797</v>
      </c>
      <c r="F7464" t="s">
        <v>38798</v>
      </c>
      <c r="G7464" t="s">
        <v>28015</v>
      </c>
      <c r="H7464">
        <v>400084</v>
      </c>
      <c r="I7464" t="s">
        <v>38799</v>
      </c>
    </row>
    <row r="7465" spans="1:9" x14ac:dyDescent="0.25">
      <c r="A7465" s="2" t="s">
        <v>38800</v>
      </c>
      <c r="B7465" t="s">
        <v>38801</v>
      </c>
      <c r="C7465" s="2">
        <v>919967124930</v>
      </c>
      <c r="D7465">
        <v>1522365</v>
      </c>
      <c r="E7465" t="s">
        <v>38802</v>
      </c>
      <c r="F7465" t="s">
        <v>38803</v>
      </c>
      <c r="G7465" t="s">
        <v>38804</v>
      </c>
      <c r="H7465">
        <v>400086</v>
      </c>
      <c r="I7465" t="s">
        <v>38805</v>
      </c>
    </row>
    <row r="7466" spans="1:9" x14ac:dyDescent="0.25">
      <c r="A7466" s="2" t="s">
        <v>38806</v>
      </c>
      <c r="B7466" t="s">
        <v>38807</v>
      </c>
      <c r="C7466" s="2">
        <v>919769038069</v>
      </c>
      <c r="D7466">
        <v>1522440</v>
      </c>
      <c r="E7466" t="s">
        <v>38808</v>
      </c>
      <c r="F7466" t="s">
        <v>38809</v>
      </c>
      <c r="G7466" t="s">
        <v>38810</v>
      </c>
      <c r="H7466">
        <v>400084</v>
      </c>
      <c r="I7466" t="s">
        <v>38811</v>
      </c>
    </row>
    <row r="7467" spans="1:9" x14ac:dyDescent="0.25">
      <c r="A7467" s="2" t="s">
        <v>38812</v>
      </c>
      <c r="B7467" t="s">
        <v>38813</v>
      </c>
      <c r="C7467" s="2">
        <v>919969437428</v>
      </c>
      <c r="D7467">
        <v>1522534</v>
      </c>
      <c r="E7467" t="s">
        <v>38814</v>
      </c>
      <c r="F7467" t="s">
        <v>38815</v>
      </c>
      <c r="G7467" t="s">
        <v>29221</v>
      </c>
      <c r="H7467">
        <v>400078</v>
      </c>
      <c r="I7467" t="s">
        <v>38816</v>
      </c>
    </row>
    <row r="7468" spans="1:9" x14ac:dyDescent="0.25">
      <c r="A7468" s="2" t="s">
        <v>38817</v>
      </c>
      <c r="B7468" t="s">
        <v>38818</v>
      </c>
      <c r="C7468" s="2">
        <v>919930677498</v>
      </c>
      <c r="D7468">
        <v>1522625</v>
      </c>
      <c r="E7468" t="s">
        <v>38819</v>
      </c>
      <c r="F7468" t="s">
        <v>37219</v>
      </c>
      <c r="G7468" t="s">
        <v>37038</v>
      </c>
      <c r="H7468">
        <v>400084</v>
      </c>
      <c r="I7468" t="s">
        <v>38820</v>
      </c>
    </row>
    <row r="7469" spans="1:9" x14ac:dyDescent="0.25">
      <c r="A7469" s="2" t="s">
        <v>38821</v>
      </c>
      <c r="B7469" t="s">
        <v>38822</v>
      </c>
      <c r="C7469" s="2">
        <v>918692020015</v>
      </c>
      <c r="D7469">
        <v>1522792</v>
      </c>
      <c r="E7469" t="s">
        <v>38823</v>
      </c>
      <c r="F7469" t="s">
        <v>38824</v>
      </c>
      <c r="G7469" t="s">
        <v>38825</v>
      </c>
      <c r="H7469">
        <v>400075</v>
      </c>
      <c r="I7469" t="s">
        <v>38826</v>
      </c>
    </row>
    <row r="7470" spans="1:9" x14ac:dyDescent="0.25">
      <c r="A7470" s="2" t="s">
        <v>38827</v>
      </c>
      <c r="B7470" t="s">
        <v>38828</v>
      </c>
      <c r="C7470" s="2">
        <v>918108177621</v>
      </c>
      <c r="D7470">
        <v>1522935</v>
      </c>
      <c r="E7470" t="s">
        <v>38829</v>
      </c>
      <c r="F7470" t="s">
        <v>38830</v>
      </c>
      <c r="G7470" t="s">
        <v>38831</v>
      </c>
      <c r="H7470">
        <v>400086</v>
      </c>
      <c r="I7470" t="s">
        <v>38832</v>
      </c>
    </row>
    <row r="7471" spans="1:9" x14ac:dyDescent="0.25">
      <c r="A7471" s="2" t="s">
        <v>38833</v>
      </c>
      <c r="B7471" t="s">
        <v>38834</v>
      </c>
      <c r="C7471" s="2">
        <v>919870539983</v>
      </c>
      <c r="D7471">
        <v>1523059</v>
      </c>
      <c r="E7471" t="s">
        <v>38835</v>
      </c>
      <c r="F7471" t="s">
        <v>38836</v>
      </c>
      <c r="G7471" t="s">
        <v>38837</v>
      </c>
      <c r="H7471">
        <v>400086</v>
      </c>
      <c r="I7471" t="s">
        <v>38838</v>
      </c>
    </row>
    <row r="7472" spans="1:9" x14ac:dyDescent="0.25">
      <c r="A7472" s="2" t="s">
        <v>38839</v>
      </c>
      <c r="B7472" t="s">
        <v>38840</v>
      </c>
      <c r="C7472" s="2">
        <v>919967476916</v>
      </c>
      <c r="D7472">
        <v>1523183</v>
      </c>
      <c r="E7472" t="s">
        <v>38841</v>
      </c>
      <c r="F7472" t="s">
        <v>38842</v>
      </c>
      <c r="G7472" t="s">
        <v>2996</v>
      </c>
      <c r="H7472">
        <v>400084</v>
      </c>
      <c r="I7472" t="s">
        <v>38843</v>
      </c>
    </row>
    <row r="7473" spans="1:9" x14ac:dyDescent="0.25">
      <c r="A7473" s="2" t="s">
        <v>38844</v>
      </c>
      <c r="B7473" t="s">
        <v>38845</v>
      </c>
      <c r="C7473" s="2">
        <v>919833513990</v>
      </c>
      <c r="D7473">
        <v>1523227</v>
      </c>
      <c r="E7473" t="s">
        <v>38846</v>
      </c>
      <c r="F7473" t="s">
        <v>38847</v>
      </c>
      <c r="G7473" t="s">
        <v>38848</v>
      </c>
      <c r="H7473">
        <v>400086</v>
      </c>
      <c r="I7473" t="s">
        <v>38849</v>
      </c>
    </row>
    <row r="7474" spans="1:9" x14ac:dyDescent="0.25">
      <c r="A7474" s="2" t="s">
        <v>38850</v>
      </c>
      <c r="B7474" t="s">
        <v>38851</v>
      </c>
      <c r="C7474" s="2">
        <v>919833513990</v>
      </c>
      <c r="D7474">
        <v>1523228</v>
      </c>
      <c r="E7474" t="s">
        <v>38852</v>
      </c>
      <c r="F7474" t="s">
        <v>38853</v>
      </c>
      <c r="G7474" t="s">
        <v>38848</v>
      </c>
      <c r="H7474">
        <v>400086</v>
      </c>
      <c r="I7474" t="s">
        <v>38854</v>
      </c>
    </row>
    <row r="7475" spans="1:9" x14ac:dyDescent="0.25">
      <c r="A7475" s="2" t="s">
        <v>38855</v>
      </c>
      <c r="B7475" t="s">
        <v>38856</v>
      </c>
      <c r="C7475" s="2">
        <v>919594901894</v>
      </c>
      <c r="D7475">
        <v>1523258</v>
      </c>
      <c r="E7475" t="s">
        <v>38857</v>
      </c>
      <c r="F7475" t="s">
        <v>38858</v>
      </c>
      <c r="G7475" t="s">
        <v>38859</v>
      </c>
      <c r="H7475">
        <v>400084</v>
      </c>
      <c r="I7475" t="s">
        <v>38860</v>
      </c>
    </row>
    <row r="7476" spans="1:9" x14ac:dyDescent="0.25">
      <c r="A7476" s="2" t="s">
        <v>38861</v>
      </c>
      <c r="B7476" t="s">
        <v>38862</v>
      </c>
      <c r="C7476" s="2">
        <v>919892464334</v>
      </c>
      <c r="D7476">
        <v>1523351</v>
      </c>
      <c r="E7476" t="s">
        <v>38863</v>
      </c>
      <c r="F7476" t="s">
        <v>38864</v>
      </c>
      <c r="G7476" t="s">
        <v>36839</v>
      </c>
      <c r="H7476">
        <v>400086</v>
      </c>
      <c r="I7476" t="s">
        <v>38865</v>
      </c>
    </row>
    <row r="7477" spans="1:9" x14ac:dyDescent="0.25">
      <c r="A7477" s="2" t="s">
        <v>38866</v>
      </c>
      <c r="B7477" t="s">
        <v>38867</v>
      </c>
      <c r="C7477" s="2">
        <v>919004851475</v>
      </c>
      <c r="D7477">
        <v>1523401</v>
      </c>
      <c r="E7477" t="s">
        <v>38868</v>
      </c>
      <c r="F7477" t="s">
        <v>38869</v>
      </c>
      <c r="G7477" t="s">
        <v>38870</v>
      </c>
      <c r="H7477">
        <v>400077</v>
      </c>
      <c r="I7477" t="s">
        <v>38871</v>
      </c>
    </row>
    <row r="7478" spans="1:9" x14ac:dyDescent="0.25">
      <c r="A7478" s="2" t="s">
        <v>38872</v>
      </c>
      <c r="B7478" t="s">
        <v>38873</v>
      </c>
      <c r="C7478" s="2">
        <v>919930102959</v>
      </c>
      <c r="D7478">
        <v>1523469</v>
      </c>
      <c r="E7478" t="s">
        <v>38874</v>
      </c>
      <c r="F7478" t="s">
        <v>37882</v>
      </c>
      <c r="G7478" t="s">
        <v>2996</v>
      </c>
      <c r="H7478">
        <v>400086</v>
      </c>
      <c r="I7478" t="s">
        <v>38875</v>
      </c>
    </row>
    <row r="7479" spans="1:9" x14ac:dyDescent="0.25">
      <c r="A7479" s="2" t="s">
        <v>38876</v>
      </c>
      <c r="B7479" t="s">
        <v>38877</v>
      </c>
      <c r="C7479" s="2">
        <v>919967026569</v>
      </c>
      <c r="D7479">
        <v>1523501</v>
      </c>
      <c r="E7479" t="s">
        <v>38878</v>
      </c>
      <c r="F7479" t="s">
        <v>38879</v>
      </c>
      <c r="G7479" t="s">
        <v>38880</v>
      </c>
      <c r="H7479">
        <v>400078</v>
      </c>
      <c r="I7479" t="s">
        <v>38881</v>
      </c>
    </row>
    <row r="7480" spans="1:9" x14ac:dyDescent="0.25">
      <c r="A7480" s="2" t="s">
        <v>38882</v>
      </c>
      <c r="B7480" t="s">
        <v>38883</v>
      </c>
      <c r="C7480" s="2">
        <v>918655385514</v>
      </c>
      <c r="D7480">
        <v>1523511</v>
      </c>
      <c r="E7480" t="s">
        <v>38884</v>
      </c>
      <c r="F7480" t="s">
        <v>38885</v>
      </c>
      <c r="G7480" t="s">
        <v>2996</v>
      </c>
      <c r="H7480">
        <v>400084</v>
      </c>
      <c r="I7480" t="s">
        <v>38886</v>
      </c>
    </row>
    <row r="7481" spans="1:9" x14ac:dyDescent="0.25">
      <c r="A7481" s="2" t="s">
        <v>38887</v>
      </c>
      <c r="B7481" t="s">
        <v>38888</v>
      </c>
      <c r="C7481" s="2">
        <v>919821011844</v>
      </c>
      <c r="D7481">
        <v>1523520</v>
      </c>
      <c r="E7481" t="s">
        <v>38889</v>
      </c>
      <c r="F7481" t="s">
        <v>38890</v>
      </c>
      <c r="G7481" t="s">
        <v>38891</v>
      </c>
      <c r="H7481">
        <v>400086</v>
      </c>
      <c r="I7481" t="s">
        <v>38892</v>
      </c>
    </row>
    <row r="7482" spans="1:9" x14ac:dyDescent="0.25">
      <c r="A7482" s="2" t="s">
        <v>38893</v>
      </c>
      <c r="B7482" t="s">
        <v>38894</v>
      </c>
      <c r="C7482" s="2">
        <v>919969280958</v>
      </c>
      <c r="D7482">
        <v>1523600</v>
      </c>
      <c r="E7482" t="s">
        <v>38895</v>
      </c>
      <c r="F7482" t="s">
        <v>38896</v>
      </c>
      <c r="G7482" t="s">
        <v>38897</v>
      </c>
      <c r="H7482">
        <v>400072</v>
      </c>
      <c r="I7482" t="s">
        <v>38898</v>
      </c>
    </row>
    <row r="7483" spans="1:9" x14ac:dyDescent="0.25">
      <c r="A7483" s="2" t="s">
        <v>38899</v>
      </c>
      <c r="B7483" t="s">
        <v>38900</v>
      </c>
      <c r="C7483" s="2">
        <v>919867080101</v>
      </c>
      <c r="D7483">
        <v>1523609</v>
      </c>
      <c r="E7483" t="s">
        <v>38901</v>
      </c>
      <c r="F7483" t="s">
        <v>38902</v>
      </c>
      <c r="G7483" t="s">
        <v>38903</v>
      </c>
      <c r="H7483">
        <v>400084</v>
      </c>
      <c r="I7483" t="s">
        <v>38904</v>
      </c>
    </row>
    <row r="7484" spans="1:9" x14ac:dyDescent="0.25">
      <c r="A7484" s="2" t="s">
        <v>38905</v>
      </c>
      <c r="B7484" t="s">
        <v>38906</v>
      </c>
      <c r="C7484" s="2">
        <v>918169311754</v>
      </c>
      <c r="D7484">
        <v>1523989</v>
      </c>
      <c r="E7484" t="s">
        <v>38907</v>
      </c>
      <c r="F7484" t="s">
        <v>38908</v>
      </c>
      <c r="H7484">
        <v>400086</v>
      </c>
      <c r="I7484" t="s">
        <v>38909</v>
      </c>
    </row>
    <row r="7485" spans="1:9" x14ac:dyDescent="0.25">
      <c r="A7485" s="2" t="s">
        <v>38910</v>
      </c>
      <c r="B7485" t="s">
        <v>38911</v>
      </c>
      <c r="C7485" s="2">
        <v>919833466369</v>
      </c>
      <c r="D7485">
        <v>1524181</v>
      </c>
      <c r="E7485" t="s">
        <v>38912</v>
      </c>
      <c r="F7485" t="s">
        <v>38913</v>
      </c>
      <c r="G7485" t="s">
        <v>36477</v>
      </c>
      <c r="H7485">
        <v>400086</v>
      </c>
      <c r="I7485" t="s">
        <v>38914</v>
      </c>
    </row>
    <row r="7486" spans="1:9" x14ac:dyDescent="0.25">
      <c r="A7486" s="2" t="s">
        <v>38915</v>
      </c>
      <c r="B7486" t="s">
        <v>38916</v>
      </c>
      <c r="C7486" s="2">
        <v>919969306258</v>
      </c>
      <c r="D7486">
        <v>1524536</v>
      </c>
      <c r="E7486" t="s">
        <v>38917</v>
      </c>
      <c r="F7486" t="s">
        <v>38918</v>
      </c>
      <c r="G7486" t="s">
        <v>19462</v>
      </c>
      <c r="H7486">
        <v>400084</v>
      </c>
      <c r="I7486" t="s">
        <v>38919</v>
      </c>
    </row>
    <row r="7487" spans="1:9" x14ac:dyDescent="0.25">
      <c r="A7487" s="2" t="s">
        <v>38920</v>
      </c>
      <c r="B7487" t="s">
        <v>38921</v>
      </c>
      <c r="C7487" s="2">
        <v>919890750147</v>
      </c>
      <c r="D7487">
        <v>1524643</v>
      </c>
      <c r="E7487" t="s">
        <v>38922</v>
      </c>
      <c r="F7487" t="s">
        <v>38923</v>
      </c>
      <c r="G7487" t="s">
        <v>2996</v>
      </c>
      <c r="H7487">
        <v>400084</v>
      </c>
      <c r="I7487" t="s">
        <v>38924</v>
      </c>
    </row>
    <row r="7488" spans="1:9" x14ac:dyDescent="0.25">
      <c r="A7488" s="2" t="s">
        <v>38925</v>
      </c>
      <c r="B7488" t="s">
        <v>38926</v>
      </c>
      <c r="C7488" s="2">
        <v>919867008999</v>
      </c>
      <c r="D7488">
        <v>1524645</v>
      </c>
      <c r="E7488" t="s">
        <v>38927</v>
      </c>
      <c r="F7488" t="s">
        <v>38928</v>
      </c>
      <c r="G7488" t="s">
        <v>2996</v>
      </c>
      <c r="H7488">
        <v>400086</v>
      </c>
      <c r="I7488" t="s">
        <v>38929</v>
      </c>
    </row>
    <row r="7489" spans="1:9" x14ac:dyDescent="0.25">
      <c r="A7489" s="2" t="s">
        <v>38930</v>
      </c>
      <c r="B7489" t="s">
        <v>38931</v>
      </c>
      <c r="C7489" s="2">
        <v>919320801606</v>
      </c>
      <c r="D7489">
        <v>1524782</v>
      </c>
      <c r="E7489" t="s">
        <v>38932</v>
      </c>
      <c r="F7489" t="s">
        <v>38933</v>
      </c>
      <c r="G7489" t="s">
        <v>37038</v>
      </c>
      <c r="H7489">
        <v>400086</v>
      </c>
      <c r="I7489" t="s">
        <v>38934</v>
      </c>
    </row>
    <row r="7490" spans="1:9" x14ac:dyDescent="0.25">
      <c r="A7490" s="2" t="s">
        <v>38935</v>
      </c>
      <c r="B7490" t="s">
        <v>38936</v>
      </c>
      <c r="C7490" s="2">
        <v>919326623983</v>
      </c>
      <c r="D7490">
        <v>1524877</v>
      </c>
      <c r="E7490" t="s">
        <v>38937</v>
      </c>
      <c r="F7490" t="s">
        <v>38938</v>
      </c>
      <c r="G7490" t="s">
        <v>38939</v>
      </c>
      <c r="H7490">
        <v>400086</v>
      </c>
      <c r="I7490" t="s">
        <v>38940</v>
      </c>
    </row>
    <row r="7491" spans="1:9" x14ac:dyDescent="0.25">
      <c r="A7491" s="2" t="s">
        <v>38941</v>
      </c>
      <c r="B7491" t="s">
        <v>38942</v>
      </c>
      <c r="C7491" s="2">
        <v>919820862483</v>
      </c>
      <c r="D7491">
        <v>1524908</v>
      </c>
      <c r="E7491" t="s">
        <v>38943</v>
      </c>
      <c r="F7491" t="s">
        <v>38944</v>
      </c>
      <c r="G7491" t="s">
        <v>38945</v>
      </c>
      <c r="H7491">
        <v>400043</v>
      </c>
      <c r="I7491" t="s">
        <v>38946</v>
      </c>
    </row>
    <row r="7492" spans="1:9" x14ac:dyDescent="0.25">
      <c r="A7492" s="2" t="s">
        <v>38947</v>
      </c>
      <c r="B7492" t="s">
        <v>38948</v>
      </c>
      <c r="C7492" s="2">
        <v>919320433444</v>
      </c>
      <c r="D7492">
        <v>1524945</v>
      </c>
      <c r="E7492" t="s">
        <v>38949</v>
      </c>
      <c r="F7492" t="s">
        <v>38950</v>
      </c>
      <c r="G7492" t="s">
        <v>38951</v>
      </c>
      <c r="H7492">
        <v>400077</v>
      </c>
      <c r="I7492" t="s">
        <v>38952</v>
      </c>
    </row>
    <row r="7493" spans="1:9" x14ac:dyDescent="0.25">
      <c r="A7493" s="2" t="s">
        <v>38953</v>
      </c>
      <c r="B7493" t="s">
        <v>38954</v>
      </c>
      <c r="C7493" s="2">
        <v>919769373042</v>
      </c>
      <c r="D7493">
        <v>1525092</v>
      </c>
      <c r="E7493" t="s">
        <v>38955</v>
      </c>
      <c r="F7493" t="s">
        <v>38956</v>
      </c>
      <c r="G7493" t="s">
        <v>38957</v>
      </c>
      <c r="H7493">
        <v>400084</v>
      </c>
    </row>
    <row r="7494" spans="1:9" x14ac:dyDescent="0.25">
      <c r="A7494" s="2" t="s">
        <v>38958</v>
      </c>
      <c r="B7494" t="s">
        <v>38959</v>
      </c>
      <c r="C7494" s="2">
        <v>918689871635</v>
      </c>
      <c r="D7494">
        <v>1525172</v>
      </c>
      <c r="E7494" t="s">
        <v>38960</v>
      </c>
      <c r="F7494" t="s">
        <v>38961</v>
      </c>
      <c r="G7494" t="s">
        <v>2996</v>
      </c>
      <c r="H7494">
        <v>400072</v>
      </c>
      <c r="I7494" t="s">
        <v>38962</v>
      </c>
    </row>
    <row r="7495" spans="1:9" x14ac:dyDescent="0.25">
      <c r="A7495" s="2" t="s">
        <v>38963</v>
      </c>
      <c r="B7495" t="s">
        <v>38964</v>
      </c>
      <c r="C7495" s="2">
        <v>919619161504</v>
      </c>
      <c r="D7495">
        <v>1525224</v>
      </c>
      <c r="E7495" t="s">
        <v>38965</v>
      </c>
      <c r="F7495" t="s">
        <v>38966</v>
      </c>
      <c r="G7495" t="s">
        <v>35051</v>
      </c>
      <c r="H7495">
        <v>400086</v>
      </c>
      <c r="I7495" t="s">
        <v>38967</v>
      </c>
    </row>
    <row r="7496" spans="1:9" x14ac:dyDescent="0.25">
      <c r="A7496" s="2" t="s">
        <v>38968</v>
      </c>
      <c r="B7496" t="s">
        <v>38969</v>
      </c>
      <c r="C7496" s="2">
        <v>919833521101</v>
      </c>
      <c r="D7496">
        <v>1525336</v>
      </c>
      <c r="E7496" t="s">
        <v>38970</v>
      </c>
      <c r="F7496" t="s">
        <v>38971</v>
      </c>
      <c r="G7496" t="s">
        <v>36477</v>
      </c>
      <c r="H7496">
        <v>400084</v>
      </c>
      <c r="I7496" t="s">
        <v>38972</v>
      </c>
    </row>
    <row r="7497" spans="1:9" x14ac:dyDescent="0.25">
      <c r="A7497" s="2" t="s">
        <v>38973</v>
      </c>
      <c r="B7497" t="s">
        <v>38974</v>
      </c>
      <c r="C7497" s="2">
        <v>919819411609</v>
      </c>
      <c r="D7497">
        <v>1525396</v>
      </c>
      <c r="E7497" t="s">
        <v>38975</v>
      </c>
      <c r="F7497" t="s">
        <v>38976</v>
      </c>
      <c r="G7497" t="s">
        <v>2996</v>
      </c>
      <c r="H7497">
        <v>400086</v>
      </c>
      <c r="I7497" t="s">
        <v>38977</v>
      </c>
    </row>
    <row r="7498" spans="1:9" x14ac:dyDescent="0.25">
      <c r="A7498" s="2" t="s">
        <v>38978</v>
      </c>
      <c r="B7498" t="s">
        <v>38979</v>
      </c>
      <c r="C7498" s="2">
        <v>918652829209</v>
      </c>
      <c r="D7498">
        <v>1525417</v>
      </c>
      <c r="E7498" t="s">
        <v>38980</v>
      </c>
      <c r="F7498" t="s">
        <v>38981</v>
      </c>
      <c r="G7498" t="s">
        <v>38982</v>
      </c>
      <c r="H7498">
        <v>400084</v>
      </c>
      <c r="I7498" t="s">
        <v>38983</v>
      </c>
    </row>
    <row r="7499" spans="1:9" x14ac:dyDescent="0.25">
      <c r="A7499" s="2" t="s">
        <v>38984</v>
      </c>
      <c r="B7499" t="s">
        <v>38985</v>
      </c>
      <c r="C7499" s="2">
        <v>917666327464</v>
      </c>
      <c r="D7499">
        <v>1525455</v>
      </c>
      <c r="E7499" t="s">
        <v>38986</v>
      </c>
      <c r="F7499" t="s">
        <v>38987</v>
      </c>
      <c r="G7499" t="s">
        <v>2996</v>
      </c>
      <c r="H7499">
        <v>400086</v>
      </c>
      <c r="I7499" t="s">
        <v>38988</v>
      </c>
    </row>
    <row r="7500" spans="1:9" x14ac:dyDescent="0.25">
      <c r="A7500" s="2" t="s">
        <v>38989</v>
      </c>
      <c r="B7500" t="s">
        <v>38990</v>
      </c>
      <c r="C7500" s="2">
        <v>919664052923</v>
      </c>
      <c r="D7500">
        <v>1525494</v>
      </c>
      <c r="E7500" t="s">
        <v>38991</v>
      </c>
      <c r="F7500" t="s">
        <v>38992</v>
      </c>
      <c r="G7500" t="s">
        <v>37038</v>
      </c>
      <c r="H7500">
        <v>400084</v>
      </c>
      <c r="I7500" t="s">
        <v>38993</v>
      </c>
    </row>
    <row r="7501" spans="1:9" x14ac:dyDescent="0.25">
      <c r="A7501" s="2" t="s">
        <v>38994</v>
      </c>
      <c r="B7501" t="s">
        <v>38995</v>
      </c>
      <c r="C7501" s="2">
        <v>919892470530</v>
      </c>
      <c r="D7501">
        <v>1525537</v>
      </c>
      <c r="E7501" t="s">
        <v>38996</v>
      </c>
      <c r="F7501" t="s">
        <v>38997</v>
      </c>
      <c r="G7501" t="s">
        <v>2996</v>
      </c>
      <c r="H7501">
        <v>400086</v>
      </c>
      <c r="I7501" t="s">
        <v>38998</v>
      </c>
    </row>
    <row r="7502" spans="1:9" x14ac:dyDescent="0.25">
      <c r="A7502" s="2" t="s">
        <v>38999</v>
      </c>
      <c r="B7502" t="s">
        <v>39000</v>
      </c>
      <c r="C7502" s="2">
        <v>919821512211</v>
      </c>
      <c r="D7502">
        <v>1525573</v>
      </c>
      <c r="E7502" t="s">
        <v>39001</v>
      </c>
      <c r="F7502" t="s">
        <v>39002</v>
      </c>
      <c r="G7502" t="s">
        <v>37038</v>
      </c>
      <c r="H7502">
        <v>400086</v>
      </c>
      <c r="I7502" t="s">
        <v>39003</v>
      </c>
    </row>
    <row r="7503" spans="1:9" x14ac:dyDescent="0.25">
      <c r="A7503" s="2" t="s">
        <v>39004</v>
      </c>
      <c r="B7503" t="s">
        <v>39005</v>
      </c>
      <c r="C7503" s="2">
        <v>919920225858</v>
      </c>
      <c r="D7503">
        <v>1525606</v>
      </c>
      <c r="E7503" t="s">
        <v>39006</v>
      </c>
      <c r="F7503" t="s">
        <v>38130</v>
      </c>
      <c r="G7503" t="s">
        <v>35051</v>
      </c>
      <c r="H7503">
        <v>400086</v>
      </c>
      <c r="I7503" t="s">
        <v>39007</v>
      </c>
    </row>
    <row r="7504" spans="1:9" x14ac:dyDescent="0.25">
      <c r="A7504" s="2" t="s">
        <v>39008</v>
      </c>
      <c r="B7504" t="s">
        <v>39009</v>
      </c>
      <c r="C7504" s="2">
        <v>919022830194</v>
      </c>
      <c r="D7504">
        <v>1525629</v>
      </c>
      <c r="E7504" t="s">
        <v>39010</v>
      </c>
      <c r="F7504" t="s">
        <v>39011</v>
      </c>
      <c r="G7504" t="s">
        <v>39012</v>
      </c>
      <c r="H7504">
        <v>400086</v>
      </c>
      <c r="I7504" t="s">
        <v>39013</v>
      </c>
    </row>
    <row r="7505" spans="1:9" x14ac:dyDescent="0.25">
      <c r="A7505" s="2" t="s">
        <v>39014</v>
      </c>
      <c r="B7505" t="s">
        <v>39015</v>
      </c>
      <c r="C7505" s="2">
        <v>919869975882</v>
      </c>
      <c r="D7505">
        <v>1525675</v>
      </c>
      <c r="E7505" t="s">
        <v>39016</v>
      </c>
      <c r="F7505" t="s">
        <v>39017</v>
      </c>
      <c r="G7505" t="s">
        <v>35051</v>
      </c>
      <c r="H7505">
        <v>400084</v>
      </c>
      <c r="I7505" t="s">
        <v>39018</v>
      </c>
    </row>
    <row r="7506" spans="1:9" x14ac:dyDescent="0.25">
      <c r="A7506" s="2" t="s">
        <v>39019</v>
      </c>
      <c r="B7506" t="s">
        <v>39020</v>
      </c>
      <c r="C7506" s="2">
        <v>919867238741</v>
      </c>
      <c r="D7506">
        <v>1525677</v>
      </c>
      <c r="E7506" t="s">
        <v>39021</v>
      </c>
      <c r="F7506" t="s">
        <v>37882</v>
      </c>
      <c r="G7506" t="s">
        <v>2996</v>
      </c>
      <c r="H7506">
        <v>400086</v>
      </c>
      <c r="I7506" t="s">
        <v>39022</v>
      </c>
    </row>
    <row r="7507" spans="1:9" x14ac:dyDescent="0.25">
      <c r="A7507" s="2" t="s">
        <v>39023</v>
      </c>
      <c r="B7507" t="s">
        <v>39024</v>
      </c>
      <c r="C7507" s="2">
        <v>919920373929</v>
      </c>
      <c r="D7507">
        <v>1525692</v>
      </c>
      <c r="E7507" t="s">
        <v>39025</v>
      </c>
      <c r="F7507" t="s">
        <v>39026</v>
      </c>
      <c r="G7507" t="s">
        <v>39027</v>
      </c>
      <c r="H7507">
        <v>400084</v>
      </c>
      <c r="I7507" t="s">
        <v>39028</v>
      </c>
    </row>
    <row r="7508" spans="1:9" x14ac:dyDescent="0.25">
      <c r="A7508" s="2" t="s">
        <v>39029</v>
      </c>
      <c r="B7508" t="s">
        <v>39030</v>
      </c>
      <c r="C7508" s="2">
        <v>918976192757</v>
      </c>
      <c r="D7508">
        <v>1525729</v>
      </c>
      <c r="E7508" t="s">
        <v>39031</v>
      </c>
      <c r="F7508" t="s">
        <v>37288</v>
      </c>
      <c r="G7508" t="s">
        <v>2996</v>
      </c>
      <c r="H7508">
        <v>400084</v>
      </c>
      <c r="I7508" t="s">
        <v>39032</v>
      </c>
    </row>
    <row r="7509" spans="1:9" x14ac:dyDescent="0.25">
      <c r="A7509" s="2" t="s">
        <v>39033</v>
      </c>
      <c r="B7509" t="s">
        <v>39034</v>
      </c>
      <c r="C7509" s="2">
        <v>919987662141</v>
      </c>
      <c r="D7509">
        <v>1525792</v>
      </c>
      <c r="E7509" t="s">
        <v>39035</v>
      </c>
      <c r="F7509" t="s">
        <v>39036</v>
      </c>
      <c r="G7509" t="s">
        <v>39037</v>
      </c>
      <c r="H7509">
        <v>400072</v>
      </c>
      <c r="I7509" t="s">
        <v>39038</v>
      </c>
    </row>
    <row r="7510" spans="1:9" x14ac:dyDescent="0.25">
      <c r="A7510" s="2" t="s">
        <v>39039</v>
      </c>
      <c r="B7510" t="s">
        <v>39040</v>
      </c>
      <c r="C7510" s="2">
        <v>918108667080</v>
      </c>
      <c r="D7510">
        <v>1525846</v>
      </c>
      <c r="E7510" t="s">
        <v>39041</v>
      </c>
      <c r="F7510" t="s">
        <v>39042</v>
      </c>
      <c r="G7510" t="s">
        <v>36595</v>
      </c>
      <c r="H7510">
        <v>400084</v>
      </c>
      <c r="I7510" t="s">
        <v>39043</v>
      </c>
    </row>
    <row r="7511" spans="1:9" x14ac:dyDescent="0.25">
      <c r="A7511" s="2" t="s">
        <v>39044</v>
      </c>
      <c r="B7511" t="s">
        <v>39045</v>
      </c>
      <c r="C7511" s="2">
        <v>919867543212</v>
      </c>
      <c r="D7511">
        <v>1525876</v>
      </c>
      <c r="E7511" t="s">
        <v>39046</v>
      </c>
      <c r="F7511" t="s">
        <v>39047</v>
      </c>
      <c r="G7511" t="s">
        <v>39048</v>
      </c>
      <c r="H7511">
        <v>421201</v>
      </c>
      <c r="I7511" t="s">
        <v>39049</v>
      </c>
    </row>
    <row r="7512" spans="1:9" x14ac:dyDescent="0.25">
      <c r="A7512" s="2" t="s">
        <v>39050</v>
      </c>
      <c r="B7512" t="s">
        <v>39051</v>
      </c>
      <c r="C7512" s="2">
        <v>918652726423</v>
      </c>
      <c r="D7512">
        <v>1525901</v>
      </c>
      <c r="E7512" t="s">
        <v>39052</v>
      </c>
      <c r="F7512" t="s">
        <v>39053</v>
      </c>
      <c r="G7512" t="s">
        <v>2996</v>
      </c>
      <c r="H7512">
        <v>400084</v>
      </c>
      <c r="I7512" t="s">
        <v>39054</v>
      </c>
    </row>
    <row r="7513" spans="1:9" x14ac:dyDescent="0.25">
      <c r="A7513" s="2" t="s">
        <v>39055</v>
      </c>
      <c r="B7513" t="s">
        <v>39056</v>
      </c>
      <c r="C7513" s="2">
        <v>918097511471</v>
      </c>
      <c r="D7513">
        <v>1525904</v>
      </c>
      <c r="E7513" t="s">
        <v>39057</v>
      </c>
      <c r="F7513" t="s">
        <v>39058</v>
      </c>
      <c r="G7513" t="s">
        <v>28015</v>
      </c>
      <c r="H7513">
        <v>400086</v>
      </c>
      <c r="I7513" t="s">
        <v>39059</v>
      </c>
    </row>
    <row r="7514" spans="1:9" x14ac:dyDescent="0.25">
      <c r="A7514" s="2" t="s">
        <v>39060</v>
      </c>
      <c r="B7514" t="s">
        <v>39061</v>
      </c>
      <c r="C7514" s="2">
        <v>919867121024</v>
      </c>
      <c r="D7514">
        <v>1526027</v>
      </c>
      <c r="E7514" t="s">
        <v>39062</v>
      </c>
      <c r="F7514" t="s">
        <v>39063</v>
      </c>
      <c r="G7514" t="s">
        <v>36595</v>
      </c>
      <c r="H7514">
        <v>400086</v>
      </c>
      <c r="I7514" t="s">
        <v>39064</v>
      </c>
    </row>
    <row r="7515" spans="1:9" x14ac:dyDescent="0.25">
      <c r="A7515" s="2" t="s">
        <v>39065</v>
      </c>
      <c r="B7515" t="s">
        <v>39066</v>
      </c>
      <c r="C7515" s="2">
        <v>919769971047</v>
      </c>
      <c r="D7515">
        <v>1526121</v>
      </c>
      <c r="E7515" t="s">
        <v>39067</v>
      </c>
      <c r="F7515" t="s">
        <v>39068</v>
      </c>
      <c r="G7515" t="s">
        <v>35051</v>
      </c>
      <c r="H7515">
        <v>400086</v>
      </c>
      <c r="I7515" t="s">
        <v>39069</v>
      </c>
    </row>
    <row r="7516" spans="1:9" x14ac:dyDescent="0.25">
      <c r="A7516" s="2" t="s">
        <v>39070</v>
      </c>
      <c r="B7516" t="s">
        <v>39071</v>
      </c>
      <c r="C7516" s="2">
        <v>919819663287</v>
      </c>
      <c r="D7516">
        <v>1526410</v>
      </c>
      <c r="E7516" t="s">
        <v>39072</v>
      </c>
      <c r="F7516" t="s">
        <v>39073</v>
      </c>
      <c r="G7516" t="s">
        <v>37298</v>
      </c>
      <c r="H7516">
        <v>400086</v>
      </c>
      <c r="I7516" t="s">
        <v>39074</v>
      </c>
    </row>
    <row r="7517" spans="1:9" x14ac:dyDescent="0.25">
      <c r="A7517" s="2" t="s">
        <v>39075</v>
      </c>
      <c r="B7517" t="s">
        <v>39076</v>
      </c>
      <c r="C7517" s="2">
        <v>919969980285</v>
      </c>
      <c r="D7517">
        <v>1526491</v>
      </c>
      <c r="E7517" t="s">
        <v>39077</v>
      </c>
      <c r="F7517" t="s">
        <v>39078</v>
      </c>
      <c r="G7517" t="s">
        <v>39079</v>
      </c>
      <c r="H7517">
        <v>400086</v>
      </c>
      <c r="I7517" t="s">
        <v>39080</v>
      </c>
    </row>
    <row r="7518" spans="1:9" x14ac:dyDescent="0.25">
      <c r="A7518" s="2" t="s">
        <v>39081</v>
      </c>
      <c r="B7518" t="s">
        <v>39082</v>
      </c>
      <c r="C7518" s="2">
        <v>919867022519</v>
      </c>
      <c r="D7518">
        <v>1526539</v>
      </c>
      <c r="E7518" t="s">
        <v>39083</v>
      </c>
      <c r="F7518" t="s">
        <v>39084</v>
      </c>
      <c r="H7518">
        <v>400086</v>
      </c>
      <c r="I7518" t="s">
        <v>39085</v>
      </c>
    </row>
    <row r="7519" spans="1:9" x14ac:dyDescent="0.25">
      <c r="A7519" s="2" t="s">
        <v>39086</v>
      </c>
      <c r="B7519" t="s">
        <v>39087</v>
      </c>
      <c r="C7519" s="2">
        <v>919930465480</v>
      </c>
      <c r="D7519">
        <v>1526697</v>
      </c>
      <c r="E7519" t="s">
        <v>39088</v>
      </c>
      <c r="F7519" t="s">
        <v>39089</v>
      </c>
      <c r="G7519" t="s">
        <v>39090</v>
      </c>
      <c r="H7519">
        <v>400072</v>
      </c>
      <c r="I7519" t="s">
        <v>39091</v>
      </c>
    </row>
    <row r="7520" spans="1:9" x14ac:dyDescent="0.25">
      <c r="A7520" s="2" t="s">
        <v>39092</v>
      </c>
      <c r="B7520" t="s">
        <v>39093</v>
      </c>
      <c r="C7520" s="2">
        <v>919892927637</v>
      </c>
      <c r="D7520">
        <v>1526775</v>
      </c>
      <c r="E7520" t="s">
        <v>39094</v>
      </c>
      <c r="F7520" t="s">
        <v>39095</v>
      </c>
      <c r="G7520" t="s">
        <v>39096</v>
      </c>
      <c r="H7520">
        <v>400604</v>
      </c>
      <c r="I7520" t="s">
        <v>39097</v>
      </c>
    </row>
    <row r="7521" spans="1:9" x14ac:dyDescent="0.25">
      <c r="A7521" s="2" t="s">
        <v>39098</v>
      </c>
      <c r="B7521" t="s">
        <v>39099</v>
      </c>
      <c r="C7521" s="2">
        <v>919224299645</v>
      </c>
      <c r="D7521">
        <v>1526788</v>
      </c>
      <c r="E7521" t="s">
        <v>39100</v>
      </c>
      <c r="F7521" t="s">
        <v>39101</v>
      </c>
      <c r="G7521" t="s">
        <v>39102</v>
      </c>
      <c r="H7521">
        <v>400097</v>
      </c>
      <c r="I7521" t="s">
        <v>39103</v>
      </c>
    </row>
    <row r="7522" spans="1:9" x14ac:dyDescent="0.25">
      <c r="A7522" s="2" t="s">
        <v>39104</v>
      </c>
      <c r="B7522" t="s">
        <v>39105</v>
      </c>
      <c r="C7522" s="2">
        <v>919594193536</v>
      </c>
      <c r="D7522">
        <v>1526848</v>
      </c>
      <c r="E7522" t="s">
        <v>39106</v>
      </c>
      <c r="F7522" t="s">
        <v>39107</v>
      </c>
      <c r="G7522" t="s">
        <v>2532</v>
      </c>
      <c r="H7522">
        <v>400078</v>
      </c>
      <c r="I7522" t="s">
        <v>39108</v>
      </c>
    </row>
    <row r="7523" spans="1:9" x14ac:dyDescent="0.25">
      <c r="A7523" s="2" t="s">
        <v>39109</v>
      </c>
      <c r="B7523" t="s">
        <v>39110</v>
      </c>
      <c r="C7523" s="2">
        <v>918369382149</v>
      </c>
      <c r="D7523">
        <v>1526951</v>
      </c>
      <c r="E7523" t="s">
        <v>39111</v>
      </c>
      <c r="F7523" t="s">
        <v>39112</v>
      </c>
      <c r="G7523" t="s">
        <v>39113</v>
      </c>
      <c r="H7523">
        <v>400078</v>
      </c>
      <c r="I7523" t="s">
        <v>39114</v>
      </c>
    </row>
    <row r="7524" spans="1:9" x14ac:dyDescent="0.25">
      <c r="A7524" s="2" t="s">
        <v>39115</v>
      </c>
      <c r="B7524" t="s">
        <v>39116</v>
      </c>
      <c r="C7524" s="2">
        <v>919594033800</v>
      </c>
      <c r="D7524">
        <v>1526999</v>
      </c>
      <c r="E7524" t="s">
        <v>39117</v>
      </c>
      <c r="F7524" t="s">
        <v>39118</v>
      </c>
      <c r="G7524" t="s">
        <v>42</v>
      </c>
      <c r="H7524">
        <v>400024</v>
      </c>
      <c r="I7524" t="s">
        <v>39119</v>
      </c>
    </row>
    <row r="7525" spans="1:9" x14ac:dyDescent="0.25">
      <c r="A7525" s="2" t="s">
        <v>39120</v>
      </c>
      <c r="B7525" t="s">
        <v>39121</v>
      </c>
      <c r="C7525" s="2">
        <v>919324512625</v>
      </c>
      <c r="D7525">
        <v>1527129</v>
      </c>
      <c r="E7525" t="s">
        <v>39122</v>
      </c>
      <c r="F7525" t="s">
        <v>39123</v>
      </c>
      <c r="G7525" t="s">
        <v>9676</v>
      </c>
      <c r="H7525">
        <v>400012</v>
      </c>
      <c r="I7525" t="s">
        <v>39124</v>
      </c>
    </row>
    <row r="7526" spans="1:9" x14ac:dyDescent="0.25">
      <c r="A7526" s="2" t="s">
        <v>39125</v>
      </c>
      <c r="B7526" t="s">
        <v>39126</v>
      </c>
      <c r="C7526" s="2">
        <v>919922296745</v>
      </c>
      <c r="D7526">
        <v>1527130</v>
      </c>
      <c r="E7526" t="s">
        <v>18071</v>
      </c>
      <c r="F7526" t="s">
        <v>39127</v>
      </c>
      <c r="G7526" t="s">
        <v>39128</v>
      </c>
      <c r="H7526">
        <v>400012</v>
      </c>
      <c r="I7526" t="s">
        <v>39129</v>
      </c>
    </row>
    <row r="7527" spans="1:9" x14ac:dyDescent="0.25">
      <c r="A7527" s="2" t="s">
        <v>39130</v>
      </c>
      <c r="B7527" t="s">
        <v>39131</v>
      </c>
      <c r="C7527" s="2">
        <v>917709980073</v>
      </c>
      <c r="D7527">
        <v>1527345</v>
      </c>
      <c r="E7527" t="s">
        <v>39132</v>
      </c>
      <c r="F7527" t="s">
        <v>39133</v>
      </c>
      <c r="G7527" t="s">
        <v>33121</v>
      </c>
      <c r="H7527">
        <v>400078</v>
      </c>
      <c r="I7527" t="s">
        <v>39134</v>
      </c>
    </row>
    <row r="7528" spans="1:9" x14ac:dyDescent="0.25">
      <c r="A7528" s="2" t="s">
        <v>39135</v>
      </c>
      <c r="B7528" t="s">
        <v>39136</v>
      </c>
      <c r="C7528" s="2">
        <v>919702212235</v>
      </c>
      <c r="D7528">
        <v>1527454</v>
      </c>
      <c r="E7528" t="s">
        <v>39137</v>
      </c>
      <c r="F7528" t="s">
        <v>11080</v>
      </c>
      <c r="G7528" t="s">
        <v>39138</v>
      </c>
      <c r="H7528">
        <v>400042</v>
      </c>
      <c r="I7528" t="s">
        <v>39139</v>
      </c>
    </row>
    <row r="7529" spans="1:9" x14ac:dyDescent="0.25">
      <c r="A7529" s="2" t="s">
        <v>39140</v>
      </c>
      <c r="B7529" t="s">
        <v>39141</v>
      </c>
      <c r="C7529" s="2">
        <v>919323820116</v>
      </c>
      <c r="D7529">
        <v>1527484</v>
      </c>
      <c r="E7529" t="s">
        <v>39142</v>
      </c>
      <c r="F7529" t="s">
        <v>36</v>
      </c>
      <c r="G7529" t="s">
        <v>39143</v>
      </c>
      <c r="H7529">
        <v>400042</v>
      </c>
      <c r="I7529" t="s">
        <v>39144</v>
      </c>
    </row>
    <row r="7530" spans="1:9" x14ac:dyDescent="0.25">
      <c r="A7530" s="2" t="s">
        <v>39145</v>
      </c>
      <c r="B7530" t="s">
        <v>39146</v>
      </c>
      <c r="C7530" s="2">
        <v>919967274117</v>
      </c>
      <c r="D7530">
        <v>1527584</v>
      </c>
      <c r="E7530" t="s">
        <v>39147</v>
      </c>
      <c r="F7530" t="s">
        <v>39148</v>
      </c>
      <c r="G7530" t="s">
        <v>39149</v>
      </c>
      <c r="H7530">
        <v>400042</v>
      </c>
      <c r="I7530" t="s">
        <v>39150</v>
      </c>
    </row>
    <row r="7531" spans="1:9" x14ac:dyDescent="0.25">
      <c r="A7531" s="2" t="s">
        <v>39151</v>
      </c>
      <c r="B7531" t="s">
        <v>39152</v>
      </c>
      <c r="C7531" s="2">
        <v>919969079120</v>
      </c>
      <c r="D7531">
        <v>1527660</v>
      </c>
      <c r="E7531" t="s">
        <v>39153</v>
      </c>
      <c r="F7531" t="s">
        <v>39154</v>
      </c>
      <c r="G7531" t="s">
        <v>39155</v>
      </c>
      <c r="H7531">
        <v>400042</v>
      </c>
      <c r="I7531" t="s">
        <v>39156</v>
      </c>
    </row>
    <row r="7532" spans="1:9" x14ac:dyDescent="0.25">
      <c r="A7532" s="2" t="s">
        <v>39157</v>
      </c>
      <c r="B7532" t="s">
        <v>39158</v>
      </c>
      <c r="C7532" s="2">
        <v>919323164622</v>
      </c>
      <c r="D7532">
        <v>1527816</v>
      </c>
      <c r="E7532" t="s">
        <v>39159</v>
      </c>
      <c r="F7532" t="s">
        <v>39160</v>
      </c>
      <c r="G7532" t="s">
        <v>39161</v>
      </c>
      <c r="H7532">
        <v>400042</v>
      </c>
      <c r="I7532" t="s">
        <v>39162</v>
      </c>
    </row>
    <row r="7533" spans="1:9" x14ac:dyDescent="0.25">
      <c r="A7533" s="2" t="s">
        <v>39163</v>
      </c>
      <c r="B7533" t="s">
        <v>39164</v>
      </c>
      <c r="C7533" s="2">
        <v>919969719060</v>
      </c>
      <c r="D7533">
        <v>1527849</v>
      </c>
      <c r="E7533" t="s">
        <v>39165</v>
      </c>
      <c r="F7533" t="s">
        <v>12435</v>
      </c>
      <c r="H7533">
        <v>400042</v>
      </c>
    </row>
    <row r="7534" spans="1:9" x14ac:dyDescent="0.25">
      <c r="A7534" s="2" t="s">
        <v>39166</v>
      </c>
      <c r="B7534" t="s">
        <v>39167</v>
      </c>
      <c r="C7534" s="2">
        <v>919870690650</v>
      </c>
      <c r="D7534">
        <v>1528077</v>
      </c>
      <c r="E7534" t="s">
        <v>39168</v>
      </c>
      <c r="F7534" t="s">
        <v>39169</v>
      </c>
      <c r="G7534" t="s">
        <v>39170</v>
      </c>
      <c r="H7534">
        <v>400042</v>
      </c>
      <c r="I7534" t="s">
        <v>39171</v>
      </c>
    </row>
    <row r="7535" spans="1:9" x14ac:dyDescent="0.25">
      <c r="A7535" s="2" t="s">
        <v>39172</v>
      </c>
      <c r="B7535" t="s">
        <v>39173</v>
      </c>
      <c r="C7535" s="2">
        <v>919833320981</v>
      </c>
      <c r="D7535">
        <v>1528227</v>
      </c>
      <c r="E7535" t="s">
        <v>39174</v>
      </c>
      <c r="F7535" t="s">
        <v>39175</v>
      </c>
      <c r="H7535">
        <v>400042</v>
      </c>
      <c r="I7535" t="s">
        <v>39176</v>
      </c>
    </row>
    <row r="7536" spans="1:9" x14ac:dyDescent="0.25">
      <c r="A7536" s="2" t="s">
        <v>39177</v>
      </c>
      <c r="B7536" t="s">
        <v>39178</v>
      </c>
      <c r="C7536" s="2">
        <v>919224150899</v>
      </c>
      <c r="D7536">
        <v>1528288</v>
      </c>
      <c r="E7536" t="s">
        <v>39179</v>
      </c>
      <c r="F7536" t="s">
        <v>39180</v>
      </c>
      <c r="G7536" t="s">
        <v>39181</v>
      </c>
      <c r="H7536">
        <v>400042</v>
      </c>
      <c r="I7536" t="s">
        <v>39182</v>
      </c>
    </row>
    <row r="7537" spans="1:9" x14ac:dyDescent="0.25">
      <c r="A7537" s="2" t="s">
        <v>39183</v>
      </c>
      <c r="B7537" t="s">
        <v>39184</v>
      </c>
      <c r="C7537" s="2">
        <v>919064969700</v>
      </c>
      <c r="D7537">
        <v>1528358</v>
      </c>
      <c r="E7537" t="s">
        <v>39185</v>
      </c>
      <c r="F7537" t="s">
        <v>39186</v>
      </c>
      <c r="G7537" t="s">
        <v>39187</v>
      </c>
      <c r="H7537">
        <v>400042</v>
      </c>
      <c r="I7537" t="s">
        <v>39188</v>
      </c>
    </row>
    <row r="7538" spans="1:9" x14ac:dyDescent="0.25">
      <c r="A7538" s="2" t="s">
        <v>39189</v>
      </c>
      <c r="B7538" t="s">
        <v>39190</v>
      </c>
      <c r="C7538" s="2">
        <v>918655781164</v>
      </c>
      <c r="D7538">
        <v>1528428</v>
      </c>
      <c r="E7538" t="s">
        <v>39191</v>
      </c>
      <c r="F7538" t="s">
        <v>39192</v>
      </c>
      <c r="G7538" t="s">
        <v>39193</v>
      </c>
      <c r="H7538">
        <v>400080</v>
      </c>
      <c r="I7538" t="s">
        <v>39194</v>
      </c>
    </row>
    <row r="7539" spans="1:9" x14ac:dyDescent="0.25">
      <c r="A7539" s="2" t="s">
        <v>39195</v>
      </c>
      <c r="B7539" t="s">
        <v>39196</v>
      </c>
      <c r="C7539" s="2">
        <v>919673374458</v>
      </c>
      <c r="D7539">
        <v>1528615</v>
      </c>
      <c r="E7539" t="s">
        <v>39197</v>
      </c>
      <c r="F7539" t="s">
        <v>11101</v>
      </c>
      <c r="G7539" t="s">
        <v>39198</v>
      </c>
      <c r="H7539">
        <v>400042</v>
      </c>
      <c r="I7539" t="s">
        <v>39199</v>
      </c>
    </row>
    <row r="7540" spans="1:9" x14ac:dyDescent="0.25">
      <c r="A7540" s="2" t="s">
        <v>39200</v>
      </c>
      <c r="B7540" t="s">
        <v>39201</v>
      </c>
      <c r="C7540" s="2">
        <v>919833793929</v>
      </c>
      <c r="D7540">
        <v>1528667</v>
      </c>
      <c r="E7540" t="s">
        <v>39202</v>
      </c>
      <c r="F7540" t="s">
        <v>39203</v>
      </c>
      <c r="G7540" t="s">
        <v>39204</v>
      </c>
      <c r="H7540">
        <v>400042</v>
      </c>
      <c r="I7540" t="s">
        <v>39205</v>
      </c>
    </row>
    <row r="7541" spans="1:9" x14ac:dyDescent="0.25">
      <c r="A7541" s="2" t="s">
        <v>39206</v>
      </c>
      <c r="B7541" t="s">
        <v>39207</v>
      </c>
      <c r="C7541" s="2">
        <v>919892506522</v>
      </c>
      <c r="D7541">
        <v>1528710</v>
      </c>
      <c r="E7541" t="s">
        <v>39208</v>
      </c>
      <c r="F7541" t="s">
        <v>39209</v>
      </c>
      <c r="G7541" t="s">
        <v>39210</v>
      </c>
      <c r="H7541">
        <v>421301</v>
      </c>
      <c r="I7541" t="s">
        <v>39211</v>
      </c>
    </row>
    <row r="7542" spans="1:9" x14ac:dyDescent="0.25">
      <c r="A7542" s="2" t="s">
        <v>39212</v>
      </c>
      <c r="B7542" t="s">
        <v>39213</v>
      </c>
      <c r="C7542" s="2">
        <v>919892886516</v>
      </c>
      <c r="D7542">
        <v>1528942</v>
      </c>
      <c r="E7542" t="s">
        <v>39214</v>
      </c>
      <c r="F7542" t="s">
        <v>39215</v>
      </c>
      <c r="G7542" t="s">
        <v>168</v>
      </c>
      <c r="H7542">
        <v>400042</v>
      </c>
      <c r="I7542" t="s">
        <v>39216</v>
      </c>
    </row>
    <row r="7543" spans="1:9" x14ac:dyDescent="0.25">
      <c r="A7543" s="2" t="s">
        <v>39217</v>
      </c>
      <c r="B7543" t="s">
        <v>39218</v>
      </c>
      <c r="C7543" s="2">
        <v>919969617627</v>
      </c>
      <c r="D7543">
        <v>1529047</v>
      </c>
      <c r="E7543" t="s">
        <v>39219</v>
      </c>
      <c r="F7543" t="s">
        <v>39220</v>
      </c>
      <c r="G7543" t="s">
        <v>39221</v>
      </c>
      <c r="H7543">
        <v>400042</v>
      </c>
      <c r="I7543" t="s">
        <v>39222</v>
      </c>
    </row>
    <row r="7544" spans="1:9" x14ac:dyDescent="0.25">
      <c r="A7544" s="2" t="s">
        <v>39223</v>
      </c>
      <c r="B7544" t="s">
        <v>39224</v>
      </c>
      <c r="C7544" s="2">
        <v>919769272480</v>
      </c>
      <c r="D7544">
        <v>1529056</v>
      </c>
      <c r="E7544" t="s">
        <v>39225</v>
      </c>
      <c r="F7544" t="s">
        <v>39226</v>
      </c>
      <c r="G7544" t="s">
        <v>39227</v>
      </c>
      <c r="H7544">
        <v>400042</v>
      </c>
      <c r="I7544" t="s">
        <v>39228</v>
      </c>
    </row>
    <row r="7545" spans="1:9" x14ac:dyDescent="0.25">
      <c r="A7545" s="2" t="s">
        <v>39229</v>
      </c>
      <c r="B7545" t="s">
        <v>39230</v>
      </c>
      <c r="C7545" s="2">
        <v>919892993089</v>
      </c>
      <c r="D7545">
        <v>1529231</v>
      </c>
      <c r="E7545" t="s">
        <v>39231</v>
      </c>
      <c r="F7545" t="s">
        <v>39232</v>
      </c>
      <c r="G7545" t="s">
        <v>39233</v>
      </c>
      <c r="H7545">
        <v>400042</v>
      </c>
      <c r="I7545" t="s">
        <v>39234</v>
      </c>
    </row>
    <row r="7546" spans="1:9" x14ac:dyDescent="0.25">
      <c r="A7546" s="2" t="s">
        <v>39235</v>
      </c>
      <c r="B7546" t="s">
        <v>39236</v>
      </c>
      <c r="C7546" s="2">
        <v>919820526711</v>
      </c>
      <c r="D7546">
        <v>1529803</v>
      </c>
      <c r="E7546" t="s">
        <v>39237</v>
      </c>
      <c r="F7546" t="s">
        <v>39238</v>
      </c>
      <c r="G7546" t="s">
        <v>39239</v>
      </c>
      <c r="H7546">
        <v>400042</v>
      </c>
      <c r="I7546" t="s">
        <v>39240</v>
      </c>
    </row>
    <row r="7547" spans="1:9" x14ac:dyDescent="0.25">
      <c r="A7547" s="2" t="s">
        <v>39241</v>
      </c>
      <c r="B7547" t="s">
        <v>39242</v>
      </c>
      <c r="C7547" s="2">
        <v>919594518023</v>
      </c>
      <c r="D7547">
        <v>1529845</v>
      </c>
      <c r="E7547" t="s">
        <v>39243</v>
      </c>
      <c r="F7547" t="s">
        <v>39244</v>
      </c>
      <c r="G7547" t="s">
        <v>39245</v>
      </c>
      <c r="H7547">
        <v>400042</v>
      </c>
      <c r="I7547" t="s">
        <v>39246</v>
      </c>
    </row>
    <row r="7548" spans="1:9" x14ac:dyDescent="0.25">
      <c r="A7548" s="2" t="s">
        <v>39247</v>
      </c>
      <c r="B7548" t="s">
        <v>39248</v>
      </c>
      <c r="C7548" s="2">
        <v>919892423430</v>
      </c>
      <c r="D7548">
        <v>1529942</v>
      </c>
      <c r="E7548" t="s">
        <v>39249</v>
      </c>
      <c r="F7548" t="s">
        <v>39250</v>
      </c>
      <c r="G7548" t="s">
        <v>12435</v>
      </c>
      <c r="H7548">
        <v>400042</v>
      </c>
      <c r="I7548" t="s">
        <v>39251</v>
      </c>
    </row>
    <row r="7549" spans="1:9" x14ac:dyDescent="0.25">
      <c r="A7549" s="2" t="s">
        <v>39252</v>
      </c>
      <c r="B7549" t="s">
        <v>39253</v>
      </c>
      <c r="C7549" s="2">
        <v>919221338880</v>
      </c>
      <c r="D7549">
        <v>1529991</v>
      </c>
      <c r="E7549" t="s">
        <v>39254</v>
      </c>
      <c r="F7549" t="s">
        <v>39255</v>
      </c>
      <c r="G7549" t="s">
        <v>39256</v>
      </c>
      <c r="H7549">
        <v>400042</v>
      </c>
      <c r="I7549" t="s">
        <v>39257</v>
      </c>
    </row>
    <row r="7550" spans="1:9" x14ac:dyDescent="0.25">
      <c r="A7550" s="2" t="s">
        <v>39258</v>
      </c>
      <c r="B7550" t="s">
        <v>39259</v>
      </c>
      <c r="C7550" s="2">
        <v>919870108453</v>
      </c>
      <c r="D7550">
        <v>1530182</v>
      </c>
      <c r="E7550" t="s">
        <v>39260</v>
      </c>
      <c r="F7550" t="s">
        <v>39261</v>
      </c>
      <c r="G7550" t="s">
        <v>39262</v>
      </c>
      <c r="H7550">
        <v>400042</v>
      </c>
      <c r="I7550" t="s">
        <v>39263</v>
      </c>
    </row>
    <row r="7551" spans="1:9" x14ac:dyDescent="0.25">
      <c r="A7551" s="2" t="s">
        <v>39264</v>
      </c>
      <c r="B7551" t="s">
        <v>39265</v>
      </c>
      <c r="C7551" s="2">
        <v>919892502321</v>
      </c>
      <c r="D7551">
        <v>1530292</v>
      </c>
      <c r="E7551" t="s">
        <v>39266</v>
      </c>
      <c r="F7551" t="s">
        <v>39267</v>
      </c>
      <c r="G7551" t="s">
        <v>39268</v>
      </c>
      <c r="H7551">
        <v>400078</v>
      </c>
      <c r="I7551" t="s">
        <v>39269</v>
      </c>
    </row>
    <row r="7552" spans="1:9" x14ac:dyDescent="0.25">
      <c r="A7552" s="2" t="s">
        <v>39270</v>
      </c>
      <c r="B7552" t="s">
        <v>39271</v>
      </c>
      <c r="C7552" s="2">
        <v>919869230886</v>
      </c>
      <c r="D7552">
        <v>1530353</v>
      </c>
      <c r="E7552" t="s">
        <v>39272</v>
      </c>
      <c r="F7552" t="s">
        <v>39273</v>
      </c>
      <c r="G7552" t="s">
        <v>39274</v>
      </c>
      <c r="H7552">
        <v>400605</v>
      </c>
      <c r="I7552" t="s">
        <v>39275</v>
      </c>
    </row>
    <row r="7553" spans="1:9" x14ac:dyDescent="0.25">
      <c r="A7553" s="2" t="s">
        <v>39276</v>
      </c>
      <c r="B7553" t="s">
        <v>39277</v>
      </c>
      <c r="C7553" s="2">
        <v>918275754245</v>
      </c>
      <c r="D7553">
        <v>1530491</v>
      </c>
      <c r="E7553" t="s">
        <v>39278</v>
      </c>
      <c r="F7553" t="s">
        <v>39279</v>
      </c>
      <c r="G7553" t="s">
        <v>39170</v>
      </c>
      <c r="H7553">
        <v>400042</v>
      </c>
      <c r="I7553" t="s">
        <v>39280</v>
      </c>
    </row>
    <row r="7554" spans="1:9" x14ac:dyDescent="0.25">
      <c r="A7554" s="2" t="s">
        <v>39281</v>
      </c>
      <c r="B7554" t="s">
        <v>39282</v>
      </c>
      <c r="C7554" s="2">
        <v>919969268452</v>
      </c>
      <c r="D7554">
        <v>1530554</v>
      </c>
      <c r="E7554" t="s">
        <v>39283</v>
      </c>
      <c r="F7554" t="s">
        <v>39284</v>
      </c>
      <c r="G7554" t="s">
        <v>39285</v>
      </c>
      <c r="H7554">
        <v>400042</v>
      </c>
      <c r="I7554" t="s">
        <v>39286</v>
      </c>
    </row>
    <row r="7555" spans="1:9" x14ac:dyDescent="0.25">
      <c r="A7555" s="2" t="s">
        <v>39287</v>
      </c>
      <c r="B7555" t="s">
        <v>39288</v>
      </c>
      <c r="C7555" s="2">
        <v>919969711071</v>
      </c>
      <c r="D7555">
        <v>1530633</v>
      </c>
      <c r="E7555" t="s">
        <v>39289</v>
      </c>
      <c r="F7555" t="s">
        <v>206</v>
      </c>
      <c r="G7555" t="s">
        <v>39290</v>
      </c>
      <c r="H7555">
        <v>400042</v>
      </c>
      <c r="I7555" t="s">
        <v>39291</v>
      </c>
    </row>
    <row r="7556" spans="1:9" x14ac:dyDescent="0.25">
      <c r="A7556" s="2" t="s">
        <v>39292</v>
      </c>
      <c r="B7556" t="s">
        <v>39293</v>
      </c>
      <c r="C7556" s="2">
        <v>919867869498</v>
      </c>
      <c r="D7556">
        <v>1530689</v>
      </c>
      <c r="E7556" t="s">
        <v>39294</v>
      </c>
      <c r="F7556" t="s">
        <v>39295</v>
      </c>
      <c r="G7556" t="s">
        <v>39227</v>
      </c>
      <c r="H7556">
        <v>400042</v>
      </c>
      <c r="I7556" t="s">
        <v>39296</v>
      </c>
    </row>
    <row r="7557" spans="1:9" x14ac:dyDescent="0.25">
      <c r="A7557" s="2" t="s">
        <v>39297</v>
      </c>
      <c r="B7557" t="s">
        <v>39298</v>
      </c>
      <c r="C7557" s="2">
        <v>919821273353</v>
      </c>
      <c r="D7557">
        <v>1530728</v>
      </c>
      <c r="E7557" t="s">
        <v>39299</v>
      </c>
      <c r="F7557" t="s">
        <v>39300</v>
      </c>
      <c r="G7557" t="s">
        <v>39301</v>
      </c>
      <c r="H7557">
        <v>400042</v>
      </c>
      <c r="I7557" t="s">
        <v>39302</v>
      </c>
    </row>
    <row r="7558" spans="1:9" x14ac:dyDescent="0.25">
      <c r="A7558" s="2" t="s">
        <v>39303</v>
      </c>
      <c r="B7558" t="s">
        <v>39304</v>
      </c>
      <c r="C7558" s="2">
        <v>919892805987</v>
      </c>
      <c r="D7558">
        <v>1530891</v>
      </c>
      <c r="E7558" t="s">
        <v>39305</v>
      </c>
      <c r="F7558" t="s">
        <v>39306</v>
      </c>
      <c r="G7558" t="s">
        <v>39307</v>
      </c>
      <c r="H7558">
        <v>400605</v>
      </c>
      <c r="I7558" t="s">
        <v>39308</v>
      </c>
    </row>
    <row r="7559" spans="1:9" x14ac:dyDescent="0.25">
      <c r="A7559" s="2" t="s">
        <v>39309</v>
      </c>
      <c r="B7559" t="s">
        <v>39310</v>
      </c>
      <c r="C7559" s="2">
        <v>919930241349</v>
      </c>
      <c r="D7559">
        <v>1530894</v>
      </c>
      <c r="E7559" t="s">
        <v>39311</v>
      </c>
      <c r="F7559" t="s">
        <v>39312</v>
      </c>
      <c r="G7559" t="s">
        <v>39313</v>
      </c>
      <c r="H7559">
        <v>400042</v>
      </c>
      <c r="I7559" t="s">
        <v>39314</v>
      </c>
    </row>
    <row r="7560" spans="1:9" x14ac:dyDescent="0.25">
      <c r="A7560" s="2" t="s">
        <v>39315</v>
      </c>
      <c r="B7560" t="s">
        <v>39316</v>
      </c>
      <c r="C7560" s="2">
        <v>919967147014</v>
      </c>
      <c r="D7560">
        <v>1531085</v>
      </c>
      <c r="E7560" t="s">
        <v>39317</v>
      </c>
      <c r="F7560" t="s">
        <v>39318</v>
      </c>
      <c r="G7560" t="s">
        <v>39319</v>
      </c>
      <c r="H7560">
        <v>400042</v>
      </c>
      <c r="I7560" t="s">
        <v>39320</v>
      </c>
    </row>
    <row r="7561" spans="1:9" x14ac:dyDescent="0.25">
      <c r="A7561" s="2" t="s">
        <v>39321</v>
      </c>
      <c r="B7561" t="s">
        <v>39322</v>
      </c>
      <c r="C7561" s="2">
        <v>919324708893</v>
      </c>
      <c r="D7561">
        <v>1531318</v>
      </c>
      <c r="E7561" t="s">
        <v>39323</v>
      </c>
      <c r="F7561" t="s">
        <v>39324</v>
      </c>
      <c r="G7561" t="s">
        <v>39290</v>
      </c>
      <c r="H7561">
        <v>400042</v>
      </c>
      <c r="I7561" t="s">
        <v>39325</v>
      </c>
    </row>
    <row r="7562" spans="1:9" x14ac:dyDescent="0.25">
      <c r="A7562" s="2" t="s">
        <v>39326</v>
      </c>
      <c r="B7562" t="s">
        <v>39327</v>
      </c>
      <c r="C7562" s="2">
        <v>919699135087</v>
      </c>
      <c r="D7562">
        <v>1531360</v>
      </c>
      <c r="E7562" t="s">
        <v>39328</v>
      </c>
      <c r="F7562" t="s">
        <v>39329</v>
      </c>
      <c r="G7562" t="s">
        <v>17541</v>
      </c>
      <c r="H7562">
        <v>400042</v>
      </c>
      <c r="I7562" t="s">
        <v>39330</v>
      </c>
    </row>
    <row r="7563" spans="1:9" x14ac:dyDescent="0.25">
      <c r="A7563" s="2" t="s">
        <v>39331</v>
      </c>
      <c r="B7563" t="s">
        <v>39332</v>
      </c>
      <c r="C7563" s="2">
        <v>919869455199</v>
      </c>
      <c r="D7563">
        <v>1531524</v>
      </c>
      <c r="E7563" t="s">
        <v>39333</v>
      </c>
      <c r="F7563" t="s">
        <v>39334</v>
      </c>
      <c r="G7563" t="s">
        <v>15263</v>
      </c>
      <c r="H7563">
        <v>400708</v>
      </c>
      <c r="I7563" t="s">
        <v>39335</v>
      </c>
    </row>
    <row r="7564" spans="1:9" x14ac:dyDescent="0.25">
      <c r="A7564" s="2" t="s">
        <v>39336</v>
      </c>
      <c r="B7564" t="s">
        <v>39337</v>
      </c>
      <c r="C7564" s="2">
        <v>919969739695</v>
      </c>
      <c r="D7564">
        <v>1531537</v>
      </c>
      <c r="E7564" t="s">
        <v>39338</v>
      </c>
      <c r="F7564" t="s">
        <v>39339</v>
      </c>
      <c r="G7564" t="s">
        <v>12435</v>
      </c>
      <c r="H7564">
        <v>400042</v>
      </c>
      <c r="I7564" t="s">
        <v>39340</v>
      </c>
    </row>
    <row r="7565" spans="1:9" x14ac:dyDescent="0.25">
      <c r="A7565" s="2" t="s">
        <v>39341</v>
      </c>
      <c r="B7565" t="s">
        <v>39342</v>
      </c>
      <c r="C7565" s="2">
        <v>919323739259</v>
      </c>
      <c r="D7565">
        <v>1531798</v>
      </c>
      <c r="E7565" t="s">
        <v>39343</v>
      </c>
      <c r="F7565" t="s">
        <v>39344</v>
      </c>
      <c r="G7565" t="s">
        <v>39345</v>
      </c>
      <c r="H7565">
        <v>400042</v>
      </c>
      <c r="I7565" t="s">
        <v>39346</v>
      </c>
    </row>
    <row r="7566" spans="1:9" x14ac:dyDescent="0.25">
      <c r="A7566" s="2" t="s">
        <v>39347</v>
      </c>
      <c r="B7566" t="s">
        <v>39348</v>
      </c>
      <c r="C7566" s="2">
        <v>919324552124</v>
      </c>
      <c r="D7566">
        <v>1531973</v>
      </c>
      <c r="E7566" t="s">
        <v>39349</v>
      </c>
      <c r="F7566" t="s">
        <v>39350</v>
      </c>
      <c r="G7566" t="s">
        <v>39262</v>
      </c>
      <c r="H7566">
        <v>400042</v>
      </c>
      <c r="I7566" t="s">
        <v>39351</v>
      </c>
    </row>
    <row r="7567" spans="1:9" x14ac:dyDescent="0.25">
      <c r="A7567" s="2" t="s">
        <v>39352</v>
      </c>
      <c r="B7567" t="s">
        <v>39353</v>
      </c>
      <c r="C7567" s="2">
        <v>919869547676</v>
      </c>
      <c r="D7567">
        <v>1532013</v>
      </c>
      <c r="E7567" t="s">
        <v>39354</v>
      </c>
      <c r="F7567" t="s">
        <v>39355</v>
      </c>
      <c r="G7567" t="s">
        <v>39356</v>
      </c>
      <c r="H7567">
        <v>400042</v>
      </c>
      <c r="I7567" t="s">
        <v>39357</v>
      </c>
    </row>
    <row r="7568" spans="1:9" x14ac:dyDescent="0.25">
      <c r="A7568" s="2" t="s">
        <v>39358</v>
      </c>
      <c r="B7568" t="s">
        <v>39359</v>
      </c>
      <c r="C7568" s="2">
        <v>919320992321</v>
      </c>
      <c r="D7568">
        <v>1532361</v>
      </c>
      <c r="E7568" t="s">
        <v>39360</v>
      </c>
      <c r="F7568" t="s">
        <v>39361</v>
      </c>
      <c r="H7568">
        <v>400078</v>
      </c>
      <c r="I7568" t="s">
        <v>39362</v>
      </c>
    </row>
    <row r="7569" spans="1:9" x14ac:dyDescent="0.25">
      <c r="A7569" s="2" t="s">
        <v>39363</v>
      </c>
      <c r="B7569" t="s">
        <v>39364</v>
      </c>
      <c r="C7569" s="2">
        <v>919892408963</v>
      </c>
      <c r="D7569">
        <v>1532550</v>
      </c>
      <c r="E7569" t="s">
        <v>39365</v>
      </c>
      <c r="F7569" t="s">
        <v>39366</v>
      </c>
      <c r="G7569" t="s">
        <v>880</v>
      </c>
      <c r="H7569">
        <v>400042</v>
      </c>
      <c r="I7569" t="s">
        <v>39367</v>
      </c>
    </row>
    <row r="7570" spans="1:9" x14ac:dyDescent="0.25">
      <c r="A7570" s="2" t="s">
        <v>39368</v>
      </c>
      <c r="B7570" t="s">
        <v>39369</v>
      </c>
      <c r="C7570" s="2">
        <v>918652180275</v>
      </c>
      <c r="D7570">
        <v>1532668</v>
      </c>
      <c r="E7570" t="s">
        <v>39370</v>
      </c>
      <c r="F7570" t="s">
        <v>39371</v>
      </c>
      <c r="G7570" t="s">
        <v>39372</v>
      </c>
      <c r="H7570">
        <v>400042</v>
      </c>
      <c r="I7570" t="s">
        <v>39373</v>
      </c>
    </row>
    <row r="7571" spans="1:9" x14ac:dyDescent="0.25">
      <c r="A7571" s="2" t="s">
        <v>39374</v>
      </c>
      <c r="B7571" t="s">
        <v>39375</v>
      </c>
      <c r="C7571" s="2">
        <v>919819348249</v>
      </c>
      <c r="D7571">
        <v>1532676</v>
      </c>
      <c r="E7571" t="s">
        <v>39376</v>
      </c>
      <c r="F7571" t="s">
        <v>39377</v>
      </c>
      <c r="H7571">
        <v>400042</v>
      </c>
      <c r="I7571" t="s">
        <v>39378</v>
      </c>
    </row>
    <row r="7572" spans="1:9" x14ac:dyDescent="0.25">
      <c r="A7572" s="2" t="s">
        <v>39379</v>
      </c>
      <c r="B7572" t="s">
        <v>39380</v>
      </c>
      <c r="C7572" s="2">
        <v>919702049275</v>
      </c>
      <c r="D7572">
        <v>1532771</v>
      </c>
      <c r="E7572" t="s">
        <v>39381</v>
      </c>
      <c r="F7572" t="s">
        <v>39382</v>
      </c>
      <c r="G7572" t="s">
        <v>2532</v>
      </c>
      <c r="H7572">
        <v>400078</v>
      </c>
      <c r="I7572" t="s">
        <v>39383</v>
      </c>
    </row>
    <row r="7573" spans="1:9" x14ac:dyDescent="0.25">
      <c r="A7573" s="2" t="s">
        <v>39384</v>
      </c>
      <c r="B7573" t="s">
        <v>39385</v>
      </c>
      <c r="C7573" s="2">
        <v>919987470632</v>
      </c>
      <c r="D7573">
        <v>1532833</v>
      </c>
      <c r="E7573" t="s">
        <v>39386</v>
      </c>
      <c r="F7573" t="s">
        <v>39387</v>
      </c>
      <c r="G7573" t="s">
        <v>20149</v>
      </c>
      <c r="H7573">
        <v>400042</v>
      </c>
      <c r="I7573" t="s">
        <v>39388</v>
      </c>
    </row>
    <row r="7574" spans="1:9" x14ac:dyDescent="0.25">
      <c r="A7574" s="2" t="s">
        <v>39389</v>
      </c>
      <c r="B7574" t="s">
        <v>39390</v>
      </c>
      <c r="C7574" s="2">
        <v>919870487343</v>
      </c>
      <c r="D7574">
        <v>1532967</v>
      </c>
      <c r="E7574" t="s">
        <v>39391</v>
      </c>
      <c r="F7574" t="s">
        <v>39392</v>
      </c>
      <c r="G7574" t="s">
        <v>39393</v>
      </c>
      <c r="H7574">
        <v>400042</v>
      </c>
      <c r="I7574" t="s">
        <v>39394</v>
      </c>
    </row>
    <row r="7575" spans="1:9" x14ac:dyDescent="0.25">
      <c r="A7575" s="2" t="s">
        <v>39395</v>
      </c>
      <c r="B7575" t="s">
        <v>39396</v>
      </c>
      <c r="C7575" s="2">
        <v>919167603270</v>
      </c>
      <c r="D7575">
        <v>1532983</v>
      </c>
      <c r="E7575" t="s">
        <v>39397</v>
      </c>
      <c r="F7575" t="s">
        <v>39398</v>
      </c>
      <c r="G7575" t="s">
        <v>20877</v>
      </c>
      <c r="H7575">
        <v>400081</v>
      </c>
      <c r="I7575" t="s">
        <v>39399</v>
      </c>
    </row>
    <row r="7576" spans="1:9" x14ac:dyDescent="0.25">
      <c r="A7576" s="2" t="s">
        <v>39400</v>
      </c>
      <c r="B7576" t="s">
        <v>39401</v>
      </c>
      <c r="C7576" s="2">
        <v>919892944041</v>
      </c>
      <c r="D7576">
        <v>1533060</v>
      </c>
      <c r="E7576" t="s">
        <v>39402</v>
      </c>
      <c r="F7576" t="s">
        <v>39245</v>
      </c>
      <c r="G7576" t="s">
        <v>39403</v>
      </c>
      <c r="H7576">
        <v>400042</v>
      </c>
      <c r="I7576" t="s">
        <v>39404</v>
      </c>
    </row>
    <row r="7577" spans="1:9" x14ac:dyDescent="0.25">
      <c r="A7577" s="2" t="s">
        <v>39405</v>
      </c>
      <c r="B7577" t="s">
        <v>39406</v>
      </c>
      <c r="C7577" s="2">
        <v>919892779545</v>
      </c>
      <c r="D7577">
        <v>1533090</v>
      </c>
      <c r="E7577" t="s">
        <v>39407</v>
      </c>
      <c r="F7577" t="s">
        <v>39408</v>
      </c>
      <c r="G7577" t="s">
        <v>18</v>
      </c>
      <c r="H7577">
        <v>400042</v>
      </c>
      <c r="I7577" t="s">
        <v>39409</v>
      </c>
    </row>
    <row r="7578" spans="1:9" x14ac:dyDescent="0.25">
      <c r="A7578" s="2" t="s">
        <v>39410</v>
      </c>
      <c r="B7578" t="s">
        <v>39411</v>
      </c>
      <c r="C7578" s="2">
        <v>919819306980</v>
      </c>
      <c r="D7578">
        <v>1533092</v>
      </c>
      <c r="E7578" t="s">
        <v>39412</v>
      </c>
      <c r="F7578" t="s">
        <v>39413</v>
      </c>
      <c r="G7578" t="s">
        <v>1410</v>
      </c>
      <c r="H7578">
        <v>400601</v>
      </c>
      <c r="I7578" t="s">
        <v>39414</v>
      </c>
    </row>
    <row r="7579" spans="1:9" x14ac:dyDescent="0.25">
      <c r="A7579" s="2" t="s">
        <v>39415</v>
      </c>
      <c r="B7579" t="s">
        <v>39416</v>
      </c>
      <c r="C7579" s="2">
        <v>919867903236</v>
      </c>
      <c r="D7579">
        <v>1533313</v>
      </c>
      <c r="E7579" t="s">
        <v>39417</v>
      </c>
      <c r="F7579" t="s">
        <v>39418</v>
      </c>
      <c r="G7579" t="s">
        <v>39419</v>
      </c>
      <c r="H7579">
        <v>400010</v>
      </c>
      <c r="I7579" t="s">
        <v>39420</v>
      </c>
    </row>
    <row r="7580" spans="1:9" x14ac:dyDescent="0.25">
      <c r="A7580" s="2" t="s">
        <v>39421</v>
      </c>
      <c r="B7580" t="s">
        <v>39422</v>
      </c>
      <c r="C7580" s="2">
        <v>919869923744</v>
      </c>
      <c r="D7580">
        <v>1533350</v>
      </c>
      <c r="E7580" t="s">
        <v>39423</v>
      </c>
      <c r="F7580" t="s">
        <v>39424</v>
      </c>
      <c r="G7580" t="s">
        <v>39313</v>
      </c>
      <c r="H7580">
        <v>400042</v>
      </c>
      <c r="I7580" t="s">
        <v>39425</v>
      </c>
    </row>
    <row r="7581" spans="1:9" x14ac:dyDescent="0.25">
      <c r="A7581" s="2" t="s">
        <v>39426</v>
      </c>
      <c r="B7581" t="s">
        <v>39427</v>
      </c>
      <c r="C7581" s="2">
        <v>919664537018</v>
      </c>
      <c r="D7581">
        <v>1533387</v>
      </c>
      <c r="E7581" t="s">
        <v>39428</v>
      </c>
      <c r="F7581" t="s">
        <v>39429</v>
      </c>
      <c r="G7581" t="s">
        <v>39430</v>
      </c>
      <c r="H7581">
        <v>400042</v>
      </c>
      <c r="I7581" t="s">
        <v>39431</v>
      </c>
    </row>
    <row r="7582" spans="1:9" x14ac:dyDescent="0.25">
      <c r="A7582" s="2" t="s">
        <v>39432</v>
      </c>
      <c r="B7582" t="s">
        <v>39433</v>
      </c>
      <c r="C7582" s="2">
        <v>919664359570</v>
      </c>
      <c r="D7582">
        <v>1533479</v>
      </c>
      <c r="E7582" t="s">
        <v>39434</v>
      </c>
      <c r="F7582" t="s">
        <v>39435</v>
      </c>
      <c r="G7582" t="s">
        <v>39436</v>
      </c>
      <c r="H7582">
        <v>400078</v>
      </c>
      <c r="I7582" t="s">
        <v>39437</v>
      </c>
    </row>
    <row r="7583" spans="1:9" x14ac:dyDescent="0.25">
      <c r="A7583" s="2" t="s">
        <v>39438</v>
      </c>
      <c r="B7583" t="s">
        <v>39439</v>
      </c>
      <c r="C7583" s="2">
        <v>919223383942</v>
      </c>
      <c r="D7583">
        <v>1533480</v>
      </c>
      <c r="E7583" t="s">
        <v>39440</v>
      </c>
      <c r="F7583" t="s">
        <v>39441</v>
      </c>
      <c r="H7583">
        <v>400042</v>
      </c>
      <c r="I7583" t="s">
        <v>39442</v>
      </c>
    </row>
    <row r="7584" spans="1:9" x14ac:dyDescent="0.25">
      <c r="A7584" s="2" t="s">
        <v>39443</v>
      </c>
      <c r="B7584" t="s">
        <v>39444</v>
      </c>
      <c r="C7584" s="2">
        <v>919664782628</v>
      </c>
      <c r="D7584">
        <v>1533705</v>
      </c>
      <c r="E7584" t="s">
        <v>39445</v>
      </c>
      <c r="F7584" t="s">
        <v>39446</v>
      </c>
      <c r="G7584" t="s">
        <v>39447</v>
      </c>
      <c r="H7584">
        <v>400042</v>
      </c>
      <c r="I7584" t="s">
        <v>39448</v>
      </c>
    </row>
    <row r="7585" spans="1:9" x14ac:dyDescent="0.25">
      <c r="A7585" s="2" t="s">
        <v>39449</v>
      </c>
      <c r="B7585" t="s">
        <v>39450</v>
      </c>
      <c r="C7585" s="2">
        <v>918898461224</v>
      </c>
      <c r="D7585">
        <v>1534227</v>
      </c>
      <c r="E7585" t="s">
        <v>39451</v>
      </c>
      <c r="F7585" t="s">
        <v>39452</v>
      </c>
      <c r="G7585" t="s">
        <v>39245</v>
      </c>
      <c r="H7585">
        <v>400042</v>
      </c>
      <c r="I7585" t="s">
        <v>39453</v>
      </c>
    </row>
    <row r="7586" spans="1:9" x14ac:dyDescent="0.25">
      <c r="A7586" s="2" t="s">
        <v>39454</v>
      </c>
      <c r="B7586" t="s">
        <v>39455</v>
      </c>
      <c r="C7586" s="2">
        <v>919324338236</v>
      </c>
      <c r="D7586">
        <v>1534249</v>
      </c>
      <c r="E7586" t="s">
        <v>39456</v>
      </c>
      <c r="F7586" t="s">
        <v>39279</v>
      </c>
      <c r="G7586" t="s">
        <v>39457</v>
      </c>
      <c r="H7586">
        <v>400078</v>
      </c>
      <c r="I7586" t="s">
        <v>39458</v>
      </c>
    </row>
    <row r="7587" spans="1:9" x14ac:dyDescent="0.25">
      <c r="A7587" s="2" t="s">
        <v>39459</v>
      </c>
      <c r="B7587" t="s">
        <v>39460</v>
      </c>
      <c r="C7587" s="2">
        <v>919819525389</v>
      </c>
      <c r="D7587">
        <v>1534344</v>
      </c>
      <c r="E7587" t="s">
        <v>39461</v>
      </c>
      <c r="F7587" t="s">
        <v>39462</v>
      </c>
      <c r="G7587" t="s">
        <v>39457</v>
      </c>
      <c r="H7587">
        <v>400042</v>
      </c>
      <c r="I7587" t="s">
        <v>39463</v>
      </c>
    </row>
    <row r="7588" spans="1:9" x14ac:dyDescent="0.25">
      <c r="A7588" s="2" t="s">
        <v>39464</v>
      </c>
      <c r="B7588" t="s">
        <v>39465</v>
      </c>
      <c r="C7588" s="2">
        <v>919757309263</v>
      </c>
      <c r="D7588">
        <v>1534617</v>
      </c>
      <c r="E7588" t="s">
        <v>39466</v>
      </c>
      <c r="F7588" t="s">
        <v>39467</v>
      </c>
      <c r="G7588" t="s">
        <v>39468</v>
      </c>
      <c r="H7588">
        <v>400042</v>
      </c>
      <c r="I7588" t="s">
        <v>39469</v>
      </c>
    </row>
    <row r="7589" spans="1:9" x14ac:dyDescent="0.25">
      <c r="A7589" s="2" t="s">
        <v>39470</v>
      </c>
      <c r="B7589" t="s">
        <v>39471</v>
      </c>
      <c r="C7589" s="2">
        <v>919594781641</v>
      </c>
      <c r="D7589">
        <v>1534748</v>
      </c>
      <c r="E7589" t="s">
        <v>39472</v>
      </c>
      <c r="F7589" t="s">
        <v>39473</v>
      </c>
      <c r="H7589">
        <v>400042</v>
      </c>
      <c r="I7589" t="s">
        <v>39474</v>
      </c>
    </row>
    <row r="7590" spans="1:9" x14ac:dyDescent="0.25">
      <c r="A7590" s="2" t="s">
        <v>39475</v>
      </c>
      <c r="B7590" t="s">
        <v>39476</v>
      </c>
      <c r="C7590" s="2">
        <v>919870137917</v>
      </c>
      <c r="D7590">
        <v>1534799</v>
      </c>
      <c r="E7590" t="s">
        <v>39477</v>
      </c>
      <c r="F7590" t="s">
        <v>13645</v>
      </c>
      <c r="G7590" t="s">
        <v>39227</v>
      </c>
      <c r="H7590">
        <v>400042</v>
      </c>
      <c r="I7590" t="s">
        <v>39478</v>
      </c>
    </row>
    <row r="7591" spans="1:9" x14ac:dyDescent="0.25">
      <c r="A7591" s="2" t="s">
        <v>39479</v>
      </c>
      <c r="B7591" t="s">
        <v>39480</v>
      </c>
      <c r="C7591" s="2">
        <v>919819530037</v>
      </c>
      <c r="D7591">
        <v>1535134</v>
      </c>
      <c r="E7591" t="s">
        <v>39481</v>
      </c>
      <c r="F7591" t="s">
        <v>39482</v>
      </c>
      <c r="H7591">
        <v>400042</v>
      </c>
      <c r="I7591" t="s">
        <v>39483</v>
      </c>
    </row>
    <row r="7592" spans="1:9" x14ac:dyDescent="0.25">
      <c r="A7592" s="2" t="s">
        <v>39484</v>
      </c>
      <c r="B7592" t="s">
        <v>39485</v>
      </c>
      <c r="C7592" s="2">
        <v>919664511865</v>
      </c>
      <c r="D7592">
        <v>1535299</v>
      </c>
      <c r="E7592" t="s">
        <v>39486</v>
      </c>
      <c r="F7592" t="s">
        <v>39487</v>
      </c>
      <c r="G7592" t="s">
        <v>39393</v>
      </c>
      <c r="H7592">
        <v>400042</v>
      </c>
      <c r="I7592" t="s">
        <v>39488</v>
      </c>
    </row>
    <row r="7593" spans="1:9" x14ac:dyDescent="0.25">
      <c r="A7593" s="2" t="s">
        <v>39489</v>
      </c>
      <c r="B7593" t="s">
        <v>39490</v>
      </c>
      <c r="C7593" s="2">
        <v>918433924387</v>
      </c>
      <c r="D7593">
        <v>1535646</v>
      </c>
      <c r="E7593" t="s">
        <v>39491</v>
      </c>
      <c r="F7593" t="s">
        <v>11080</v>
      </c>
      <c r="G7593" t="s">
        <v>39138</v>
      </c>
      <c r="H7593">
        <v>400042</v>
      </c>
      <c r="I7593" t="s">
        <v>39492</v>
      </c>
    </row>
    <row r="7594" spans="1:9" x14ac:dyDescent="0.25">
      <c r="A7594" s="2" t="s">
        <v>39493</v>
      </c>
      <c r="B7594" t="s">
        <v>39494</v>
      </c>
      <c r="C7594" s="2">
        <v>919869323173</v>
      </c>
      <c r="D7594">
        <v>1535959</v>
      </c>
      <c r="E7594" t="s">
        <v>39495</v>
      </c>
      <c r="F7594" t="s">
        <v>39496</v>
      </c>
      <c r="G7594" t="s">
        <v>26568</v>
      </c>
      <c r="H7594">
        <v>400701</v>
      </c>
      <c r="I7594" t="s">
        <v>39497</v>
      </c>
    </row>
    <row r="7595" spans="1:9" x14ac:dyDescent="0.25">
      <c r="A7595" s="2" t="s">
        <v>39498</v>
      </c>
      <c r="B7595" t="s">
        <v>39499</v>
      </c>
      <c r="C7595" s="2">
        <v>919004593960</v>
      </c>
      <c r="D7595">
        <v>1536219</v>
      </c>
      <c r="E7595" t="s">
        <v>39500</v>
      </c>
      <c r="F7595" t="s">
        <v>39501</v>
      </c>
      <c r="G7595" t="s">
        <v>39502</v>
      </c>
      <c r="H7595">
        <v>400042</v>
      </c>
      <c r="I7595" t="s">
        <v>39503</v>
      </c>
    </row>
    <row r="7596" spans="1:9" x14ac:dyDescent="0.25">
      <c r="A7596" s="2" t="s">
        <v>39504</v>
      </c>
      <c r="B7596" t="s">
        <v>39505</v>
      </c>
      <c r="C7596" s="2">
        <v>919820310711</v>
      </c>
      <c r="D7596">
        <v>1536414</v>
      </c>
      <c r="E7596" t="s">
        <v>39506</v>
      </c>
      <c r="F7596" t="s">
        <v>39507</v>
      </c>
      <c r="H7596">
        <v>400042</v>
      </c>
      <c r="I7596" t="s">
        <v>39508</v>
      </c>
    </row>
    <row r="7597" spans="1:9" x14ac:dyDescent="0.25">
      <c r="A7597" s="2" t="s">
        <v>39509</v>
      </c>
      <c r="B7597" t="s">
        <v>39510</v>
      </c>
      <c r="C7597" s="2">
        <v>919821243282</v>
      </c>
      <c r="D7597">
        <v>1536434</v>
      </c>
      <c r="E7597" t="s">
        <v>39511</v>
      </c>
      <c r="F7597" t="s">
        <v>39512</v>
      </c>
      <c r="G7597" t="s">
        <v>39513</v>
      </c>
      <c r="H7597">
        <v>400042</v>
      </c>
      <c r="I7597" t="s">
        <v>39514</v>
      </c>
    </row>
    <row r="7598" spans="1:9" x14ac:dyDescent="0.25">
      <c r="A7598" s="2" t="s">
        <v>39515</v>
      </c>
      <c r="B7598" t="s">
        <v>39516</v>
      </c>
      <c r="C7598" s="2">
        <v>919082881248</v>
      </c>
      <c r="D7598">
        <v>1536560</v>
      </c>
      <c r="E7598" t="s">
        <v>39517</v>
      </c>
      <c r="F7598" t="s">
        <v>39518</v>
      </c>
      <c r="G7598" t="s">
        <v>39519</v>
      </c>
      <c r="H7598">
        <v>400042</v>
      </c>
      <c r="I7598" t="s">
        <v>39520</v>
      </c>
    </row>
    <row r="7599" spans="1:9" x14ac:dyDescent="0.25">
      <c r="A7599" s="2" t="s">
        <v>39521</v>
      </c>
      <c r="B7599" t="s">
        <v>39522</v>
      </c>
      <c r="C7599" s="2">
        <v>919324655849</v>
      </c>
      <c r="D7599">
        <v>1536580</v>
      </c>
      <c r="E7599" t="s">
        <v>39523</v>
      </c>
      <c r="F7599" t="s">
        <v>39524</v>
      </c>
      <c r="G7599" t="s">
        <v>30822</v>
      </c>
      <c r="H7599">
        <v>400042</v>
      </c>
      <c r="I7599" t="s">
        <v>39525</v>
      </c>
    </row>
    <row r="7600" spans="1:9" x14ac:dyDescent="0.25">
      <c r="A7600" s="2" t="s">
        <v>39526</v>
      </c>
      <c r="B7600" t="s">
        <v>39527</v>
      </c>
      <c r="C7600" s="2">
        <v>919969167763</v>
      </c>
      <c r="D7600">
        <v>1536581</v>
      </c>
      <c r="E7600" t="s">
        <v>39528</v>
      </c>
      <c r="F7600" t="s">
        <v>39529</v>
      </c>
      <c r="G7600" t="s">
        <v>39530</v>
      </c>
      <c r="H7600">
        <v>400601</v>
      </c>
      <c r="I7600" t="s">
        <v>39531</v>
      </c>
    </row>
    <row r="7601" spans="1:9" x14ac:dyDescent="0.25">
      <c r="A7601" s="2" t="s">
        <v>39532</v>
      </c>
      <c r="B7601" t="s">
        <v>39533</v>
      </c>
      <c r="C7601" s="2">
        <v>919869072690</v>
      </c>
      <c r="D7601">
        <v>1536739</v>
      </c>
      <c r="E7601" t="s">
        <v>39534</v>
      </c>
      <c r="F7601" t="s">
        <v>39535</v>
      </c>
      <c r="H7601">
        <v>400042</v>
      </c>
      <c r="I7601" t="s">
        <v>39536</v>
      </c>
    </row>
    <row r="7602" spans="1:9" x14ac:dyDescent="0.25">
      <c r="A7602" s="2" t="s">
        <v>39537</v>
      </c>
      <c r="B7602" t="s">
        <v>39538</v>
      </c>
      <c r="C7602" s="2">
        <v>919967087691</v>
      </c>
      <c r="D7602">
        <v>1537181</v>
      </c>
      <c r="E7602" t="s">
        <v>39539</v>
      </c>
      <c r="F7602" t="s">
        <v>39540</v>
      </c>
      <c r="G7602" t="s">
        <v>39393</v>
      </c>
      <c r="H7602">
        <v>400042</v>
      </c>
      <c r="I7602" t="s">
        <v>39541</v>
      </c>
    </row>
    <row r="7603" spans="1:9" x14ac:dyDescent="0.25">
      <c r="A7603" s="2" t="s">
        <v>39542</v>
      </c>
      <c r="B7603" t="s">
        <v>39543</v>
      </c>
      <c r="C7603" s="2">
        <v>919664051945</v>
      </c>
      <c r="D7603">
        <v>1537198</v>
      </c>
      <c r="E7603" t="s">
        <v>39544</v>
      </c>
      <c r="F7603" t="s">
        <v>39545</v>
      </c>
      <c r="G7603" t="s">
        <v>39546</v>
      </c>
      <c r="H7603">
        <v>400042</v>
      </c>
      <c r="I7603" t="s">
        <v>39547</v>
      </c>
    </row>
    <row r="7604" spans="1:9" x14ac:dyDescent="0.25">
      <c r="A7604" s="2" t="s">
        <v>39548</v>
      </c>
      <c r="B7604" t="s">
        <v>39549</v>
      </c>
      <c r="C7604" s="2">
        <v>919967354070</v>
      </c>
      <c r="D7604">
        <v>1537334</v>
      </c>
      <c r="E7604" t="s">
        <v>39550</v>
      </c>
      <c r="F7604" t="s">
        <v>39551</v>
      </c>
      <c r="H7604">
        <v>400042</v>
      </c>
      <c r="I7604" t="s">
        <v>39552</v>
      </c>
    </row>
    <row r="7605" spans="1:9" x14ac:dyDescent="0.25">
      <c r="A7605" s="2" t="s">
        <v>39553</v>
      </c>
      <c r="B7605" t="s">
        <v>39554</v>
      </c>
      <c r="C7605" s="2">
        <v>919757263831</v>
      </c>
      <c r="D7605">
        <v>1537453</v>
      </c>
      <c r="E7605" t="s">
        <v>39555</v>
      </c>
      <c r="F7605" t="s">
        <v>39556</v>
      </c>
      <c r="G7605" t="s">
        <v>39557</v>
      </c>
      <c r="H7605">
        <v>400042</v>
      </c>
      <c r="I7605" t="s">
        <v>39558</v>
      </c>
    </row>
    <row r="7606" spans="1:9" x14ac:dyDescent="0.25">
      <c r="A7606" s="2" t="s">
        <v>39559</v>
      </c>
      <c r="B7606" t="s">
        <v>39560</v>
      </c>
      <c r="C7606" s="2">
        <v>919867754415</v>
      </c>
      <c r="D7606">
        <v>1537537</v>
      </c>
      <c r="E7606" t="s">
        <v>39561</v>
      </c>
      <c r="F7606" t="s">
        <v>39562</v>
      </c>
      <c r="G7606" t="s">
        <v>39563</v>
      </c>
      <c r="H7606">
        <v>400042</v>
      </c>
      <c r="I7606" t="s">
        <v>39564</v>
      </c>
    </row>
    <row r="7607" spans="1:9" x14ac:dyDescent="0.25">
      <c r="A7607" s="2" t="s">
        <v>39565</v>
      </c>
      <c r="B7607" t="s">
        <v>39566</v>
      </c>
      <c r="C7607" s="2">
        <v>919869028486</v>
      </c>
      <c r="D7607">
        <v>1537749</v>
      </c>
      <c r="E7607" t="s">
        <v>39567</v>
      </c>
      <c r="F7607" t="s">
        <v>39568</v>
      </c>
      <c r="G7607" t="s">
        <v>2356</v>
      </c>
      <c r="H7607">
        <v>400088</v>
      </c>
      <c r="I7607" t="s">
        <v>39569</v>
      </c>
    </row>
    <row r="7608" spans="1:9" x14ac:dyDescent="0.25">
      <c r="A7608" s="2" t="s">
        <v>39570</v>
      </c>
      <c r="B7608" t="s">
        <v>39571</v>
      </c>
      <c r="C7608" s="2">
        <v>919833618594</v>
      </c>
      <c r="D7608">
        <v>1537795</v>
      </c>
      <c r="E7608" t="s">
        <v>39572</v>
      </c>
      <c r="F7608" t="s">
        <v>39573</v>
      </c>
      <c r="G7608" t="s">
        <v>39138</v>
      </c>
      <c r="H7608">
        <v>400042</v>
      </c>
      <c r="I7608" t="s">
        <v>39574</v>
      </c>
    </row>
    <row r="7609" spans="1:9" x14ac:dyDescent="0.25">
      <c r="A7609" s="2" t="s">
        <v>39575</v>
      </c>
      <c r="B7609" t="s">
        <v>39576</v>
      </c>
      <c r="C7609" s="2">
        <v>919867655378</v>
      </c>
      <c r="D7609">
        <v>1537969</v>
      </c>
      <c r="E7609" t="s">
        <v>39577</v>
      </c>
      <c r="F7609" t="s">
        <v>39578</v>
      </c>
      <c r="G7609" t="s">
        <v>17541</v>
      </c>
      <c r="H7609">
        <v>400042</v>
      </c>
      <c r="I7609" t="s">
        <v>39579</v>
      </c>
    </row>
    <row r="7610" spans="1:9" x14ac:dyDescent="0.25">
      <c r="A7610" s="2" t="s">
        <v>39580</v>
      </c>
      <c r="B7610" t="s">
        <v>39581</v>
      </c>
      <c r="C7610" s="2">
        <v>919664573513</v>
      </c>
      <c r="D7610">
        <v>1538123</v>
      </c>
      <c r="E7610" t="s">
        <v>39582</v>
      </c>
      <c r="F7610" t="s">
        <v>39583</v>
      </c>
      <c r="G7610" t="s">
        <v>39393</v>
      </c>
      <c r="H7610">
        <v>400042</v>
      </c>
      <c r="I7610" t="s">
        <v>39584</v>
      </c>
    </row>
    <row r="7611" spans="1:9" x14ac:dyDescent="0.25">
      <c r="A7611" s="2" t="s">
        <v>39585</v>
      </c>
      <c r="B7611" t="s">
        <v>39586</v>
      </c>
      <c r="C7611" s="2">
        <v>919833671073</v>
      </c>
      <c r="D7611">
        <v>1538249</v>
      </c>
      <c r="E7611" t="s">
        <v>39587</v>
      </c>
      <c r="F7611" t="s">
        <v>39588</v>
      </c>
      <c r="H7611">
        <v>400042</v>
      </c>
    </row>
    <row r="7612" spans="1:9" x14ac:dyDescent="0.25">
      <c r="A7612" s="2" t="s">
        <v>39589</v>
      </c>
      <c r="B7612" t="s">
        <v>39590</v>
      </c>
      <c r="C7612" s="2">
        <v>919867831755</v>
      </c>
      <c r="D7612">
        <v>1538378</v>
      </c>
      <c r="E7612" t="s">
        <v>39591</v>
      </c>
      <c r="F7612" t="s">
        <v>39592</v>
      </c>
      <c r="G7612" t="s">
        <v>39593</v>
      </c>
      <c r="H7612">
        <v>400042</v>
      </c>
      <c r="I7612" t="s">
        <v>39594</v>
      </c>
    </row>
    <row r="7613" spans="1:9" x14ac:dyDescent="0.25">
      <c r="A7613" s="2" t="s">
        <v>39595</v>
      </c>
      <c r="B7613" t="s">
        <v>39596</v>
      </c>
      <c r="C7613" s="2">
        <v>919930007351</v>
      </c>
      <c r="D7613">
        <v>1538392</v>
      </c>
      <c r="E7613" t="s">
        <v>39597</v>
      </c>
      <c r="F7613" t="s">
        <v>39598</v>
      </c>
      <c r="H7613">
        <v>400042</v>
      </c>
      <c r="I7613" t="s">
        <v>39599</v>
      </c>
    </row>
    <row r="7614" spans="1:9" x14ac:dyDescent="0.25">
      <c r="A7614" s="2" t="s">
        <v>39600</v>
      </c>
      <c r="B7614" t="s">
        <v>39601</v>
      </c>
      <c r="C7614" s="2">
        <v>919967354080</v>
      </c>
      <c r="D7614">
        <v>1538451</v>
      </c>
      <c r="E7614" t="s">
        <v>39602</v>
      </c>
      <c r="F7614" t="s">
        <v>39603</v>
      </c>
      <c r="G7614" t="s">
        <v>39604</v>
      </c>
      <c r="H7614">
        <v>400042</v>
      </c>
      <c r="I7614" t="s">
        <v>39605</v>
      </c>
    </row>
    <row r="7615" spans="1:9" x14ac:dyDescent="0.25">
      <c r="A7615" s="2" t="s">
        <v>39606</v>
      </c>
      <c r="B7615" t="s">
        <v>39607</v>
      </c>
      <c r="C7615" s="2">
        <v>919867602944</v>
      </c>
      <c r="D7615">
        <v>1538612</v>
      </c>
      <c r="E7615" t="s">
        <v>39608</v>
      </c>
      <c r="F7615" t="s">
        <v>39609</v>
      </c>
      <c r="G7615" t="s">
        <v>39610</v>
      </c>
      <c r="H7615">
        <v>421202</v>
      </c>
      <c r="I7615" t="s">
        <v>39611</v>
      </c>
    </row>
    <row r="7616" spans="1:9" x14ac:dyDescent="0.25">
      <c r="A7616" s="2" t="s">
        <v>39612</v>
      </c>
      <c r="B7616" t="s">
        <v>39613</v>
      </c>
      <c r="C7616" s="2">
        <v>918369267459</v>
      </c>
      <c r="D7616">
        <v>1538845</v>
      </c>
      <c r="E7616" t="s">
        <v>39614</v>
      </c>
      <c r="F7616" t="s">
        <v>39220</v>
      </c>
      <c r="H7616">
        <v>400042</v>
      </c>
      <c r="I7616" t="s">
        <v>39615</v>
      </c>
    </row>
    <row r="7617" spans="1:9" x14ac:dyDescent="0.25">
      <c r="A7617" s="2" t="s">
        <v>39616</v>
      </c>
      <c r="B7617" t="s">
        <v>39617</v>
      </c>
      <c r="C7617" s="2">
        <v>919930922114</v>
      </c>
      <c r="D7617">
        <v>1538876</v>
      </c>
      <c r="E7617" t="s">
        <v>39618</v>
      </c>
      <c r="F7617" t="s">
        <v>39619</v>
      </c>
      <c r="G7617" t="s">
        <v>1384</v>
      </c>
      <c r="H7617">
        <v>400042</v>
      </c>
      <c r="I7617" t="s">
        <v>39620</v>
      </c>
    </row>
    <row r="7618" spans="1:9" x14ac:dyDescent="0.25">
      <c r="A7618" s="2" t="s">
        <v>39621</v>
      </c>
      <c r="B7618" t="s">
        <v>39622</v>
      </c>
      <c r="C7618" s="2">
        <v>919869541718</v>
      </c>
      <c r="D7618">
        <v>1538929</v>
      </c>
      <c r="E7618" t="s">
        <v>39623</v>
      </c>
      <c r="F7618" t="s">
        <v>39624</v>
      </c>
      <c r="G7618" t="s">
        <v>39313</v>
      </c>
      <c r="H7618">
        <v>400042</v>
      </c>
      <c r="I7618" t="s">
        <v>39625</v>
      </c>
    </row>
    <row r="7619" spans="1:9" x14ac:dyDescent="0.25">
      <c r="A7619" s="2" t="s">
        <v>39626</v>
      </c>
      <c r="B7619" t="s">
        <v>39627</v>
      </c>
      <c r="C7619" s="2">
        <v>919897213814</v>
      </c>
      <c r="D7619">
        <v>1539026</v>
      </c>
      <c r="E7619" t="s">
        <v>39628</v>
      </c>
      <c r="F7619" t="s">
        <v>39629</v>
      </c>
      <c r="G7619" t="s">
        <v>39630</v>
      </c>
      <c r="H7619">
        <v>400042</v>
      </c>
      <c r="I7619" t="s">
        <v>39631</v>
      </c>
    </row>
    <row r="7620" spans="1:9" x14ac:dyDescent="0.25">
      <c r="A7620" s="2" t="s">
        <v>39632</v>
      </c>
      <c r="B7620" t="s">
        <v>39633</v>
      </c>
      <c r="C7620" s="2">
        <v>918286432377</v>
      </c>
      <c r="D7620">
        <v>1539201</v>
      </c>
      <c r="E7620" t="s">
        <v>39634</v>
      </c>
      <c r="F7620" t="s">
        <v>39635</v>
      </c>
      <c r="G7620" t="s">
        <v>39636</v>
      </c>
      <c r="H7620">
        <v>400042</v>
      </c>
      <c r="I7620" t="s">
        <v>39637</v>
      </c>
    </row>
    <row r="7621" spans="1:9" x14ac:dyDescent="0.25">
      <c r="A7621" s="2" t="s">
        <v>39638</v>
      </c>
      <c r="B7621" t="s">
        <v>39639</v>
      </c>
      <c r="C7621" s="2">
        <v>919821591970</v>
      </c>
      <c r="D7621">
        <v>1539328</v>
      </c>
      <c r="E7621" t="s">
        <v>39640</v>
      </c>
      <c r="F7621" t="s">
        <v>39641</v>
      </c>
      <c r="H7621">
        <v>400042</v>
      </c>
      <c r="I7621" t="s">
        <v>39642</v>
      </c>
    </row>
    <row r="7622" spans="1:9" x14ac:dyDescent="0.25">
      <c r="A7622" s="2" t="s">
        <v>39643</v>
      </c>
      <c r="B7622" t="s">
        <v>39644</v>
      </c>
      <c r="C7622" s="2">
        <v>919967989931</v>
      </c>
      <c r="D7622">
        <v>1539503</v>
      </c>
      <c r="E7622" t="s">
        <v>39645</v>
      </c>
      <c r="F7622" t="s">
        <v>39646</v>
      </c>
      <c r="G7622" t="s">
        <v>30822</v>
      </c>
      <c r="H7622">
        <v>400042</v>
      </c>
      <c r="I7622" t="s">
        <v>39647</v>
      </c>
    </row>
    <row r="7623" spans="1:9" x14ac:dyDescent="0.25">
      <c r="A7623" s="2" t="s">
        <v>39648</v>
      </c>
      <c r="B7623" t="s">
        <v>39649</v>
      </c>
      <c r="C7623" s="2">
        <v>919004981837</v>
      </c>
      <c r="D7623">
        <v>1539510</v>
      </c>
      <c r="E7623" t="s">
        <v>39650</v>
      </c>
      <c r="F7623" t="s">
        <v>33766</v>
      </c>
      <c r="G7623" t="s">
        <v>39170</v>
      </c>
      <c r="H7623">
        <v>400042</v>
      </c>
      <c r="I7623" t="s">
        <v>39651</v>
      </c>
    </row>
    <row r="7624" spans="1:9" x14ac:dyDescent="0.25">
      <c r="A7624" s="2" t="s">
        <v>39652</v>
      </c>
      <c r="B7624" t="s">
        <v>39653</v>
      </c>
      <c r="C7624" s="2">
        <v>919820958900</v>
      </c>
      <c r="D7624">
        <v>1539893</v>
      </c>
      <c r="E7624" t="s">
        <v>39654</v>
      </c>
      <c r="F7624" t="s">
        <v>39655</v>
      </c>
      <c r="G7624" t="s">
        <v>22780</v>
      </c>
      <c r="H7624">
        <v>421202</v>
      </c>
      <c r="I7624" t="s">
        <v>39656</v>
      </c>
    </row>
    <row r="7625" spans="1:9" x14ac:dyDescent="0.25">
      <c r="A7625" s="2" t="s">
        <v>39657</v>
      </c>
      <c r="B7625" t="s">
        <v>39658</v>
      </c>
      <c r="C7625" s="2">
        <v>919867347025</v>
      </c>
      <c r="D7625">
        <v>1540253</v>
      </c>
      <c r="E7625" t="s">
        <v>39659</v>
      </c>
      <c r="F7625" t="s">
        <v>39660</v>
      </c>
      <c r="G7625" t="s">
        <v>59</v>
      </c>
      <c r="H7625">
        <v>400042</v>
      </c>
      <c r="I7625" t="s">
        <v>39661</v>
      </c>
    </row>
    <row r="7626" spans="1:9" x14ac:dyDescent="0.25">
      <c r="A7626" s="2" t="s">
        <v>39662</v>
      </c>
      <c r="B7626" t="s">
        <v>39663</v>
      </c>
      <c r="C7626" s="2">
        <v>919892158853</v>
      </c>
      <c r="D7626">
        <v>1540336</v>
      </c>
      <c r="E7626" t="s">
        <v>39664</v>
      </c>
      <c r="F7626" t="s">
        <v>39665</v>
      </c>
      <c r="H7626">
        <v>400042</v>
      </c>
      <c r="I7626" t="s">
        <v>39666</v>
      </c>
    </row>
    <row r="7627" spans="1:9" x14ac:dyDescent="0.25">
      <c r="A7627" s="2" t="s">
        <v>39667</v>
      </c>
      <c r="B7627" t="s">
        <v>39668</v>
      </c>
      <c r="C7627" s="2">
        <v>919773378880</v>
      </c>
      <c r="D7627">
        <v>1540362</v>
      </c>
      <c r="E7627" t="s">
        <v>39669</v>
      </c>
      <c r="F7627" t="s">
        <v>39670</v>
      </c>
      <c r="G7627" t="s">
        <v>39671</v>
      </c>
      <c r="H7627">
        <v>400081</v>
      </c>
      <c r="I7627" t="s">
        <v>39672</v>
      </c>
    </row>
    <row r="7628" spans="1:9" x14ac:dyDescent="0.25">
      <c r="A7628" s="2" t="s">
        <v>39673</v>
      </c>
      <c r="B7628" t="s">
        <v>39674</v>
      </c>
      <c r="C7628" s="2">
        <v>919167620983</v>
      </c>
      <c r="D7628">
        <v>1540409</v>
      </c>
      <c r="E7628" t="s">
        <v>39675</v>
      </c>
      <c r="F7628" t="s">
        <v>39676</v>
      </c>
      <c r="G7628" t="s">
        <v>39677</v>
      </c>
      <c r="H7628">
        <v>400708</v>
      </c>
      <c r="I7628" t="s">
        <v>39678</v>
      </c>
    </row>
    <row r="7629" spans="1:9" x14ac:dyDescent="0.25">
      <c r="A7629" s="2" t="s">
        <v>39679</v>
      </c>
      <c r="B7629" t="s">
        <v>39680</v>
      </c>
      <c r="C7629" s="2">
        <v>919870781956</v>
      </c>
      <c r="D7629">
        <v>1540534</v>
      </c>
      <c r="E7629" t="s">
        <v>39681</v>
      </c>
      <c r="F7629" t="s">
        <v>39329</v>
      </c>
      <c r="G7629" t="s">
        <v>39682</v>
      </c>
      <c r="H7629">
        <v>400042</v>
      </c>
      <c r="I7629" t="s">
        <v>39683</v>
      </c>
    </row>
    <row r="7630" spans="1:9" x14ac:dyDescent="0.25">
      <c r="A7630" s="2" t="s">
        <v>39684</v>
      </c>
      <c r="B7630" t="s">
        <v>39685</v>
      </c>
      <c r="C7630" s="2">
        <v>919892926090</v>
      </c>
      <c r="D7630">
        <v>1540559</v>
      </c>
      <c r="E7630" t="s">
        <v>39686</v>
      </c>
      <c r="F7630" t="s">
        <v>39687</v>
      </c>
      <c r="G7630" t="s">
        <v>39688</v>
      </c>
      <c r="H7630">
        <v>400042</v>
      </c>
      <c r="I7630" t="s">
        <v>39689</v>
      </c>
    </row>
    <row r="7631" spans="1:9" x14ac:dyDescent="0.25">
      <c r="A7631" s="2" t="s">
        <v>39690</v>
      </c>
      <c r="B7631" t="s">
        <v>39691</v>
      </c>
      <c r="C7631" s="2">
        <v>919987811374</v>
      </c>
      <c r="D7631">
        <v>1540612</v>
      </c>
      <c r="E7631" t="s">
        <v>39692</v>
      </c>
      <c r="F7631" t="s">
        <v>39693</v>
      </c>
      <c r="H7631">
        <v>400042</v>
      </c>
      <c r="I7631" t="s">
        <v>39694</v>
      </c>
    </row>
    <row r="7632" spans="1:9" x14ac:dyDescent="0.25">
      <c r="A7632" s="2" t="s">
        <v>39695</v>
      </c>
      <c r="B7632" t="s">
        <v>39696</v>
      </c>
      <c r="C7632" s="2">
        <v>919930735892</v>
      </c>
      <c r="D7632">
        <v>1540809</v>
      </c>
      <c r="E7632" t="s">
        <v>39697</v>
      </c>
      <c r="F7632" t="s">
        <v>39698</v>
      </c>
      <c r="G7632" t="s">
        <v>20149</v>
      </c>
      <c r="H7632">
        <v>400042</v>
      </c>
      <c r="I7632" t="s">
        <v>39699</v>
      </c>
    </row>
    <row r="7633" spans="1:9" x14ac:dyDescent="0.25">
      <c r="A7633" s="2" t="s">
        <v>39700</v>
      </c>
      <c r="B7633" t="s">
        <v>39701</v>
      </c>
      <c r="C7633" s="2">
        <v>919892281682</v>
      </c>
      <c r="D7633">
        <v>1541099</v>
      </c>
      <c r="E7633" t="s">
        <v>39702</v>
      </c>
      <c r="F7633" t="s">
        <v>39703</v>
      </c>
      <c r="H7633">
        <v>400042</v>
      </c>
      <c r="I7633" t="s">
        <v>39704</v>
      </c>
    </row>
    <row r="7634" spans="1:9" x14ac:dyDescent="0.25">
      <c r="A7634" s="2" t="s">
        <v>39705</v>
      </c>
      <c r="B7634" t="s">
        <v>39706</v>
      </c>
      <c r="C7634" s="2">
        <v>919819817822</v>
      </c>
      <c r="D7634">
        <v>1541553</v>
      </c>
      <c r="E7634" t="s">
        <v>39707</v>
      </c>
      <c r="F7634" t="s">
        <v>39708</v>
      </c>
      <c r="G7634" t="s">
        <v>30822</v>
      </c>
      <c r="H7634">
        <v>400042</v>
      </c>
      <c r="I7634" t="s">
        <v>39709</v>
      </c>
    </row>
    <row r="7635" spans="1:9" x14ac:dyDescent="0.25">
      <c r="A7635" s="2" t="s">
        <v>39710</v>
      </c>
      <c r="B7635" t="s">
        <v>39711</v>
      </c>
      <c r="C7635" s="2">
        <v>919820754244</v>
      </c>
      <c r="D7635">
        <v>1541556</v>
      </c>
      <c r="E7635" t="s">
        <v>39712</v>
      </c>
      <c r="F7635" t="s">
        <v>39713</v>
      </c>
      <c r="G7635" t="s">
        <v>39714</v>
      </c>
      <c r="H7635">
        <v>400708</v>
      </c>
      <c r="I7635" t="s">
        <v>39715</v>
      </c>
    </row>
    <row r="7636" spans="1:9" x14ac:dyDescent="0.25">
      <c r="A7636" s="2" t="s">
        <v>39716</v>
      </c>
      <c r="B7636" t="s">
        <v>39717</v>
      </c>
      <c r="C7636" s="2">
        <v>919870351596</v>
      </c>
      <c r="D7636">
        <v>1541563</v>
      </c>
      <c r="E7636" t="s">
        <v>39718</v>
      </c>
      <c r="F7636" t="s">
        <v>39545</v>
      </c>
      <c r="G7636" t="s">
        <v>39719</v>
      </c>
      <c r="H7636">
        <v>400083</v>
      </c>
      <c r="I7636" t="s">
        <v>39720</v>
      </c>
    </row>
    <row r="7637" spans="1:9" x14ac:dyDescent="0.25">
      <c r="A7637" s="2" t="s">
        <v>39721</v>
      </c>
      <c r="B7637" t="s">
        <v>39722</v>
      </c>
      <c r="C7637" s="2">
        <v>919773007382</v>
      </c>
      <c r="D7637">
        <v>1541663</v>
      </c>
      <c r="E7637" t="s">
        <v>39723</v>
      </c>
      <c r="F7637" t="s">
        <v>39724</v>
      </c>
      <c r="G7637" t="s">
        <v>39393</v>
      </c>
      <c r="H7637">
        <v>400078</v>
      </c>
      <c r="I7637" t="s">
        <v>39725</v>
      </c>
    </row>
    <row r="7638" spans="1:9" x14ac:dyDescent="0.25">
      <c r="A7638" s="2" t="s">
        <v>39726</v>
      </c>
      <c r="B7638" t="s">
        <v>39727</v>
      </c>
      <c r="C7638" s="2">
        <v>919764632794</v>
      </c>
      <c r="D7638">
        <v>1541728</v>
      </c>
      <c r="E7638" t="s">
        <v>39728</v>
      </c>
      <c r="F7638" t="s">
        <v>14080</v>
      </c>
      <c r="G7638" t="s">
        <v>39175</v>
      </c>
      <c r="H7638">
        <v>400042</v>
      </c>
      <c r="I7638" t="s">
        <v>39729</v>
      </c>
    </row>
    <row r="7639" spans="1:9" x14ac:dyDescent="0.25">
      <c r="A7639" s="2" t="s">
        <v>39730</v>
      </c>
      <c r="B7639" t="s">
        <v>39731</v>
      </c>
      <c r="C7639" s="2">
        <v>919819081795</v>
      </c>
      <c r="D7639">
        <v>1541740</v>
      </c>
      <c r="E7639" t="s">
        <v>39732</v>
      </c>
      <c r="F7639" t="s">
        <v>39733</v>
      </c>
      <c r="G7639" t="s">
        <v>39734</v>
      </c>
      <c r="H7639">
        <v>400078</v>
      </c>
      <c r="I7639" t="s">
        <v>39735</v>
      </c>
    </row>
    <row r="7640" spans="1:9" x14ac:dyDescent="0.25">
      <c r="A7640" s="2" t="s">
        <v>39736</v>
      </c>
      <c r="B7640" t="s">
        <v>39737</v>
      </c>
      <c r="C7640" s="2">
        <v>919821108894</v>
      </c>
      <c r="D7640">
        <v>1541821</v>
      </c>
      <c r="E7640" t="s">
        <v>39738</v>
      </c>
      <c r="F7640" t="s">
        <v>39739</v>
      </c>
      <c r="G7640" t="s">
        <v>39740</v>
      </c>
      <c r="H7640">
        <v>400042</v>
      </c>
      <c r="I7640" t="s">
        <v>39741</v>
      </c>
    </row>
    <row r="7641" spans="1:9" x14ac:dyDescent="0.25">
      <c r="A7641" s="2" t="s">
        <v>39742</v>
      </c>
      <c r="B7641" t="s">
        <v>39743</v>
      </c>
      <c r="C7641" s="2">
        <v>919222316794</v>
      </c>
      <c r="D7641">
        <v>1541963</v>
      </c>
      <c r="E7641" t="s">
        <v>39744</v>
      </c>
      <c r="F7641" t="s">
        <v>39745</v>
      </c>
      <c r="H7641">
        <v>400042</v>
      </c>
      <c r="I7641" t="s">
        <v>39746</v>
      </c>
    </row>
    <row r="7642" spans="1:9" x14ac:dyDescent="0.25">
      <c r="A7642" s="2" t="s">
        <v>39747</v>
      </c>
      <c r="B7642" t="s">
        <v>39748</v>
      </c>
      <c r="C7642" s="2">
        <v>918928594771</v>
      </c>
      <c r="D7642">
        <v>1542058</v>
      </c>
      <c r="E7642" t="s">
        <v>39749</v>
      </c>
      <c r="F7642" t="s">
        <v>39750</v>
      </c>
      <c r="H7642">
        <v>400042</v>
      </c>
      <c r="I7642" t="s">
        <v>39751</v>
      </c>
    </row>
    <row r="7643" spans="1:9" x14ac:dyDescent="0.25">
      <c r="A7643" s="2" t="s">
        <v>39752</v>
      </c>
      <c r="B7643" t="s">
        <v>39753</v>
      </c>
      <c r="C7643" s="2">
        <v>919833726270</v>
      </c>
      <c r="D7643">
        <v>1542085</v>
      </c>
      <c r="E7643" t="s">
        <v>39754</v>
      </c>
      <c r="F7643" t="s">
        <v>39755</v>
      </c>
      <c r="G7643" t="s">
        <v>39457</v>
      </c>
      <c r="H7643">
        <v>400042</v>
      </c>
      <c r="I7643" t="s">
        <v>39756</v>
      </c>
    </row>
    <row r="7644" spans="1:9" x14ac:dyDescent="0.25">
      <c r="A7644" s="2" t="s">
        <v>39757</v>
      </c>
      <c r="B7644" t="s">
        <v>39758</v>
      </c>
      <c r="C7644" s="2">
        <v>918928659282</v>
      </c>
      <c r="D7644">
        <v>1542240</v>
      </c>
      <c r="E7644" t="s">
        <v>39759</v>
      </c>
      <c r="F7644" t="s">
        <v>39760</v>
      </c>
      <c r="G7644" t="s">
        <v>39761</v>
      </c>
      <c r="H7644">
        <v>421301</v>
      </c>
      <c r="I7644" t="s">
        <v>39762</v>
      </c>
    </row>
    <row r="7645" spans="1:9" x14ac:dyDescent="0.25">
      <c r="A7645" s="2" t="s">
        <v>39763</v>
      </c>
      <c r="B7645" t="s">
        <v>39764</v>
      </c>
      <c r="C7645" s="2">
        <v>919833387470</v>
      </c>
      <c r="D7645">
        <v>1542249</v>
      </c>
      <c r="E7645" t="s">
        <v>39765</v>
      </c>
      <c r="F7645" t="s">
        <v>39766</v>
      </c>
      <c r="G7645" t="s">
        <v>39767</v>
      </c>
      <c r="H7645">
        <v>400042</v>
      </c>
      <c r="I7645" t="s">
        <v>39768</v>
      </c>
    </row>
    <row r="7646" spans="1:9" x14ac:dyDescent="0.25">
      <c r="A7646" s="2" t="s">
        <v>39769</v>
      </c>
      <c r="B7646" t="s">
        <v>39770</v>
      </c>
      <c r="C7646" s="2">
        <v>919930622114</v>
      </c>
      <c r="D7646">
        <v>1542394</v>
      </c>
      <c r="E7646" t="s">
        <v>39771</v>
      </c>
      <c r="F7646" t="s">
        <v>39772</v>
      </c>
      <c r="G7646" t="s">
        <v>39773</v>
      </c>
      <c r="H7646">
        <v>410209</v>
      </c>
      <c r="I7646" t="s">
        <v>39774</v>
      </c>
    </row>
    <row r="7647" spans="1:9" x14ac:dyDescent="0.25">
      <c r="A7647" s="2" t="s">
        <v>39775</v>
      </c>
      <c r="B7647" t="s">
        <v>39776</v>
      </c>
      <c r="C7647" s="2">
        <v>919820874200</v>
      </c>
      <c r="D7647">
        <v>1542492</v>
      </c>
      <c r="E7647" t="s">
        <v>39777</v>
      </c>
      <c r="F7647" t="s">
        <v>39778</v>
      </c>
      <c r="H7647">
        <v>400042</v>
      </c>
      <c r="I7647" t="s">
        <v>39779</v>
      </c>
    </row>
    <row r="7648" spans="1:9" x14ac:dyDescent="0.25">
      <c r="A7648" s="2" t="s">
        <v>39780</v>
      </c>
      <c r="B7648" t="s">
        <v>39781</v>
      </c>
      <c r="C7648" s="2">
        <v>919821810387</v>
      </c>
      <c r="D7648">
        <v>1542515</v>
      </c>
      <c r="E7648" t="s">
        <v>39782</v>
      </c>
      <c r="F7648" t="s">
        <v>39318</v>
      </c>
      <c r="G7648" t="s">
        <v>39138</v>
      </c>
      <c r="H7648">
        <v>400042</v>
      </c>
      <c r="I7648" t="s">
        <v>39783</v>
      </c>
    </row>
    <row r="7649" spans="1:9" x14ac:dyDescent="0.25">
      <c r="A7649" s="2" t="s">
        <v>39784</v>
      </c>
      <c r="B7649" t="s">
        <v>39785</v>
      </c>
      <c r="C7649" s="2">
        <v>919867661227</v>
      </c>
      <c r="D7649">
        <v>1542681</v>
      </c>
      <c r="E7649" t="s">
        <v>39786</v>
      </c>
      <c r="F7649" t="s">
        <v>39787</v>
      </c>
      <c r="G7649" t="s">
        <v>29445</v>
      </c>
      <c r="H7649">
        <v>400042</v>
      </c>
      <c r="I7649" t="s">
        <v>39788</v>
      </c>
    </row>
    <row r="7650" spans="1:9" x14ac:dyDescent="0.25">
      <c r="A7650" s="2" t="s">
        <v>39789</v>
      </c>
      <c r="B7650" t="s">
        <v>39790</v>
      </c>
      <c r="C7650" s="2">
        <v>919869028642</v>
      </c>
      <c r="D7650">
        <v>1542716</v>
      </c>
      <c r="E7650" t="s">
        <v>39791</v>
      </c>
      <c r="F7650" t="s">
        <v>39792</v>
      </c>
      <c r="H7650">
        <v>400604</v>
      </c>
      <c r="I7650" t="s">
        <v>39793</v>
      </c>
    </row>
    <row r="7651" spans="1:9" x14ac:dyDescent="0.25">
      <c r="A7651" s="2" t="s">
        <v>39794</v>
      </c>
      <c r="B7651" t="s">
        <v>39795</v>
      </c>
      <c r="C7651" s="2">
        <v>919323333048</v>
      </c>
      <c r="D7651">
        <v>1542754</v>
      </c>
      <c r="E7651" t="s">
        <v>39796</v>
      </c>
      <c r="F7651" t="s">
        <v>39797</v>
      </c>
      <c r="G7651" t="s">
        <v>30822</v>
      </c>
      <c r="H7651">
        <v>400042</v>
      </c>
      <c r="I7651" t="s">
        <v>39798</v>
      </c>
    </row>
    <row r="7652" spans="1:9" x14ac:dyDescent="0.25">
      <c r="A7652" s="2" t="s">
        <v>39799</v>
      </c>
      <c r="B7652" t="s">
        <v>39800</v>
      </c>
      <c r="C7652" s="2">
        <v>919987915273</v>
      </c>
      <c r="D7652">
        <v>1542836</v>
      </c>
      <c r="E7652" t="s">
        <v>39801</v>
      </c>
      <c r="F7652" t="s">
        <v>20149</v>
      </c>
      <c r="G7652" t="s">
        <v>18</v>
      </c>
      <c r="H7652">
        <v>400078</v>
      </c>
      <c r="I7652" t="s">
        <v>39802</v>
      </c>
    </row>
    <row r="7653" spans="1:9" x14ac:dyDescent="0.25">
      <c r="A7653" s="2" t="s">
        <v>39803</v>
      </c>
      <c r="B7653" t="s">
        <v>39804</v>
      </c>
      <c r="C7653" s="2">
        <v>918976250300</v>
      </c>
      <c r="D7653">
        <v>1542867</v>
      </c>
      <c r="E7653" t="s">
        <v>39805</v>
      </c>
      <c r="F7653" t="s">
        <v>39806</v>
      </c>
      <c r="G7653" t="s">
        <v>39807</v>
      </c>
      <c r="H7653">
        <v>400042</v>
      </c>
      <c r="I7653" t="s">
        <v>39808</v>
      </c>
    </row>
    <row r="7654" spans="1:9" x14ac:dyDescent="0.25">
      <c r="A7654" s="2" t="s">
        <v>39809</v>
      </c>
      <c r="B7654" t="s">
        <v>39810</v>
      </c>
      <c r="C7654" s="2">
        <v>919967515976</v>
      </c>
      <c r="D7654">
        <v>1542907</v>
      </c>
      <c r="E7654" t="s">
        <v>39811</v>
      </c>
      <c r="F7654" t="s">
        <v>39812</v>
      </c>
      <c r="G7654" t="s">
        <v>39245</v>
      </c>
      <c r="H7654">
        <v>400042</v>
      </c>
      <c r="I7654" t="s">
        <v>39813</v>
      </c>
    </row>
    <row r="7655" spans="1:9" x14ac:dyDescent="0.25">
      <c r="A7655" s="2" t="s">
        <v>39814</v>
      </c>
      <c r="B7655" t="s">
        <v>39815</v>
      </c>
      <c r="C7655" s="2">
        <v>919870881202</v>
      </c>
      <c r="D7655">
        <v>1543141</v>
      </c>
      <c r="E7655" t="s">
        <v>39816</v>
      </c>
      <c r="F7655" t="s">
        <v>39817</v>
      </c>
      <c r="G7655" t="s">
        <v>39818</v>
      </c>
      <c r="H7655">
        <v>400042</v>
      </c>
      <c r="I7655" t="s">
        <v>39819</v>
      </c>
    </row>
    <row r="7656" spans="1:9" x14ac:dyDescent="0.25">
      <c r="A7656" s="2" t="s">
        <v>39820</v>
      </c>
      <c r="B7656" t="s">
        <v>39821</v>
      </c>
      <c r="C7656" s="2">
        <v>919892275494</v>
      </c>
      <c r="D7656">
        <v>1543574</v>
      </c>
      <c r="E7656" t="s">
        <v>39822</v>
      </c>
      <c r="F7656" t="s">
        <v>39823</v>
      </c>
      <c r="G7656" t="s">
        <v>39824</v>
      </c>
      <c r="H7656">
        <v>400042</v>
      </c>
      <c r="I7656" t="s">
        <v>39825</v>
      </c>
    </row>
    <row r="7657" spans="1:9" x14ac:dyDescent="0.25">
      <c r="A7657" s="2" t="s">
        <v>39826</v>
      </c>
      <c r="B7657" t="s">
        <v>39827</v>
      </c>
      <c r="C7657" s="2">
        <v>919967992537</v>
      </c>
      <c r="D7657">
        <v>1543870</v>
      </c>
      <c r="E7657" t="s">
        <v>39828</v>
      </c>
      <c r="F7657" t="s">
        <v>39829</v>
      </c>
      <c r="G7657" t="s">
        <v>39393</v>
      </c>
      <c r="H7657">
        <v>400042</v>
      </c>
      <c r="I7657" t="s">
        <v>39830</v>
      </c>
    </row>
    <row r="7658" spans="1:9" x14ac:dyDescent="0.25">
      <c r="A7658" s="2" t="s">
        <v>39831</v>
      </c>
      <c r="B7658" t="s">
        <v>39832</v>
      </c>
      <c r="C7658" s="2">
        <v>919867176970</v>
      </c>
      <c r="D7658">
        <v>1544053</v>
      </c>
      <c r="E7658" t="s">
        <v>39833</v>
      </c>
      <c r="F7658" t="s">
        <v>39834</v>
      </c>
      <c r="H7658">
        <v>400042</v>
      </c>
      <c r="I7658" t="s">
        <v>39835</v>
      </c>
    </row>
    <row r="7659" spans="1:9" x14ac:dyDescent="0.25">
      <c r="A7659" s="2" t="s">
        <v>39836</v>
      </c>
      <c r="B7659" t="s">
        <v>39837</v>
      </c>
      <c r="C7659" s="2">
        <v>919076049891</v>
      </c>
      <c r="D7659">
        <v>1544073</v>
      </c>
      <c r="E7659" t="s">
        <v>39838</v>
      </c>
      <c r="F7659" t="s">
        <v>39839</v>
      </c>
      <c r="G7659" t="s">
        <v>39840</v>
      </c>
      <c r="H7659">
        <v>400042</v>
      </c>
      <c r="I7659" t="s">
        <v>39841</v>
      </c>
    </row>
    <row r="7660" spans="1:9" x14ac:dyDescent="0.25">
      <c r="A7660" s="2" t="s">
        <v>39842</v>
      </c>
      <c r="B7660" t="s">
        <v>39843</v>
      </c>
      <c r="C7660" s="2">
        <v>919326607410</v>
      </c>
      <c r="D7660">
        <v>1544154</v>
      </c>
      <c r="E7660" t="s">
        <v>39844</v>
      </c>
      <c r="F7660" t="s">
        <v>39845</v>
      </c>
      <c r="G7660" t="s">
        <v>18</v>
      </c>
      <c r="H7660">
        <v>400042</v>
      </c>
      <c r="I7660" t="s">
        <v>39846</v>
      </c>
    </row>
    <row r="7661" spans="1:9" x14ac:dyDescent="0.25">
      <c r="A7661" s="2" t="s">
        <v>39847</v>
      </c>
      <c r="B7661" t="s">
        <v>39848</v>
      </c>
      <c r="C7661" s="2">
        <v>919175065598</v>
      </c>
      <c r="D7661">
        <v>1544400</v>
      </c>
      <c r="E7661" t="s">
        <v>39849</v>
      </c>
      <c r="F7661" t="s">
        <v>39850</v>
      </c>
      <c r="G7661" t="s">
        <v>39424</v>
      </c>
      <c r="H7661">
        <v>400042</v>
      </c>
      <c r="I7661" t="s">
        <v>39851</v>
      </c>
    </row>
    <row r="7662" spans="1:9" x14ac:dyDescent="0.25">
      <c r="A7662" s="2" t="s">
        <v>39852</v>
      </c>
      <c r="B7662" t="s">
        <v>39853</v>
      </c>
      <c r="C7662" s="2">
        <v>918108963344</v>
      </c>
      <c r="D7662">
        <v>1544427</v>
      </c>
      <c r="E7662" t="s">
        <v>39854</v>
      </c>
      <c r="F7662" t="s">
        <v>39855</v>
      </c>
      <c r="H7662">
        <v>400042</v>
      </c>
      <c r="I7662" t="s">
        <v>39856</v>
      </c>
    </row>
    <row r="7663" spans="1:9" x14ac:dyDescent="0.25">
      <c r="A7663" s="2" t="s">
        <v>39857</v>
      </c>
      <c r="B7663" t="s">
        <v>39858</v>
      </c>
      <c r="C7663" s="2">
        <v>919892752190</v>
      </c>
      <c r="D7663">
        <v>1544595</v>
      </c>
      <c r="E7663" t="s">
        <v>39859</v>
      </c>
      <c r="F7663" t="s">
        <v>39860</v>
      </c>
      <c r="G7663" t="s">
        <v>39861</v>
      </c>
      <c r="H7663">
        <v>0</v>
      </c>
      <c r="I7663" t="s">
        <v>39862</v>
      </c>
    </row>
    <row r="7664" spans="1:9" x14ac:dyDescent="0.25">
      <c r="A7664" s="2" t="s">
        <v>39863</v>
      </c>
      <c r="B7664" t="s">
        <v>39864</v>
      </c>
      <c r="C7664" s="2">
        <v>919833056955</v>
      </c>
      <c r="D7664">
        <v>1544982</v>
      </c>
      <c r="E7664" t="s">
        <v>39865</v>
      </c>
      <c r="F7664" t="s">
        <v>39866</v>
      </c>
      <c r="G7664" t="s">
        <v>39867</v>
      </c>
      <c r="H7664">
        <v>400703</v>
      </c>
      <c r="I7664" t="s">
        <v>39868</v>
      </c>
    </row>
    <row r="7665" spans="1:9" x14ac:dyDescent="0.25">
      <c r="A7665" s="2" t="s">
        <v>39869</v>
      </c>
      <c r="B7665" t="s">
        <v>39870</v>
      </c>
      <c r="C7665" s="2">
        <v>918104523715</v>
      </c>
      <c r="D7665">
        <v>1545832</v>
      </c>
      <c r="E7665" t="s">
        <v>39871</v>
      </c>
      <c r="F7665" t="s">
        <v>39872</v>
      </c>
      <c r="G7665" t="s">
        <v>39873</v>
      </c>
      <c r="H7665">
        <v>421501</v>
      </c>
      <c r="I7665" t="s">
        <v>39874</v>
      </c>
    </row>
    <row r="7666" spans="1:9" x14ac:dyDescent="0.25">
      <c r="A7666" s="2" t="s">
        <v>39875</v>
      </c>
      <c r="B7666" t="s">
        <v>39876</v>
      </c>
      <c r="C7666" s="2">
        <v>917411630465</v>
      </c>
      <c r="D7666">
        <v>1545992</v>
      </c>
      <c r="E7666" t="s">
        <v>39877</v>
      </c>
      <c r="F7666" t="s">
        <v>39878</v>
      </c>
      <c r="G7666" t="s">
        <v>39879</v>
      </c>
      <c r="H7666">
        <v>400605</v>
      </c>
      <c r="I7666" t="s">
        <v>39880</v>
      </c>
    </row>
    <row r="7667" spans="1:9" x14ac:dyDescent="0.25">
      <c r="A7667" s="2" t="s">
        <v>39881</v>
      </c>
      <c r="B7667" t="s">
        <v>39882</v>
      </c>
      <c r="C7667" s="2">
        <v>919224671052</v>
      </c>
      <c r="D7667">
        <v>1546018</v>
      </c>
      <c r="E7667" t="s">
        <v>39883</v>
      </c>
      <c r="F7667" t="s">
        <v>39884</v>
      </c>
      <c r="G7667" t="s">
        <v>39885</v>
      </c>
      <c r="H7667">
        <v>400042</v>
      </c>
      <c r="I7667" t="s">
        <v>39886</v>
      </c>
    </row>
    <row r="7668" spans="1:9" x14ac:dyDescent="0.25">
      <c r="A7668" s="2" t="s">
        <v>39887</v>
      </c>
      <c r="B7668" t="s">
        <v>39888</v>
      </c>
      <c r="C7668" s="2">
        <v>919820770517</v>
      </c>
      <c r="D7668">
        <v>1546121</v>
      </c>
      <c r="E7668" t="s">
        <v>39889</v>
      </c>
      <c r="F7668" t="s">
        <v>39890</v>
      </c>
      <c r="G7668" t="s">
        <v>39891</v>
      </c>
      <c r="H7668">
        <v>400602</v>
      </c>
      <c r="I7668" t="s">
        <v>39892</v>
      </c>
    </row>
    <row r="7669" spans="1:9" x14ac:dyDescent="0.25">
      <c r="A7669" s="2" t="s">
        <v>39893</v>
      </c>
      <c r="B7669" t="s">
        <v>39894</v>
      </c>
      <c r="C7669" s="2">
        <v>919870212625</v>
      </c>
      <c r="D7669">
        <v>1546161</v>
      </c>
      <c r="E7669" t="s">
        <v>39895</v>
      </c>
      <c r="F7669" t="s">
        <v>39896</v>
      </c>
      <c r="G7669" t="s">
        <v>39897</v>
      </c>
      <c r="H7669">
        <v>400708</v>
      </c>
      <c r="I7669" t="s">
        <v>39898</v>
      </c>
    </row>
    <row r="7670" spans="1:9" x14ac:dyDescent="0.25">
      <c r="A7670" s="2" t="s">
        <v>39899</v>
      </c>
      <c r="B7670" t="s">
        <v>39900</v>
      </c>
      <c r="C7670" s="2">
        <v>919819097511</v>
      </c>
      <c r="D7670">
        <v>1546339</v>
      </c>
      <c r="E7670" t="s">
        <v>39901</v>
      </c>
      <c r="F7670" t="s">
        <v>39902</v>
      </c>
      <c r="H7670">
        <v>400078</v>
      </c>
      <c r="I7670" t="s">
        <v>39903</v>
      </c>
    </row>
    <row r="7671" spans="1:9" x14ac:dyDescent="0.25">
      <c r="A7671" s="2" t="s">
        <v>39904</v>
      </c>
      <c r="B7671" t="s">
        <v>39905</v>
      </c>
      <c r="C7671" s="2">
        <v>919820970985</v>
      </c>
      <c r="D7671">
        <v>1546415</v>
      </c>
      <c r="E7671" t="s">
        <v>39906</v>
      </c>
      <c r="F7671" t="s">
        <v>39907</v>
      </c>
      <c r="G7671" t="s">
        <v>39908</v>
      </c>
      <c r="H7671">
        <v>400042</v>
      </c>
      <c r="I7671" t="s">
        <v>39909</v>
      </c>
    </row>
    <row r="7672" spans="1:9" x14ac:dyDescent="0.25">
      <c r="A7672" s="2" t="s">
        <v>39910</v>
      </c>
      <c r="B7672" t="s">
        <v>39911</v>
      </c>
      <c r="C7672" s="2">
        <v>919920599689</v>
      </c>
      <c r="D7672">
        <v>1546512</v>
      </c>
      <c r="E7672" t="s">
        <v>39912</v>
      </c>
      <c r="F7672" t="s">
        <v>39913</v>
      </c>
      <c r="G7672" t="s">
        <v>39914</v>
      </c>
      <c r="H7672">
        <v>400042</v>
      </c>
      <c r="I7672" t="s">
        <v>39915</v>
      </c>
    </row>
    <row r="7673" spans="1:9" x14ac:dyDescent="0.25">
      <c r="A7673" s="2" t="s">
        <v>39916</v>
      </c>
      <c r="B7673" t="s">
        <v>39917</v>
      </c>
      <c r="C7673" s="2">
        <v>919821535445</v>
      </c>
      <c r="D7673">
        <v>1546604</v>
      </c>
      <c r="E7673" t="s">
        <v>39918</v>
      </c>
      <c r="F7673" t="s">
        <v>39919</v>
      </c>
      <c r="G7673" t="s">
        <v>39920</v>
      </c>
      <c r="H7673">
        <v>400062</v>
      </c>
      <c r="I7673" t="s">
        <v>39921</v>
      </c>
    </row>
    <row r="7674" spans="1:9" x14ac:dyDescent="0.25">
      <c r="A7674" s="2" t="s">
        <v>39922</v>
      </c>
      <c r="B7674" t="s">
        <v>39923</v>
      </c>
      <c r="C7674" s="2">
        <v>919029583486</v>
      </c>
      <c r="D7674">
        <v>1547263</v>
      </c>
      <c r="E7674" t="s">
        <v>39924</v>
      </c>
      <c r="F7674" t="s">
        <v>39925</v>
      </c>
      <c r="H7674">
        <v>400042</v>
      </c>
      <c r="I7674" t="s">
        <v>39926</v>
      </c>
    </row>
    <row r="7675" spans="1:9" x14ac:dyDescent="0.25">
      <c r="A7675" s="2" t="s">
        <v>39927</v>
      </c>
      <c r="B7675" t="s">
        <v>39928</v>
      </c>
      <c r="C7675" s="2">
        <v>919892000443</v>
      </c>
      <c r="D7675">
        <v>1547374</v>
      </c>
      <c r="E7675" t="s">
        <v>39929</v>
      </c>
      <c r="F7675" t="s">
        <v>39930</v>
      </c>
      <c r="G7675" t="s">
        <v>39931</v>
      </c>
      <c r="H7675">
        <v>400615</v>
      </c>
      <c r="I7675" t="s">
        <v>39932</v>
      </c>
    </row>
    <row r="7676" spans="1:9" x14ac:dyDescent="0.25">
      <c r="A7676" s="2" t="s">
        <v>39933</v>
      </c>
      <c r="B7676" t="s">
        <v>39934</v>
      </c>
      <c r="C7676" s="2">
        <v>919594473111</v>
      </c>
      <c r="D7676">
        <v>1547561</v>
      </c>
      <c r="E7676" t="s">
        <v>39935</v>
      </c>
      <c r="F7676" t="s">
        <v>39936</v>
      </c>
      <c r="G7676" t="s">
        <v>39937</v>
      </c>
      <c r="H7676">
        <v>400042</v>
      </c>
      <c r="I7676" t="s">
        <v>39938</v>
      </c>
    </row>
    <row r="7677" spans="1:9" x14ac:dyDescent="0.25">
      <c r="A7677" s="2" t="s">
        <v>39939</v>
      </c>
      <c r="B7677" t="s">
        <v>39940</v>
      </c>
      <c r="C7677" s="2">
        <v>919004245271</v>
      </c>
      <c r="D7677">
        <v>1547667</v>
      </c>
      <c r="E7677" t="s">
        <v>39941</v>
      </c>
      <c r="F7677" t="s">
        <v>39942</v>
      </c>
      <c r="G7677" t="s">
        <v>39138</v>
      </c>
      <c r="H7677">
        <v>400042</v>
      </c>
      <c r="I7677" t="s">
        <v>39943</v>
      </c>
    </row>
    <row r="7678" spans="1:9" x14ac:dyDescent="0.25">
      <c r="A7678" s="2" t="s">
        <v>39944</v>
      </c>
      <c r="B7678" t="s">
        <v>39945</v>
      </c>
      <c r="C7678" s="2">
        <v>919867463249</v>
      </c>
      <c r="D7678">
        <v>1548164</v>
      </c>
      <c r="E7678" t="s">
        <v>39946</v>
      </c>
      <c r="F7678" t="s">
        <v>39947</v>
      </c>
      <c r="H7678">
        <v>400042</v>
      </c>
      <c r="I7678" t="s">
        <v>39948</v>
      </c>
    </row>
    <row r="7679" spans="1:9" x14ac:dyDescent="0.25">
      <c r="A7679" s="2" t="s">
        <v>39949</v>
      </c>
      <c r="B7679" t="s">
        <v>39950</v>
      </c>
      <c r="C7679" s="2">
        <v>919969317910</v>
      </c>
      <c r="D7679">
        <v>1548250</v>
      </c>
      <c r="E7679" t="s">
        <v>39951</v>
      </c>
      <c r="F7679" t="s">
        <v>39952</v>
      </c>
      <c r="H7679">
        <v>400042</v>
      </c>
      <c r="I7679" t="s">
        <v>39953</v>
      </c>
    </row>
    <row r="7680" spans="1:9" x14ac:dyDescent="0.25">
      <c r="A7680" s="2" t="s">
        <v>39954</v>
      </c>
      <c r="B7680" t="s">
        <v>39955</v>
      </c>
      <c r="C7680" s="2">
        <v>919321059920</v>
      </c>
      <c r="D7680">
        <v>1548835</v>
      </c>
      <c r="E7680" t="s">
        <v>39956</v>
      </c>
      <c r="F7680" t="s">
        <v>39957</v>
      </c>
      <c r="G7680" t="s">
        <v>39958</v>
      </c>
      <c r="H7680">
        <v>400042</v>
      </c>
      <c r="I7680" t="s">
        <v>39959</v>
      </c>
    </row>
    <row r="7681" spans="1:9" x14ac:dyDescent="0.25">
      <c r="A7681" s="2" t="s">
        <v>39960</v>
      </c>
      <c r="B7681" t="s">
        <v>39961</v>
      </c>
      <c r="C7681" s="2">
        <v>919869373475</v>
      </c>
      <c r="D7681">
        <v>1548938</v>
      </c>
      <c r="E7681" t="s">
        <v>39962</v>
      </c>
      <c r="F7681" t="s">
        <v>39963</v>
      </c>
      <c r="G7681" t="s">
        <v>39807</v>
      </c>
      <c r="H7681">
        <v>400042</v>
      </c>
      <c r="I7681" t="s">
        <v>39964</v>
      </c>
    </row>
    <row r="7682" spans="1:9" x14ac:dyDescent="0.25">
      <c r="A7682" s="2" t="s">
        <v>39965</v>
      </c>
      <c r="B7682" t="s">
        <v>39966</v>
      </c>
      <c r="C7682" s="2">
        <v>919221600218</v>
      </c>
      <c r="D7682">
        <v>1548997</v>
      </c>
      <c r="E7682" t="s">
        <v>39967</v>
      </c>
      <c r="F7682" t="s">
        <v>118</v>
      </c>
      <c r="G7682" t="s">
        <v>39968</v>
      </c>
      <c r="H7682">
        <v>400042</v>
      </c>
      <c r="I7682" t="s">
        <v>39969</v>
      </c>
    </row>
    <row r="7683" spans="1:9" x14ac:dyDescent="0.25">
      <c r="A7683" s="2" t="s">
        <v>39970</v>
      </c>
      <c r="B7683" t="s">
        <v>39971</v>
      </c>
      <c r="C7683" s="2">
        <v>919769631138</v>
      </c>
      <c r="D7683">
        <v>1549079</v>
      </c>
      <c r="E7683" t="s">
        <v>39972</v>
      </c>
      <c r="F7683" t="s">
        <v>39973</v>
      </c>
      <c r="H7683">
        <v>400042</v>
      </c>
      <c r="I7683" t="s">
        <v>39974</v>
      </c>
    </row>
    <row r="7684" spans="1:9" x14ac:dyDescent="0.25">
      <c r="A7684" s="2" t="s">
        <v>39975</v>
      </c>
      <c r="B7684" t="s">
        <v>39976</v>
      </c>
      <c r="C7684" s="2">
        <v>917506217635</v>
      </c>
      <c r="D7684">
        <v>1549142</v>
      </c>
      <c r="E7684" t="s">
        <v>39977</v>
      </c>
      <c r="F7684" t="s">
        <v>39978</v>
      </c>
      <c r="G7684" t="s">
        <v>39138</v>
      </c>
      <c r="H7684">
        <v>400042</v>
      </c>
      <c r="I7684" t="s">
        <v>39979</v>
      </c>
    </row>
    <row r="7685" spans="1:9" x14ac:dyDescent="0.25">
      <c r="A7685" s="2" t="s">
        <v>39980</v>
      </c>
      <c r="B7685" t="s">
        <v>39981</v>
      </c>
      <c r="C7685" s="2">
        <v>919867257231</v>
      </c>
      <c r="D7685">
        <v>1549183</v>
      </c>
      <c r="E7685" t="s">
        <v>39982</v>
      </c>
      <c r="F7685" t="s">
        <v>39138</v>
      </c>
      <c r="H7685">
        <v>400042</v>
      </c>
      <c r="I7685" t="s">
        <v>39983</v>
      </c>
    </row>
    <row r="7686" spans="1:9" x14ac:dyDescent="0.25">
      <c r="A7686" s="2" t="s">
        <v>39984</v>
      </c>
      <c r="B7686" t="s">
        <v>39985</v>
      </c>
      <c r="C7686" s="2">
        <v>919702852662</v>
      </c>
      <c r="D7686">
        <v>1549222</v>
      </c>
      <c r="E7686" t="s">
        <v>39986</v>
      </c>
      <c r="F7686" t="s">
        <v>39987</v>
      </c>
      <c r="H7686">
        <v>400042</v>
      </c>
      <c r="I7686" t="s">
        <v>39988</v>
      </c>
    </row>
    <row r="7687" spans="1:9" x14ac:dyDescent="0.25">
      <c r="A7687" s="2" t="s">
        <v>39989</v>
      </c>
      <c r="B7687" t="s">
        <v>39990</v>
      </c>
      <c r="C7687" s="2">
        <v>919821092250</v>
      </c>
      <c r="D7687">
        <v>1549375</v>
      </c>
      <c r="E7687" t="s">
        <v>39991</v>
      </c>
      <c r="F7687" t="s">
        <v>39992</v>
      </c>
      <c r="G7687" t="s">
        <v>39204</v>
      </c>
      <c r="H7687">
        <v>400042</v>
      </c>
      <c r="I7687" t="s">
        <v>39993</v>
      </c>
    </row>
    <row r="7688" spans="1:9" x14ac:dyDescent="0.25">
      <c r="A7688" s="2" t="s">
        <v>39994</v>
      </c>
      <c r="B7688" t="s">
        <v>39995</v>
      </c>
      <c r="C7688" s="2">
        <v>919699431566</v>
      </c>
      <c r="D7688">
        <v>1549386</v>
      </c>
      <c r="E7688" t="s">
        <v>39996</v>
      </c>
      <c r="F7688" t="s">
        <v>39220</v>
      </c>
      <c r="G7688" t="s">
        <v>39997</v>
      </c>
      <c r="H7688">
        <v>400042</v>
      </c>
      <c r="I7688" t="s">
        <v>39302</v>
      </c>
    </row>
    <row r="7689" spans="1:9" x14ac:dyDescent="0.25">
      <c r="A7689" s="2" t="s">
        <v>39998</v>
      </c>
      <c r="B7689" t="s">
        <v>39999</v>
      </c>
      <c r="C7689" s="2">
        <v>919930973668</v>
      </c>
      <c r="D7689">
        <v>1549411</v>
      </c>
      <c r="E7689" t="s">
        <v>40000</v>
      </c>
      <c r="F7689" t="s">
        <v>40001</v>
      </c>
      <c r="H7689">
        <v>400042</v>
      </c>
      <c r="I7689" t="s">
        <v>40002</v>
      </c>
    </row>
    <row r="7690" spans="1:9" x14ac:dyDescent="0.25">
      <c r="A7690" s="2" t="s">
        <v>40003</v>
      </c>
      <c r="B7690" t="s">
        <v>40004</v>
      </c>
      <c r="C7690" s="2">
        <v>919136837198</v>
      </c>
      <c r="D7690">
        <v>1549571</v>
      </c>
      <c r="E7690" t="s">
        <v>40005</v>
      </c>
      <c r="F7690" t="s">
        <v>39279</v>
      </c>
      <c r="G7690" t="s">
        <v>40006</v>
      </c>
      <c r="H7690">
        <v>400042</v>
      </c>
      <c r="I7690" t="s">
        <v>40007</v>
      </c>
    </row>
    <row r="7691" spans="1:9" x14ac:dyDescent="0.25">
      <c r="A7691" s="2" t="s">
        <v>40008</v>
      </c>
      <c r="B7691" t="s">
        <v>40009</v>
      </c>
      <c r="C7691" s="2">
        <v>918652270906</v>
      </c>
      <c r="D7691">
        <v>1549710</v>
      </c>
      <c r="E7691" t="s">
        <v>40010</v>
      </c>
      <c r="F7691" t="s">
        <v>40011</v>
      </c>
      <c r="G7691" t="s">
        <v>17541</v>
      </c>
      <c r="H7691">
        <v>400055</v>
      </c>
      <c r="I7691" t="s">
        <v>40012</v>
      </c>
    </row>
    <row r="7692" spans="1:9" x14ac:dyDescent="0.25">
      <c r="A7692" s="2" t="s">
        <v>40013</v>
      </c>
      <c r="B7692" t="s">
        <v>40014</v>
      </c>
      <c r="C7692" s="2">
        <v>919821083431</v>
      </c>
      <c r="D7692">
        <v>1551921</v>
      </c>
      <c r="E7692" t="s">
        <v>40015</v>
      </c>
      <c r="F7692" t="s">
        <v>40016</v>
      </c>
      <c r="G7692" t="s">
        <v>40017</v>
      </c>
      <c r="H7692">
        <v>400042</v>
      </c>
      <c r="I7692" t="s">
        <v>40018</v>
      </c>
    </row>
    <row r="7693" spans="1:9" x14ac:dyDescent="0.25">
      <c r="A7693" s="2" t="s">
        <v>40019</v>
      </c>
      <c r="B7693" t="s">
        <v>40020</v>
      </c>
      <c r="C7693" s="2">
        <v>919930768242</v>
      </c>
      <c r="D7693">
        <v>1557513</v>
      </c>
      <c r="E7693" t="s">
        <v>40021</v>
      </c>
      <c r="F7693" t="s">
        <v>40016</v>
      </c>
      <c r="G7693" t="s">
        <v>39356</v>
      </c>
      <c r="H7693">
        <v>400042</v>
      </c>
      <c r="I7693" t="s">
        <v>40022</v>
      </c>
    </row>
    <row r="7694" spans="1:9" x14ac:dyDescent="0.25">
      <c r="A7694" s="2" t="s">
        <v>40023</v>
      </c>
      <c r="B7694" t="s">
        <v>40024</v>
      </c>
      <c r="C7694" s="2">
        <v>919969008688</v>
      </c>
      <c r="D7694">
        <v>1560993</v>
      </c>
      <c r="E7694" t="s">
        <v>40025</v>
      </c>
      <c r="F7694" t="s">
        <v>40026</v>
      </c>
      <c r="G7694" t="s">
        <v>29553</v>
      </c>
      <c r="H7694">
        <v>400078</v>
      </c>
      <c r="I7694" t="s">
        <v>40027</v>
      </c>
    </row>
    <row r="7695" spans="1:9" x14ac:dyDescent="0.25">
      <c r="A7695" s="2" t="s">
        <v>40028</v>
      </c>
      <c r="B7695" t="s">
        <v>40029</v>
      </c>
      <c r="C7695" s="2">
        <v>919870070023</v>
      </c>
      <c r="D7695">
        <v>1561116</v>
      </c>
      <c r="E7695" t="s">
        <v>40030</v>
      </c>
      <c r="F7695" t="s">
        <v>40031</v>
      </c>
      <c r="G7695" t="s">
        <v>30822</v>
      </c>
      <c r="H7695">
        <v>400042</v>
      </c>
      <c r="I7695" t="s">
        <v>40032</v>
      </c>
    </row>
    <row r="7696" spans="1:9" x14ac:dyDescent="0.25">
      <c r="A7696" s="2" t="s">
        <v>40033</v>
      </c>
      <c r="B7696" t="s">
        <v>40034</v>
      </c>
      <c r="C7696" s="2">
        <v>919869762703</v>
      </c>
      <c r="D7696">
        <v>1561149</v>
      </c>
      <c r="E7696" t="s">
        <v>40035</v>
      </c>
      <c r="F7696" t="s">
        <v>40036</v>
      </c>
      <c r="G7696" t="s">
        <v>40037</v>
      </c>
      <c r="H7696">
        <v>400042</v>
      </c>
      <c r="I7696" t="s">
        <v>40038</v>
      </c>
    </row>
    <row r="7697" spans="1:9" x14ac:dyDescent="0.25">
      <c r="A7697" s="2" t="s">
        <v>40039</v>
      </c>
      <c r="B7697" t="s">
        <v>40040</v>
      </c>
      <c r="C7697" s="2">
        <v>919819076462</v>
      </c>
      <c r="D7697">
        <v>1561202</v>
      </c>
      <c r="E7697" t="s">
        <v>40041</v>
      </c>
      <c r="F7697" t="s">
        <v>40042</v>
      </c>
      <c r="G7697" t="s">
        <v>39563</v>
      </c>
      <c r="H7697">
        <v>400042</v>
      </c>
      <c r="I7697" t="s">
        <v>40043</v>
      </c>
    </row>
    <row r="7698" spans="1:9" x14ac:dyDescent="0.25">
      <c r="A7698" s="2" t="s">
        <v>40044</v>
      </c>
      <c r="B7698" t="s">
        <v>40045</v>
      </c>
      <c r="C7698" s="2">
        <v>919819132673</v>
      </c>
      <c r="D7698">
        <v>1561460</v>
      </c>
      <c r="E7698" t="s">
        <v>40046</v>
      </c>
      <c r="F7698" t="s">
        <v>40047</v>
      </c>
      <c r="H7698">
        <v>400042</v>
      </c>
      <c r="I7698" t="s">
        <v>40048</v>
      </c>
    </row>
    <row r="7699" spans="1:9" x14ac:dyDescent="0.25">
      <c r="A7699" s="2" t="s">
        <v>40049</v>
      </c>
      <c r="B7699" t="s">
        <v>40050</v>
      </c>
      <c r="C7699" s="2">
        <v>919321577374</v>
      </c>
      <c r="D7699">
        <v>1561683</v>
      </c>
      <c r="E7699" t="s">
        <v>40051</v>
      </c>
      <c r="F7699" t="s">
        <v>40052</v>
      </c>
      <c r="G7699" t="s">
        <v>40053</v>
      </c>
      <c r="H7699">
        <v>400042</v>
      </c>
    </row>
    <row r="7700" spans="1:9" x14ac:dyDescent="0.25">
      <c r="A7700" s="2" t="s">
        <v>40054</v>
      </c>
      <c r="B7700" t="s">
        <v>40055</v>
      </c>
      <c r="C7700" s="2">
        <v>919664876499</v>
      </c>
      <c r="D7700">
        <v>1561855</v>
      </c>
      <c r="E7700" t="s">
        <v>40056</v>
      </c>
      <c r="F7700" t="s">
        <v>40057</v>
      </c>
      <c r="G7700" t="s">
        <v>40058</v>
      </c>
      <c r="H7700">
        <v>400042</v>
      </c>
      <c r="I7700" t="s">
        <v>40059</v>
      </c>
    </row>
    <row r="7701" spans="1:9" x14ac:dyDescent="0.25">
      <c r="A7701" s="2" t="s">
        <v>40060</v>
      </c>
      <c r="B7701" t="s">
        <v>40061</v>
      </c>
      <c r="C7701" s="2">
        <v>919833628664</v>
      </c>
      <c r="D7701">
        <v>1562642</v>
      </c>
      <c r="E7701" t="s">
        <v>40062</v>
      </c>
      <c r="F7701" t="s">
        <v>40063</v>
      </c>
      <c r="G7701" t="s">
        <v>40064</v>
      </c>
      <c r="H7701">
        <v>400042</v>
      </c>
    </row>
    <row r="7702" spans="1:9" x14ac:dyDescent="0.25">
      <c r="A7702" s="2" t="s">
        <v>40065</v>
      </c>
      <c r="B7702" t="s">
        <v>40066</v>
      </c>
      <c r="C7702" s="2">
        <v>919870787747</v>
      </c>
      <c r="D7702">
        <v>1562866</v>
      </c>
      <c r="E7702" t="s">
        <v>40067</v>
      </c>
      <c r="F7702" t="s">
        <v>40068</v>
      </c>
      <c r="G7702" t="s">
        <v>31151</v>
      </c>
      <c r="H7702">
        <v>400605</v>
      </c>
      <c r="I7702" t="s">
        <v>40069</v>
      </c>
    </row>
    <row r="7703" spans="1:9" x14ac:dyDescent="0.25">
      <c r="A7703" s="2" t="s">
        <v>40070</v>
      </c>
      <c r="B7703" t="s">
        <v>40071</v>
      </c>
      <c r="C7703" s="2">
        <v>919022818354</v>
      </c>
      <c r="D7703">
        <v>1562916</v>
      </c>
      <c r="E7703" t="s">
        <v>40072</v>
      </c>
      <c r="F7703" t="s">
        <v>40073</v>
      </c>
      <c r="H7703">
        <v>400042</v>
      </c>
      <c r="I7703" t="s">
        <v>40074</v>
      </c>
    </row>
    <row r="7704" spans="1:9" x14ac:dyDescent="0.25">
      <c r="A7704" s="2" t="s">
        <v>40075</v>
      </c>
      <c r="B7704" t="s">
        <v>40076</v>
      </c>
      <c r="C7704" s="2">
        <v>919819015030</v>
      </c>
      <c r="D7704">
        <v>1563848</v>
      </c>
      <c r="E7704" t="s">
        <v>40077</v>
      </c>
      <c r="F7704" t="s">
        <v>40078</v>
      </c>
      <c r="G7704" t="s">
        <v>40079</v>
      </c>
      <c r="H7704">
        <v>421306</v>
      </c>
      <c r="I7704" t="s">
        <v>40080</v>
      </c>
    </row>
    <row r="7705" spans="1:9" x14ac:dyDescent="0.25">
      <c r="A7705" s="2" t="s">
        <v>40081</v>
      </c>
      <c r="B7705" t="s">
        <v>40082</v>
      </c>
      <c r="C7705" s="2">
        <v>919821986562</v>
      </c>
      <c r="D7705">
        <v>1563969</v>
      </c>
      <c r="E7705" t="s">
        <v>40083</v>
      </c>
      <c r="F7705" t="s">
        <v>40084</v>
      </c>
      <c r="G7705" t="s">
        <v>18</v>
      </c>
      <c r="H7705">
        <v>400042</v>
      </c>
      <c r="I7705" t="s">
        <v>40085</v>
      </c>
    </row>
    <row r="7706" spans="1:9" x14ac:dyDescent="0.25">
      <c r="A7706" s="2" t="s">
        <v>40086</v>
      </c>
      <c r="B7706" t="s">
        <v>40087</v>
      </c>
      <c r="C7706" s="2">
        <v>919869178026</v>
      </c>
      <c r="D7706">
        <v>1564024</v>
      </c>
      <c r="E7706" t="s">
        <v>40088</v>
      </c>
      <c r="F7706" t="s">
        <v>39356</v>
      </c>
      <c r="G7706" t="s">
        <v>40089</v>
      </c>
      <c r="H7706">
        <v>400042</v>
      </c>
      <c r="I7706" t="s">
        <v>40090</v>
      </c>
    </row>
    <row r="7707" spans="1:9" x14ac:dyDescent="0.25">
      <c r="A7707" s="2" t="s">
        <v>40091</v>
      </c>
      <c r="B7707" t="s">
        <v>40092</v>
      </c>
      <c r="C7707" s="2">
        <v>919221281296</v>
      </c>
      <c r="D7707">
        <v>1564239</v>
      </c>
      <c r="E7707" t="s">
        <v>40093</v>
      </c>
      <c r="F7707" t="s">
        <v>40094</v>
      </c>
      <c r="G7707" t="s">
        <v>1384</v>
      </c>
      <c r="H7707">
        <v>400042</v>
      </c>
      <c r="I7707" t="s">
        <v>40095</v>
      </c>
    </row>
    <row r="7708" spans="1:9" x14ac:dyDescent="0.25">
      <c r="A7708" s="2" t="s">
        <v>40096</v>
      </c>
      <c r="B7708" t="s">
        <v>40097</v>
      </c>
      <c r="C7708" s="2">
        <v>919322708609</v>
      </c>
      <c r="D7708">
        <v>1564286</v>
      </c>
      <c r="E7708" t="s">
        <v>40098</v>
      </c>
      <c r="F7708" t="s">
        <v>40099</v>
      </c>
      <c r="G7708" t="s">
        <v>1384</v>
      </c>
      <c r="H7708">
        <v>400042</v>
      </c>
    </row>
    <row r="7709" spans="1:9" x14ac:dyDescent="0.25">
      <c r="A7709" s="2" t="s">
        <v>40100</v>
      </c>
      <c r="B7709" t="s">
        <v>40101</v>
      </c>
      <c r="C7709" s="2">
        <v>919820794785</v>
      </c>
      <c r="D7709">
        <v>1564755</v>
      </c>
      <c r="E7709" t="s">
        <v>40102</v>
      </c>
      <c r="F7709" t="s">
        <v>13645</v>
      </c>
      <c r="G7709" t="s">
        <v>40103</v>
      </c>
      <c r="H7709">
        <v>400042</v>
      </c>
      <c r="I7709" t="s">
        <v>40104</v>
      </c>
    </row>
    <row r="7710" spans="1:9" x14ac:dyDescent="0.25">
      <c r="A7710" s="2" t="s">
        <v>40105</v>
      </c>
      <c r="B7710" t="s">
        <v>40106</v>
      </c>
      <c r="C7710" s="2">
        <v>919869192127</v>
      </c>
      <c r="D7710">
        <v>1565457</v>
      </c>
      <c r="E7710" t="s">
        <v>40107</v>
      </c>
      <c r="F7710" t="s">
        <v>13645</v>
      </c>
      <c r="G7710" t="s">
        <v>39937</v>
      </c>
      <c r="H7710">
        <v>400042</v>
      </c>
      <c r="I7710" t="s">
        <v>40108</v>
      </c>
    </row>
    <row r="7711" spans="1:9" x14ac:dyDescent="0.25">
      <c r="A7711" s="2" t="s">
        <v>40109</v>
      </c>
      <c r="B7711" t="s">
        <v>40110</v>
      </c>
      <c r="C7711" s="2">
        <v>919920477880</v>
      </c>
      <c r="D7711">
        <v>1565942</v>
      </c>
      <c r="E7711" t="s">
        <v>40111</v>
      </c>
      <c r="F7711" t="s">
        <v>40112</v>
      </c>
      <c r="G7711" t="s">
        <v>40113</v>
      </c>
      <c r="H7711">
        <v>400042</v>
      </c>
      <c r="I7711" t="s">
        <v>40114</v>
      </c>
    </row>
    <row r="7712" spans="1:9" x14ac:dyDescent="0.25">
      <c r="A7712" s="2" t="s">
        <v>40115</v>
      </c>
      <c r="B7712" t="s">
        <v>40116</v>
      </c>
      <c r="C7712" s="2">
        <v>919619541478</v>
      </c>
      <c r="D7712">
        <v>1565987</v>
      </c>
      <c r="E7712" t="s">
        <v>40117</v>
      </c>
      <c r="F7712" t="s">
        <v>40118</v>
      </c>
      <c r="G7712" t="s">
        <v>40119</v>
      </c>
      <c r="H7712">
        <v>400042</v>
      </c>
      <c r="I7712" t="s">
        <v>40120</v>
      </c>
    </row>
    <row r="7713" spans="1:9" x14ac:dyDescent="0.25">
      <c r="A7713" s="2" t="s">
        <v>40121</v>
      </c>
      <c r="B7713" t="s">
        <v>40122</v>
      </c>
      <c r="C7713" s="2">
        <v>919819334658</v>
      </c>
      <c r="D7713">
        <v>1566136</v>
      </c>
      <c r="E7713" t="s">
        <v>40123</v>
      </c>
      <c r="F7713" t="s">
        <v>40124</v>
      </c>
      <c r="H7713">
        <v>400042</v>
      </c>
      <c r="I7713" t="s">
        <v>40125</v>
      </c>
    </row>
    <row r="7714" spans="1:9" x14ac:dyDescent="0.25">
      <c r="A7714" s="2" t="s">
        <v>40126</v>
      </c>
      <c r="B7714" t="s">
        <v>40127</v>
      </c>
      <c r="C7714" s="2">
        <v>917777002380</v>
      </c>
      <c r="D7714">
        <v>1566276</v>
      </c>
      <c r="E7714" t="s">
        <v>40128</v>
      </c>
      <c r="F7714" t="s">
        <v>40129</v>
      </c>
      <c r="G7714" t="s">
        <v>40130</v>
      </c>
      <c r="H7714">
        <v>400042</v>
      </c>
      <c r="I7714" t="s">
        <v>40131</v>
      </c>
    </row>
    <row r="7715" spans="1:9" x14ac:dyDescent="0.25">
      <c r="A7715" s="2" t="s">
        <v>40132</v>
      </c>
      <c r="B7715" t="s">
        <v>40133</v>
      </c>
      <c r="C7715" s="2">
        <v>919167288662</v>
      </c>
      <c r="D7715">
        <v>1566361</v>
      </c>
      <c r="E7715" t="s">
        <v>40134</v>
      </c>
      <c r="F7715" t="s">
        <v>40135</v>
      </c>
      <c r="G7715" t="s">
        <v>39403</v>
      </c>
      <c r="H7715">
        <v>400042</v>
      </c>
      <c r="I7715" t="s">
        <v>40136</v>
      </c>
    </row>
    <row r="7716" spans="1:9" x14ac:dyDescent="0.25">
      <c r="A7716" s="2" t="s">
        <v>40137</v>
      </c>
      <c r="B7716" t="s">
        <v>40138</v>
      </c>
      <c r="C7716" s="2">
        <v>919321310693</v>
      </c>
      <c r="D7716">
        <v>1566525</v>
      </c>
      <c r="E7716" t="s">
        <v>40139</v>
      </c>
      <c r="F7716" t="s">
        <v>40140</v>
      </c>
      <c r="G7716" t="s">
        <v>40141</v>
      </c>
      <c r="H7716">
        <v>400042</v>
      </c>
      <c r="I7716" t="s">
        <v>40142</v>
      </c>
    </row>
    <row r="7717" spans="1:9" x14ac:dyDescent="0.25">
      <c r="A7717" s="2" t="s">
        <v>40143</v>
      </c>
      <c r="B7717" t="s">
        <v>40144</v>
      </c>
      <c r="C7717" s="2">
        <v>919870154840</v>
      </c>
      <c r="D7717">
        <v>1566550</v>
      </c>
      <c r="E7717" t="s">
        <v>40145</v>
      </c>
      <c r="F7717" t="s">
        <v>40146</v>
      </c>
      <c r="G7717" t="s">
        <v>40147</v>
      </c>
      <c r="H7717">
        <v>400605</v>
      </c>
      <c r="I7717" t="s">
        <v>40148</v>
      </c>
    </row>
    <row r="7718" spans="1:9" x14ac:dyDescent="0.25">
      <c r="A7718" s="2" t="s">
        <v>40149</v>
      </c>
      <c r="B7718" t="s">
        <v>40150</v>
      </c>
      <c r="C7718" s="2">
        <v>919869984110</v>
      </c>
      <c r="D7718">
        <v>1566564</v>
      </c>
      <c r="E7718" t="s">
        <v>40151</v>
      </c>
      <c r="F7718" t="s">
        <v>40152</v>
      </c>
      <c r="G7718" t="s">
        <v>39143</v>
      </c>
      <c r="H7718">
        <v>400042</v>
      </c>
      <c r="I7718" t="s">
        <v>40153</v>
      </c>
    </row>
    <row r="7719" spans="1:9" x14ac:dyDescent="0.25">
      <c r="A7719" s="2" t="s">
        <v>40154</v>
      </c>
      <c r="B7719" t="s">
        <v>40155</v>
      </c>
      <c r="C7719" s="2">
        <v>919867660357</v>
      </c>
      <c r="D7719">
        <v>1566584</v>
      </c>
      <c r="E7719" t="s">
        <v>40156</v>
      </c>
      <c r="F7719" t="s">
        <v>36</v>
      </c>
      <c r="G7719" t="s">
        <v>12435</v>
      </c>
      <c r="H7719">
        <v>400042</v>
      </c>
      <c r="I7719" t="s">
        <v>40157</v>
      </c>
    </row>
    <row r="7720" spans="1:9" x14ac:dyDescent="0.25">
      <c r="A7720" s="2" t="s">
        <v>40158</v>
      </c>
      <c r="B7720" t="s">
        <v>40159</v>
      </c>
      <c r="C7720" s="2">
        <v>917400371757</v>
      </c>
      <c r="D7720">
        <v>1566631</v>
      </c>
      <c r="E7720" t="s">
        <v>40160</v>
      </c>
      <c r="F7720" t="s">
        <v>40161</v>
      </c>
      <c r="G7720" t="s">
        <v>11486</v>
      </c>
      <c r="H7720">
        <v>400080</v>
      </c>
      <c r="I7720" t="s">
        <v>40162</v>
      </c>
    </row>
    <row r="7721" spans="1:9" x14ac:dyDescent="0.25">
      <c r="A7721" s="2" t="s">
        <v>40163</v>
      </c>
      <c r="B7721" t="s">
        <v>40164</v>
      </c>
      <c r="C7721" s="2">
        <v>918779291144</v>
      </c>
      <c r="D7721">
        <v>1567001</v>
      </c>
      <c r="E7721" t="s">
        <v>40165</v>
      </c>
      <c r="F7721" t="s">
        <v>40016</v>
      </c>
      <c r="G7721" t="s">
        <v>965</v>
      </c>
      <c r="H7721">
        <v>400042</v>
      </c>
      <c r="I7721" t="s">
        <v>40166</v>
      </c>
    </row>
    <row r="7722" spans="1:9" x14ac:dyDescent="0.25">
      <c r="A7722" s="2" t="s">
        <v>40167</v>
      </c>
      <c r="B7722" t="s">
        <v>40168</v>
      </c>
      <c r="C7722" s="2">
        <v>918108788929</v>
      </c>
      <c r="D7722">
        <v>1567441</v>
      </c>
      <c r="E7722" t="s">
        <v>40169</v>
      </c>
      <c r="F7722" t="s">
        <v>40170</v>
      </c>
      <c r="H7722">
        <v>400042</v>
      </c>
      <c r="I7722" t="s">
        <v>40171</v>
      </c>
    </row>
    <row r="7723" spans="1:9" x14ac:dyDescent="0.25">
      <c r="A7723" s="2" t="s">
        <v>40172</v>
      </c>
      <c r="B7723" t="s">
        <v>40173</v>
      </c>
      <c r="C7723" s="2">
        <v>919867301750</v>
      </c>
      <c r="D7723">
        <v>1567607</v>
      </c>
      <c r="E7723" t="s">
        <v>40174</v>
      </c>
      <c r="F7723" t="s">
        <v>40175</v>
      </c>
      <c r="G7723" t="s">
        <v>40176</v>
      </c>
      <c r="H7723">
        <v>421301</v>
      </c>
      <c r="I7723" t="s">
        <v>40177</v>
      </c>
    </row>
    <row r="7724" spans="1:9" x14ac:dyDescent="0.25">
      <c r="A7724" s="2" t="s">
        <v>40178</v>
      </c>
      <c r="B7724" t="s">
        <v>40179</v>
      </c>
      <c r="C7724" s="2">
        <v>919594851573</v>
      </c>
      <c r="D7724">
        <v>1567670</v>
      </c>
      <c r="E7724" t="s">
        <v>40180</v>
      </c>
      <c r="F7724" t="s">
        <v>39562</v>
      </c>
      <c r="G7724" t="s">
        <v>40181</v>
      </c>
      <c r="H7724">
        <v>400042</v>
      </c>
      <c r="I7724" t="s">
        <v>40182</v>
      </c>
    </row>
    <row r="7725" spans="1:9" x14ac:dyDescent="0.25">
      <c r="A7725" s="2" t="s">
        <v>40183</v>
      </c>
      <c r="B7725" t="s">
        <v>40184</v>
      </c>
      <c r="C7725" s="2">
        <v>919892714274</v>
      </c>
      <c r="D7725">
        <v>1567879</v>
      </c>
      <c r="E7725" t="s">
        <v>40184</v>
      </c>
      <c r="F7725" t="s">
        <v>40185</v>
      </c>
      <c r="G7725" t="s">
        <v>40186</v>
      </c>
      <c r="H7725">
        <v>400042</v>
      </c>
      <c r="I7725" t="s">
        <v>40187</v>
      </c>
    </row>
    <row r="7726" spans="1:9" x14ac:dyDescent="0.25">
      <c r="A7726" s="2" t="s">
        <v>40188</v>
      </c>
      <c r="B7726" t="s">
        <v>40189</v>
      </c>
      <c r="C7726" s="2">
        <v>917738647753</v>
      </c>
      <c r="D7726">
        <v>1568188</v>
      </c>
      <c r="E7726" t="s">
        <v>40190</v>
      </c>
      <c r="F7726" t="s">
        <v>40191</v>
      </c>
      <c r="G7726" t="s">
        <v>17541</v>
      </c>
      <c r="H7726">
        <v>400042</v>
      </c>
      <c r="I7726" t="s">
        <v>40192</v>
      </c>
    </row>
    <row r="7727" spans="1:9" x14ac:dyDescent="0.25">
      <c r="A7727" s="2" t="s">
        <v>40193</v>
      </c>
      <c r="B7727" t="s">
        <v>40194</v>
      </c>
      <c r="C7727" s="2">
        <v>919850117210</v>
      </c>
      <c r="D7727">
        <v>1568247</v>
      </c>
      <c r="E7727" t="s">
        <v>40195</v>
      </c>
      <c r="F7727" t="s">
        <v>39356</v>
      </c>
      <c r="H7727">
        <v>400042</v>
      </c>
    </row>
    <row r="7728" spans="1:9" x14ac:dyDescent="0.25">
      <c r="A7728" s="2" t="s">
        <v>40196</v>
      </c>
      <c r="B7728" t="s">
        <v>40197</v>
      </c>
      <c r="C7728" s="2">
        <v>919833405737</v>
      </c>
      <c r="D7728">
        <v>1568927</v>
      </c>
      <c r="E7728" t="s">
        <v>40198</v>
      </c>
      <c r="F7728" t="s">
        <v>40199</v>
      </c>
      <c r="G7728" t="s">
        <v>40113</v>
      </c>
      <c r="H7728">
        <v>400042</v>
      </c>
      <c r="I7728" t="s">
        <v>40200</v>
      </c>
    </row>
    <row r="7729" spans="1:9" x14ac:dyDescent="0.25">
      <c r="A7729" s="2" t="s">
        <v>40201</v>
      </c>
      <c r="B7729" t="s">
        <v>40202</v>
      </c>
      <c r="C7729" s="2">
        <v>919167382032</v>
      </c>
      <c r="D7729">
        <v>1569337</v>
      </c>
      <c r="E7729" t="s">
        <v>40203</v>
      </c>
      <c r="F7729" t="s">
        <v>36</v>
      </c>
      <c r="G7729" t="s">
        <v>965</v>
      </c>
      <c r="H7729">
        <v>400042</v>
      </c>
      <c r="I7729" t="s">
        <v>40204</v>
      </c>
    </row>
    <row r="7730" spans="1:9" x14ac:dyDescent="0.25">
      <c r="A7730" s="2" t="s">
        <v>40205</v>
      </c>
      <c r="B7730" t="s">
        <v>40206</v>
      </c>
      <c r="C7730" s="2">
        <v>919920394488</v>
      </c>
      <c r="D7730">
        <v>1569549</v>
      </c>
      <c r="E7730" t="s">
        <v>40207</v>
      </c>
      <c r="F7730" t="s">
        <v>40208</v>
      </c>
      <c r="H7730">
        <v>400042</v>
      </c>
      <c r="I7730" t="s">
        <v>40209</v>
      </c>
    </row>
    <row r="7731" spans="1:9" x14ac:dyDescent="0.25">
      <c r="A7731" s="2" t="s">
        <v>40210</v>
      </c>
      <c r="B7731" t="s">
        <v>40211</v>
      </c>
      <c r="C7731" s="2">
        <v>919867766263</v>
      </c>
      <c r="D7731">
        <v>1569628</v>
      </c>
      <c r="E7731" t="s">
        <v>40212</v>
      </c>
      <c r="F7731" t="s">
        <v>40213</v>
      </c>
      <c r="G7731" t="s">
        <v>26568</v>
      </c>
      <c r="H7731">
        <v>400042</v>
      </c>
      <c r="I7731" t="s">
        <v>40214</v>
      </c>
    </row>
    <row r="7732" spans="1:9" x14ac:dyDescent="0.25">
      <c r="A7732" s="2" t="s">
        <v>40215</v>
      </c>
      <c r="B7732" t="s">
        <v>40216</v>
      </c>
      <c r="C7732" s="2">
        <v>919987420140</v>
      </c>
      <c r="D7732">
        <v>1570053</v>
      </c>
      <c r="E7732" t="s">
        <v>40217</v>
      </c>
      <c r="F7732" t="s">
        <v>40218</v>
      </c>
      <c r="G7732" t="s">
        <v>39138</v>
      </c>
      <c r="H7732">
        <v>400042</v>
      </c>
    </row>
    <row r="7733" spans="1:9" x14ac:dyDescent="0.25">
      <c r="A7733" s="2" t="s">
        <v>40219</v>
      </c>
      <c r="B7733" t="s">
        <v>40220</v>
      </c>
      <c r="C7733" s="2">
        <v>919664222011</v>
      </c>
      <c r="D7733">
        <v>1570278</v>
      </c>
      <c r="E7733" t="s">
        <v>40221</v>
      </c>
      <c r="F7733" t="s">
        <v>40222</v>
      </c>
      <c r="G7733" t="s">
        <v>40181</v>
      </c>
      <c r="H7733">
        <v>400042</v>
      </c>
      <c r="I7733" t="s">
        <v>40223</v>
      </c>
    </row>
    <row r="7734" spans="1:9" x14ac:dyDescent="0.25">
      <c r="A7734" s="2" t="s">
        <v>40224</v>
      </c>
      <c r="B7734" t="s">
        <v>40225</v>
      </c>
      <c r="C7734" s="2">
        <v>919970375044</v>
      </c>
      <c r="D7734">
        <v>1570836</v>
      </c>
      <c r="E7734" t="s">
        <v>40226</v>
      </c>
      <c r="F7734" t="s">
        <v>40227</v>
      </c>
      <c r="G7734" t="s">
        <v>965</v>
      </c>
      <c r="H7734">
        <v>400042</v>
      </c>
      <c r="I7734" t="s">
        <v>40228</v>
      </c>
    </row>
    <row r="7735" spans="1:9" x14ac:dyDescent="0.25">
      <c r="A7735" s="2" t="s">
        <v>40229</v>
      </c>
      <c r="B7735" t="s">
        <v>40230</v>
      </c>
      <c r="C7735" s="2">
        <v>919594903030</v>
      </c>
      <c r="D7735">
        <v>1571001</v>
      </c>
      <c r="E7735" t="s">
        <v>40231</v>
      </c>
      <c r="F7735" t="s">
        <v>13645</v>
      </c>
      <c r="G7735" t="s">
        <v>40232</v>
      </c>
      <c r="H7735">
        <v>400042</v>
      </c>
      <c r="I7735" t="s">
        <v>40233</v>
      </c>
    </row>
    <row r="7736" spans="1:9" x14ac:dyDescent="0.25">
      <c r="A7736" s="2" t="s">
        <v>40234</v>
      </c>
      <c r="B7736" t="s">
        <v>40235</v>
      </c>
      <c r="C7736" s="2">
        <v>919820942371</v>
      </c>
      <c r="D7736">
        <v>1571231</v>
      </c>
      <c r="E7736" t="s">
        <v>40236</v>
      </c>
      <c r="F7736" t="s">
        <v>39403</v>
      </c>
      <c r="G7736" t="s">
        <v>18</v>
      </c>
      <c r="H7736">
        <v>400042</v>
      </c>
      <c r="I7736" t="s">
        <v>40237</v>
      </c>
    </row>
    <row r="7737" spans="1:9" x14ac:dyDescent="0.25">
      <c r="A7737" s="2" t="s">
        <v>40238</v>
      </c>
      <c r="B7737" t="s">
        <v>40239</v>
      </c>
      <c r="C7737" s="2">
        <v>919920449319</v>
      </c>
      <c r="D7737">
        <v>1571869</v>
      </c>
      <c r="E7737" t="s">
        <v>40240</v>
      </c>
      <c r="F7737" t="s">
        <v>40241</v>
      </c>
      <c r="H7737">
        <v>400042</v>
      </c>
      <c r="I7737" t="s">
        <v>40242</v>
      </c>
    </row>
    <row r="7738" spans="1:9" x14ac:dyDescent="0.25">
      <c r="A7738" s="2" t="s">
        <v>40243</v>
      </c>
      <c r="B7738" t="s">
        <v>40244</v>
      </c>
      <c r="C7738" s="2">
        <v>919867870038</v>
      </c>
      <c r="D7738">
        <v>1571972</v>
      </c>
      <c r="E7738" t="s">
        <v>40245</v>
      </c>
      <c r="F7738" t="s">
        <v>40246</v>
      </c>
      <c r="G7738" t="s">
        <v>40247</v>
      </c>
      <c r="H7738">
        <v>400042</v>
      </c>
      <c r="I7738" t="s">
        <v>40248</v>
      </c>
    </row>
    <row r="7739" spans="1:9" x14ac:dyDescent="0.25">
      <c r="A7739" s="2" t="s">
        <v>40249</v>
      </c>
      <c r="B7739" t="s">
        <v>40250</v>
      </c>
      <c r="C7739" s="2">
        <v>918767193907</v>
      </c>
      <c r="D7739">
        <v>1572070</v>
      </c>
      <c r="E7739" t="s">
        <v>40251</v>
      </c>
      <c r="F7739" t="s">
        <v>40252</v>
      </c>
      <c r="H7739">
        <v>400042</v>
      </c>
      <c r="I7739" t="s">
        <v>40253</v>
      </c>
    </row>
    <row r="7740" spans="1:9" x14ac:dyDescent="0.25">
      <c r="A7740" s="2" t="s">
        <v>40254</v>
      </c>
      <c r="B7740" t="s">
        <v>40255</v>
      </c>
      <c r="C7740" s="2">
        <v>919869925617</v>
      </c>
      <c r="D7740">
        <v>1572076</v>
      </c>
      <c r="E7740" t="s">
        <v>40256</v>
      </c>
      <c r="F7740" t="s">
        <v>40257</v>
      </c>
      <c r="G7740" t="s">
        <v>40258</v>
      </c>
      <c r="H7740">
        <v>400042</v>
      </c>
      <c r="I7740" t="s">
        <v>40259</v>
      </c>
    </row>
    <row r="7741" spans="1:9" x14ac:dyDescent="0.25">
      <c r="A7741" s="2" t="s">
        <v>40260</v>
      </c>
      <c r="B7741" t="s">
        <v>40261</v>
      </c>
      <c r="C7741" s="2">
        <v>918356981208</v>
      </c>
      <c r="D7741">
        <v>1572335</v>
      </c>
      <c r="E7741" t="s">
        <v>40262</v>
      </c>
      <c r="F7741" t="s">
        <v>40263</v>
      </c>
      <c r="G7741" t="s">
        <v>40264</v>
      </c>
      <c r="H7741">
        <v>400083</v>
      </c>
      <c r="I7741" t="s">
        <v>40265</v>
      </c>
    </row>
    <row r="7742" spans="1:9" x14ac:dyDescent="0.25">
      <c r="A7742" s="2" t="s">
        <v>40266</v>
      </c>
      <c r="B7742" t="s">
        <v>40267</v>
      </c>
      <c r="C7742" s="2">
        <v>919867908258</v>
      </c>
      <c r="D7742">
        <v>1572703</v>
      </c>
      <c r="E7742" t="s">
        <v>40268</v>
      </c>
      <c r="F7742" t="s">
        <v>40269</v>
      </c>
      <c r="G7742" t="s">
        <v>40270</v>
      </c>
      <c r="H7742">
        <v>400706</v>
      </c>
      <c r="I7742" t="s">
        <v>40271</v>
      </c>
    </row>
    <row r="7743" spans="1:9" x14ac:dyDescent="0.25">
      <c r="A7743" s="2" t="s">
        <v>40272</v>
      </c>
      <c r="B7743" t="s">
        <v>40273</v>
      </c>
      <c r="C7743" s="2">
        <v>919920095158</v>
      </c>
      <c r="D7743">
        <v>1572727</v>
      </c>
      <c r="E7743" t="s">
        <v>40274</v>
      </c>
      <c r="F7743" t="s">
        <v>40275</v>
      </c>
      <c r="G7743" t="s">
        <v>40276</v>
      </c>
      <c r="H7743">
        <v>400042</v>
      </c>
      <c r="I7743" t="s">
        <v>40277</v>
      </c>
    </row>
    <row r="7744" spans="1:9" x14ac:dyDescent="0.25">
      <c r="A7744" s="2" t="s">
        <v>40278</v>
      </c>
      <c r="B7744" t="s">
        <v>40279</v>
      </c>
      <c r="C7744" s="2">
        <v>918291482382</v>
      </c>
      <c r="D7744">
        <v>1572947</v>
      </c>
      <c r="E7744" t="s">
        <v>40280</v>
      </c>
      <c r="F7744" t="s">
        <v>40281</v>
      </c>
      <c r="H7744">
        <v>400042</v>
      </c>
      <c r="I7744" t="s">
        <v>40282</v>
      </c>
    </row>
    <row r="7745" spans="1:9" x14ac:dyDescent="0.25">
      <c r="A7745" s="2" t="s">
        <v>40283</v>
      </c>
      <c r="B7745" t="s">
        <v>40284</v>
      </c>
      <c r="C7745" s="2">
        <v>919619168135</v>
      </c>
      <c r="D7745">
        <v>1573002</v>
      </c>
      <c r="E7745" t="s">
        <v>40285</v>
      </c>
      <c r="F7745" t="s">
        <v>30821</v>
      </c>
      <c r="G7745" t="s">
        <v>30822</v>
      </c>
      <c r="H7745">
        <v>400042</v>
      </c>
      <c r="I7745" t="s">
        <v>40286</v>
      </c>
    </row>
    <row r="7746" spans="1:9" x14ac:dyDescent="0.25">
      <c r="A7746" s="2" t="s">
        <v>40287</v>
      </c>
      <c r="B7746" t="s">
        <v>40288</v>
      </c>
      <c r="C7746" s="2">
        <v>918237088803</v>
      </c>
      <c r="D7746">
        <v>1573307</v>
      </c>
      <c r="E7746" t="s">
        <v>40289</v>
      </c>
      <c r="F7746" t="s">
        <v>40290</v>
      </c>
      <c r="G7746" t="s">
        <v>40291</v>
      </c>
      <c r="H7746">
        <v>400042</v>
      </c>
      <c r="I7746" t="s">
        <v>40292</v>
      </c>
    </row>
    <row r="7747" spans="1:9" x14ac:dyDescent="0.25">
      <c r="A7747" s="2" t="s">
        <v>40293</v>
      </c>
      <c r="B7747" t="s">
        <v>40294</v>
      </c>
      <c r="C7747" s="2">
        <v>919833189179</v>
      </c>
      <c r="D7747">
        <v>1573337</v>
      </c>
      <c r="E7747" t="s">
        <v>40295</v>
      </c>
      <c r="F7747" t="s">
        <v>40296</v>
      </c>
      <c r="G7747" t="s">
        <v>40297</v>
      </c>
      <c r="H7747">
        <v>400042</v>
      </c>
      <c r="I7747" t="s">
        <v>40298</v>
      </c>
    </row>
    <row r="7748" spans="1:9" x14ac:dyDescent="0.25">
      <c r="A7748" s="2" t="s">
        <v>40299</v>
      </c>
      <c r="B7748" t="s">
        <v>40300</v>
      </c>
      <c r="C7748" s="2">
        <v>919322348158</v>
      </c>
      <c r="D7748">
        <v>1573428</v>
      </c>
      <c r="E7748" t="s">
        <v>40301</v>
      </c>
      <c r="F7748" t="s">
        <v>40302</v>
      </c>
      <c r="G7748" t="s">
        <v>40303</v>
      </c>
      <c r="H7748">
        <v>421503</v>
      </c>
      <c r="I7748" t="s">
        <v>40304</v>
      </c>
    </row>
    <row r="7749" spans="1:9" x14ac:dyDescent="0.25">
      <c r="A7749" s="2" t="s">
        <v>40305</v>
      </c>
      <c r="B7749" t="s">
        <v>40306</v>
      </c>
      <c r="C7749" s="2">
        <v>919757400754</v>
      </c>
      <c r="D7749">
        <v>1573435</v>
      </c>
      <c r="E7749" t="s">
        <v>40307</v>
      </c>
      <c r="F7749" t="s">
        <v>40308</v>
      </c>
      <c r="G7749" t="s">
        <v>1584</v>
      </c>
      <c r="H7749">
        <v>410209</v>
      </c>
      <c r="I7749" t="s">
        <v>40309</v>
      </c>
    </row>
    <row r="7750" spans="1:9" x14ac:dyDescent="0.25">
      <c r="A7750" s="2" t="s">
        <v>40310</v>
      </c>
      <c r="B7750" t="s">
        <v>40311</v>
      </c>
      <c r="C7750" s="2">
        <v>919821242119</v>
      </c>
      <c r="D7750">
        <v>1574806</v>
      </c>
      <c r="E7750" t="s">
        <v>40312</v>
      </c>
      <c r="F7750" t="s">
        <v>39143</v>
      </c>
      <c r="G7750" t="s">
        <v>40313</v>
      </c>
      <c r="H7750">
        <v>400042</v>
      </c>
      <c r="I7750" t="s">
        <v>40314</v>
      </c>
    </row>
    <row r="7751" spans="1:9" x14ac:dyDescent="0.25">
      <c r="A7751" s="2" t="s">
        <v>40315</v>
      </c>
      <c r="B7751" t="s">
        <v>40316</v>
      </c>
      <c r="C7751" s="2">
        <v>919867521907</v>
      </c>
      <c r="D7751">
        <v>1575716</v>
      </c>
      <c r="E7751" t="s">
        <v>40317</v>
      </c>
      <c r="F7751" t="s">
        <v>206</v>
      </c>
      <c r="G7751" t="s">
        <v>40297</v>
      </c>
      <c r="H7751">
        <v>400042</v>
      </c>
      <c r="I7751" t="s">
        <v>40318</v>
      </c>
    </row>
    <row r="7752" spans="1:9" x14ac:dyDescent="0.25">
      <c r="A7752" s="2" t="s">
        <v>40319</v>
      </c>
      <c r="B7752" t="s">
        <v>40320</v>
      </c>
      <c r="C7752" s="2">
        <v>919892869266</v>
      </c>
      <c r="D7752">
        <v>1575887</v>
      </c>
      <c r="E7752" t="s">
        <v>40321</v>
      </c>
      <c r="F7752" t="s">
        <v>40042</v>
      </c>
      <c r="G7752" t="s">
        <v>40322</v>
      </c>
      <c r="H7752">
        <v>400042</v>
      </c>
      <c r="I7752" t="s">
        <v>40323</v>
      </c>
    </row>
    <row r="7753" spans="1:9" x14ac:dyDescent="0.25">
      <c r="A7753" s="2" t="s">
        <v>40324</v>
      </c>
      <c r="B7753" t="s">
        <v>40325</v>
      </c>
      <c r="C7753" s="2">
        <v>919867957752</v>
      </c>
      <c r="D7753">
        <v>1576270</v>
      </c>
      <c r="E7753" t="s">
        <v>40326</v>
      </c>
      <c r="F7753" t="s">
        <v>40327</v>
      </c>
      <c r="G7753" t="s">
        <v>39356</v>
      </c>
      <c r="H7753">
        <v>400042</v>
      </c>
      <c r="I7753" t="s">
        <v>40328</v>
      </c>
    </row>
    <row r="7754" spans="1:9" x14ac:dyDescent="0.25">
      <c r="A7754" s="2" t="s">
        <v>40329</v>
      </c>
      <c r="B7754" t="s">
        <v>40330</v>
      </c>
      <c r="C7754" s="2">
        <v>919820042405</v>
      </c>
      <c r="D7754">
        <v>1576424</v>
      </c>
      <c r="E7754" t="s">
        <v>40331</v>
      </c>
      <c r="F7754" t="s">
        <v>40332</v>
      </c>
      <c r="G7754" t="s">
        <v>40333</v>
      </c>
      <c r="H7754">
        <v>400042</v>
      </c>
      <c r="I7754" t="s">
        <v>40334</v>
      </c>
    </row>
    <row r="7755" spans="1:9" x14ac:dyDescent="0.25">
      <c r="A7755" s="2" t="s">
        <v>40335</v>
      </c>
      <c r="B7755" t="s">
        <v>40336</v>
      </c>
      <c r="C7755" s="2">
        <v>919930446497</v>
      </c>
      <c r="D7755">
        <v>1576430</v>
      </c>
      <c r="E7755" t="s">
        <v>40337</v>
      </c>
      <c r="F7755" t="s">
        <v>118</v>
      </c>
      <c r="G7755" t="s">
        <v>40338</v>
      </c>
      <c r="H7755">
        <v>400042</v>
      </c>
      <c r="I7755" t="s">
        <v>40339</v>
      </c>
    </row>
    <row r="7756" spans="1:9" x14ac:dyDescent="0.25">
      <c r="A7756" s="2" t="s">
        <v>40340</v>
      </c>
      <c r="B7756" t="s">
        <v>40341</v>
      </c>
      <c r="C7756" s="2">
        <v>918454835520</v>
      </c>
      <c r="D7756">
        <v>1576978</v>
      </c>
      <c r="E7756" t="s">
        <v>40342</v>
      </c>
      <c r="F7756" t="s">
        <v>40343</v>
      </c>
      <c r="H7756">
        <v>400020</v>
      </c>
      <c r="I7756" t="s">
        <v>40344</v>
      </c>
    </row>
    <row r="7757" spans="1:9" x14ac:dyDescent="0.25">
      <c r="A7757" s="2" t="s">
        <v>40345</v>
      </c>
      <c r="B7757" t="s">
        <v>40346</v>
      </c>
      <c r="C7757" s="2">
        <v>919892189574</v>
      </c>
      <c r="D7757">
        <v>1577129</v>
      </c>
      <c r="E7757" t="s">
        <v>40347</v>
      </c>
      <c r="F7757" t="s">
        <v>40348</v>
      </c>
      <c r="G7757" t="s">
        <v>40333</v>
      </c>
      <c r="H7757">
        <v>400042</v>
      </c>
      <c r="I7757" t="s">
        <v>40349</v>
      </c>
    </row>
    <row r="7758" spans="1:9" x14ac:dyDescent="0.25">
      <c r="A7758" s="2" t="s">
        <v>40350</v>
      </c>
      <c r="B7758" t="s">
        <v>40351</v>
      </c>
      <c r="C7758" s="2">
        <v>919869141976</v>
      </c>
      <c r="D7758">
        <v>1577413</v>
      </c>
      <c r="E7758" t="s">
        <v>40352</v>
      </c>
      <c r="F7758" t="s">
        <v>40353</v>
      </c>
      <c r="H7758">
        <v>400042</v>
      </c>
      <c r="I7758" t="s">
        <v>40354</v>
      </c>
    </row>
    <row r="7759" spans="1:9" x14ac:dyDescent="0.25">
      <c r="A7759" s="2" t="s">
        <v>40355</v>
      </c>
      <c r="B7759" t="s">
        <v>40356</v>
      </c>
      <c r="C7759" s="2">
        <v>919869489389</v>
      </c>
      <c r="D7759">
        <v>1577432</v>
      </c>
      <c r="E7759" t="s">
        <v>40357</v>
      </c>
      <c r="F7759" t="s">
        <v>39573</v>
      </c>
      <c r="G7759" t="s">
        <v>40358</v>
      </c>
      <c r="H7759">
        <v>400042</v>
      </c>
      <c r="I7759" t="s">
        <v>40359</v>
      </c>
    </row>
    <row r="7760" spans="1:9" x14ac:dyDescent="0.25">
      <c r="A7760" s="2" t="s">
        <v>40360</v>
      </c>
      <c r="B7760" t="s">
        <v>40361</v>
      </c>
      <c r="C7760" s="2">
        <v>919757402821</v>
      </c>
      <c r="D7760">
        <v>1577637</v>
      </c>
      <c r="E7760" t="s">
        <v>40362</v>
      </c>
      <c r="F7760" t="s">
        <v>39220</v>
      </c>
      <c r="G7760" t="s">
        <v>40363</v>
      </c>
      <c r="H7760">
        <v>400042</v>
      </c>
      <c r="I7760" t="s">
        <v>40364</v>
      </c>
    </row>
    <row r="7761" spans="1:9" x14ac:dyDescent="0.25">
      <c r="A7761" s="2" t="s">
        <v>40365</v>
      </c>
      <c r="B7761" t="s">
        <v>40366</v>
      </c>
      <c r="C7761" s="2">
        <v>918600841977</v>
      </c>
      <c r="D7761">
        <v>1578018</v>
      </c>
      <c r="E7761" t="s">
        <v>40367</v>
      </c>
      <c r="F7761" t="s">
        <v>40368</v>
      </c>
      <c r="H7761">
        <v>421604</v>
      </c>
      <c r="I7761" t="s">
        <v>40369</v>
      </c>
    </row>
    <row r="7762" spans="1:9" x14ac:dyDescent="0.25">
      <c r="A7762" s="2" t="s">
        <v>40370</v>
      </c>
      <c r="B7762" t="s">
        <v>40371</v>
      </c>
      <c r="C7762" s="2">
        <v>919819706465</v>
      </c>
      <c r="D7762">
        <v>1578134</v>
      </c>
      <c r="E7762" t="s">
        <v>40372</v>
      </c>
      <c r="F7762" t="s">
        <v>40373</v>
      </c>
      <c r="G7762" t="s">
        <v>39563</v>
      </c>
      <c r="H7762">
        <v>400042</v>
      </c>
      <c r="I7762" t="s">
        <v>40374</v>
      </c>
    </row>
    <row r="7763" spans="1:9" x14ac:dyDescent="0.25">
      <c r="A7763" s="2" t="s">
        <v>40375</v>
      </c>
      <c r="B7763" t="s">
        <v>40376</v>
      </c>
      <c r="C7763" s="2">
        <v>919869302524</v>
      </c>
      <c r="D7763">
        <v>1578318</v>
      </c>
      <c r="E7763" t="s">
        <v>40377</v>
      </c>
      <c r="F7763" t="s">
        <v>40378</v>
      </c>
      <c r="G7763" t="s">
        <v>1452</v>
      </c>
      <c r="H7763">
        <v>400042</v>
      </c>
      <c r="I7763" t="s">
        <v>40379</v>
      </c>
    </row>
    <row r="7764" spans="1:9" x14ac:dyDescent="0.25">
      <c r="A7764" s="2" t="s">
        <v>40380</v>
      </c>
      <c r="B7764" t="s">
        <v>40381</v>
      </c>
      <c r="C7764" s="2">
        <v>919987825628</v>
      </c>
      <c r="D7764">
        <v>1578432</v>
      </c>
      <c r="E7764" t="s">
        <v>40382</v>
      </c>
      <c r="F7764" t="s">
        <v>40383</v>
      </c>
      <c r="H7764">
        <v>400042</v>
      </c>
      <c r="I7764" t="s">
        <v>40384</v>
      </c>
    </row>
    <row r="7765" spans="1:9" x14ac:dyDescent="0.25">
      <c r="A7765" s="2" t="s">
        <v>40385</v>
      </c>
      <c r="B7765" t="s">
        <v>40386</v>
      </c>
      <c r="C7765" s="2">
        <v>918879007804</v>
      </c>
      <c r="D7765">
        <v>1578479</v>
      </c>
      <c r="E7765" t="s">
        <v>40387</v>
      </c>
      <c r="F7765" t="s">
        <v>40388</v>
      </c>
      <c r="H7765">
        <v>400042</v>
      </c>
      <c r="I7765" t="s">
        <v>40389</v>
      </c>
    </row>
    <row r="7766" spans="1:9" x14ac:dyDescent="0.25">
      <c r="A7766" s="2" t="s">
        <v>40390</v>
      </c>
      <c r="B7766" t="s">
        <v>40391</v>
      </c>
      <c r="C7766" s="2">
        <v>919867495352</v>
      </c>
      <c r="D7766">
        <v>1578534</v>
      </c>
      <c r="E7766" t="s">
        <v>40392</v>
      </c>
      <c r="F7766" t="s">
        <v>40393</v>
      </c>
      <c r="G7766" t="s">
        <v>40394</v>
      </c>
      <c r="H7766">
        <v>421503</v>
      </c>
      <c r="I7766" t="s">
        <v>40395</v>
      </c>
    </row>
    <row r="7767" spans="1:9" x14ac:dyDescent="0.25">
      <c r="A7767" s="2" t="s">
        <v>40396</v>
      </c>
      <c r="B7767" t="s">
        <v>40397</v>
      </c>
      <c r="C7767" s="2">
        <v>919969018192</v>
      </c>
      <c r="D7767">
        <v>1578687</v>
      </c>
      <c r="E7767" t="s">
        <v>40398</v>
      </c>
      <c r="F7767" t="s">
        <v>40399</v>
      </c>
      <c r="G7767" t="s">
        <v>2532</v>
      </c>
      <c r="H7767">
        <v>400078</v>
      </c>
      <c r="I7767" t="s">
        <v>40400</v>
      </c>
    </row>
    <row r="7768" spans="1:9" x14ac:dyDescent="0.25">
      <c r="A7768" s="2" t="s">
        <v>40401</v>
      </c>
      <c r="B7768" t="s">
        <v>40402</v>
      </c>
      <c r="C7768" s="2">
        <v>919867592312</v>
      </c>
      <c r="D7768">
        <v>1578763</v>
      </c>
      <c r="E7768" t="s">
        <v>40403</v>
      </c>
      <c r="F7768" t="s">
        <v>40404</v>
      </c>
      <c r="G7768" t="s">
        <v>40405</v>
      </c>
      <c r="H7768">
        <v>400083</v>
      </c>
      <c r="I7768" t="s">
        <v>40406</v>
      </c>
    </row>
    <row r="7769" spans="1:9" x14ac:dyDescent="0.25">
      <c r="A7769" s="2" t="s">
        <v>40407</v>
      </c>
      <c r="B7769" t="s">
        <v>40408</v>
      </c>
      <c r="C7769" s="2">
        <v>918422993458</v>
      </c>
      <c r="D7769">
        <v>1578829</v>
      </c>
      <c r="E7769" t="s">
        <v>40409</v>
      </c>
      <c r="F7769" t="s">
        <v>40410</v>
      </c>
      <c r="G7769" t="s">
        <v>24937</v>
      </c>
      <c r="H7769">
        <v>400601</v>
      </c>
      <c r="I7769" t="s">
        <v>40411</v>
      </c>
    </row>
    <row r="7770" spans="1:9" x14ac:dyDescent="0.25">
      <c r="A7770" s="2" t="s">
        <v>40412</v>
      </c>
      <c r="B7770" t="s">
        <v>40413</v>
      </c>
      <c r="C7770" s="2">
        <v>919821637633</v>
      </c>
      <c r="D7770">
        <v>1578833</v>
      </c>
      <c r="E7770" t="s">
        <v>40414</v>
      </c>
      <c r="F7770" t="s">
        <v>206</v>
      </c>
      <c r="G7770" t="s">
        <v>39468</v>
      </c>
      <c r="H7770">
        <v>400042</v>
      </c>
      <c r="I7770" t="s">
        <v>40415</v>
      </c>
    </row>
    <row r="7771" spans="1:9" x14ac:dyDescent="0.25">
      <c r="A7771" s="2" t="s">
        <v>40416</v>
      </c>
      <c r="B7771" t="s">
        <v>40417</v>
      </c>
      <c r="C7771" s="2">
        <v>918104544429</v>
      </c>
      <c r="D7771">
        <v>1578979</v>
      </c>
      <c r="E7771" t="s">
        <v>40418</v>
      </c>
      <c r="F7771" t="s">
        <v>13645</v>
      </c>
      <c r="G7771" t="s">
        <v>39937</v>
      </c>
      <c r="H7771">
        <v>400042</v>
      </c>
      <c r="I7771" t="s">
        <v>40419</v>
      </c>
    </row>
    <row r="7772" spans="1:9" x14ac:dyDescent="0.25">
      <c r="A7772" s="2" t="s">
        <v>40420</v>
      </c>
      <c r="B7772" t="s">
        <v>40421</v>
      </c>
      <c r="C7772" s="2">
        <v>919820415490</v>
      </c>
      <c r="D7772">
        <v>1578987</v>
      </c>
      <c r="E7772" t="s">
        <v>40422</v>
      </c>
      <c r="F7772" t="s">
        <v>40423</v>
      </c>
      <c r="G7772" t="s">
        <v>40424</v>
      </c>
      <c r="H7772">
        <v>400042</v>
      </c>
      <c r="I7772" t="s">
        <v>40425</v>
      </c>
    </row>
    <row r="7773" spans="1:9" x14ac:dyDescent="0.25">
      <c r="A7773" s="2" t="s">
        <v>40426</v>
      </c>
      <c r="B7773" t="s">
        <v>40427</v>
      </c>
      <c r="C7773" s="2">
        <v>919152559806</v>
      </c>
      <c r="D7773">
        <v>1579053</v>
      </c>
      <c r="E7773" t="s">
        <v>40428</v>
      </c>
      <c r="F7773" t="s">
        <v>40429</v>
      </c>
      <c r="G7773" t="s">
        <v>40430</v>
      </c>
      <c r="H7773">
        <v>400042</v>
      </c>
      <c r="I7773" t="s">
        <v>40431</v>
      </c>
    </row>
    <row r="7774" spans="1:9" x14ac:dyDescent="0.25">
      <c r="A7774" s="2" t="s">
        <v>40432</v>
      </c>
      <c r="B7774" t="s">
        <v>40433</v>
      </c>
      <c r="C7774" s="2">
        <v>919870427383</v>
      </c>
      <c r="D7774">
        <v>1579081</v>
      </c>
      <c r="E7774" t="s">
        <v>40434</v>
      </c>
      <c r="F7774" t="s">
        <v>11080</v>
      </c>
      <c r="G7774" t="s">
        <v>39468</v>
      </c>
      <c r="H7774">
        <v>400042</v>
      </c>
      <c r="I7774" t="s">
        <v>40435</v>
      </c>
    </row>
    <row r="7775" spans="1:9" x14ac:dyDescent="0.25">
      <c r="A7775" s="2" t="s">
        <v>40436</v>
      </c>
      <c r="B7775" t="s">
        <v>40437</v>
      </c>
      <c r="C7775" s="2">
        <v>918108500427</v>
      </c>
      <c r="D7775">
        <v>1579101</v>
      </c>
      <c r="E7775" t="s">
        <v>40438</v>
      </c>
      <c r="F7775" t="s">
        <v>40439</v>
      </c>
      <c r="G7775" t="s">
        <v>40440</v>
      </c>
      <c r="H7775">
        <v>421201</v>
      </c>
      <c r="I7775" t="s">
        <v>40441</v>
      </c>
    </row>
    <row r="7776" spans="1:9" x14ac:dyDescent="0.25">
      <c r="A7776" s="2" t="s">
        <v>40442</v>
      </c>
      <c r="B7776" t="s">
        <v>40443</v>
      </c>
      <c r="C7776" s="2">
        <v>919167337929</v>
      </c>
      <c r="D7776">
        <v>1579162</v>
      </c>
      <c r="E7776" t="s">
        <v>40444</v>
      </c>
      <c r="F7776" t="s">
        <v>40445</v>
      </c>
      <c r="H7776">
        <v>400042</v>
      </c>
      <c r="I7776" t="s">
        <v>40446</v>
      </c>
    </row>
    <row r="7777" spans="1:9" x14ac:dyDescent="0.25">
      <c r="A7777" s="2" t="s">
        <v>40447</v>
      </c>
      <c r="B7777" t="s">
        <v>40448</v>
      </c>
      <c r="C7777" s="2">
        <v>919820873760</v>
      </c>
      <c r="D7777">
        <v>1579181</v>
      </c>
      <c r="E7777" t="s">
        <v>40449</v>
      </c>
      <c r="F7777" t="s">
        <v>39318</v>
      </c>
      <c r="G7777" t="s">
        <v>40103</v>
      </c>
      <c r="H7777">
        <v>400042</v>
      </c>
      <c r="I7777" t="s">
        <v>40450</v>
      </c>
    </row>
    <row r="7778" spans="1:9" x14ac:dyDescent="0.25">
      <c r="A7778" s="2" t="s">
        <v>40451</v>
      </c>
      <c r="B7778" t="s">
        <v>40452</v>
      </c>
      <c r="C7778" s="2">
        <v>919702622176</v>
      </c>
      <c r="D7778">
        <v>1579486</v>
      </c>
      <c r="E7778" t="s">
        <v>40453</v>
      </c>
      <c r="F7778" t="s">
        <v>40454</v>
      </c>
      <c r="G7778" t="s">
        <v>965</v>
      </c>
      <c r="H7778">
        <v>400042</v>
      </c>
      <c r="I7778" t="s">
        <v>40455</v>
      </c>
    </row>
    <row r="7779" spans="1:9" x14ac:dyDescent="0.25">
      <c r="A7779" s="2" t="s">
        <v>40456</v>
      </c>
      <c r="B7779" t="s">
        <v>40457</v>
      </c>
      <c r="C7779" s="2">
        <v>919773007382</v>
      </c>
      <c r="D7779">
        <v>1579756</v>
      </c>
      <c r="E7779" t="s">
        <v>40458</v>
      </c>
      <c r="F7779" t="s">
        <v>40459</v>
      </c>
      <c r="G7779" t="s">
        <v>40460</v>
      </c>
      <c r="H7779">
        <v>400042</v>
      </c>
      <c r="I7779" t="s">
        <v>40461</v>
      </c>
    </row>
    <row r="7780" spans="1:9" x14ac:dyDescent="0.25">
      <c r="A7780" s="2" t="s">
        <v>40462</v>
      </c>
      <c r="B7780" t="s">
        <v>40463</v>
      </c>
      <c r="C7780" s="2">
        <v>919222105877</v>
      </c>
      <c r="D7780">
        <v>1579802</v>
      </c>
      <c r="E7780" t="s">
        <v>40464</v>
      </c>
      <c r="F7780" t="s">
        <v>40465</v>
      </c>
      <c r="G7780" t="s">
        <v>40466</v>
      </c>
      <c r="H7780">
        <v>400042</v>
      </c>
      <c r="I7780" t="s">
        <v>40467</v>
      </c>
    </row>
    <row r="7781" spans="1:9" x14ac:dyDescent="0.25">
      <c r="A7781" s="2" t="s">
        <v>40468</v>
      </c>
      <c r="B7781" t="s">
        <v>40469</v>
      </c>
      <c r="C7781" s="2">
        <v>919702404774</v>
      </c>
      <c r="D7781">
        <v>1579805</v>
      </c>
      <c r="E7781" t="s">
        <v>40470</v>
      </c>
      <c r="F7781" t="s">
        <v>40471</v>
      </c>
      <c r="G7781" t="s">
        <v>40472</v>
      </c>
      <c r="H7781">
        <v>400078</v>
      </c>
      <c r="I7781" t="s">
        <v>40473</v>
      </c>
    </row>
    <row r="7782" spans="1:9" x14ac:dyDescent="0.25">
      <c r="A7782" s="2" t="s">
        <v>40474</v>
      </c>
      <c r="B7782" t="s">
        <v>40475</v>
      </c>
      <c r="C7782" s="2">
        <v>919969746763</v>
      </c>
      <c r="D7782">
        <v>1579963</v>
      </c>
      <c r="E7782" t="s">
        <v>40476</v>
      </c>
      <c r="F7782" t="s">
        <v>40477</v>
      </c>
      <c r="G7782" t="s">
        <v>18</v>
      </c>
      <c r="H7782">
        <v>400042</v>
      </c>
      <c r="I7782" t="s">
        <v>40478</v>
      </c>
    </row>
    <row r="7783" spans="1:9" x14ac:dyDescent="0.25">
      <c r="A7783" s="2" t="s">
        <v>40479</v>
      </c>
      <c r="B7783" t="s">
        <v>40480</v>
      </c>
      <c r="C7783" s="2">
        <v>919821666967</v>
      </c>
      <c r="D7783">
        <v>1580020</v>
      </c>
      <c r="E7783" t="s">
        <v>40481</v>
      </c>
      <c r="F7783" t="s">
        <v>40482</v>
      </c>
      <c r="H7783">
        <v>400042</v>
      </c>
      <c r="I7783" t="s">
        <v>40483</v>
      </c>
    </row>
    <row r="7784" spans="1:9" x14ac:dyDescent="0.25">
      <c r="A7784" s="2" t="s">
        <v>40484</v>
      </c>
      <c r="B7784" t="s">
        <v>40485</v>
      </c>
      <c r="C7784" s="2">
        <v>919823879757</v>
      </c>
      <c r="D7784">
        <v>1580156</v>
      </c>
      <c r="E7784" t="s">
        <v>40486</v>
      </c>
      <c r="F7784" t="s">
        <v>12435</v>
      </c>
      <c r="H7784">
        <v>400042</v>
      </c>
      <c r="I7784" t="s">
        <v>40487</v>
      </c>
    </row>
    <row r="7785" spans="1:9" x14ac:dyDescent="0.25">
      <c r="A7785" s="2" t="s">
        <v>40488</v>
      </c>
      <c r="B7785" t="s">
        <v>40489</v>
      </c>
      <c r="C7785" s="2">
        <v>919967379302</v>
      </c>
      <c r="D7785">
        <v>1580168</v>
      </c>
      <c r="E7785" t="s">
        <v>40490</v>
      </c>
      <c r="F7785" t="s">
        <v>40491</v>
      </c>
      <c r="G7785" t="s">
        <v>1399</v>
      </c>
      <c r="H7785">
        <v>400042</v>
      </c>
      <c r="I7785" t="s">
        <v>40492</v>
      </c>
    </row>
    <row r="7786" spans="1:9" x14ac:dyDescent="0.25">
      <c r="A7786" s="2" t="s">
        <v>40493</v>
      </c>
      <c r="B7786" t="s">
        <v>40494</v>
      </c>
      <c r="C7786" s="2">
        <v>919870158457</v>
      </c>
      <c r="D7786">
        <v>1580243</v>
      </c>
      <c r="E7786" t="s">
        <v>40495</v>
      </c>
      <c r="F7786" t="s">
        <v>40496</v>
      </c>
      <c r="G7786" t="s">
        <v>39403</v>
      </c>
      <c r="H7786">
        <v>400042</v>
      </c>
      <c r="I7786" t="s">
        <v>40497</v>
      </c>
    </row>
    <row r="7787" spans="1:9" x14ac:dyDescent="0.25">
      <c r="A7787" s="2" t="s">
        <v>40498</v>
      </c>
      <c r="B7787" t="s">
        <v>40499</v>
      </c>
      <c r="C7787" s="2">
        <v>919022569586</v>
      </c>
      <c r="D7787">
        <v>1580310</v>
      </c>
      <c r="E7787" t="s">
        <v>40500</v>
      </c>
      <c r="F7787" t="s">
        <v>40501</v>
      </c>
      <c r="G7787" t="s">
        <v>18</v>
      </c>
      <c r="H7787">
        <v>400097</v>
      </c>
      <c r="I7787" t="s">
        <v>40502</v>
      </c>
    </row>
    <row r="7788" spans="1:9" x14ac:dyDescent="0.25">
      <c r="A7788" s="2" t="s">
        <v>40503</v>
      </c>
      <c r="B7788" t="s">
        <v>40504</v>
      </c>
      <c r="C7788" s="2">
        <v>919619803692</v>
      </c>
      <c r="D7788">
        <v>1580339</v>
      </c>
      <c r="E7788" t="s">
        <v>40505</v>
      </c>
      <c r="F7788" t="s">
        <v>40506</v>
      </c>
      <c r="H7788">
        <v>400042</v>
      </c>
      <c r="I7788" t="s">
        <v>40507</v>
      </c>
    </row>
    <row r="7789" spans="1:9" x14ac:dyDescent="0.25">
      <c r="A7789" s="2" t="s">
        <v>40508</v>
      </c>
      <c r="B7789" t="s">
        <v>40509</v>
      </c>
      <c r="C7789" s="2">
        <v>918424015914</v>
      </c>
      <c r="D7789">
        <v>1580562</v>
      </c>
      <c r="E7789" t="s">
        <v>40510</v>
      </c>
      <c r="F7789" t="s">
        <v>40511</v>
      </c>
      <c r="G7789" t="s">
        <v>18</v>
      </c>
      <c r="H7789">
        <v>400042</v>
      </c>
      <c r="I7789" t="s">
        <v>40512</v>
      </c>
    </row>
    <row r="7790" spans="1:9" x14ac:dyDescent="0.25">
      <c r="A7790" s="2" t="s">
        <v>40513</v>
      </c>
      <c r="B7790" t="s">
        <v>40514</v>
      </c>
      <c r="C7790" s="2">
        <v>919702777806</v>
      </c>
      <c r="D7790">
        <v>1581053</v>
      </c>
      <c r="E7790" t="s">
        <v>40515</v>
      </c>
      <c r="F7790" t="s">
        <v>40516</v>
      </c>
      <c r="G7790" t="s">
        <v>965</v>
      </c>
      <c r="H7790">
        <v>400042</v>
      </c>
      <c r="I7790" t="s">
        <v>40517</v>
      </c>
    </row>
    <row r="7791" spans="1:9" x14ac:dyDescent="0.25">
      <c r="A7791" s="2" t="s">
        <v>40518</v>
      </c>
      <c r="B7791" t="s">
        <v>40519</v>
      </c>
      <c r="C7791" s="2">
        <v>919773719131</v>
      </c>
      <c r="D7791">
        <v>1581193</v>
      </c>
      <c r="E7791" t="s">
        <v>40520</v>
      </c>
      <c r="F7791" t="s">
        <v>40521</v>
      </c>
      <c r="G7791" t="s">
        <v>39468</v>
      </c>
      <c r="H7791">
        <v>400042</v>
      </c>
      <c r="I7791" t="s">
        <v>40522</v>
      </c>
    </row>
    <row r="7792" spans="1:9" x14ac:dyDescent="0.25">
      <c r="A7792" s="2" t="s">
        <v>40523</v>
      </c>
      <c r="B7792" t="s">
        <v>40524</v>
      </c>
      <c r="C7792" s="2">
        <v>919594658469</v>
      </c>
      <c r="D7792">
        <v>1581198</v>
      </c>
      <c r="E7792" t="s">
        <v>40525</v>
      </c>
      <c r="F7792" t="s">
        <v>39468</v>
      </c>
      <c r="H7792">
        <v>400042</v>
      </c>
      <c r="I7792" t="s">
        <v>40526</v>
      </c>
    </row>
    <row r="7793" spans="1:9" x14ac:dyDescent="0.25">
      <c r="A7793" s="2" t="s">
        <v>40527</v>
      </c>
      <c r="B7793" t="s">
        <v>40528</v>
      </c>
      <c r="C7793" s="2">
        <v>919870031351</v>
      </c>
      <c r="D7793">
        <v>1581344</v>
      </c>
      <c r="E7793" t="s">
        <v>40529</v>
      </c>
      <c r="F7793" t="s">
        <v>40530</v>
      </c>
      <c r="G7793" t="s">
        <v>40531</v>
      </c>
      <c r="H7793">
        <v>400042</v>
      </c>
      <c r="I7793" t="s">
        <v>40532</v>
      </c>
    </row>
    <row r="7794" spans="1:9" x14ac:dyDescent="0.25">
      <c r="A7794" s="2" t="s">
        <v>40533</v>
      </c>
      <c r="B7794" t="s">
        <v>40534</v>
      </c>
      <c r="C7794" s="2">
        <v>919664813923</v>
      </c>
      <c r="D7794">
        <v>1581838</v>
      </c>
      <c r="E7794" t="s">
        <v>40535</v>
      </c>
      <c r="F7794" t="s">
        <v>30821</v>
      </c>
      <c r="G7794" t="s">
        <v>17541</v>
      </c>
      <c r="H7794">
        <v>400042</v>
      </c>
      <c r="I7794" t="s">
        <v>40536</v>
      </c>
    </row>
    <row r="7795" spans="1:9" x14ac:dyDescent="0.25">
      <c r="A7795" s="2" t="s">
        <v>40537</v>
      </c>
      <c r="B7795" t="s">
        <v>40538</v>
      </c>
      <c r="C7795" s="2">
        <v>918452894382</v>
      </c>
      <c r="D7795">
        <v>1581894</v>
      </c>
      <c r="E7795" t="s">
        <v>40539</v>
      </c>
      <c r="F7795" t="s">
        <v>40540</v>
      </c>
      <c r="H7795">
        <v>400042</v>
      </c>
      <c r="I7795" t="s">
        <v>40541</v>
      </c>
    </row>
    <row r="7796" spans="1:9" x14ac:dyDescent="0.25">
      <c r="A7796" s="2" t="s">
        <v>40542</v>
      </c>
      <c r="B7796" t="s">
        <v>40543</v>
      </c>
      <c r="C7796" s="2">
        <v>919821105450</v>
      </c>
      <c r="D7796">
        <v>1582008</v>
      </c>
      <c r="E7796" t="s">
        <v>40544</v>
      </c>
      <c r="F7796" t="s">
        <v>40545</v>
      </c>
      <c r="G7796" t="s">
        <v>40546</v>
      </c>
      <c r="H7796">
        <v>400042</v>
      </c>
      <c r="I7796" t="s">
        <v>40547</v>
      </c>
    </row>
    <row r="7797" spans="1:9" x14ac:dyDescent="0.25">
      <c r="A7797" s="2" t="s">
        <v>40548</v>
      </c>
      <c r="B7797" t="s">
        <v>40549</v>
      </c>
      <c r="C7797" s="2">
        <v>919821963443</v>
      </c>
      <c r="D7797">
        <v>1582181</v>
      </c>
      <c r="E7797" t="s">
        <v>40550</v>
      </c>
      <c r="F7797" t="s">
        <v>40551</v>
      </c>
      <c r="G7797" t="s">
        <v>39447</v>
      </c>
      <c r="H7797">
        <v>400042</v>
      </c>
      <c r="I7797" t="s">
        <v>40552</v>
      </c>
    </row>
    <row r="7798" spans="1:9" x14ac:dyDescent="0.25">
      <c r="A7798" s="2" t="s">
        <v>40553</v>
      </c>
      <c r="B7798" t="s">
        <v>40554</v>
      </c>
      <c r="C7798" s="2">
        <v>919892515696</v>
      </c>
      <c r="D7798">
        <v>1582288</v>
      </c>
      <c r="E7798" t="s">
        <v>40555</v>
      </c>
      <c r="F7798" t="s">
        <v>33017</v>
      </c>
      <c r="G7798" t="s">
        <v>17541</v>
      </c>
      <c r="H7798">
        <v>400042</v>
      </c>
      <c r="I7798" t="s">
        <v>40556</v>
      </c>
    </row>
    <row r="7799" spans="1:9" x14ac:dyDescent="0.25">
      <c r="A7799" s="2" t="s">
        <v>40557</v>
      </c>
      <c r="B7799" t="s">
        <v>40558</v>
      </c>
      <c r="C7799" s="2">
        <v>919664288123</v>
      </c>
      <c r="D7799">
        <v>1582528</v>
      </c>
      <c r="E7799" t="s">
        <v>40559</v>
      </c>
      <c r="F7799" t="s">
        <v>40560</v>
      </c>
      <c r="G7799" t="s">
        <v>39468</v>
      </c>
      <c r="H7799">
        <v>400042</v>
      </c>
      <c r="I7799" t="s">
        <v>40561</v>
      </c>
    </row>
    <row r="7800" spans="1:9" x14ac:dyDescent="0.25">
      <c r="A7800" s="2" t="s">
        <v>40562</v>
      </c>
      <c r="B7800" t="s">
        <v>40563</v>
      </c>
      <c r="C7800" s="2">
        <v>919594300856</v>
      </c>
      <c r="D7800">
        <v>1582563</v>
      </c>
      <c r="E7800" t="s">
        <v>40564</v>
      </c>
      <c r="F7800" t="s">
        <v>40565</v>
      </c>
      <c r="G7800" t="s">
        <v>40566</v>
      </c>
      <c r="H7800">
        <v>400083</v>
      </c>
      <c r="I7800" t="s">
        <v>40567</v>
      </c>
    </row>
    <row r="7801" spans="1:9" x14ac:dyDescent="0.25">
      <c r="A7801" s="2" t="s">
        <v>40568</v>
      </c>
      <c r="B7801" t="s">
        <v>40569</v>
      </c>
      <c r="C7801" s="2">
        <v>919769629639</v>
      </c>
      <c r="D7801">
        <v>1582578</v>
      </c>
      <c r="E7801" t="s">
        <v>40570</v>
      </c>
      <c r="F7801" t="s">
        <v>40571</v>
      </c>
      <c r="G7801" t="s">
        <v>40572</v>
      </c>
      <c r="H7801">
        <v>400615</v>
      </c>
      <c r="I7801" t="s">
        <v>40573</v>
      </c>
    </row>
    <row r="7802" spans="1:9" x14ac:dyDescent="0.25">
      <c r="A7802" s="2" t="s">
        <v>40574</v>
      </c>
      <c r="B7802" t="s">
        <v>40575</v>
      </c>
      <c r="C7802" s="2">
        <v>919967223878</v>
      </c>
      <c r="D7802">
        <v>1582748</v>
      </c>
      <c r="E7802" t="s">
        <v>40576</v>
      </c>
      <c r="F7802" t="s">
        <v>40577</v>
      </c>
      <c r="G7802" t="s">
        <v>40578</v>
      </c>
      <c r="H7802">
        <v>400042</v>
      </c>
      <c r="I7802" t="s">
        <v>40579</v>
      </c>
    </row>
    <row r="7803" spans="1:9" x14ac:dyDescent="0.25">
      <c r="A7803" s="2" t="s">
        <v>40580</v>
      </c>
      <c r="B7803" t="s">
        <v>40581</v>
      </c>
      <c r="C7803" s="2">
        <v>919987546872</v>
      </c>
      <c r="D7803">
        <v>1582840</v>
      </c>
      <c r="E7803" t="s">
        <v>40582</v>
      </c>
      <c r="F7803" t="s">
        <v>40583</v>
      </c>
      <c r="G7803" t="s">
        <v>21588</v>
      </c>
      <c r="H7803">
        <v>421301</v>
      </c>
      <c r="I7803" t="s">
        <v>40584</v>
      </c>
    </row>
    <row r="7804" spans="1:9" x14ac:dyDescent="0.25">
      <c r="A7804" s="2" t="s">
        <v>40585</v>
      </c>
      <c r="B7804" t="s">
        <v>40586</v>
      </c>
      <c r="C7804" s="2">
        <v>919769276019</v>
      </c>
      <c r="D7804">
        <v>1582905</v>
      </c>
      <c r="E7804" t="s">
        <v>40587</v>
      </c>
      <c r="F7804" t="s">
        <v>39636</v>
      </c>
      <c r="H7804">
        <v>400042</v>
      </c>
      <c r="I7804" t="s">
        <v>40588</v>
      </c>
    </row>
    <row r="7805" spans="1:9" x14ac:dyDescent="0.25">
      <c r="A7805" s="2" t="s">
        <v>40589</v>
      </c>
      <c r="B7805" t="s">
        <v>40590</v>
      </c>
      <c r="C7805" s="2">
        <v>919167239493</v>
      </c>
      <c r="D7805">
        <v>1583009</v>
      </c>
      <c r="E7805" t="s">
        <v>40591</v>
      </c>
      <c r="F7805" t="s">
        <v>14080</v>
      </c>
      <c r="G7805" t="s">
        <v>40338</v>
      </c>
      <c r="H7805">
        <v>400042</v>
      </c>
      <c r="I7805" t="s">
        <v>40592</v>
      </c>
    </row>
    <row r="7806" spans="1:9" x14ac:dyDescent="0.25">
      <c r="A7806" s="2" t="s">
        <v>40593</v>
      </c>
      <c r="B7806" t="s">
        <v>40594</v>
      </c>
      <c r="C7806" s="2">
        <v>919969161181</v>
      </c>
      <c r="D7806">
        <v>1583074</v>
      </c>
      <c r="E7806" t="s">
        <v>40595</v>
      </c>
      <c r="F7806" t="s">
        <v>40596</v>
      </c>
      <c r="G7806" t="s">
        <v>39557</v>
      </c>
      <c r="H7806">
        <v>400042</v>
      </c>
      <c r="I7806" t="s">
        <v>40597</v>
      </c>
    </row>
    <row r="7807" spans="1:9" x14ac:dyDescent="0.25">
      <c r="A7807" s="2" t="s">
        <v>40598</v>
      </c>
      <c r="B7807" t="s">
        <v>40599</v>
      </c>
      <c r="C7807" s="2">
        <v>919167490086</v>
      </c>
      <c r="D7807">
        <v>1583182</v>
      </c>
      <c r="E7807" t="s">
        <v>40600</v>
      </c>
      <c r="F7807" t="s">
        <v>40601</v>
      </c>
      <c r="G7807" t="s">
        <v>18</v>
      </c>
      <c r="H7807">
        <v>400083</v>
      </c>
      <c r="I7807" t="s">
        <v>40602</v>
      </c>
    </row>
    <row r="7808" spans="1:9" x14ac:dyDescent="0.25">
      <c r="A7808" s="2" t="s">
        <v>40603</v>
      </c>
      <c r="B7808" t="s">
        <v>40604</v>
      </c>
      <c r="C7808" s="2">
        <v>919004198291</v>
      </c>
      <c r="D7808">
        <v>1583234</v>
      </c>
      <c r="E7808" t="s">
        <v>40605</v>
      </c>
      <c r="F7808" t="s">
        <v>40606</v>
      </c>
      <c r="G7808" t="s">
        <v>39138</v>
      </c>
      <c r="H7808">
        <v>400042</v>
      </c>
      <c r="I7808" t="s">
        <v>40607</v>
      </c>
    </row>
    <row r="7809" spans="1:9" x14ac:dyDescent="0.25">
      <c r="A7809" s="2" t="s">
        <v>40608</v>
      </c>
      <c r="B7809" t="s">
        <v>40609</v>
      </c>
      <c r="C7809" s="2">
        <v>919869862829</v>
      </c>
      <c r="D7809">
        <v>1583472</v>
      </c>
      <c r="E7809" t="s">
        <v>40610</v>
      </c>
      <c r="F7809" t="s">
        <v>40611</v>
      </c>
      <c r="H7809">
        <v>400042</v>
      </c>
      <c r="I7809" t="s">
        <v>40612</v>
      </c>
    </row>
    <row r="7810" spans="1:9" x14ac:dyDescent="0.25">
      <c r="A7810" s="2" t="s">
        <v>40613</v>
      </c>
      <c r="B7810" t="s">
        <v>40614</v>
      </c>
      <c r="C7810" s="2">
        <v>919757402781</v>
      </c>
      <c r="D7810">
        <v>1583547</v>
      </c>
      <c r="E7810" t="s">
        <v>40615</v>
      </c>
      <c r="F7810" t="s">
        <v>40616</v>
      </c>
      <c r="G7810" t="s">
        <v>40297</v>
      </c>
      <c r="H7810">
        <v>400042</v>
      </c>
      <c r="I7810" t="s">
        <v>40617</v>
      </c>
    </row>
    <row r="7811" spans="1:9" x14ac:dyDescent="0.25">
      <c r="A7811" s="2" t="s">
        <v>40618</v>
      </c>
      <c r="B7811" t="s">
        <v>40619</v>
      </c>
      <c r="C7811" s="2">
        <v>918108359152</v>
      </c>
      <c r="D7811">
        <v>1583659</v>
      </c>
      <c r="E7811" t="s">
        <v>40620</v>
      </c>
      <c r="F7811" t="s">
        <v>40621</v>
      </c>
      <c r="G7811" t="s">
        <v>39937</v>
      </c>
      <c r="H7811">
        <v>400042</v>
      </c>
      <c r="I7811" t="s">
        <v>40622</v>
      </c>
    </row>
    <row r="7812" spans="1:9" x14ac:dyDescent="0.25">
      <c r="A7812" s="2" t="s">
        <v>40623</v>
      </c>
      <c r="B7812" t="s">
        <v>40624</v>
      </c>
      <c r="C7812" s="2">
        <v>919819944908</v>
      </c>
      <c r="D7812">
        <v>1583718</v>
      </c>
      <c r="E7812" t="s">
        <v>40625</v>
      </c>
      <c r="F7812" t="s">
        <v>39318</v>
      </c>
      <c r="G7812" t="s">
        <v>39636</v>
      </c>
      <c r="H7812">
        <v>400042</v>
      </c>
      <c r="I7812" t="s">
        <v>40626</v>
      </c>
    </row>
    <row r="7813" spans="1:9" x14ac:dyDescent="0.25">
      <c r="A7813" s="2" t="s">
        <v>40627</v>
      </c>
      <c r="B7813" t="s">
        <v>40628</v>
      </c>
      <c r="C7813" s="2">
        <v>919405220424</v>
      </c>
      <c r="D7813">
        <v>1583780</v>
      </c>
      <c r="E7813" t="s">
        <v>40629</v>
      </c>
      <c r="F7813" t="s">
        <v>40630</v>
      </c>
      <c r="G7813" t="s">
        <v>30886</v>
      </c>
      <c r="H7813">
        <v>400042</v>
      </c>
      <c r="I7813" t="s">
        <v>40631</v>
      </c>
    </row>
    <row r="7814" spans="1:9" x14ac:dyDescent="0.25">
      <c r="A7814" s="2" t="s">
        <v>40632</v>
      </c>
      <c r="B7814" t="s">
        <v>40633</v>
      </c>
      <c r="C7814" s="2">
        <v>919820963890</v>
      </c>
      <c r="D7814">
        <v>1583857</v>
      </c>
      <c r="E7814" t="s">
        <v>40634</v>
      </c>
      <c r="F7814" t="s">
        <v>29361</v>
      </c>
      <c r="G7814" t="s">
        <v>40635</v>
      </c>
      <c r="H7814">
        <v>400076</v>
      </c>
      <c r="I7814" t="s">
        <v>40636</v>
      </c>
    </row>
    <row r="7815" spans="1:9" x14ac:dyDescent="0.25">
      <c r="A7815" s="2" t="s">
        <v>40637</v>
      </c>
      <c r="B7815" t="s">
        <v>40638</v>
      </c>
      <c r="C7815" s="2">
        <v>919324005878</v>
      </c>
      <c r="D7815">
        <v>1583865</v>
      </c>
      <c r="E7815" t="s">
        <v>40639</v>
      </c>
      <c r="F7815" t="s">
        <v>40640</v>
      </c>
      <c r="G7815" t="s">
        <v>21219</v>
      </c>
      <c r="H7815">
        <v>400042</v>
      </c>
      <c r="I7815" t="s">
        <v>40641</v>
      </c>
    </row>
    <row r="7816" spans="1:9" x14ac:dyDescent="0.25">
      <c r="A7816" s="2" t="s">
        <v>40642</v>
      </c>
      <c r="B7816" t="s">
        <v>40643</v>
      </c>
      <c r="C7816" s="2">
        <v>919322049947</v>
      </c>
      <c r="D7816">
        <v>1583944</v>
      </c>
      <c r="E7816" t="s">
        <v>40644</v>
      </c>
      <c r="F7816" t="s">
        <v>40645</v>
      </c>
      <c r="G7816" t="s">
        <v>39468</v>
      </c>
      <c r="H7816">
        <v>400042</v>
      </c>
      <c r="I7816" t="s">
        <v>40646</v>
      </c>
    </row>
    <row r="7817" spans="1:9" x14ac:dyDescent="0.25">
      <c r="A7817" s="2" t="s">
        <v>40647</v>
      </c>
      <c r="B7817" t="s">
        <v>40648</v>
      </c>
      <c r="C7817" s="2">
        <v>919821487467</v>
      </c>
      <c r="D7817">
        <v>1584008</v>
      </c>
      <c r="E7817" t="s">
        <v>40067</v>
      </c>
      <c r="F7817" t="s">
        <v>40068</v>
      </c>
      <c r="G7817" t="s">
        <v>31151</v>
      </c>
      <c r="H7817">
        <v>400605</v>
      </c>
      <c r="I7817" t="s">
        <v>40649</v>
      </c>
    </row>
    <row r="7818" spans="1:9" x14ac:dyDescent="0.25">
      <c r="A7818" s="2" t="s">
        <v>40650</v>
      </c>
      <c r="B7818" t="s">
        <v>40651</v>
      </c>
      <c r="C7818" s="2">
        <v>919867121823</v>
      </c>
      <c r="D7818">
        <v>1584182</v>
      </c>
      <c r="E7818" t="s">
        <v>40652</v>
      </c>
      <c r="F7818" t="s">
        <v>40653</v>
      </c>
      <c r="G7818" t="s">
        <v>39937</v>
      </c>
      <c r="H7818">
        <v>400042</v>
      </c>
      <c r="I7818" t="s">
        <v>40654</v>
      </c>
    </row>
    <row r="7819" spans="1:9" x14ac:dyDescent="0.25">
      <c r="A7819" s="2" t="s">
        <v>40655</v>
      </c>
      <c r="B7819" t="s">
        <v>40656</v>
      </c>
      <c r="C7819" s="2">
        <v>919867775538</v>
      </c>
      <c r="D7819">
        <v>1584245</v>
      </c>
      <c r="E7819" t="s">
        <v>40657</v>
      </c>
      <c r="F7819" t="s">
        <v>40658</v>
      </c>
      <c r="G7819" t="s">
        <v>30886</v>
      </c>
      <c r="H7819">
        <v>400042</v>
      </c>
      <c r="I7819" t="s">
        <v>40659</v>
      </c>
    </row>
    <row r="7820" spans="1:9" x14ac:dyDescent="0.25">
      <c r="A7820" s="2" t="s">
        <v>40660</v>
      </c>
      <c r="B7820" t="s">
        <v>40661</v>
      </c>
      <c r="C7820" s="2">
        <v>917738924077</v>
      </c>
      <c r="D7820">
        <v>1584402</v>
      </c>
      <c r="E7820" t="s">
        <v>40662</v>
      </c>
      <c r="F7820" t="s">
        <v>40663</v>
      </c>
      <c r="G7820" t="s">
        <v>39143</v>
      </c>
      <c r="H7820">
        <v>400042</v>
      </c>
      <c r="I7820" t="s">
        <v>40664</v>
      </c>
    </row>
    <row r="7821" spans="1:9" x14ac:dyDescent="0.25">
      <c r="A7821" s="2" t="s">
        <v>40665</v>
      </c>
      <c r="B7821" t="s">
        <v>40666</v>
      </c>
      <c r="C7821" s="2">
        <v>919223383942</v>
      </c>
      <c r="D7821">
        <v>1584553</v>
      </c>
      <c r="E7821" t="s">
        <v>40667</v>
      </c>
      <c r="F7821" t="s">
        <v>40668</v>
      </c>
      <c r="H7821">
        <v>400042</v>
      </c>
      <c r="I7821" t="s">
        <v>40669</v>
      </c>
    </row>
    <row r="7822" spans="1:9" x14ac:dyDescent="0.25">
      <c r="A7822" s="2" t="s">
        <v>40670</v>
      </c>
      <c r="B7822" t="s">
        <v>40671</v>
      </c>
      <c r="C7822" s="2">
        <v>919892713631</v>
      </c>
      <c r="D7822">
        <v>1584666</v>
      </c>
      <c r="E7822" t="s">
        <v>40672</v>
      </c>
      <c r="F7822" t="s">
        <v>40673</v>
      </c>
      <c r="G7822" t="s">
        <v>31462</v>
      </c>
      <c r="H7822">
        <v>400708</v>
      </c>
      <c r="I7822" t="s">
        <v>40674</v>
      </c>
    </row>
    <row r="7823" spans="1:9" x14ac:dyDescent="0.25">
      <c r="A7823" s="2" t="s">
        <v>40675</v>
      </c>
      <c r="B7823" t="s">
        <v>40676</v>
      </c>
      <c r="C7823" s="2">
        <v>919821896841</v>
      </c>
      <c r="D7823">
        <v>1584722</v>
      </c>
      <c r="E7823" t="s">
        <v>40677</v>
      </c>
      <c r="F7823" t="s">
        <v>40678</v>
      </c>
      <c r="G7823" t="s">
        <v>40679</v>
      </c>
      <c r="H7823">
        <v>400042</v>
      </c>
      <c r="I7823" t="s">
        <v>40680</v>
      </c>
    </row>
    <row r="7824" spans="1:9" x14ac:dyDescent="0.25">
      <c r="A7824" s="2" t="s">
        <v>40681</v>
      </c>
      <c r="B7824" t="s">
        <v>40682</v>
      </c>
      <c r="C7824" s="2">
        <v>919664647283</v>
      </c>
      <c r="D7824">
        <v>1584750</v>
      </c>
      <c r="E7824" t="s">
        <v>40683</v>
      </c>
      <c r="F7824" t="s">
        <v>40684</v>
      </c>
      <c r="H7824">
        <v>400042</v>
      </c>
      <c r="I7824" t="s">
        <v>40685</v>
      </c>
    </row>
    <row r="7825" spans="1:9" x14ac:dyDescent="0.25">
      <c r="A7825" s="2" t="s">
        <v>40686</v>
      </c>
      <c r="B7825" t="s">
        <v>40687</v>
      </c>
      <c r="C7825" s="2">
        <v>919867607934</v>
      </c>
      <c r="D7825">
        <v>1584758</v>
      </c>
      <c r="E7825" t="s">
        <v>40688</v>
      </c>
      <c r="F7825" t="s">
        <v>13645</v>
      </c>
      <c r="G7825" t="s">
        <v>40689</v>
      </c>
      <c r="H7825">
        <v>400042</v>
      </c>
      <c r="I7825" t="s">
        <v>40690</v>
      </c>
    </row>
    <row r="7826" spans="1:9" x14ac:dyDescent="0.25">
      <c r="A7826" s="2" t="s">
        <v>40691</v>
      </c>
      <c r="B7826" t="s">
        <v>40692</v>
      </c>
      <c r="C7826" s="2">
        <v>919930306717</v>
      </c>
      <c r="D7826">
        <v>1584841</v>
      </c>
      <c r="E7826" t="s">
        <v>40693</v>
      </c>
      <c r="F7826" t="s">
        <v>40694</v>
      </c>
      <c r="G7826" t="s">
        <v>40695</v>
      </c>
      <c r="H7826">
        <v>400042</v>
      </c>
      <c r="I7826" t="s">
        <v>40696</v>
      </c>
    </row>
    <row r="7827" spans="1:9" x14ac:dyDescent="0.25">
      <c r="A7827" s="2" t="s">
        <v>40697</v>
      </c>
      <c r="B7827" t="s">
        <v>40698</v>
      </c>
      <c r="C7827" s="2">
        <v>919322231399</v>
      </c>
      <c r="D7827">
        <v>1584879</v>
      </c>
      <c r="E7827" t="s">
        <v>40699</v>
      </c>
      <c r="F7827" t="s">
        <v>40700</v>
      </c>
      <c r="G7827" t="s">
        <v>12435</v>
      </c>
      <c r="H7827">
        <v>400042</v>
      </c>
      <c r="I7827" t="s">
        <v>40701</v>
      </c>
    </row>
    <row r="7828" spans="1:9" x14ac:dyDescent="0.25">
      <c r="A7828" s="2" t="s">
        <v>40702</v>
      </c>
      <c r="B7828" t="s">
        <v>40703</v>
      </c>
      <c r="C7828" s="2">
        <v>919594061941</v>
      </c>
      <c r="D7828">
        <v>1584896</v>
      </c>
      <c r="E7828" t="s">
        <v>40704</v>
      </c>
      <c r="F7828" t="s">
        <v>40705</v>
      </c>
      <c r="G7828" t="s">
        <v>40706</v>
      </c>
      <c r="H7828">
        <v>400042</v>
      </c>
      <c r="I7828" t="s">
        <v>40707</v>
      </c>
    </row>
    <row r="7829" spans="1:9" x14ac:dyDescent="0.25">
      <c r="A7829" s="2" t="s">
        <v>40708</v>
      </c>
      <c r="B7829" t="s">
        <v>40709</v>
      </c>
      <c r="C7829" s="2">
        <v>918879686134</v>
      </c>
      <c r="D7829">
        <v>1585364</v>
      </c>
      <c r="E7829" t="s">
        <v>40710</v>
      </c>
      <c r="F7829" t="s">
        <v>40711</v>
      </c>
      <c r="G7829" t="s">
        <v>39245</v>
      </c>
      <c r="H7829">
        <v>400042</v>
      </c>
      <c r="I7829" t="s">
        <v>40712</v>
      </c>
    </row>
    <row r="7830" spans="1:9" x14ac:dyDescent="0.25">
      <c r="A7830" s="2" t="s">
        <v>40713</v>
      </c>
      <c r="B7830" t="s">
        <v>40714</v>
      </c>
      <c r="C7830" s="2">
        <v>919821319839</v>
      </c>
      <c r="D7830">
        <v>1585372</v>
      </c>
      <c r="E7830" t="s">
        <v>40715</v>
      </c>
      <c r="F7830" t="s">
        <v>40716</v>
      </c>
      <c r="G7830" t="s">
        <v>40717</v>
      </c>
      <c r="H7830">
        <v>400042</v>
      </c>
      <c r="I7830" t="s">
        <v>40718</v>
      </c>
    </row>
    <row r="7831" spans="1:9" x14ac:dyDescent="0.25">
      <c r="A7831" s="2" t="s">
        <v>40719</v>
      </c>
      <c r="B7831" t="s">
        <v>40720</v>
      </c>
      <c r="C7831" s="2">
        <v>919702857140</v>
      </c>
      <c r="D7831">
        <v>1585570</v>
      </c>
      <c r="E7831" t="s">
        <v>40721</v>
      </c>
      <c r="F7831" t="s">
        <v>40722</v>
      </c>
      <c r="H7831">
        <v>400042</v>
      </c>
      <c r="I7831" t="s">
        <v>40723</v>
      </c>
    </row>
    <row r="7832" spans="1:9" x14ac:dyDescent="0.25">
      <c r="A7832" s="2" t="s">
        <v>40724</v>
      </c>
      <c r="B7832" t="s">
        <v>40725</v>
      </c>
      <c r="C7832" s="2">
        <v>919619198820</v>
      </c>
      <c r="D7832">
        <v>1585627</v>
      </c>
      <c r="E7832" t="s">
        <v>40726</v>
      </c>
      <c r="F7832" t="s">
        <v>40727</v>
      </c>
      <c r="G7832" t="s">
        <v>39143</v>
      </c>
      <c r="H7832">
        <v>400042</v>
      </c>
      <c r="I7832" t="s">
        <v>40728</v>
      </c>
    </row>
    <row r="7833" spans="1:9" x14ac:dyDescent="0.25">
      <c r="A7833" s="2" t="s">
        <v>40729</v>
      </c>
      <c r="B7833" t="s">
        <v>40730</v>
      </c>
      <c r="C7833" s="2">
        <v>919967601179</v>
      </c>
      <c r="D7833">
        <v>1585641</v>
      </c>
      <c r="E7833" t="s">
        <v>40731</v>
      </c>
      <c r="F7833" t="s">
        <v>40732</v>
      </c>
      <c r="G7833" t="s">
        <v>40733</v>
      </c>
      <c r="H7833">
        <v>400042</v>
      </c>
      <c r="I7833" t="s">
        <v>40734</v>
      </c>
    </row>
    <row r="7834" spans="1:9" x14ac:dyDescent="0.25">
      <c r="A7834" s="2" t="s">
        <v>40735</v>
      </c>
      <c r="B7834" t="s">
        <v>40736</v>
      </c>
      <c r="C7834" s="2">
        <v>919930530980</v>
      </c>
      <c r="D7834">
        <v>1585760</v>
      </c>
      <c r="E7834" t="s">
        <v>40737</v>
      </c>
      <c r="F7834" t="s">
        <v>40738</v>
      </c>
      <c r="G7834" t="s">
        <v>40739</v>
      </c>
      <c r="H7834">
        <v>400042</v>
      </c>
      <c r="I7834" t="s">
        <v>40740</v>
      </c>
    </row>
    <row r="7835" spans="1:9" x14ac:dyDescent="0.25">
      <c r="A7835" s="2" t="s">
        <v>40741</v>
      </c>
      <c r="B7835" t="s">
        <v>40742</v>
      </c>
      <c r="C7835" s="2">
        <v>919819831015</v>
      </c>
      <c r="D7835">
        <v>1585780</v>
      </c>
      <c r="E7835" t="s">
        <v>40743</v>
      </c>
      <c r="F7835" t="s">
        <v>40744</v>
      </c>
      <c r="G7835" t="s">
        <v>40745</v>
      </c>
      <c r="H7835">
        <v>400042</v>
      </c>
      <c r="I7835" t="s">
        <v>40746</v>
      </c>
    </row>
    <row r="7836" spans="1:9" x14ac:dyDescent="0.25">
      <c r="A7836" s="2" t="s">
        <v>40747</v>
      </c>
      <c r="B7836" t="s">
        <v>40748</v>
      </c>
      <c r="C7836" s="2">
        <v>919702631012</v>
      </c>
      <c r="D7836">
        <v>1585781</v>
      </c>
      <c r="E7836" t="s">
        <v>40749</v>
      </c>
      <c r="F7836" t="s">
        <v>40750</v>
      </c>
      <c r="G7836" t="s">
        <v>24937</v>
      </c>
      <c r="H7836">
        <v>400042</v>
      </c>
      <c r="I7836" t="s">
        <v>40751</v>
      </c>
    </row>
    <row r="7837" spans="1:9" x14ac:dyDescent="0.25">
      <c r="A7837" s="2" t="s">
        <v>40752</v>
      </c>
      <c r="B7837" t="s">
        <v>40753</v>
      </c>
      <c r="C7837" s="2">
        <v>917262072831</v>
      </c>
      <c r="D7837">
        <v>1585808</v>
      </c>
      <c r="E7837" t="s">
        <v>40754</v>
      </c>
      <c r="F7837" t="s">
        <v>36270</v>
      </c>
      <c r="G7837" t="s">
        <v>31462</v>
      </c>
      <c r="H7837">
        <v>400708</v>
      </c>
      <c r="I7837" t="s">
        <v>40755</v>
      </c>
    </row>
    <row r="7838" spans="1:9" x14ac:dyDescent="0.25">
      <c r="A7838" s="2" t="s">
        <v>40756</v>
      </c>
      <c r="B7838" t="s">
        <v>40757</v>
      </c>
      <c r="C7838" s="2">
        <v>919967286664</v>
      </c>
      <c r="D7838">
        <v>1585840</v>
      </c>
      <c r="E7838" t="s">
        <v>40758</v>
      </c>
      <c r="F7838" t="s">
        <v>40759</v>
      </c>
      <c r="G7838" t="s">
        <v>19716</v>
      </c>
      <c r="H7838">
        <v>400706</v>
      </c>
      <c r="I7838" t="s">
        <v>40760</v>
      </c>
    </row>
    <row r="7839" spans="1:9" x14ac:dyDescent="0.25">
      <c r="A7839" s="2" t="s">
        <v>40761</v>
      </c>
      <c r="B7839" t="s">
        <v>40762</v>
      </c>
      <c r="C7839" s="2">
        <v>919167774470</v>
      </c>
      <c r="D7839">
        <v>1585861</v>
      </c>
      <c r="E7839" t="s">
        <v>40763</v>
      </c>
      <c r="F7839" t="s">
        <v>40764</v>
      </c>
      <c r="G7839" t="s">
        <v>40765</v>
      </c>
      <c r="H7839">
        <v>400042</v>
      </c>
      <c r="I7839" t="s">
        <v>40766</v>
      </c>
    </row>
    <row r="7840" spans="1:9" x14ac:dyDescent="0.25">
      <c r="A7840" s="2" t="s">
        <v>40767</v>
      </c>
      <c r="B7840" t="s">
        <v>40768</v>
      </c>
      <c r="C7840" s="2">
        <v>919967680510</v>
      </c>
      <c r="D7840">
        <v>1585938</v>
      </c>
      <c r="E7840" t="s">
        <v>40769</v>
      </c>
      <c r="F7840" t="s">
        <v>40770</v>
      </c>
      <c r="G7840" t="s">
        <v>40771</v>
      </c>
      <c r="H7840">
        <v>400042</v>
      </c>
      <c r="I7840" t="s">
        <v>40772</v>
      </c>
    </row>
    <row r="7841" spans="1:9" x14ac:dyDescent="0.25">
      <c r="A7841" s="2" t="s">
        <v>40773</v>
      </c>
      <c r="B7841" t="s">
        <v>40774</v>
      </c>
      <c r="C7841" s="2">
        <v>919819852022</v>
      </c>
      <c r="D7841">
        <v>1585979</v>
      </c>
      <c r="E7841" t="s">
        <v>40775</v>
      </c>
      <c r="F7841" t="s">
        <v>40776</v>
      </c>
      <c r="G7841" t="s">
        <v>18</v>
      </c>
      <c r="H7841">
        <v>400042</v>
      </c>
      <c r="I7841" t="s">
        <v>40777</v>
      </c>
    </row>
    <row r="7842" spans="1:9" x14ac:dyDescent="0.25">
      <c r="A7842" s="2" t="s">
        <v>40778</v>
      </c>
      <c r="B7842" t="s">
        <v>40779</v>
      </c>
      <c r="C7842" s="2">
        <v>919664364050</v>
      </c>
      <c r="D7842">
        <v>1586003</v>
      </c>
      <c r="E7842" t="s">
        <v>40780</v>
      </c>
      <c r="F7842" t="s">
        <v>40781</v>
      </c>
      <c r="G7842" t="s">
        <v>17541</v>
      </c>
      <c r="H7842">
        <v>400042</v>
      </c>
      <c r="I7842" t="s">
        <v>40782</v>
      </c>
    </row>
    <row r="7843" spans="1:9" x14ac:dyDescent="0.25">
      <c r="A7843" s="2" t="s">
        <v>40783</v>
      </c>
      <c r="B7843" t="s">
        <v>40784</v>
      </c>
      <c r="C7843" s="2">
        <v>919221261590</v>
      </c>
      <c r="D7843">
        <v>1586044</v>
      </c>
      <c r="E7843" t="s">
        <v>40785</v>
      </c>
      <c r="F7843" t="s">
        <v>39403</v>
      </c>
      <c r="G7843" t="s">
        <v>40786</v>
      </c>
      <c r="H7843">
        <v>400042</v>
      </c>
      <c r="I7843" t="s">
        <v>40787</v>
      </c>
    </row>
    <row r="7844" spans="1:9" x14ac:dyDescent="0.25">
      <c r="A7844" s="2" t="s">
        <v>40788</v>
      </c>
      <c r="B7844" t="s">
        <v>40789</v>
      </c>
      <c r="C7844" s="2">
        <v>919821461205</v>
      </c>
      <c r="D7844">
        <v>1586047</v>
      </c>
      <c r="E7844" t="s">
        <v>40790</v>
      </c>
      <c r="F7844" t="s">
        <v>40791</v>
      </c>
      <c r="G7844" t="s">
        <v>40792</v>
      </c>
      <c r="H7844">
        <v>400042</v>
      </c>
      <c r="I7844" t="s">
        <v>40793</v>
      </c>
    </row>
    <row r="7845" spans="1:9" x14ac:dyDescent="0.25">
      <c r="A7845" s="2" t="s">
        <v>40794</v>
      </c>
      <c r="B7845" t="s">
        <v>40795</v>
      </c>
      <c r="C7845" s="2">
        <v>919222377362</v>
      </c>
      <c r="D7845">
        <v>1586103</v>
      </c>
      <c r="E7845" t="s">
        <v>40796</v>
      </c>
      <c r="F7845" t="s">
        <v>40797</v>
      </c>
      <c r="G7845" t="s">
        <v>39356</v>
      </c>
      <c r="H7845">
        <v>400042</v>
      </c>
      <c r="I7845" t="s">
        <v>40798</v>
      </c>
    </row>
    <row r="7846" spans="1:9" x14ac:dyDescent="0.25">
      <c r="A7846" s="2" t="s">
        <v>40799</v>
      </c>
      <c r="B7846" t="s">
        <v>40800</v>
      </c>
      <c r="C7846" s="2">
        <v>919892950092</v>
      </c>
      <c r="D7846">
        <v>1586284</v>
      </c>
      <c r="E7846" t="s">
        <v>40801</v>
      </c>
      <c r="F7846" t="s">
        <v>40802</v>
      </c>
      <c r="G7846" t="s">
        <v>17541</v>
      </c>
      <c r="H7846">
        <v>400042</v>
      </c>
      <c r="I7846" t="s">
        <v>40803</v>
      </c>
    </row>
    <row r="7847" spans="1:9" x14ac:dyDescent="0.25">
      <c r="A7847" s="2" t="s">
        <v>40804</v>
      </c>
      <c r="B7847" t="s">
        <v>40805</v>
      </c>
      <c r="C7847" s="2">
        <v>919167857389</v>
      </c>
      <c r="D7847">
        <v>1586288</v>
      </c>
      <c r="E7847" t="s">
        <v>40806</v>
      </c>
      <c r="F7847" t="s">
        <v>40807</v>
      </c>
      <c r="G7847" t="s">
        <v>40338</v>
      </c>
      <c r="H7847">
        <v>400042</v>
      </c>
      <c r="I7847" t="s">
        <v>40808</v>
      </c>
    </row>
    <row r="7848" spans="1:9" x14ac:dyDescent="0.25">
      <c r="A7848" s="2" t="s">
        <v>40809</v>
      </c>
      <c r="B7848" t="s">
        <v>40810</v>
      </c>
      <c r="C7848" s="2">
        <v>919820964360</v>
      </c>
      <c r="D7848">
        <v>1586302</v>
      </c>
      <c r="E7848" t="s">
        <v>40811</v>
      </c>
      <c r="F7848" t="s">
        <v>40812</v>
      </c>
      <c r="G7848" t="s">
        <v>40813</v>
      </c>
      <c r="H7848">
        <v>400042</v>
      </c>
      <c r="I7848" t="s">
        <v>40814</v>
      </c>
    </row>
    <row r="7849" spans="1:9" x14ac:dyDescent="0.25">
      <c r="A7849" s="2" t="s">
        <v>40815</v>
      </c>
      <c r="B7849" t="s">
        <v>40816</v>
      </c>
      <c r="C7849" s="2">
        <v>919892905484</v>
      </c>
      <c r="D7849">
        <v>1586521</v>
      </c>
      <c r="E7849" t="s">
        <v>40817</v>
      </c>
      <c r="F7849" t="s">
        <v>40818</v>
      </c>
      <c r="G7849" t="s">
        <v>40819</v>
      </c>
      <c r="H7849">
        <v>400083</v>
      </c>
      <c r="I7849" t="s">
        <v>40820</v>
      </c>
    </row>
    <row r="7850" spans="1:9" x14ac:dyDescent="0.25">
      <c r="A7850" s="2" t="s">
        <v>40821</v>
      </c>
      <c r="B7850" t="s">
        <v>40822</v>
      </c>
      <c r="C7850" s="2">
        <v>919892558548</v>
      </c>
      <c r="D7850">
        <v>1586545</v>
      </c>
      <c r="E7850" t="s">
        <v>40823</v>
      </c>
      <c r="F7850" t="s">
        <v>40824</v>
      </c>
      <c r="G7850" t="s">
        <v>40825</v>
      </c>
      <c r="H7850">
        <v>400042</v>
      </c>
      <c r="I7850" t="s">
        <v>40826</v>
      </c>
    </row>
    <row r="7851" spans="1:9" x14ac:dyDescent="0.25">
      <c r="A7851" s="2" t="s">
        <v>40827</v>
      </c>
      <c r="B7851" t="s">
        <v>40828</v>
      </c>
      <c r="C7851" s="2">
        <v>919867234373</v>
      </c>
      <c r="D7851">
        <v>1586570</v>
      </c>
      <c r="E7851" t="s">
        <v>40829</v>
      </c>
      <c r="F7851" t="s">
        <v>14080</v>
      </c>
      <c r="G7851" t="s">
        <v>40830</v>
      </c>
      <c r="H7851">
        <v>400042</v>
      </c>
      <c r="I7851" t="s">
        <v>40831</v>
      </c>
    </row>
    <row r="7852" spans="1:9" x14ac:dyDescent="0.25">
      <c r="A7852" s="2" t="s">
        <v>40832</v>
      </c>
      <c r="B7852" t="s">
        <v>40833</v>
      </c>
      <c r="C7852" s="2">
        <v>918692921608</v>
      </c>
      <c r="D7852">
        <v>1586667</v>
      </c>
      <c r="E7852" t="s">
        <v>40834</v>
      </c>
      <c r="F7852" t="s">
        <v>36</v>
      </c>
      <c r="G7852" t="s">
        <v>40835</v>
      </c>
      <c r="H7852">
        <v>400042</v>
      </c>
      <c r="I7852" t="s">
        <v>40836</v>
      </c>
    </row>
    <row r="7853" spans="1:9" x14ac:dyDescent="0.25">
      <c r="A7853" s="2" t="s">
        <v>40837</v>
      </c>
      <c r="B7853" t="s">
        <v>40838</v>
      </c>
      <c r="C7853" s="2">
        <v>917796378589</v>
      </c>
      <c r="D7853">
        <v>1586849</v>
      </c>
      <c r="E7853" t="s">
        <v>40839</v>
      </c>
      <c r="F7853" t="s">
        <v>40840</v>
      </c>
      <c r="H7853">
        <v>400042</v>
      </c>
      <c r="I7853" t="s">
        <v>40841</v>
      </c>
    </row>
    <row r="7854" spans="1:9" x14ac:dyDescent="0.25">
      <c r="A7854" s="2" t="s">
        <v>40842</v>
      </c>
      <c r="B7854" t="s">
        <v>40843</v>
      </c>
      <c r="C7854" s="2">
        <v>919821315582</v>
      </c>
      <c r="D7854">
        <v>1586906</v>
      </c>
      <c r="E7854" t="s">
        <v>40844</v>
      </c>
      <c r="F7854" t="s">
        <v>40845</v>
      </c>
      <c r="G7854" t="s">
        <v>39630</v>
      </c>
      <c r="H7854">
        <v>400042</v>
      </c>
      <c r="I7854" t="s">
        <v>40846</v>
      </c>
    </row>
    <row r="7855" spans="1:9" x14ac:dyDescent="0.25">
      <c r="A7855" s="2" t="s">
        <v>40847</v>
      </c>
      <c r="B7855" t="s">
        <v>40848</v>
      </c>
      <c r="C7855" s="2">
        <v>919967087691</v>
      </c>
      <c r="D7855">
        <v>1586916</v>
      </c>
      <c r="E7855" t="s">
        <v>40849</v>
      </c>
      <c r="F7855" t="s">
        <v>40850</v>
      </c>
      <c r="G7855" t="s">
        <v>40851</v>
      </c>
      <c r="H7855">
        <v>400042</v>
      </c>
      <c r="I7855" t="s">
        <v>40852</v>
      </c>
    </row>
    <row r="7856" spans="1:9" x14ac:dyDescent="0.25">
      <c r="A7856" s="2" t="s">
        <v>40853</v>
      </c>
      <c r="B7856" t="s">
        <v>40854</v>
      </c>
      <c r="C7856" s="2">
        <v>918108526633</v>
      </c>
      <c r="D7856">
        <v>1587002</v>
      </c>
      <c r="E7856" t="s">
        <v>40855</v>
      </c>
      <c r="F7856" t="s">
        <v>40856</v>
      </c>
      <c r="G7856" t="s">
        <v>40857</v>
      </c>
      <c r="H7856">
        <v>400042</v>
      </c>
      <c r="I7856" t="s">
        <v>40858</v>
      </c>
    </row>
    <row r="7857" spans="1:9" x14ac:dyDescent="0.25">
      <c r="A7857" s="2" t="s">
        <v>40859</v>
      </c>
      <c r="B7857" t="s">
        <v>40860</v>
      </c>
      <c r="C7857" s="2">
        <v>919821338032</v>
      </c>
      <c r="D7857">
        <v>1587011</v>
      </c>
      <c r="E7857" t="s">
        <v>40861</v>
      </c>
      <c r="F7857" t="s">
        <v>40862</v>
      </c>
      <c r="G7857" t="s">
        <v>40863</v>
      </c>
      <c r="H7857">
        <v>400042</v>
      </c>
      <c r="I7857" t="s">
        <v>40864</v>
      </c>
    </row>
    <row r="7858" spans="1:9" x14ac:dyDescent="0.25">
      <c r="A7858" s="2" t="s">
        <v>40865</v>
      </c>
      <c r="B7858" t="s">
        <v>40866</v>
      </c>
      <c r="C7858" s="2">
        <v>919920450223</v>
      </c>
      <c r="D7858">
        <v>1587034</v>
      </c>
      <c r="E7858" t="s">
        <v>40867</v>
      </c>
      <c r="F7858" t="s">
        <v>40868</v>
      </c>
      <c r="G7858" t="s">
        <v>40830</v>
      </c>
      <c r="H7858">
        <v>400042</v>
      </c>
    </row>
    <row r="7859" spans="1:9" x14ac:dyDescent="0.25">
      <c r="A7859" s="2" t="s">
        <v>40869</v>
      </c>
      <c r="B7859" t="s">
        <v>40870</v>
      </c>
      <c r="C7859" s="2">
        <v>919987273497</v>
      </c>
      <c r="D7859">
        <v>1587048</v>
      </c>
      <c r="E7859" t="s">
        <v>40871</v>
      </c>
      <c r="F7859" t="s">
        <v>40872</v>
      </c>
      <c r="G7859" t="s">
        <v>40830</v>
      </c>
      <c r="H7859">
        <v>400042</v>
      </c>
      <c r="I7859" t="s">
        <v>40873</v>
      </c>
    </row>
    <row r="7860" spans="1:9" x14ac:dyDescent="0.25">
      <c r="A7860" s="2" t="s">
        <v>40874</v>
      </c>
      <c r="B7860" t="s">
        <v>40875</v>
      </c>
      <c r="C7860" s="2">
        <v>919967267412</v>
      </c>
      <c r="D7860">
        <v>1587114</v>
      </c>
      <c r="E7860" t="s">
        <v>40876</v>
      </c>
      <c r="F7860" t="s">
        <v>40877</v>
      </c>
      <c r="G7860" t="s">
        <v>40878</v>
      </c>
      <c r="H7860">
        <v>400042</v>
      </c>
      <c r="I7860" t="s">
        <v>40879</v>
      </c>
    </row>
    <row r="7861" spans="1:9" x14ac:dyDescent="0.25">
      <c r="A7861" s="2" t="s">
        <v>40880</v>
      </c>
      <c r="B7861" t="s">
        <v>40881</v>
      </c>
      <c r="C7861" s="2">
        <v>919892720861</v>
      </c>
      <c r="D7861">
        <v>1587121</v>
      </c>
      <c r="E7861" t="s">
        <v>40882</v>
      </c>
      <c r="F7861" t="s">
        <v>36</v>
      </c>
      <c r="G7861" t="s">
        <v>40883</v>
      </c>
      <c r="H7861">
        <v>400042</v>
      </c>
      <c r="I7861" t="s">
        <v>40884</v>
      </c>
    </row>
    <row r="7862" spans="1:9" x14ac:dyDescent="0.25">
      <c r="A7862" s="2" t="s">
        <v>40885</v>
      </c>
      <c r="B7862" t="s">
        <v>40886</v>
      </c>
      <c r="C7862" s="2">
        <v>917977085217</v>
      </c>
      <c r="D7862">
        <v>1587176</v>
      </c>
      <c r="E7862" t="s">
        <v>40887</v>
      </c>
      <c r="F7862" t="s">
        <v>40016</v>
      </c>
      <c r="G7862" t="s">
        <v>39403</v>
      </c>
      <c r="H7862">
        <v>400042</v>
      </c>
      <c r="I7862" t="s">
        <v>40888</v>
      </c>
    </row>
    <row r="7863" spans="1:9" x14ac:dyDescent="0.25">
      <c r="A7863" s="2" t="s">
        <v>40889</v>
      </c>
      <c r="B7863" t="s">
        <v>40890</v>
      </c>
      <c r="C7863" s="2">
        <v>919029983986</v>
      </c>
      <c r="D7863">
        <v>1587215</v>
      </c>
      <c r="E7863" t="s">
        <v>40891</v>
      </c>
      <c r="F7863" t="s">
        <v>40892</v>
      </c>
      <c r="G7863" t="s">
        <v>40893</v>
      </c>
      <c r="H7863">
        <v>400042</v>
      </c>
      <c r="I7863" t="s">
        <v>40894</v>
      </c>
    </row>
    <row r="7864" spans="1:9" x14ac:dyDescent="0.25">
      <c r="A7864" s="2" t="s">
        <v>40895</v>
      </c>
      <c r="B7864" t="s">
        <v>40896</v>
      </c>
      <c r="C7864" s="2">
        <v>918422067457</v>
      </c>
      <c r="D7864">
        <v>1587235</v>
      </c>
      <c r="E7864" t="s">
        <v>40897</v>
      </c>
      <c r="F7864" t="s">
        <v>40898</v>
      </c>
      <c r="G7864" t="s">
        <v>23101</v>
      </c>
      <c r="H7864">
        <v>400078</v>
      </c>
      <c r="I7864" t="s">
        <v>40899</v>
      </c>
    </row>
    <row r="7865" spans="1:9" x14ac:dyDescent="0.25">
      <c r="A7865" s="2" t="s">
        <v>40900</v>
      </c>
      <c r="B7865" t="s">
        <v>40901</v>
      </c>
      <c r="C7865" s="2">
        <v>919769884381</v>
      </c>
      <c r="D7865">
        <v>1587353</v>
      </c>
      <c r="E7865" t="s">
        <v>40902</v>
      </c>
      <c r="F7865" t="s">
        <v>40903</v>
      </c>
      <c r="G7865" t="s">
        <v>40904</v>
      </c>
      <c r="H7865">
        <v>400042</v>
      </c>
      <c r="I7865" t="s">
        <v>40905</v>
      </c>
    </row>
    <row r="7866" spans="1:9" x14ac:dyDescent="0.25">
      <c r="A7866" s="2" t="s">
        <v>40906</v>
      </c>
      <c r="B7866" t="s">
        <v>40907</v>
      </c>
      <c r="C7866" s="2">
        <v>919867589605</v>
      </c>
      <c r="D7866">
        <v>1587365</v>
      </c>
      <c r="E7866" t="s">
        <v>40908</v>
      </c>
      <c r="F7866" t="s">
        <v>40909</v>
      </c>
      <c r="G7866" t="s">
        <v>40910</v>
      </c>
      <c r="H7866">
        <v>400042</v>
      </c>
      <c r="I7866" t="s">
        <v>40911</v>
      </c>
    </row>
    <row r="7867" spans="1:9" x14ac:dyDescent="0.25">
      <c r="A7867" s="2" t="s">
        <v>40912</v>
      </c>
      <c r="B7867" t="s">
        <v>40913</v>
      </c>
      <c r="C7867" s="2">
        <v>919833505054</v>
      </c>
      <c r="D7867">
        <v>1587374</v>
      </c>
      <c r="E7867" t="s">
        <v>40914</v>
      </c>
      <c r="F7867" t="s">
        <v>40915</v>
      </c>
      <c r="G7867" t="s">
        <v>40916</v>
      </c>
      <c r="H7867">
        <v>400042</v>
      </c>
      <c r="I7867" t="s">
        <v>40917</v>
      </c>
    </row>
    <row r="7868" spans="1:9" x14ac:dyDescent="0.25">
      <c r="A7868" s="2" t="s">
        <v>40918</v>
      </c>
      <c r="B7868" t="s">
        <v>40919</v>
      </c>
      <c r="C7868" s="2">
        <v>919969190751</v>
      </c>
      <c r="D7868">
        <v>1587449</v>
      </c>
      <c r="E7868" t="s">
        <v>40920</v>
      </c>
      <c r="F7868" t="s">
        <v>40921</v>
      </c>
      <c r="G7868" t="s">
        <v>40922</v>
      </c>
      <c r="H7868">
        <v>400042</v>
      </c>
      <c r="I7868" t="s">
        <v>40923</v>
      </c>
    </row>
    <row r="7869" spans="1:9" x14ac:dyDescent="0.25">
      <c r="A7869" s="2" t="s">
        <v>40924</v>
      </c>
      <c r="B7869" t="s">
        <v>40925</v>
      </c>
      <c r="C7869" s="2">
        <v>919987287117</v>
      </c>
      <c r="D7869">
        <v>1587540</v>
      </c>
      <c r="E7869" t="s">
        <v>40926</v>
      </c>
      <c r="F7869" t="s">
        <v>40927</v>
      </c>
      <c r="G7869" t="s">
        <v>18</v>
      </c>
      <c r="H7869">
        <v>400042</v>
      </c>
      <c r="I7869" t="s">
        <v>40928</v>
      </c>
    </row>
    <row r="7870" spans="1:9" x14ac:dyDescent="0.25">
      <c r="A7870" s="2" t="s">
        <v>40929</v>
      </c>
      <c r="B7870" t="s">
        <v>40930</v>
      </c>
      <c r="C7870" s="2">
        <v>919821771003</v>
      </c>
      <c r="D7870">
        <v>1587548</v>
      </c>
      <c r="E7870" t="s">
        <v>40931</v>
      </c>
      <c r="F7870" t="s">
        <v>36</v>
      </c>
      <c r="G7870" t="s">
        <v>39143</v>
      </c>
      <c r="H7870">
        <v>400042</v>
      </c>
      <c r="I7870" t="s">
        <v>40932</v>
      </c>
    </row>
    <row r="7871" spans="1:9" x14ac:dyDescent="0.25">
      <c r="A7871" s="2" t="s">
        <v>40933</v>
      </c>
      <c r="B7871" t="s">
        <v>40934</v>
      </c>
      <c r="C7871" s="2">
        <v>919702915642</v>
      </c>
      <c r="D7871">
        <v>1587564</v>
      </c>
      <c r="E7871" t="s">
        <v>40935</v>
      </c>
      <c r="F7871" t="s">
        <v>40936</v>
      </c>
      <c r="G7871" t="s">
        <v>40937</v>
      </c>
      <c r="H7871">
        <v>400042</v>
      </c>
      <c r="I7871" t="s">
        <v>40938</v>
      </c>
    </row>
    <row r="7872" spans="1:9" x14ac:dyDescent="0.25">
      <c r="A7872" s="2" t="s">
        <v>40939</v>
      </c>
      <c r="B7872" t="s">
        <v>40940</v>
      </c>
      <c r="C7872" s="2">
        <v>919322071070</v>
      </c>
      <c r="D7872">
        <v>1587674</v>
      </c>
      <c r="E7872" t="s">
        <v>40941</v>
      </c>
      <c r="F7872" t="s">
        <v>40942</v>
      </c>
      <c r="G7872" t="s">
        <v>40943</v>
      </c>
      <c r="H7872">
        <v>400083</v>
      </c>
      <c r="I7872" t="s">
        <v>40944</v>
      </c>
    </row>
    <row r="7873" spans="1:9" x14ac:dyDescent="0.25">
      <c r="A7873" s="2" t="s">
        <v>40945</v>
      </c>
      <c r="B7873" t="s">
        <v>40946</v>
      </c>
      <c r="C7873" s="2">
        <v>919702626505</v>
      </c>
      <c r="D7873">
        <v>1587702</v>
      </c>
      <c r="E7873" t="s">
        <v>40947</v>
      </c>
      <c r="F7873" t="s">
        <v>40927</v>
      </c>
      <c r="G7873" t="s">
        <v>40948</v>
      </c>
      <c r="H7873">
        <v>400042</v>
      </c>
      <c r="I7873" t="s">
        <v>40949</v>
      </c>
    </row>
    <row r="7874" spans="1:9" x14ac:dyDescent="0.25">
      <c r="A7874" s="2" t="s">
        <v>40950</v>
      </c>
      <c r="B7874" t="s">
        <v>40951</v>
      </c>
      <c r="C7874" s="2">
        <v>919594339777</v>
      </c>
      <c r="D7874">
        <v>1587883</v>
      </c>
      <c r="E7874" t="s">
        <v>40952</v>
      </c>
      <c r="F7874" t="s">
        <v>40953</v>
      </c>
      <c r="G7874" t="s">
        <v>18</v>
      </c>
      <c r="H7874">
        <v>400072</v>
      </c>
      <c r="I7874" t="s">
        <v>40954</v>
      </c>
    </row>
    <row r="7875" spans="1:9" x14ac:dyDescent="0.25">
      <c r="A7875" s="2" t="s">
        <v>40955</v>
      </c>
      <c r="B7875" t="s">
        <v>40956</v>
      </c>
      <c r="C7875" s="2">
        <v>919930381213</v>
      </c>
      <c r="D7875">
        <v>1587915</v>
      </c>
      <c r="E7875" t="s">
        <v>40957</v>
      </c>
      <c r="F7875" t="s">
        <v>964</v>
      </c>
      <c r="G7875" t="s">
        <v>40835</v>
      </c>
      <c r="H7875">
        <v>400042</v>
      </c>
    </row>
    <row r="7876" spans="1:9" x14ac:dyDescent="0.25">
      <c r="A7876" s="2" t="s">
        <v>40958</v>
      </c>
      <c r="B7876" t="s">
        <v>40959</v>
      </c>
      <c r="C7876" s="2">
        <v>918879602858</v>
      </c>
      <c r="D7876">
        <v>1587916</v>
      </c>
      <c r="E7876" t="s">
        <v>40960</v>
      </c>
      <c r="F7876" t="s">
        <v>40961</v>
      </c>
      <c r="G7876" t="s">
        <v>40962</v>
      </c>
      <c r="H7876">
        <v>400042</v>
      </c>
      <c r="I7876" t="s">
        <v>40963</v>
      </c>
    </row>
    <row r="7877" spans="1:9" x14ac:dyDescent="0.25">
      <c r="A7877" s="2" t="s">
        <v>40964</v>
      </c>
      <c r="B7877" t="s">
        <v>40965</v>
      </c>
      <c r="C7877" s="2">
        <v>919821372282</v>
      </c>
      <c r="D7877">
        <v>1587947</v>
      </c>
      <c r="E7877" t="s">
        <v>40966</v>
      </c>
      <c r="F7877" t="s">
        <v>40967</v>
      </c>
      <c r="G7877" t="s">
        <v>40968</v>
      </c>
      <c r="H7877">
        <v>400078</v>
      </c>
      <c r="I7877" t="s">
        <v>40969</v>
      </c>
    </row>
    <row r="7878" spans="1:9" x14ac:dyDescent="0.25">
      <c r="A7878" s="2" t="s">
        <v>40970</v>
      </c>
      <c r="B7878" t="s">
        <v>40971</v>
      </c>
      <c r="C7878" s="2">
        <v>919930268664</v>
      </c>
      <c r="D7878">
        <v>1587985</v>
      </c>
      <c r="E7878" t="s">
        <v>40972</v>
      </c>
      <c r="F7878" t="s">
        <v>118</v>
      </c>
      <c r="G7878" t="s">
        <v>12435</v>
      </c>
      <c r="H7878">
        <v>400042</v>
      </c>
      <c r="I7878" t="s">
        <v>40973</v>
      </c>
    </row>
    <row r="7879" spans="1:9" x14ac:dyDescent="0.25">
      <c r="A7879" s="2" t="s">
        <v>40974</v>
      </c>
      <c r="B7879" t="s">
        <v>40975</v>
      </c>
      <c r="C7879" s="2">
        <v>919920895775</v>
      </c>
      <c r="D7879">
        <v>1588064</v>
      </c>
      <c r="E7879" t="s">
        <v>40976</v>
      </c>
      <c r="F7879" t="s">
        <v>40977</v>
      </c>
      <c r="G7879" t="s">
        <v>40978</v>
      </c>
      <c r="H7879">
        <v>400042</v>
      </c>
      <c r="I7879" t="s">
        <v>40979</v>
      </c>
    </row>
    <row r="7880" spans="1:9" x14ac:dyDescent="0.25">
      <c r="A7880" s="2" t="s">
        <v>40980</v>
      </c>
      <c r="B7880" t="s">
        <v>40981</v>
      </c>
      <c r="C7880" s="2">
        <v>919773667173</v>
      </c>
      <c r="D7880">
        <v>1588133</v>
      </c>
      <c r="E7880" t="s">
        <v>40982</v>
      </c>
      <c r="F7880" t="s">
        <v>40983</v>
      </c>
      <c r="G7880" t="s">
        <v>40984</v>
      </c>
      <c r="H7880">
        <v>400042</v>
      </c>
      <c r="I7880" t="s">
        <v>40985</v>
      </c>
    </row>
    <row r="7881" spans="1:9" x14ac:dyDescent="0.25">
      <c r="A7881" s="2" t="s">
        <v>40986</v>
      </c>
      <c r="B7881" t="s">
        <v>40987</v>
      </c>
      <c r="C7881" s="2">
        <v>919619934956</v>
      </c>
      <c r="D7881">
        <v>1588297</v>
      </c>
      <c r="E7881" t="s">
        <v>40988</v>
      </c>
      <c r="F7881" t="s">
        <v>40989</v>
      </c>
      <c r="G7881" t="s">
        <v>39204</v>
      </c>
      <c r="H7881">
        <v>400042</v>
      </c>
      <c r="I7881" t="s">
        <v>40990</v>
      </c>
    </row>
    <row r="7882" spans="1:9" x14ac:dyDescent="0.25">
      <c r="A7882" s="2" t="s">
        <v>40991</v>
      </c>
      <c r="B7882" t="s">
        <v>40992</v>
      </c>
      <c r="C7882" s="2">
        <v>919320594341</v>
      </c>
      <c r="D7882">
        <v>1588311</v>
      </c>
      <c r="E7882" t="s">
        <v>40993</v>
      </c>
      <c r="F7882" t="s">
        <v>40994</v>
      </c>
      <c r="G7882" t="s">
        <v>40978</v>
      </c>
      <c r="H7882">
        <v>400042</v>
      </c>
      <c r="I7882" t="s">
        <v>40995</v>
      </c>
    </row>
    <row r="7883" spans="1:9" x14ac:dyDescent="0.25">
      <c r="A7883" s="2" t="s">
        <v>40996</v>
      </c>
      <c r="B7883" t="s">
        <v>40997</v>
      </c>
      <c r="C7883" s="2">
        <v>918104931521</v>
      </c>
      <c r="D7883">
        <v>1588432</v>
      </c>
      <c r="E7883" t="s">
        <v>40998</v>
      </c>
      <c r="F7883" t="s">
        <v>40903</v>
      </c>
      <c r="G7883" t="s">
        <v>40999</v>
      </c>
      <c r="H7883">
        <v>400042</v>
      </c>
      <c r="I7883" t="s">
        <v>41000</v>
      </c>
    </row>
    <row r="7884" spans="1:9" x14ac:dyDescent="0.25">
      <c r="A7884" s="2" t="s">
        <v>41001</v>
      </c>
      <c r="B7884" t="s">
        <v>41002</v>
      </c>
      <c r="C7884" s="2">
        <v>918082752397</v>
      </c>
      <c r="D7884">
        <v>1588478</v>
      </c>
      <c r="E7884" t="s">
        <v>41003</v>
      </c>
      <c r="F7884" t="s">
        <v>41004</v>
      </c>
      <c r="G7884" t="s">
        <v>965</v>
      </c>
      <c r="H7884">
        <v>400042</v>
      </c>
      <c r="I7884" t="s">
        <v>41005</v>
      </c>
    </row>
    <row r="7885" spans="1:9" x14ac:dyDescent="0.25">
      <c r="A7885" s="2" t="s">
        <v>41006</v>
      </c>
      <c r="B7885" t="s">
        <v>41007</v>
      </c>
      <c r="C7885" s="2">
        <v>919867052148</v>
      </c>
      <c r="D7885">
        <v>1588490</v>
      </c>
      <c r="E7885" t="s">
        <v>41008</v>
      </c>
      <c r="F7885" t="s">
        <v>41009</v>
      </c>
      <c r="G7885" t="s">
        <v>1384</v>
      </c>
      <c r="H7885">
        <v>400042</v>
      </c>
      <c r="I7885" t="s">
        <v>41010</v>
      </c>
    </row>
    <row r="7886" spans="1:9" x14ac:dyDescent="0.25">
      <c r="A7886" s="2" t="s">
        <v>41011</v>
      </c>
      <c r="B7886" t="s">
        <v>41012</v>
      </c>
      <c r="C7886" s="2">
        <v>919892770422</v>
      </c>
      <c r="D7886">
        <v>1588673</v>
      </c>
      <c r="E7886" t="s">
        <v>41013</v>
      </c>
      <c r="F7886" t="s">
        <v>41014</v>
      </c>
      <c r="H7886">
        <v>400042</v>
      </c>
      <c r="I7886" t="s">
        <v>41015</v>
      </c>
    </row>
    <row r="7887" spans="1:9" x14ac:dyDescent="0.25">
      <c r="A7887" s="2" t="s">
        <v>41016</v>
      </c>
      <c r="B7887" t="s">
        <v>41017</v>
      </c>
      <c r="C7887" s="2">
        <v>919820712227</v>
      </c>
      <c r="D7887">
        <v>1588877</v>
      </c>
      <c r="E7887" t="s">
        <v>41018</v>
      </c>
      <c r="F7887" t="s">
        <v>41019</v>
      </c>
      <c r="G7887" t="s">
        <v>41020</v>
      </c>
      <c r="H7887">
        <v>401202</v>
      </c>
      <c r="I7887" t="s">
        <v>41021</v>
      </c>
    </row>
    <row r="7888" spans="1:9" x14ac:dyDescent="0.25">
      <c r="A7888" s="2" t="s">
        <v>41022</v>
      </c>
      <c r="B7888" t="s">
        <v>41023</v>
      </c>
      <c r="C7888" s="2">
        <v>919833057927</v>
      </c>
      <c r="D7888">
        <v>1588886</v>
      </c>
      <c r="E7888" t="s">
        <v>41024</v>
      </c>
      <c r="F7888" t="s">
        <v>40927</v>
      </c>
      <c r="G7888" t="s">
        <v>40017</v>
      </c>
      <c r="H7888">
        <v>400042</v>
      </c>
      <c r="I7888" t="s">
        <v>41025</v>
      </c>
    </row>
    <row r="7889" spans="1:9" x14ac:dyDescent="0.25">
      <c r="A7889" s="2" t="s">
        <v>41026</v>
      </c>
      <c r="B7889" t="s">
        <v>41027</v>
      </c>
      <c r="C7889" s="2">
        <v>919322631180</v>
      </c>
      <c r="D7889">
        <v>1588915</v>
      </c>
      <c r="E7889" t="s">
        <v>41028</v>
      </c>
      <c r="F7889" t="s">
        <v>40903</v>
      </c>
      <c r="G7889" t="s">
        <v>965</v>
      </c>
      <c r="H7889">
        <v>400042</v>
      </c>
      <c r="I7889" t="s">
        <v>41029</v>
      </c>
    </row>
    <row r="7890" spans="1:9" x14ac:dyDescent="0.25">
      <c r="A7890" s="2" t="s">
        <v>41030</v>
      </c>
      <c r="B7890" t="s">
        <v>41031</v>
      </c>
      <c r="C7890" s="2">
        <v>919869338687</v>
      </c>
      <c r="D7890">
        <v>1588954</v>
      </c>
      <c r="E7890" t="s">
        <v>41032</v>
      </c>
      <c r="F7890" t="s">
        <v>41033</v>
      </c>
      <c r="G7890" t="s">
        <v>1584</v>
      </c>
      <c r="H7890">
        <v>410209</v>
      </c>
      <c r="I7890" t="s">
        <v>41034</v>
      </c>
    </row>
    <row r="7891" spans="1:9" x14ac:dyDescent="0.25">
      <c r="A7891" s="2" t="s">
        <v>41035</v>
      </c>
      <c r="B7891" t="s">
        <v>41036</v>
      </c>
      <c r="C7891" s="2">
        <v>919821871060</v>
      </c>
      <c r="D7891">
        <v>1588956</v>
      </c>
      <c r="E7891" t="s">
        <v>41037</v>
      </c>
      <c r="F7891" t="s">
        <v>41038</v>
      </c>
      <c r="H7891">
        <v>400042</v>
      </c>
      <c r="I7891" t="s">
        <v>41039</v>
      </c>
    </row>
    <row r="7892" spans="1:9" x14ac:dyDescent="0.25">
      <c r="A7892" s="2" t="s">
        <v>41040</v>
      </c>
      <c r="B7892" t="s">
        <v>41041</v>
      </c>
      <c r="C7892" s="2">
        <v>919869678541</v>
      </c>
      <c r="D7892">
        <v>1589067</v>
      </c>
      <c r="E7892" t="s">
        <v>41042</v>
      </c>
      <c r="F7892" t="s">
        <v>41043</v>
      </c>
      <c r="G7892" t="s">
        <v>40113</v>
      </c>
      <c r="H7892">
        <v>400042</v>
      </c>
      <c r="I7892" t="s">
        <v>41044</v>
      </c>
    </row>
    <row r="7893" spans="1:9" x14ac:dyDescent="0.25">
      <c r="A7893" s="2" t="s">
        <v>41045</v>
      </c>
      <c r="B7893" t="s">
        <v>41046</v>
      </c>
      <c r="C7893" s="2">
        <v>919664730598</v>
      </c>
      <c r="D7893">
        <v>1589081</v>
      </c>
      <c r="E7893" t="s">
        <v>41047</v>
      </c>
      <c r="F7893" t="s">
        <v>39845</v>
      </c>
      <c r="H7893">
        <v>400042</v>
      </c>
      <c r="I7893" t="s">
        <v>41048</v>
      </c>
    </row>
    <row r="7894" spans="1:9" x14ac:dyDescent="0.25">
      <c r="A7894" s="2" t="s">
        <v>41049</v>
      </c>
      <c r="B7894" t="s">
        <v>41050</v>
      </c>
      <c r="C7894" s="2">
        <v>919869462573</v>
      </c>
      <c r="D7894">
        <v>1589154</v>
      </c>
      <c r="E7894" t="s">
        <v>41051</v>
      </c>
      <c r="F7894" t="s">
        <v>41052</v>
      </c>
      <c r="H7894">
        <v>400042</v>
      </c>
      <c r="I7894" t="s">
        <v>41053</v>
      </c>
    </row>
    <row r="7895" spans="1:9" x14ac:dyDescent="0.25">
      <c r="A7895" s="2" t="s">
        <v>41054</v>
      </c>
      <c r="B7895" t="s">
        <v>41055</v>
      </c>
      <c r="C7895" s="2">
        <v>919773620128</v>
      </c>
      <c r="D7895">
        <v>1589257</v>
      </c>
      <c r="E7895" t="s">
        <v>41056</v>
      </c>
      <c r="F7895" t="s">
        <v>41057</v>
      </c>
      <c r="G7895" t="s">
        <v>18</v>
      </c>
      <c r="H7895">
        <v>400042</v>
      </c>
      <c r="I7895" t="s">
        <v>41058</v>
      </c>
    </row>
    <row r="7896" spans="1:9" x14ac:dyDescent="0.25">
      <c r="A7896" s="2" t="s">
        <v>41059</v>
      </c>
      <c r="B7896" t="s">
        <v>41060</v>
      </c>
      <c r="C7896" s="2">
        <v>919619519721</v>
      </c>
      <c r="D7896">
        <v>1589345</v>
      </c>
      <c r="E7896" t="s">
        <v>41061</v>
      </c>
      <c r="F7896" t="s">
        <v>41062</v>
      </c>
      <c r="H7896">
        <v>400042</v>
      </c>
      <c r="I7896" t="s">
        <v>41063</v>
      </c>
    </row>
    <row r="7897" spans="1:9" x14ac:dyDescent="0.25">
      <c r="A7897" s="2" t="s">
        <v>41064</v>
      </c>
      <c r="B7897" t="s">
        <v>41065</v>
      </c>
      <c r="C7897" s="2">
        <v>919867839870</v>
      </c>
      <c r="D7897">
        <v>1589441</v>
      </c>
      <c r="E7897" t="s">
        <v>41066</v>
      </c>
      <c r="F7897" t="s">
        <v>41067</v>
      </c>
      <c r="G7897" t="s">
        <v>41068</v>
      </c>
      <c r="H7897">
        <v>400042</v>
      </c>
      <c r="I7897" t="s">
        <v>41069</v>
      </c>
    </row>
    <row r="7898" spans="1:9" x14ac:dyDescent="0.25">
      <c r="A7898" s="2" t="s">
        <v>41070</v>
      </c>
      <c r="B7898" t="s">
        <v>41071</v>
      </c>
      <c r="C7898" s="2">
        <v>919987548292</v>
      </c>
      <c r="D7898">
        <v>1589629</v>
      </c>
      <c r="E7898" t="s">
        <v>41072</v>
      </c>
      <c r="F7898" t="s">
        <v>41073</v>
      </c>
      <c r="H7898">
        <v>400042</v>
      </c>
      <c r="I7898" t="s">
        <v>41074</v>
      </c>
    </row>
    <row r="7899" spans="1:9" x14ac:dyDescent="0.25">
      <c r="A7899" s="2" t="s">
        <v>41075</v>
      </c>
      <c r="B7899" t="s">
        <v>41076</v>
      </c>
      <c r="C7899" s="2">
        <v>919773038203</v>
      </c>
      <c r="D7899">
        <v>1589690</v>
      </c>
      <c r="E7899" t="s">
        <v>41077</v>
      </c>
      <c r="F7899" t="s">
        <v>41078</v>
      </c>
      <c r="G7899" t="s">
        <v>41079</v>
      </c>
      <c r="H7899">
        <v>400042</v>
      </c>
      <c r="I7899" t="s">
        <v>41080</v>
      </c>
    </row>
    <row r="7900" spans="1:9" x14ac:dyDescent="0.25">
      <c r="A7900" s="2" t="s">
        <v>41081</v>
      </c>
      <c r="B7900" t="s">
        <v>41082</v>
      </c>
      <c r="C7900" s="2">
        <v>919920772105</v>
      </c>
      <c r="D7900">
        <v>1589726</v>
      </c>
      <c r="E7900" t="s">
        <v>41083</v>
      </c>
      <c r="F7900" t="s">
        <v>41084</v>
      </c>
      <c r="H7900">
        <v>400042</v>
      </c>
      <c r="I7900" t="s">
        <v>41085</v>
      </c>
    </row>
    <row r="7901" spans="1:9" x14ac:dyDescent="0.25">
      <c r="A7901" s="2" t="s">
        <v>41086</v>
      </c>
      <c r="B7901" t="s">
        <v>41087</v>
      </c>
      <c r="C7901" s="2">
        <v>919821184279</v>
      </c>
      <c r="D7901">
        <v>1589920</v>
      </c>
      <c r="E7901" t="s">
        <v>41088</v>
      </c>
      <c r="F7901" t="s">
        <v>41089</v>
      </c>
      <c r="H7901">
        <v>400042</v>
      </c>
      <c r="I7901" t="s">
        <v>41090</v>
      </c>
    </row>
    <row r="7902" spans="1:9" x14ac:dyDescent="0.25">
      <c r="A7902" s="2" t="s">
        <v>41091</v>
      </c>
      <c r="B7902" t="s">
        <v>41092</v>
      </c>
      <c r="C7902" s="2">
        <v>919869521943</v>
      </c>
      <c r="D7902">
        <v>1590112</v>
      </c>
      <c r="E7902" t="s">
        <v>41093</v>
      </c>
      <c r="F7902" t="s">
        <v>36</v>
      </c>
      <c r="G7902" t="s">
        <v>39143</v>
      </c>
      <c r="H7902">
        <v>400042</v>
      </c>
      <c r="I7902" t="s">
        <v>41094</v>
      </c>
    </row>
    <row r="7903" spans="1:9" x14ac:dyDescent="0.25">
      <c r="A7903" s="2" t="s">
        <v>41095</v>
      </c>
      <c r="B7903" t="s">
        <v>41096</v>
      </c>
      <c r="C7903" s="2">
        <v>919773519276</v>
      </c>
      <c r="D7903">
        <v>1590147</v>
      </c>
      <c r="E7903" t="s">
        <v>41097</v>
      </c>
      <c r="F7903" t="s">
        <v>41098</v>
      </c>
      <c r="G7903" t="s">
        <v>41099</v>
      </c>
      <c r="H7903">
        <v>400042</v>
      </c>
      <c r="I7903" t="s">
        <v>41100</v>
      </c>
    </row>
    <row r="7904" spans="1:9" x14ac:dyDescent="0.25">
      <c r="A7904" s="2" t="s">
        <v>41101</v>
      </c>
      <c r="B7904" t="s">
        <v>41102</v>
      </c>
      <c r="C7904" s="2">
        <v>918655356258</v>
      </c>
      <c r="D7904">
        <v>1590212</v>
      </c>
      <c r="E7904" t="s">
        <v>41103</v>
      </c>
      <c r="F7904" t="s">
        <v>41104</v>
      </c>
      <c r="G7904" t="s">
        <v>41105</v>
      </c>
      <c r="H7904">
        <v>400702</v>
      </c>
      <c r="I7904" t="s">
        <v>41106</v>
      </c>
    </row>
    <row r="7905" spans="1:9" x14ac:dyDescent="0.25">
      <c r="A7905" s="2" t="s">
        <v>41107</v>
      </c>
      <c r="B7905" t="s">
        <v>41108</v>
      </c>
      <c r="C7905" s="2">
        <v>919967920152</v>
      </c>
      <c r="D7905">
        <v>1590217</v>
      </c>
      <c r="E7905" t="s">
        <v>41109</v>
      </c>
      <c r="F7905" t="s">
        <v>41110</v>
      </c>
      <c r="G7905" t="s">
        <v>40338</v>
      </c>
      <c r="H7905">
        <v>400042</v>
      </c>
      <c r="I7905" t="s">
        <v>41111</v>
      </c>
    </row>
    <row r="7906" spans="1:9" x14ac:dyDescent="0.25">
      <c r="A7906" s="2" t="s">
        <v>41112</v>
      </c>
      <c r="B7906" t="s">
        <v>41113</v>
      </c>
      <c r="C7906" s="2">
        <v>919821571816</v>
      </c>
      <c r="D7906">
        <v>1590254</v>
      </c>
      <c r="E7906" t="s">
        <v>41114</v>
      </c>
      <c r="F7906" t="s">
        <v>39356</v>
      </c>
      <c r="G7906" t="s">
        <v>40786</v>
      </c>
      <c r="H7906">
        <v>400042</v>
      </c>
      <c r="I7906" t="s">
        <v>41115</v>
      </c>
    </row>
    <row r="7907" spans="1:9" x14ac:dyDescent="0.25">
      <c r="A7907" s="2" t="s">
        <v>41116</v>
      </c>
      <c r="B7907" t="s">
        <v>41117</v>
      </c>
      <c r="C7907" s="2">
        <v>919867110944</v>
      </c>
      <c r="D7907">
        <v>1590287</v>
      </c>
      <c r="E7907" t="s">
        <v>39226</v>
      </c>
      <c r="F7907" t="s">
        <v>41118</v>
      </c>
      <c r="G7907" t="s">
        <v>41119</v>
      </c>
      <c r="H7907">
        <v>400042</v>
      </c>
      <c r="I7907" t="s">
        <v>41120</v>
      </c>
    </row>
    <row r="7908" spans="1:9" x14ac:dyDescent="0.25">
      <c r="A7908" s="2" t="s">
        <v>41121</v>
      </c>
      <c r="B7908" t="s">
        <v>41122</v>
      </c>
      <c r="C7908" s="2">
        <v>919869663348</v>
      </c>
      <c r="D7908">
        <v>1590338</v>
      </c>
      <c r="E7908" t="s">
        <v>41123</v>
      </c>
      <c r="F7908" t="s">
        <v>41124</v>
      </c>
      <c r="G7908" t="s">
        <v>965</v>
      </c>
      <c r="H7908">
        <v>400042</v>
      </c>
      <c r="I7908" t="s">
        <v>41125</v>
      </c>
    </row>
    <row r="7909" spans="1:9" x14ac:dyDescent="0.25">
      <c r="A7909" s="2" t="s">
        <v>41126</v>
      </c>
      <c r="B7909" t="s">
        <v>41127</v>
      </c>
      <c r="C7909" s="2">
        <v>919870230055</v>
      </c>
      <c r="D7909">
        <v>1590361</v>
      </c>
      <c r="E7909" t="s">
        <v>41128</v>
      </c>
      <c r="F7909" t="s">
        <v>41129</v>
      </c>
      <c r="G7909" t="s">
        <v>41130</v>
      </c>
      <c r="H7909">
        <v>400042</v>
      </c>
      <c r="I7909" t="s">
        <v>41131</v>
      </c>
    </row>
    <row r="7910" spans="1:9" x14ac:dyDescent="0.25">
      <c r="A7910" s="2" t="s">
        <v>41132</v>
      </c>
      <c r="B7910" t="s">
        <v>41133</v>
      </c>
      <c r="C7910" s="2">
        <v>919820134833</v>
      </c>
      <c r="D7910">
        <v>1590399</v>
      </c>
      <c r="E7910" t="s">
        <v>41134</v>
      </c>
      <c r="F7910" t="s">
        <v>41135</v>
      </c>
      <c r="G7910" t="s">
        <v>3713</v>
      </c>
      <c r="H7910">
        <v>400076</v>
      </c>
      <c r="I7910" t="s">
        <v>41136</v>
      </c>
    </row>
    <row r="7911" spans="1:9" x14ac:dyDescent="0.25">
      <c r="A7911" s="2" t="s">
        <v>41137</v>
      </c>
      <c r="B7911" t="s">
        <v>41138</v>
      </c>
      <c r="C7911" s="2">
        <v>919664676182</v>
      </c>
      <c r="D7911">
        <v>1590626</v>
      </c>
      <c r="E7911" t="s">
        <v>41139</v>
      </c>
      <c r="F7911" t="s">
        <v>41140</v>
      </c>
      <c r="G7911" t="s">
        <v>39447</v>
      </c>
      <c r="H7911">
        <v>400042</v>
      </c>
      <c r="I7911" t="s">
        <v>41141</v>
      </c>
    </row>
    <row r="7912" spans="1:9" x14ac:dyDescent="0.25">
      <c r="A7912" s="2" t="s">
        <v>41142</v>
      </c>
      <c r="B7912" t="s">
        <v>41143</v>
      </c>
      <c r="C7912" s="2">
        <v>919869203694</v>
      </c>
      <c r="D7912">
        <v>1590734</v>
      </c>
      <c r="E7912" t="s">
        <v>41144</v>
      </c>
      <c r="F7912" t="s">
        <v>41145</v>
      </c>
      <c r="G7912" t="s">
        <v>41146</v>
      </c>
      <c r="H7912">
        <v>400042</v>
      </c>
      <c r="I7912" t="s">
        <v>41147</v>
      </c>
    </row>
    <row r="7913" spans="1:9" x14ac:dyDescent="0.25">
      <c r="A7913" s="2" t="s">
        <v>41148</v>
      </c>
      <c r="B7913" t="s">
        <v>41149</v>
      </c>
      <c r="C7913" s="2">
        <v>919867521907</v>
      </c>
      <c r="D7913">
        <v>1590757</v>
      </c>
      <c r="E7913" t="s">
        <v>41150</v>
      </c>
      <c r="F7913" t="s">
        <v>41151</v>
      </c>
      <c r="G7913" t="s">
        <v>41152</v>
      </c>
      <c r="H7913">
        <v>400042</v>
      </c>
      <c r="I7913" t="s">
        <v>40318</v>
      </c>
    </row>
    <row r="7914" spans="1:9" x14ac:dyDescent="0.25">
      <c r="A7914" s="2" t="s">
        <v>41153</v>
      </c>
      <c r="B7914" t="s">
        <v>41154</v>
      </c>
      <c r="C7914" s="2">
        <v>919869582314</v>
      </c>
      <c r="D7914">
        <v>1590836</v>
      </c>
      <c r="E7914" t="s">
        <v>41155</v>
      </c>
      <c r="F7914" t="s">
        <v>41156</v>
      </c>
      <c r="G7914" t="s">
        <v>15263</v>
      </c>
      <c r="H7914">
        <v>400708</v>
      </c>
      <c r="I7914" t="s">
        <v>41157</v>
      </c>
    </row>
    <row r="7915" spans="1:9" x14ac:dyDescent="0.25">
      <c r="A7915" s="2" t="s">
        <v>41158</v>
      </c>
      <c r="B7915" t="s">
        <v>41159</v>
      </c>
      <c r="C7915" s="2">
        <v>919930312464</v>
      </c>
      <c r="D7915">
        <v>1590980</v>
      </c>
      <c r="E7915" t="s">
        <v>41160</v>
      </c>
      <c r="F7915" t="s">
        <v>15263</v>
      </c>
      <c r="H7915">
        <v>400708</v>
      </c>
      <c r="I7915" t="s">
        <v>41161</v>
      </c>
    </row>
    <row r="7916" spans="1:9" x14ac:dyDescent="0.25">
      <c r="A7916" s="2" t="s">
        <v>41162</v>
      </c>
      <c r="B7916" t="s">
        <v>41163</v>
      </c>
      <c r="C7916" s="2">
        <v>919029451358</v>
      </c>
      <c r="D7916">
        <v>1591042</v>
      </c>
      <c r="E7916" t="s">
        <v>41164</v>
      </c>
      <c r="F7916" t="s">
        <v>41165</v>
      </c>
      <c r="H7916">
        <v>400701</v>
      </c>
      <c r="I7916" t="s">
        <v>41166</v>
      </c>
    </row>
    <row r="7917" spans="1:9" x14ac:dyDescent="0.25">
      <c r="A7917" s="2" t="s">
        <v>41167</v>
      </c>
      <c r="B7917" t="s">
        <v>41168</v>
      </c>
      <c r="C7917" s="2">
        <v>919967500057</v>
      </c>
      <c r="D7917">
        <v>1591175</v>
      </c>
      <c r="E7917" t="s">
        <v>41169</v>
      </c>
      <c r="F7917" t="s">
        <v>41170</v>
      </c>
      <c r="G7917" t="s">
        <v>15263</v>
      </c>
      <c r="H7917">
        <v>400708</v>
      </c>
      <c r="I7917" t="s">
        <v>41171</v>
      </c>
    </row>
    <row r="7918" spans="1:9" x14ac:dyDescent="0.25">
      <c r="A7918" s="2" t="s">
        <v>41172</v>
      </c>
      <c r="B7918" t="s">
        <v>41173</v>
      </c>
      <c r="C7918" s="2">
        <v>917506704638</v>
      </c>
      <c r="D7918">
        <v>1591236</v>
      </c>
      <c r="E7918" t="s">
        <v>41174</v>
      </c>
      <c r="F7918" t="s">
        <v>41175</v>
      </c>
      <c r="G7918" t="s">
        <v>15263</v>
      </c>
      <c r="H7918">
        <v>400701</v>
      </c>
      <c r="I7918" t="s">
        <v>41176</v>
      </c>
    </row>
    <row r="7919" spans="1:9" x14ac:dyDescent="0.25">
      <c r="A7919" s="2" t="s">
        <v>41177</v>
      </c>
      <c r="B7919" t="s">
        <v>41178</v>
      </c>
      <c r="C7919" s="2">
        <v>919699755966</v>
      </c>
      <c r="D7919">
        <v>1591363</v>
      </c>
      <c r="E7919" t="s">
        <v>41179</v>
      </c>
      <c r="F7919" t="s">
        <v>41180</v>
      </c>
      <c r="G7919" t="s">
        <v>15263</v>
      </c>
      <c r="H7919">
        <v>400708</v>
      </c>
      <c r="I7919" t="s">
        <v>41181</v>
      </c>
    </row>
    <row r="7920" spans="1:9" x14ac:dyDescent="0.25">
      <c r="A7920" s="2" t="s">
        <v>41182</v>
      </c>
      <c r="B7920" t="s">
        <v>41183</v>
      </c>
      <c r="C7920" s="2">
        <v>919702570277</v>
      </c>
      <c r="D7920">
        <v>1591409</v>
      </c>
      <c r="E7920" t="s">
        <v>41184</v>
      </c>
      <c r="F7920" t="s">
        <v>32856</v>
      </c>
      <c r="G7920" t="s">
        <v>28929</v>
      </c>
      <c r="H7920">
        <v>400078</v>
      </c>
      <c r="I7920" t="s">
        <v>41185</v>
      </c>
    </row>
    <row r="7921" spans="1:9" x14ac:dyDescent="0.25">
      <c r="A7921" s="2" t="s">
        <v>41186</v>
      </c>
      <c r="B7921" t="s">
        <v>41187</v>
      </c>
      <c r="C7921" s="2">
        <v>919920379903</v>
      </c>
      <c r="D7921">
        <v>1591471</v>
      </c>
      <c r="E7921" t="s">
        <v>41188</v>
      </c>
      <c r="F7921" t="s">
        <v>41189</v>
      </c>
      <c r="G7921" t="s">
        <v>15263</v>
      </c>
      <c r="H7921">
        <v>400708</v>
      </c>
      <c r="I7921" t="s">
        <v>41190</v>
      </c>
    </row>
    <row r="7922" spans="1:9" x14ac:dyDescent="0.25">
      <c r="A7922" s="2" t="s">
        <v>41191</v>
      </c>
      <c r="B7922" t="s">
        <v>41192</v>
      </c>
      <c r="C7922" s="2">
        <v>919320166636</v>
      </c>
      <c r="D7922">
        <v>1591512</v>
      </c>
      <c r="E7922" t="s">
        <v>41193</v>
      </c>
      <c r="F7922" t="s">
        <v>41194</v>
      </c>
      <c r="G7922" t="s">
        <v>59</v>
      </c>
      <c r="H7922">
        <v>400708</v>
      </c>
      <c r="I7922" t="s">
        <v>41195</v>
      </c>
    </row>
    <row r="7923" spans="1:9" x14ac:dyDescent="0.25">
      <c r="A7923" s="2" t="s">
        <v>41196</v>
      </c>
      <c r="B7923" t="s">
        <v>41197</v>
      </c>
      <c r="C7923" s="2">
        <v>919029084792</v>
      </c>
      <c r="D7923">
        <v>1591515</v>
      </c>
      <c r="E7923" t="s">
        <v>41198</v>
      </c>
      <c r="F7923" t="s">
        <v>41199</v>
      </c>
      <c r="G7923" t="s">
        <v>15263</v>
      </c>
      <c r="H7923">
        <v>400708</v>
      </c>
      <c r="I7923" t="s">
        <v>41200</v>
      </c>
    </row>
    <row r="7924" spans="1:9" x14ac:dyDescent="0.25">
      <c r="A7924" s="2" t="s">
        <v>41201</v>
      </c>
      <c r="B7924" t="s">
        <v>41202</v>
      </c>
      <c r="C7924" s="2">
        <v>918652043169</v>
      </c>
      <c r="D7924">
        <v>1591716</v>
      </c>
      <c r="E7924" t="s">
        <v>41203</v>
      </c>
      <c r="F7924" t="s">
        <v>41204</v>
      </c>
      <c r="G7924" t="s">
        <v>15263</v>
      </c>
      <c r="H7924">
        <v>400701</v>
      </c>
      <c r="I7924" t="s">
        <v>41205</v>
      </c>
    </row>
    <row r="7925" spans="1:9" x14ac:dyDescent="0.25">
      <c r="A7925" s="2" t="s">
        <v>41206</v>
      </c>
      <c r="B7925" t="s">
        <v>41207</v>
      </c>
      <c r="C7925" s="2">
        <v>919222303294</v>
      </c>
      <c r="D7925">
        <v>1591992</v>
      </c>
      <c r="E7925" t="s">
        <v>41208</v>
      </c>
      <c r="F7925" t="s">
        <v>41209</v>
      </c>
      <c r="G7925" t="s">
        <v>41210</v>
      </c>
      <c r="H7925">
        <v>400033</v>
      </c>
      <c r="I7925" t="s">
        <v>41211</v>
      </c>
    </row>
    <row r="7926" spans="1:9" x14ac:dyDescent="0.25">
      <c r="A7926" s="2" t="s">
        <v>41212</v>
      </c>
      <c r="B7926" t="s">
        <v>41213</v>
      </c>
      <c r="C7926" s="2">
        <v>919969974923</v>
      </c>
      <c r="D7926">
        <v>1591995</v>
      </c>
      <c r="E7926" t="s">
        <v>41214</v>
      </c>
      <c r="F7926" t="s">
        <v>15263</v>
      </c>
      <c r="G7926" t="s">
        <v>859</v>
      </c>
      <c r="H7926">
        <v>400708</v>
      </c>
      <c r="I7926" t="s">
        <v>41215</v>
      </c>
    </row>
    <row r="7927" spans="1:9" x14ac:dyDescent="0.25">
      <c r="A7927" s="2" t="s">
        <v>41216</v>
      </c>
      <c r="B7927" t="s">
        <v>41217</v>
      </c>
      <c r="C7927" s="2">
        <v>919987884407</v>
      </c>
      <c r="D7927">
        <v>1592225</v>
      </c>
      <c r="E7927" t="s">
        <v>41218</v>
      </c>
      <c r="F7927" t="s">
        <v>41219</v>
      </c>
      <c r="G7927" t="s">
        <v>59</v>
      </c>
      <c r="H7927">
        <v>400607</v>
      </c>
      <c r="I7927" t="s">
        <v>41220</v>
      </c>
    </row>
    <row r="7928" spans="1:9" x14ac:dyDescent="0.25">
      <c r="A7928" s="2" t="s">
        <v>41221</v>
      </c>
      <c r="B7928" t="s">
        <v>41222</v>
      </c>
      <c r="C7928" s="2">
        <v>919820659526</v>
      </c>
      <c r="D7928">
        <v>1592229</v>
      </c>
      <c r="E7928" t="s">
        <v>41223</v>
      </c>
      <c r="F7928" t="s">
        <v>41224</v>
      </c>
      <c r="G7928" t="s">
        <v>15263</v>
      </c>
      <c r="H7928">
        <v>400701</v>
      </c>
      <c r="I7928" t="s">
        <v>41225</v>
      </c>
    </row>
    <row r="7929" spans="1:9" x14ac:dyDescent="0.25">
      <c r="A7929" s="2" t="s">
        <v>41226</v>
      </c>
      <c r="B7929" t="s">
        <v>41227</v>
      </c>
      <c r="C7929" s="2">
        <v>918104506179</v>
      </c>
      <c r="D7929">
        <v>1592396</v>
      </c>
      <c r="E7929" t="s">
        <v>41228</v>
      </c>
      <c r="F7929" t="s">
        <v>15263</v>
      </c>
      <c r="G7929" t="s">
        <v>859</v>
      </c>
      <c r="H7929">
        <v>400701</v>
      </c>
      <c r="I7929" t="s">
        <v>41229</v>
      </c>
    </row>
    <row r="7930" spans="1:9" x14ac:dyDescent="0.25">
      <c r="A7930" s="2" t="s">
        <v>41230</v>
      </c>
      <c r="B7930" t="s">
        <v>41231</v>
      </c>
      <c r="C7930" s="2">
        <v>918692910590</v>
      </c>
      <c r="D7930">
        <v>1592439</v>
      </c>
      <c r="E7930" t="s">
        <v>41232</v>
      </c>
      <c r="F7930" t="s">
        <v>41233</v>
      </c>
      <c r="G7930" t="s">
        <v>15263</v>
      </c>
      <c r="H7930">
        <v>400708</v>
      </c>
      <c r="I7930" t="s">
        <v>41234</v>
      </c>
    </row>
    <row r="7931" spans="1:9" x14ac:dyDescent="0.25">
      <c r="A7931" s="2" t="s">
        <v>41235</v>
      </c>
      <c r="B7931" t="s">
        <v>41236</v>
      </c>
      <c r="C7931" s="2">
        <v>918652224325</v>
      </c>
      <c r="D7931">
        <v>1592545</v>
      </c>
      <c r="E7931" t="s">
        <v>41237</v>
      </c>
      <c r="F7931" t="s">
        <v>41238</v>
      </c>
      <c r="G7931" t="s">
        <v>859</v>
      </c>
      <c r="H7931">
        <v>400701</v>
      </c>
      <c r="I7931" t="s">
        <v>41239</v>
      </c>
    </row>
    <row r="7932" spans="1:9" x14ac:dyDescent="0.25">
      <c r="A7932" s="2" t="s">
        <v>41240</v>
      </c>
      <c r="B7932" t="s">
        <v>41241</v>
      </c>
      <c r="C7932" s="2">
        <v>919870728374</v>
      </c>
      <c r="D7932">
        <v>1592628</v>
      </c>
      <c r="E7932" t="s">
        <v>41242</v>
      </c>
      <c r="F7932" t="s">
        <v>41243</v>
      </c>
      <c r="G7932" t="s">
        <v>15263</v>
      </c>
      <c r="H7932">
        <v>400708</v>
      </c>
      <c r="I7932" t="s">
        <v>41244</v>
      </c>
    </row>
    <row r="7933" spans="1:9" x14ac:dyDescent="0.25">
      <c r="A7933" s="2" t="s">
        <v>41245</v>
      </c>
      <c r="B7933" t="s">
        <v>41246</v>
      </c>
      <c r="C7933" s="2">
        <v>919322298869</v>
      </c>
      <c r="D7933">
        <v>1592755</v>
      </c>
      <c r="E7933" t="s">
        <v>41247</v>
      </c>
      <c r="F7933" t="s">
        <v>41248</v>
      </c>
      <c r="G7933" t="s">
        <v>41249</v>
      </c>
      <c r="H7933">
        <v>400701</v>
      </c>
      <c r="I7933" t="s">
        <v>41250</v>
      </c>
    </row>
    <row r="7934" spans="1:9" x14ac:dyDescent="0.25">
      <c r="A7934" s="2" t="s">
        <v>41251</v>
      </c>
      <c r="B7934" t="s">
        <v>41252</v>
      </c>
      <c r="C7934" s="2">
        <v>919869624845</v>
      </c>
      <c r="D7934">
        <v>1592908</v>
      </c>
      <c r="E7934" t="s">
        <v>41253</v>
      </c>
      <c r="F7934" t="s">
        <v>41254</v>
      </c>
      <c r="G7934" t="s">
        <v>15263</v>
      </c>
      <c r="H7934">
        <v>400708</v>
      </c>
      <c r="I7934" t="s">
        <v>41255</v>
      </c>
    </row>
    <row r="7935" spans="1:9" x14ac:dyDescent="0.25">
      <c r="A7935" s="2" t="s">
        <v>41256</v>
      </c>
      <c r="B7935" t="s">
        <v>41257</v>
      </c>
      <c r="C7935" s="2">
        <v>919664726671</v>
      </c>
      <c r="D7935">
        <v>1592946</v>
      </c>
      <c r="E7935" t="s">
        <v>41258</v>
      </c>
      <c r="F7935" t="s">
        <v>41259</v>
      </c>
      <c r="G7935" t="s">
        <v>41260</v>
      </c>
      <c r="H7935">
        <v>400708</v>
      </c>
      <c r="I7935" t="s">
        <v>41261</v>
      </c>
    </row>
    <row r="7936" spans="1:9" x14ac:dyDescent="0.25">
      <c r="A7936" s="2" t="s">
        <v>41262</v>
      </c>
      <c r="B7936" t="s">
        <v>41263</v>
      </c>
      <c r="C7936" s="2">
        <v>919594829233</v>
      </c>
      <c r="D7936">
        <v>1593117</v>
      </c>
      <c r="E7936" t="s">
        <v>41264</v>
      </c>
      <c r="F7936" t="s">
        <v>41265</v>
      </c>
      <c r="G7936" t="s">
        <v>15263</v>
      </c>
      <c r="H7936">
        <v>400708</v>
      </c>
      <c r="I7936" t="s">
        <v>41266</v>
      </c>
    </row>
    <row r="7937" spans="1:9" x14ac:dyDescent="0.25">
      <c r="A7937" s="2" t="s">
        <v>41267</v>
      </c>
      <c r="B7937" t="s">
        <v>41268</v>
      </c>
      <c r="C7937" s="2">
        <v>918082037124</v>
      </c>
      <c r="D7937">
        <v>1593119</v>
      </c>
      <c r="E7937" t="s">
        <v>41269</v>
      </c>
      <c r="F7937" t="s">
        <v>41270</v>
      </c>
      <c r="G7937" t="s">
        <v>15263</v>
      </c>
      <c r="H7937">
        <v>400708</v>
      </c>
      <c r="I7937" t="s">
        <v>41271</v>
      </c>
    </row>
    <row r="7938" spans="1:9" x14ac:dyDescent="0.25">
      <c r="A7938" s="2" t="s">
        <v>41272</v>
      </c>
      <c r="B7938" t="s">
        <v>41273</v>
      </c>
      <c r="C7938" s="2">
        <v>919820662458</v>
      </c>
      <c r="D7938">
        <v>1593260</v>
      </c>
      <c r="E7938" t="s">
        <v>41274</v>
      </c>
      <c r="F7938" t="s">
        <v>15263</v>
      </c>
      <c r="H7938">
        <v>400708</v>
      </c>
    </row>
    <row r="7939" spans="1:9" x14ac:dyDescent="0.25">
      <c r="A7939" s="2" t="s">
        <v>41275</v>
      </c>
      <c r="B7939" t="s">
        <v>41276</v>
      </c>
      <c r="C7939" s="2">
        <v>919930093983</v>
      </c>
      <c r="D7939">
        <v>1593318</v>
      </c>
      <c r="E7939" t="s">
        <v>41277</v>
      </c>
      <c r="F7939" t="s">
        <v>15263</v>
      </c>
      <c r="H7939">
        <v>400708</v>
      </c>
      <c r="I7939" t="s">
        <v>41278</v>
      </c>
    </row>
    <row r="7940" spans="1:9" x14ac:dyDescent="0.25">
      <c r="A7940" s="2" t="s">
        <v>41279</v>
      </c>
      <c r="B7940" t="s">
        <v>41280</v>
      </c>
      <c r="C7940" s="2">
        <v>919664542660</v>
      </c>
      <c r="D7940">
        <v>1593713</v>
      </c>
      <c r="E7940" t="s">
        <v>41281</v>
      </c>
      <c r="F7940" t="s">
        <v>41282</v>
      </c>
      <c r="G7940" t="s">
        <v>41283</v>
      </c>
      <c r="H7940">
        <v>0</v>
      </c>
      <c r="I7940" t="s">
        <v>41284</v>
      </c>
    </row>
    <row r="7941" spans="1:9" x14ac:dyDescent="0.25">
      <c r="A7941" s="2" t="s">
        <v>41285</v>
      </c>
      <c r="B7941" t="s">
        <v>41286</v>
      </c>
      <c r="C7941" s="2">
        <v>919930007809</v>
      </c>
      <c r="D7941">
        <v>1593767</v>
      </c>
      <c r="E7941" t="s">
        <v>41287</v>
      </c>
      <c r="F7941" t="s">
        <v>41288</v>
      </c>
      <c r="G7941" t="s">
        <v>15263</v>
      </c>
      <c r="H7941">
        <v>400708</v>
      </c>
      <c r="I7941" t="s">
        <v>41289</v>
      </c>
    </row>
    <row r="7942" spans="1:9" x14ac:dyDescent="0.25">
      <c r="A7942" s="2" t="s">
        <v>41290</v>
      </c>
      <c r="B7942" t="s">
        <v>41291</v>
      </c>
      <c r="C7942" s="2">
        <v>919967429698</v>
      </c>
      <c r="D7942">
        <v>1593909</v>
      </c>
      <c r="E7942" t="s">
        <v>41292</v>
      </c>
      <c r="F7942" t="s">
        <v>41259</v>
      </c>
      <c r="G7942" t="s">
        <v>15263</v>
      </c>
      <c r="H7942">
        <v>400701</v>
      </c>
      <c r="I7942" t="s">
        <v>41293</v>
      </c>
    </row>
    <row r="7943" spans="1:9" x14ac:dyDescent="0.25">
      <c r="A7943" s="2" t="s">
        <v>41294</v>
      </c>
      <c r="B7943" t="s">
        <v>41295</v>
      </c>
      <c r="C7943" s="2">
        <v>919869203729</v>
      </c>
      <c r="D7943">
        <v>1593994</v>
      </c>
      <c r="E7943" t="s">
        <v>41296</v>
      </c>
      <c r="F7943" t="s">
        <v>41297</v>
      </c>
      <c r="G7943" t="s">
        <v>15263</v>
      </c>
      <c r="H7943">
        <v>400708</v>
      </c>
      <c r="I7943" t="s">
        <v>41298</v>
      </c>
    </row>
    <row r="7944" spans="1:9" x14ac:dyDescent="0.25">
      <c r="A7944" s="2" t="s">
        <v>41299</v>
      </c>
      <c r="B7944" t="s">
        <v>41300</v>
      </c>
      <c r="C7944" s="2">
        <v>918097214146</v>
      </c>
      <c r="D7944">
        <v>1594020</v>
      </c>
      <c r="E7944" t="s">
        <v>41301</v>
      </c>
      <c r="F7944" t="s">
        <v>41302</v>
      </c>
      <c r="G7944" t="s">
        <v>41303</v>
      </c>
      <c r="H7944">
        <v>0</v>
      </c>
      <c r="I7944" t="s">
        <v>41304</v>
      </c>
    </row>
    <row r="7945" spans="1:9" x14ac:dyDescent="0.25">
      <c r="A7945" s="2" t="s">
        <v>41305</v>
      </c>
      <c r="B7945" t="s">
        <v>41306</v>
      </c>
      <c r="C7945" s="2">
        <v>919867361207</v>
      </c>
      <c r="D7945">
        <v>1594089</v>
      </c>
      <c r="E7945" t="s">
        <v>41307</v>
      </c>
      <c r="F7945" t="s">
        <v>15263</v>
      </c>
      <c r="H7945">
        <v>400708</v>
      </c>
    </row>
    <row r="7946" spans="1:9" x14ac:dyDescent="0.25">
      <c r="A7946" s="2" t="s">
        <v>41308</v>
      </c>
      <c r="B7946" t="s">
        <v>41309</v>
      </c>
      <c r="C7946" s="2">
        <v>919869372542</v>
      </c>
      <c r="D7946">
        <v>1594175</v>
      </c>
      <c r="E7946" t="s">
        <v>41310</v>
      </c>
      <c r="F7946" t="s">
        <v>41311</v>
      </c>
      <c r="H7946">
        <v>400708</v>
      </c>
      <c r="I7946" t="s">
        <v>41312</v>
      </c>
    </row>
    <row r="7947" spans="1:9" x14ac:dyDescent="0.25">
      <c r="A7947" s="2" t="s">
        <v>41313</v>
      </c>
      <c r="B7947" t="s">
        <v>41314</v>
      </c>
      <c r="C7947" s="2">
        <v>919820659348</v>
      </c>
      <c r="D7947">
        <v>1594274</v>
      </c>
      <c r="E7947" t="s">
        <v>41315</v>
      </c>
      <c r="F7947" t="s">
        <v>41316</v>
      </c>
      <c r="G7947" t="s">
        <v>15263</v>
      </c>
      <c r="H7947">
        <v>400701</v>
      </c>
      <c r="I7947" t="s">
        <v>41317</v>
      </c>
    </row>
    <row r="7948" spans="1:9" x14ac:dyDescent="0.25">
      <c r="A7948" s="2" t="s">
        <v>41318</v>
      </c>
      <c r="B7948" t="s">
        <v>41319</v>
      </c>
      <c r="C7948" s="2">
        <v>919870379664</v>
      </c>
      <c r="D7948">
        <v>1594309</v>
      </c>
      <c r="E7948" t="s">
        <v>41320</v>
      </c>
      <c r="F7948" t="s">
        <v>41321</v>
      </c>
      <c r="G7948" t="s">
        <v>41322</v>
      </c>
      <c r="H7948">
        <v>400708</v>
      </c>
      <c r="I7948" t="s">
        <v>41323</v>
      </c>
    </row>
    <row r="7949" spans="1:9" x14ac:dyDescent="0.25">
      <c r="A7949" s="2" t="s">
        <v>41324</v>
      </c>
      <c r="B7949" t="s">
        <v>41325</v>
      </c>
      <c r="C7949" s="2">
        <v>919029395654</v>
      </c>
      <c r="D7949">
        <v>1594631</v>
      </c>
      <c r="E7949" t="s">
        <v>41326</v>
      </c>
      <c r="F7949" t="s">
        <v>41327</v>
      </c>
      <c r="H7949">
        <v>400708</v>
      </c>
      <c r="I7949" t="s">
        <v>41328</v>
      </c>
    </row>
    <row r="7950" spans="1:9" x14ac:dyDescent="0.25">
      <c r="A7950" s="2" t="s">
        <v>41329</v>
      </c>
      <c r="B7950" t="s">
        <v>41330</v>
      </c>
      <c r="C7950" s="2">
        <v>919820178216</v>
      </c>
      <c r="D7950">
        <v>1594701</v>
      </c>
      <c r="E7950" t="s">
        <v>41331</v>
      </c>
      <c r="F7950" t="s">
        <v>41332</v>
      </c>
      <c r="G7950" t="s">
        <v>15263</v>
      </c>
      <c r="H7950">
        <v>400708</v>
      </c>
      <c r="I7950" t="s">
        <v>41333</v>
      </c>
    </row>
    <row r="7951" spans="1:9" x14ac:dyDescent="0.25">
      <c r="A7951" s="2" t="s">
        <v>41334</v>
      </c>
      <c r="B7951" t="s">
        <v>41335</v>
      </c>
      <c r="C7951" s="2">
        <v>917738507035</v>
      </c>
      <c r="D7951">
        <v>1594922</v>
      </c>
      <c r="E7951" t="s">
        <v>41336</v>
      </c>
      <c r="F7951" t="s">
        <v>41337</v>
      </c>
      <c r="G7951" t="s">
        <v>41338</v>
      </c>
      <c r="H7951">
        <v>400708</v>
      </c>
      <c r="I7951" t="s">
        <v>41339</v>
      </c>
    </row>
    <row r="7952" spans="1:9" x14ac:dyDescent="0.25">
      <c r="A7952" s="2" t="s">
        <v>41340</v>
      </c>
      <c r="B7952" t="s">
        <v>41341</v>
      </c>
      <c r="C7952" s="2">
        <v>917738631730</v>
      </c>
      <c r="D7952">
        <v>1594988</v>
      </c>
      <c r="E7952" t="s">
        <v>41342</v>
      </c>
      <c r="F7952" t="s">
        <v>41343</v>
      </c>
      <c r="G7952" t="s">
        <v>41344</v>
      </c>
      <c r="H7952">
        <v>400708</v>
      </c>
      <c r="I7952" t="s">
        <v>41345</v>
      </c>
    </row>
    <row r="7953" spans="1:9" x14ac:dyDescent="0.25">
      <c r="A7953" s="2" t="s">
        <v>41346</v>
      </c>
      <c r="B7953" t="s">
        <v>41347</v>
      </c>
      <c r="C7953" s="2">
        <v>919867072636</v>
      </c>
      <c r="D7953">
        <v>1595121</v>
      </c>
      <c r="E7953" t="s">
        <v>41348</v>
      </c>
      <c r="F7953" t="s">
        <v>41349</v>
      </c>
      <c r="G7953" t="s">
        <v>15263</v>
      </c>
      <c r="H7953">
        <v>0</v>
      </c>
      <c r="I7953" t="s">
        <v>41350</v>
      </c>
    </row>
    <row r="7954" spans="1:9" x14ac:dyDescent="0.25">
      <c r="A7954" s="2" t="s">
        <v>41351</v>
      </c>
      <c r="B7954" t="s">
        <v>41352</v>
      </c>
      <c r="C7954" s="2">
        <v>919702327286</v>
      </c>
      <c r="D7954">
        <v>1595230</v>
      </c>
      <c r="E7954" t="s">
        <v>41353</v>
      </c>
      <c r="F7954" t="s">
        <v>41354</v>
      </c>
      <c r="G7954" t="s">
        <v>41355</v>
      </c>
      <c r="H7954">
        <v>400701</v>
      </c>
    </row>
    <row r="7955" spans="1:9" x14ac:dyDescent="0.25">
      <c r="A7955" s="2" t="s">
        <v>41356</v>
      </c>
      <c r="B7955" t="s">
        <v>41357</v>
      </c>
      <c r="C7955" s="2">
        <v>918850060913</v>
      </c>
      <c r="D7955">
        <v>1595246</v>
      </c>
      <c r="E7955" t="s">
        <v>41358</v>
      </c>
      <c r="F7955" t="s">
        <v>41359</v>
      </c>
      <c r="G7955" t="s">
        <v>15263</v>
      </c>
      <c r="H7955">
        <v>400701</v>
      </c>
      <c r="I7955" t="s">
        <v>41360</v>
      </c>
    </row>
    <row r="7956" spans="1:9" x14ac:dyDescent="0.25">
      <c r="A7956" s="2" t="s">
        <v>41361</v>
      </c>
      <c r="B7956" t="s">
        <v>41362</v>
      </c>
      <c r="C7956" s="2">
        <v>919920929636</v>
      </c>
      <c r="D7956">
        <v>1595263</v>
      </c>
      <c r="E7956" t="s">
        <v>41363</v>
      </c>
      <c r="F7956" t="s">
        <v>41364</v>
      </c>
      <c r="G7956" t="s">
        <v>2934</v>
      </c>
      <c r="H7956">
        <v>400072</v>
      </c>
      <c r="I7956" t="s">
        <v>41365</v>
      </c>
    </row>
    <row r="7957" spans="1:9" x14ac:dyDescent="0.25">
      <c r="A7957" s="2" t="s">
        <v>41366</v>
      </c>
      <c r="B7957" t="s">
        <v>41367</v>
      </c>
      <c r="C7957" s="2">
        <v>919920618664</v>
      </c>
      <c r="D7957">
        <v>1595459</v>
      </c>
      <c r="E7957" t="s">
        <v>41368</v>
      </c>
      <c r="F7957" t="s">
        <v>31462</v>
      </c>
      <c r="G7957" t="s">
        <v>1399</v>
      </c>
      <c r="H7957">
        <v>400708</v>
      </c>
      <c r="I7957" t="s">
        <v>41369</v>
      </c>
    </row>
    <row r="7958" spans="1:9" x14ac:dyDescent="0.25">
      <c r="A7958" s="2" t="s">
        <v>41370</v>
      </c>
      <c r="B7958" t="s">
        <v>41371</v>
      </c>
      <c r="C7958" s="2">
        <v>919967429698</v>
      </c>
      <c r="D7958">
        <v>1595493</v>
      </c>
      <c r="E7958" t="s">
        <v>41372</v>
      </c>
      <c r="F7958" t="s">
        <v>15263</v>
      </c>
      <c r="G7958" t="s">
        <v>859</v>
      </c>
      <c r="H7958">
        <v>400708</v>
      </c>
      <c r="I7958" t="s">
        <v>41373</v>
      </c>
    </row>
    <row r="7959" spans="1:9" x14ac:dyDescent="0.25">
      <c r="A7959" s="2" t="s">
        <v>41374</v>
      </c>
      <c r="B7959" t="s">
        <v>41375</v>
      </c>
      <c r="C7959" s="2">
        <v>919820478276</v>
      </c>
      <c r="D7959">
        <v>1595630</v>
      </c>
      <c r="E7959" t="s">
        <v>41376</v>
      </c>
      <c r="F7959" t="s">
        <v>41377</v>
      </c>
      <c r="G7959" t="s">
        <v>41378</v>
      </c>
      <c r="H7959">
        <v>400708</v>
      </c>
      <c r="I7959" t="s">
        <v>41379</v>
      </c>
    </row>
    <row r="7960" spans="1:9" x14ac:dyDescent="0.25">
      <c r="A7960" s="2" t="s">
        <v>41380</v>
      </c>
      <c r="B7960" t="s">
        <v>41381</v>
      </c>
      <c r="C7960" s="2">
        <v>919004117782</v>
      </c>
      <c r="D7960">
        <v>1595674</v>
      </c>
      <c r="E7960" t="s">
        <v>41382</v>
      </c>
      <c r="F7960" t="s">
        <v>41383</v>
      </c>
      <c r="H7960">
        <v>400701</v>
      </c>
      <c r="I7960" t="s">
        <v>41384</v>
      </c>
    </row>
    <row r="7961" spans="1:9" x14ac:dyDescent="0.25">
      <c r="A7961" s="2" t="s">
        <v>41385</v>
      </c>
      <c r="B7961" t="s">
        <v>41386</v>
      </c>
      <c r="C7961" s="2">
        <v>919870382200</v>
      </c>
      <c r="D7961">
        <v>1595696</v>
      </c>
      <c r="E7961" t="s">
        <v>41387</v>
      </c>
      <c r="F7961" t="s">
        <v>41388</v>
      </c>
      <c r="G7961" t="s">
        <v>37197</v>
      </c>
      <c r="H7961">
        <v>400708</v>
      </c>
      <c r="I7961" t="s">
        <v>41389</v>
      </c>
    </row>
    <row r="7962" spans="1:9" x14ac:dyDescent="0.25">
      <c r="A7962" s="2" t="s">
        <v>41390</v>
      </c>
      <c r="B7962" t="s">
        <v>41391</v>
      </c>
      <c r="C7962" s="2">
        <v>919867492063</v>
      </c>
      <c r="D7962">
        <v>1595808</v>
      </c>
      <c r="E7962" t="s">
        <v>41392</v>
      </c>
      <c r="F7962" t="s">
        <v>41393</v>
      </c>
      <c r="G7962" t="s">
        <v>15263</v>
      </c>
      <c r="H7962">
        <v>400708</v>
      </c>
      <c r="I7962" t="s">
        <v>41394</v>
      </c>
    </row>
    <row r="7963" spans="1:9" x14ac:dyDescent="0.25">
      <c r="A7963" s="2" t="s">
        <v>41395</v>
      </c>
      <c r="B7963" t="s">
        <v>41396</v>
      </c>
      <c r="C7963" s="2">
        <v>919819186551</v>
      </c>
      <c r="D7963">
        <v>1595817</v>
      </c>
      <c r="E7963" t="s">
        <v>41397</v>
      </c>
      <c r="F7963" t="s">
        <v>41398</v>
      </c>
      <c r="G7963" t="s">
        <v>41399</v>
      </c>
      <c r="H7963">
        <v>400708</v>
      </c>
      <c r="I7963" t="s">
        <v>41400</v>
      </c>
    </row>
    <row r="7964" spans="1:9" x14ac:dyDescent="0.25">
      <c r="A7964" s="2" t="s">
        <v>41401</v>
      </c>
      <c r="B7964" t="s">
        <v>41402</v>
      </c>
      <c r="C7964" s="2">
        <v>919892234592</v>
      </c>
      <c r="D7964">
        <v>1595823</v>
      </c>
      <c r="E7964" t="s">
        <v>41403</v>
      </c>
      <c r="F7964" t="s">
        <v>41404</v>
      </c>
      <c r="G7964" t="s">
        <v>15263</v>
      </c>
      <c r="H7964">
        <v>400708</v>
      </c>
    </row>
    <row r="7965" spans="1:9" x14ac:dyDescent="0.25">
      <c r="A7965" s="2" t="s">
        <v>41405</v>
      </c>
      <c r="B7965" t="s">
        <v>41406</v>
      </c>
      <c r="C7965" s="2">
        <v>919892181073</v>
      </c>
      <c r="D7965">
        <v>1595922</v>
      </c>
      <c r="E7965" t="s">
        <v>41224</v>
      </c>
      <c r="F7965" t="s">
        <v>41407</v>
      </c>
      <c r="G7965" t="s">
        <v>41408</v>
      </c>
      <c r="H7965">
        <v>400701</v>
      </c>
      <c r="I7965" t="s">
        <v>41409</v>
      </c>
    </row>
    <row r="7966" spans="1:9" x14ac:dyDescent="0.25">
      <c r="A7966" s="2" t="s">
        <v>41410</v>
      </c>
      <c r="B7966" t="s">
        <v>41411</v>
      </c>
      <c r="C7966" s="2">
        <v>919220510639</v>
      </c>
      <c r="D7966">
        <v>1595962</v>
      </c>
      <c r="E7966" t="s">
        <v>41412</v>
      </c>
      <c r="F7966" t="s">
        <v>41413</v>
      </c>
      <c r="G7966" t="s">
        <v>859</v>
      </c>
      <c r="H7966">
        <v>400701</v>
      </c>
      <c r="I7966" t="s">
        <v>41414</v>
      </c>
    </row>
    <row r="7967" spans="1:9" x14ac:dyDescent="0.25">
      <c r="A7967" s="2" t="s">
        <v>41415</v>
      </c>
      <c r="B7967" t="s">
        <v>41416</v>
      </c>
      <c r="C7967" s="2">
        <v>919004985951</v>
      </c>
      <c r="D7967">
        <v>1596199</v>
      </c>
      <c r="E7967" t="s">
        <v>41417</v>
      </c>
      <c r="F7967" t="s">
        <v>41418</v>
      </c>
      <c r="G7967" t="s">
        <v>15263</v>
      </c>
      <c r="H7967">
        <v>400708</v>
      </c>
      <c r="I7967" t="s">
        <v>41419</v>
      </c>
    </row>
    <row r="7968" spans="1:9" x14ac:dyDescent="0.25">
      <c r="A7968" s="2" t="s">
        <v>41420</v>
      </c>
      <c r="B7968" t="s">
        <v>41421</v>
      </c>
      <c r="C7968" s="2">
        <v>918286954417</v>
      </c>
      <c r="D7968">
        <v>1596283</v>
      </c>
      <c r="E7968" t="s">
        <v>41422</v>
      </c>
      <c r="F7968" t="s">
        <v>36290</v>
      </c>
      <c r="G7968" t="s">
        <v>15263</v>
      </c>
      <c r="H7968">
        <v>400701</v>
      </c>
      <c r="I7968" t="s">
        <v>41423</v>
      </c>
    </row>
    <row r="7969" spans="1:9" x14ac:dyDescent="0.25">
      <c r="A7969" s="2" t="s">
        <v>41424</v>
      </c>
      <c r="B7969" t="s">
        <v>41425</v>
      </c>
      <c r="C7969" s="2">
        <v>919821042102</v>
      </c>
      <c r="D7969">
        <v>1596286</v>
      </c>
      <c r="E7969" t="s">
        <v>41426</v>
      </c>
      <c r="F7969" t="s">
        <v>41427</v>
      </c>
      <c r="G7969" t="s">
        <v>15263</v>
      </c>
      <c r="H7969">
        <v>400708</v>
      </c>
    </row>
    <row r="7970" spans="1:9" x14ac:dyDescent="0.25">
      <c r="A7970" s="2" t="s">
        <v>41428</v>
      </c>
      <c r="B7970" t="s">
        <v>41429</v>
      </c>
      <c r="C7970" s="2">
        <v>919443558448</v>
      </c>
      <c r="D7970">
        <v>1596448</v>
      </c>
      <c r="E7970" t="s">
        <v>41430</v>
      </c>
      <c r="F7970" t="s">
        <v>32867</v>
      </c>
      <c r="G7970" t="s">
        <v>15263</v>
      </c>
      <c r="H7970">
        <v>400708</v>
      </c>
      <c r="I7970" t="s">
        <v>41431</v>
      </c>
    </row>
    <row r="7971" spans="1:9" x14ac:dyDescent="0.25">
      <c r="A7971" s="2" t="s">
        <v>41432</v>
      </c>
      <c r="B7971" t="s">
        <v>41433</v>
      </c>
      <c r="C7971" s="2">
        <v>919820195118</v>
      </c>
      <c r="D7971">
        <v>1596678</v>
      </c>
      <c r="E7971" t="s">
        <v>41434</v>
      </c>
      <c r="F7971" t="s">
        <v>41435</v>
      </c>
      <c r="G7971" t="s">
        <v>15263</v>
      </c>
      <c r="H7971">
        <v>400708</v>
      </c>
      <c r="I7971" t="s">
        <v>41436</v>
      </c>
    </row>
    <row r="7972" spans="1:9" x14ac:dyDescent="0.25">
      <c r="A7972" s="2" t="s">
        <v>41437</v>
      </c>
      <c r="B7972" t="s">
        <v>41438</v>
      </c>
      <c r="C7972" s="2">
        <v>919833571205</v>
      </c>
      <c r="D7972">
        <v>1596694</v>
      </c>
      <c r="E7972" t="s">
        <v>41439</v>
      </c>
      <c r="F7972" t="s">
        <v>41440</v>
      </c>
      <c r="G7972" t="s">
        <v>59</v>
      </c>
      <c r="H7972">
        <v>400701</v>
      </c>
      <c r="I7972" t="s">
        <v>41441</v>
      </c>
    </row>
    <row r="7973" spans="1:9" x14ac:dyDescent="0.25">
      <c r="A7973" s="2" t="s">
        <v>41442</v>
      </c>
      <c r="B7973" t="s">
        <v>41443</v>
      </c>
      <c r="C7973" s="2">
        <v>919029101138</v>
      </c>
      <c r="D7973">
        <v>1596886</v>
      </c>
      <c r="E7973" t="s">
        <v>41444</v>
      </c>
      <c r="F7973" t="s">
        <v>41445</v>
      </c>
      <c r="G7973" t="s">
        <v>15263</v>
      </c>
      <c r="H7973">
        <v>400701</v>
      </c>
    </row>
    <row r="7974" spans="1:9" x14ac:dyDescent="0.25">
      <c r="A7974" s="2" t="s">
        <v>41446</v>
      </c>
      <c r="B7974" t="s">
        <v>41447</v>
      </c>
      <c r="C7974" s="2">
        <v>918419902935</v>
      </c>
      <c r="D7974">
        <v>1596906</v>
      </c>
      <c r="E7974" t="s">
        <v>41448</v>
      </c>
      <c r="F7974" t="s">
        <v>41449</v>
      </c>
      <c r="G7974" t="s">
        <v>37197</v>
      </c>
      <c r="H7974">
        <v>400708</v>
      </c>
      <c r="I7974" t="s">
        <v>41450</v>
      </c>
    </row>
    <row r="7975" spans="1:9" x14ac:dyDescent="0.25">
      <c r="A7975" s="2" t="s">
        <v>41451</v>
      </c>
      <c r="B7975" t="s">
        <v>41452</v>
      </c>
      <c r="C7975" s="2">
        <v>919322288543</v>
      </c>
      <c r="D7975">
        <v>1596952</v>
      </c>
      <c r="E7975" t="s">
        <v>41453</v>
      </c>
      <c r="F7975" t="s">
        <v>41454</v>
      </c>
      <c r="G7975" t="s">
        <v>36170</v>
      </c>
      <c r="H7975">
        <v>400709</v>
      </c>
      <c r="I7975" t="s">
        <v>41455</v>
      </c>
    </row>
    <row r="7976" spans="1:9" x14ac:dyDescent="0.25">
      <c r="A7976" s="2" t="s">
        <v>41456</v>
      </c>
      <c r="B7976" t="s">
        <v>41457</v>
      </c>
      <c r="C7976" s="2">
        <v>919653492128</v>
      </c>
      <c r="D7976">
        <v>1597154</v>
      </c>
      <c r="E7976" t="s">
        <v>41458</v>
      </c>
      <c r="F7976" t="s">
        <v>41459</v>
      </c>
      <c r="G7976" t="s">
        <v>41460</v>
      </c>
      <c r="H7976">
        <v>400708</v>
      </c>
      <c r="I7976" t="s">
        <v>41461</v>
      </c>
    </row>
    <row r="7977" spans="1:9" x14ac:dyDescent="0.25">
      <c r="A7977" s="2" t="s">
        <v>41462</v>
      </c>
      <c r="B7977" t="s">
        <v>41463</v>
      </c>
      <c r="C7977" s="2">
        <v>919867526345</v>
      </c>
      <c r="D7977">
        <v>1597489</v>
      </c>
      <c r="E7977" t="s">
        <v>41464</v>
      </c>
      <c r="F7977" t="s">
        <v>41465</v>
      </c>
      <c r="G7977" t="s">
        <v>41466</v>
      </c>
      <c r="H7977">
        <v>400708</v>
      </c>
    </row>
    <row r="7978" spans="1:9" x14ac:dyDescent="0.25">
      <c r="A7978" s="2" t="s">
        <v>41467</v>
      </c>
      <c r="B7978" t="s">
        <v>41468</v>
      </c>
      <c r="C7978" s="2">
        <v>919987525262</v>
      </c>
      <c r="D7978">
        <v>1598004</v>
      </c>
      <c r="E7978" t="s">
        <v>41469</v>
      </c>
      <c r="F7978" t="s">
        <v>41470</v>
      </c>
      <c r="G7978" t="s">
        <v>41471</v>
      </c>
      <c r="H7978">
        <v>400708</v>
      </c>
      <c r="I7978" t="s">
        <v>41472</v>
      </c>
    </row>
    <row r="7979" spans="1:9" x14ac:dyDescent="0.25">
      <c r="A7979" s="2" t="s">
        <v>41473</v>
      </c>
      <c r="B7979" t="s">
        <v>41474</v>
      </c>
      <c r="C7979" s="2">
        <v>919820267565</v>
      </c>
      <c r="D7979">
        <v>1598071</v>
      </c>
      <c r="E7979" t="s">
        <v>41475</v>
      </c>
      <c r="F7979" t="s">
        <v>41476</v>
      </c>
      <c r="G7979" t="s">
        <v>26663</v>
      </c>
      <c r="H7979">
        <v>400708</v>
      </c>
      <c r="I7979" t="s">
        <v>41477</v>
      </c>
    </row>
    <row r="7980" spans="1:9" x14ac:dyDescent="0.25">
      <c r="A7980" s="2" t="s">
        <v>41478</v>
      </c>
      <c r="B7980" t="s">
        <v>41479</v>
      </c>
      <c r="C7980" s="2">
        <v>919372155026</v>
      </c>
      <c r="D7980">
        <v>1598106</v>
      </c>
      <c r="E7980" t="s">
        <v>41480</v>
      </c>
      <c r="F7980" t="s">
        <v>41481</v>
      </c>
      <c r="G7980" t="s">
        <v>41482</v>
      </c>
      <c r="H7980">
        <v>400607</v>
      </c>
      <c r="I7980" t="s">
        <v>41483</v>
      </c>
    </row>
    <row r="7981" spans="1:9" x14ac:dyDescent="0.25">
      <c r="A7981" s="2" t="s">
        <v>41484</v>
      </c>
      <c r="B7981" t="s">
        <v>41485</v>
      </c>
      <c r="C7981" s="2">
        <v>919320909640</v>
      </c>
      <c r="D7981">
        <v>1598273</v>
      </c>
      <c r="E7981" t="s">
        <v>41486</v>
      </c>
      <c r="F7981" t="s">
        <v>41487</v>
      </c>
      <c r="G7981" t="s">
        <v>15263</v>
      </c>
      <c r="H7981">
        <v>400708</v>
      </c>
      <c r="I7981" t="s">
        <v>41488</v>
      </c>
    </row>
    <row r="7982" spans="1:9" x14ac:dyDescent="0.25">
      <c r="A7982" s="2" t="s">
        <v>41489</v>
      </c>
      <c r="B7982" t="s">
        <v>41490</v>
      </c>
      <c r="C7982" s="2">
        <v>919769591307</v>
      </c>
      <c r="D7982">
        <v>1598624</v>
      </c>
      <c r="E7982" t="s">
        <v>41491</v>
      </c>
      <c r="F7982" t="s">
        <v>41492</v>
      </c>
      <c r="G7982" t="s">
        <v>41493</v>
      </c>
      <c r="H7982">
        <v>400701</v>
      </c>
      <c r="I7982" t="s">
        <v>41494</v>
      </c>
    </row>
    <row r="7983" spans="1:9" x14ac:dyDescent="0.25">
      <c r="A7983" s="2" t="s">
        <v>41495</v>
      </c>
      <c r="B7983" t="s">
        <v>41496</v>
      </c>
      <c r="C7983" s="2">
        <v>919833127233</v>
      </c>
      <c r="D7983">
        <v>1599159</v>
      </c>
      <c r="E7983" t="s">
        <v>41497</v>
      </c>
      <c r="F7983" t="s">
        <v>859</v>
      </c>
      <c r="H7983">
        <v>400708</v>
      </c>
      <c r="I7983" t="s">
        <v>41498</v>
      </c>
    </row>
    <row r="7984" spans="1:9" x14ac:dyDescent="0.25">
      <c r="A7984" s="2" t="s">
        <v>41499</v>
      </c>
      <c r="B7984" t="s">
        <v>41500</v>
      </c>
      <c r="C7984" s="2">
        <v>919820576890</v>
      </c>
      <c r="D7984">
        <v>1599182</v>
      </c>
      <c r="E7984" t="s">
        <v>41501</v>
      </c>
      <c r="F7984" t="s">
        <v>41502</v>
      </c>
      <c r="G7984" t="s">
        <v>15263</v>
      </c>
      <c r="H7984">
        <v>400708</v>
      </c>
      <c r="I7984" t="s">
        <v>41503</v>
      </c>
    </row>
    <row r="7985" spans="1:9" x14ac:dyDescent="0.25">
      <c r="A7985" s="2" t="s">
        <v>41504</v>
      </c>
      <c r="B7985" t="s">
        <v>41505</v>
      </c>
      <c r="C7985" s="2">
        <v>919930293611</v>
      </c>
      <c r="D7985">
        <v>1599283</v>
      </c>
      <c r="E7985" t="s">
        <v>41506</v>
      </c>
      <c r="F7985" t="s">
        <v>41507</v>
      </c>
      <c r="G7985" t="s">
        <v>15263</v>
      </c>
      <c r="H7985">
        <v>400701</v>
      </c>
    </row>
    <row r="7986" spans="1:9" x14ac:dyDescent="0.25">
      <c r="A7986" s="2" t="s">
        <v>41508</v>
      </c>
      <c r="B7986" t="s">
        <v>41509</v>
      </c>
      <c r="C7986" s="2">
        <v>919768589510</v>
      </c>
      <c r="D7986">
        <v>1599340</v>
      </c>
      <c r="E7986" t="s">
        <v>41510</v>
      </c>
      <c r="F7986" t="s">
        <v>41511</v>
      </c>
      <c r="G7986" t="s">
        <v>41512</v>
      </c>
      <c r="H7986">
        <v>400708</v>
      </c>
      <c r="I7986" t="s">
        <v>41513</v>
      </c>
    </row>
    <row r="7987" spans="1:9" x14ac:dyDescent="0.25">
      <c r="A7987" s="2" t="s">
        <v>41514</v>
      </c>
      <c r="B7987" t="s">
        <v>41515</v>
      </c>
      <c r="C7987" s="2">
        <v>919892923493</v>
      </c>
      <c r="D7987">
        <v>1599349</v>
      </c>
      <c r="E7987" t="s">
        <v>41516</v>
      </c>
      <c r="F7987" t="s">
        <v>41517</v>
      </c>
      <c r="G7987" t="s">
        <v>15263</v>
      </c>
      <c r="H7987">
        <v>400708</v>
      </c>
      <c r="I7987" t="s">
        <v>41518</v>
      </c>
    </row>
    <row r="7988" spans="1:9" x14ac:dyDescent="0.25">
      <c r="A7988" s="2" t="s">
        <v>41519</v>
      </c>
      <c r="B7988" t="s">
        <v>41520</v>
      </c>
      <c r="C7988" s="2">
        <v>917738297643</v>
      </c>
      <c r="D7988">
        <v>1599734</v>
      </c>
      <c r="E7988" t="s">
        <v>41521</v>
      </c>
      <c r="F7988" t="s">
        <v>41522</v>
      </c>
      <c r="G7988" t="s">
        <v>15263</v>
      </c>
      <c r="H7988">
        <v>400708</v>
      </c>
      <c r="I7988" t="s">
        <v>41523</v>
      </c>
    </row>
    <row r="7989" spans="1:9" x14ac:dyDescent="0.25">
      <c r="A7989" s="2" t="s">
        <v>41524</v>
      </c>
      <c r="B7989" t="s">
        <v>41525</v>
      </c>
      <c r="C7989" s="2">
        <v>917710879313</v>
      </c>
      <c r="D7989">
        <v>1599863</v>
      </c>
      <c r="E7989" t="s">
        <v>41526</v>
      </c>
      <c r="F7989" t="s">
        <v>41527</v>
      </c>
      <c r="G7989" t="s">
        <v>41528</v>
      </c>
      <c r="H7989">
        <v>400708</v>
      </c>
      <c r="I7989" t="s">
        <v>41529</v>
      </c>
    </row>
    <row r="7990" spans="1:9" x14ac:dyDescent="0.25">
      <c r="A7990" s="2" t="s">
        <v>41530</v>
      </c>
      <c r="B7990" t="s">
        <v>41531</v>
      </c>
      <c r="C7990" s="2">
        <v>919699122218</v>
      </c>
      <c r="D7990">
        <v>1600042</v>
      </c>
      <c r="E7990" t="s">
        <v>41532</v>
      </c>
      <c r="F7990" t="s">
        <v>41224</v>
      </c>
      <c r="G7990" t="s">
        <v>15263</v>
      </c>
      <c r="H7990">
        <v>400708</v>
      </c>
      <c r="I7990" t="s">
        <v>41533</v>
      </c>
    </row>
    <row r="7991" spans="1:9" x14ac:dyDescent="0.25">
      <c r="A7991" s="2" t="s">
        <v>41534</v>
      </c>
      <c r="B7991" t="s">
        <v>41535</v>
      </c>
      <c r="C7991" s="2">
        <v>919619943747</v>
      </c>
      <c r="D7991">
        <v>1600244</v>
      </c>
      <c r="E7991" t="s">
        <v>41536</v>
      </c>
      <c r="F7991" t="s">
        <v>15263</v>
      </c>
      <c r="G7991" t="s">
        <v>41537</v>
      </c>
      <c r="H7991">
        <v>400708</v>
      </c>
      <c r="I7991" t="s">
        <v>41538</v>
      </c>
    </row>
    <row r="7992" spans="1:9" x14ac:dyDescent="0.25">
      <c r="A7992" s="2" t="s">
        <v>41539</v>
      </c>
      <c r="B7992" t="s">
        <v>41540</v>
      </c>
      <c r="C7992" s="2">
        <v>919029930559</v>
      </c>
      <c r="D7992">
        <v>1600261</v>
      </c>
      <c r="E7992" t="s">
        <v>41541</v>
      </c>
      <c r="F7992" t="s">
        <v>41542</v>
      </c>
      <c r="G7992" t="s">
        <v>15263</v>
      </c>
      <c r="H7992">
        <v>400701</v>
      </c>
      <c r="I7992" t="s">
        <v>41543</v>
      </c>
    </row>
    <row r="7993" spans="1:9" x14ac:dyDescent="0.25">
      <c r="A7993" s="2" t="s">
        <v>41544</v>
      </c>
      <c r="B7993" t="s">
        <v>41545</v>
      </c>
      <c r="C7993" s="2">
        <v>919821110954</v>
      </c>
      <c r="D7993">
        <v>1600427</v>
      </c>
      <c r="E7993" t="s">
        <v>41546</v>
      </c>
      <c r="F7993" t="s">
        <v>41547</v>
      </c>
      <c r="H7993">
        <v>400708</v>
      </c>
      <c r="I7993" t="s">
        <v>41548</v>
      </c>
    </row>
    <row r="7994" spans="1:9" x14ac:dyDescent="0.25">
      <c r="A7994" s="2" t="s">
        <v>41549</v>
      </c>
      <c r="B7994" t="s">
        <v>21786</v>
      </c>
      <c r="C7994" s="2">
        <v>919323695955</v>
      </c>
      <c r="D7994">
        <v>1600620</v>
      </c>
      <c r="E7994" t="s">
        <v>41550</v>
      </c>
      <c r="F7994" t="s">
        <v>41551</v>
      </c>
      <c r="G7994" t="s">
        <v>15263</v>
      </c>
      <c r="H7994">
        <v>400701</v>
      </c>
      <c r="I7994" t="s">
        <v>41552</v>
      </c>
    </row>
    <row r="7995" spans="1:9" x14ac:dyDescent="0.25">
      <c r="A7995" s="2" t="s">
        <v>41553</v>
      </c>
      <c r="B7995" t="s">
        <v>41554</v>
      </c>
      <c r="C7995" s="2">
        <v>919323666250</v>
      </c>
      <c r="D7995">
        <v>1600681</v>
      </c>
      <c r="E7995" t="s">
        <v>41555</v>
      </c>
      <c r="F7995" t="s">
        <v>41556</v>
      </c>
      <c r="G7995" t="s">
        <v>41557</v>
      </c>
      <c r="H7995">
        <v>400708</v>
      </c>
      <c r="I7995" t="s">
        <v>41558</v>
      </c>
    </row>
    <row r="7996" spans="1:9" x14ac:dyDescent="0.25">
      <c r="A7996" s="2" t="s">
        <v>41559</v>
      </c>
      <c r="B7996" t="s">
        <v>41560</v>
      </c>
      <c r="C7996" s="2">
        <v>919769946868</v>
      </c>
      <c r="D7996">
        <v>1600752</v>
      </c>
      <c r="E7996" t="s">
        <v>41561</v>
      </c>
      <c r="F7996" t="s">
        <v>36422</v>
      </c>
      <c r="G7996" t="s">
        <v>31462</v>
      </c>
      <c r="H7996">
        <v>400708</v>
      </c>
      <c r="I7996" t="s">
        <v>41562</v>
      </c>
    </row>
    <row r="7997" spans="1:9" x14ac:dyDescent="0.25">
      <c r="A7997" s="2" t="s">
        <v>41563</v>
      </c>
      <c r="B7997" t="s">
        <v>41564</v>
      </c>
      <c r="C7997" s="2">
        <v>919820576798</v>
      </c>
      <c r="D7997">
        <v>1600838</v>
      </c>
      <c r="E7997" t="s">
        <v>41565</v>
      </c>
      <c r="F7997" t="s">
        <v>41566</v>
      </c>
      <c r="G7997" t="s">
        <v>15263</v>
      </c>
      <c r="H7997">
        <v>400701</v>
      </c>
      <c r="I7997" t="s">
        <v>41567</v>
      </c>
    </row>
    <row r="7998" spans="1:9" x14ac:dyDescent="0.25">
      <c r="A7998" s="2" t="s">
        <v>41568</v>
      </c>
      <c r="B7998" t="s">
        <v>41569</v>
      </c>
      <c r="C7998" s="2">
        <v>919819768930</v>
      </c>
      <c r="D7998">
        <v>1601075</v>
      </c>
      <c r="E7998" t="s">
        <v>41570</v>
      </c>
      <c r="F7998" t="s">
        <v>41571</v>
      </c>
      <c r="G7998" t="s">
        <v>41572</v>
      </c>
      <c r="H7998">
        <v>400708</v>
      </c>
      <c r="I7998" t="s">
        <v>41573</v>
      </c>
    </row>
    <row r="7999" spans="1:9" x14ac:dyDescent="0.25">
      <c r="A7999" s="2" t="s">
        <v>41574</v>
      </c>
      <c r="B7999" t="s">
        <v>41575</v>
      </c>
      <c r="C7999" s="2">
        <v>919930163093</v>
      </c>
      <c r="D7999">
        <v>1601647</v>
      </c>
      <c r="E7999" t="s">
        <v>41576</v>
      </c>
      <c r="F7999" t="s">
        <v>41577</v>
      </c>
      <c r="G7999" t="s">
        <v>15263</v>
      </c>
      <c r="H7999">
        <v>400708</v>
      </c>
      <c r="I7999" t="s">
        <v>41578</v>
      </c>
    </row>
    <row r="8000" spans="1:9" x14ac:dyDescent="0.25">
      <c r="A8000" s="2" t="s">
        <v>41579</v>
      </c>
      <c r="B8000" t="s">
        <v>41580</v>
      </c>
      <c r="C8000" s="2">
        <v>917977257376</v>
      </c>
      <c r="D8000">
        <v>1601689</v>
      </c>
      <c r="E8000" t="s">
        <v>41581</v>
      </c>
      <c r="F8000" t="s">
        <v>41582</v>
      </c>
      <c r="G8000" t="s">
        <v>41583</v>
      </c>
      <c r="H8000">
        <v>400708</v>
      </c>
    </row>
    <row r="8001" spans="1:9" x14ac:dyDescent="0.25">
      <c r="A8001" s="2" t="s">
        <v>41584</v>
      </c>
      <c r="B8001" t="s">
        <v>41585</v>
      </c>
      <c r="C8001" s="2">
        <v>918976355159</v>
      </c>
      <c r="D8001">
        <v>1602344</v>
      </c>
      <c r="E8001" t="s">
        <v>41586</v>
      </c>
      <c r="F8001" t="s">
        <v>41587</v>
      </c>
      <c r="G8001" t="s">
        <v>41588</v>
      </c>
      <c r="H8001">
        <v>400708</v>
      </c>
      <c r="I8001" t="s">
        <v>41589</v>
      </c>
    </row>
    <row r="8002" spans="1:9" x14ac:dyDescent="0.25">
      <c r="A8002" s="2" t="s">
        <v>41590</v>
      </c>
      <c r="B8002" t="s">
        <v>41591</v>
      </c>
      <c r="C8002" s="2">
        <v>919867875929</v>
      </c>
      <c r="D8002">
        <v>1602437</v>
      </c>
      <c r="E8002" t="s">
        <v>41592</v>
      </c>
      <c r="F8002" t="s">
        <v>41593</v>
      </c>
      <c r="G8002" t="s">
        <v>15263</v>
      </c>
      <c r="H8002">
        <v>400708</v>
      </c>
      <c r="I8002" t="s">
        <v>41594</v>
      </c>
    </row>
    <row r="8003" spans="1:9" x14ac:dyDescent="0.25">
      <c r="A8003" s="2" t="s">
        <v>41595</v>
      </c>
      <c r="B8003" t="s">
        <v>41596</v>
      </c>
      <c r="C8003" s="2">
        <v>919223244722</v>
      </c>
      <c r="D8003">
        <v>1602525</v>
      </c>
      <c r="E8003" t="s">
        <v>41597</v>
      </c>
      <c r="F8003" t="s">
        <v>41598</v>
      </c>
      <c r="G8003" t="s">
        <v>15263</v>
      </c>
      <c r="H8003">
        <v>400708</v>
      </c>
      <c r="I8003" t="s">
        <v>41599</v>
      </c>
    </row>
    <row r="8004" spans="1:9" x14ac:dyDescent="0.25">
      <c r="A8004" s="2" t="s">
        <v>41600</v>
      </c>
      <c r="B8004" t="s">
        <v>41601</v>
      </c>
      <c r="C8004" s="2">
        <v>919869366144</v>
      </c>
      <c r="D8004">
        <v>1602640</v>
      </c>
      <c r="E8004" t="s">
        <v>41602</v>
      </c>
      <c r="F8004" t="s">
        <v>22617</v>
      </c>
      <c r="G8004" t="s">
        <v>18</v>
      </c>
      <c r="H8004">
        <v>400708</v>
      </c>
      <c r="I8004" t="s">
        <v>41603</v>
      </c>
    </row>
    <row r="8005" spans="1:9" x14ac:dyDescent="0.25">
      <c r="A8005" s="2" t="s">
        <v>41604</v>
      </c>
      <c r="B8005" t="s">
        <v>41605</v>
      </c>
      <c r="C8005" s="2">
        <v>919969195923</v>
      </c>
      <c r="D8005">
        <v>1602738</v>
      </c>
      <c r="E8005" t="s">
        <v>41606</v>
      </c>
      <c r="F8005" t="s">
        <v>41607</v>
      </c>
      <c r="G8005" t="s">
        <v>15263</v>
      </c>
      <c r="H8005">
        <v>400708</v>
      </c>
      <c r="I8005" t="s">
        <v>41608</v>
      </c>
    </row>
    <row r="8006" spans="1:9" x14ac:dyDescent="0.25">
      <c r="A8006" s="2" t="s">
        <v>41609</v>
      </c>
      <c r="B8006" t="s">
        <v>41610</v>
      </c>
      <c r="C8006" s="2">
        <v>919702226632</v>
      </c>
      <c r="D8006">
        <v>1603847</v>
      </c>
      <c r="E8006" t="s">
        <v>41611</v>
      </c>
      <c r="F8006" t="s">
        <v>41612</v>
      </c>
      <c r="G8006" t="s">
        <v>15263</v>
      </c>
      <c r="H8006">
        <v>0</v>
      </c>
      <c r="I8006" t="s">
        <v>41613</v>
      </c>
    </row>
    <row r="8007" spans="1:9" x14ac:dyDescent="0.25">
      <c r="A8007" s="2" t="s">
        <v>41614</v>
      </c>
      <c r="B8007" t="s">
        <v>41615</v>
      </c>
      <c r="C8007" s="2">
        <v>919819305414</v>
      </c>
      <c r="D8007">
        <v>1606894</v>
      </c>
      <c r="E8007" t="s">
        <v>41616</v>
      </c>
      <c r="F8007" t="s">
        <v>15263</v>
      </c>
      <c r="H8007">
        <v>400708</v>
      </c>
      <c r="I8007" t="s">
        <v>41617</v>
      </c>
    </row>
    <row r="8008" spans="1:9" x14ac:dyDescent="0.25">
      <c r="A8008" s="2" t="s">
        <v>41618</v>
      </c>
      <c r="B8008" t="s">
        <v>41619</v>
      </c>
      <c r="C8008" s="2">
        <v>919324374943</v>
      </c>
      <c r="D8008">
        <v>1608036</v>
      </c>
      <c r="E8008" t="s">
        <v>41620</v>
      </c>
      <c r="F8008" t="s">
        <v>41621</v>
      </c>
      <c r="G8008" t="s">
        <v>15263</v>
      </c>
      <c r="H8008">
        <v>400708</v>
      </c>
      <c r="I8008" t="s">
        <v>41622</v>
      </c>
    </row>
    <row r="8009" spans="1:9" x14ac:dyDescent="0.25">
      <c r="A8009" s="2" t="s">
        <v>41623</v>
      </c>
      <c r="B8009" t="s">
        <v>41624</v>
      </c>
      <c r="C8009" s="2">
        <v>919224243658</v>
      </c>
      <c r="D8009">
        <v>1609150</v>
      </c>
      <c r="E8009" t="s">
        <v>41625</v>
      </c>
      <c r="F8009" t="s">
        <v>36290</v>
      </c>
      <c r="G8009" t="s">
        <v>15263</v>
      </c>
      <c r="H8009">
        <v>400708</v>
      </c>
      <c r="I8009" t="s">
        <v>41626</v>
      </c>
    </row>
    <row r="8010" spans="1:9" x14ac:dyDescent="0.25">
      <c r="A8010" s="2" t="s">
        <v>41627</v>
      </c>
      <c r="B8010" t="s">
        <v>41628</v>
      </c>
      <c r="C8010" s="2">
        <v>919820001372</v>
      </c>
      <c r="D8010">
        <v>1609392</v>
      </c>
      <c r="E8010" t="s">
        <v>41629</v>
      </c>
      <c r="F8010" t="s">
        <v>41630</v>
      </c>
      <c r="H8010">
        <v>400703</v>
      </c>
      <c r="I8010" t="s">
        <v>41631</v>
      </c>
    </row>
    <row r="8011" spans="1:9" x14ac:dyDescent="0.25">
      <c r="A8011" s="2" t="s">
        <v>41632</v>
      </c>
      <c r="B8011" t="s">
        <v>41633</v>
      </c>
      <c r="C8011" s="2">
        <v>919323205794</v>
      </c>
      <c r="D8011">
        <v>1609414</v>
      </c>
      <c r="E8011" t="s">
        <v>41634</v>
      </c>
      <c r="F8011" t="s">
        <v>15263</v>
      </c>
      <c r="G8011" t="s">
        <v>41635</v>
      </c>
      <c r="H8011">
        <v>400708</v>
      </c>
      <c r="I8011" t="s">
        <v>41636</v>
      </c>
    </row>
    <row r="8012" spans="1:9" x14ac:dyDescent="0.25">
      <c r="A8012" s="2" t="s">
        <v>41637</v>
      </c>
      <c r="B8012" t="s">
        <v>41638</v>
      </c>
      <c r="C8012" s="2">
        <v>919594393608</v>
      </c>
      <c r="D8012">
        <v>1609438</v>
      </c>
      <c r="E8012" t="s">
        <v>41639</v>
      </c>
      <c r="H8012">
        <v>400708</v>
      </c>
      <c r="I8012" t="s">
        <v>41640</v>
      </c>
    </row>
    <row r="8013" spans="1:9" x14ac:dyDescent="0.25">
      <c r="A8013" s="2" t="s">
        <v>41641</v>
      </c>
      <c r="B8013" t="s">
        <v>41642</v>
      </c>
      <c r="C8013" s="2">
        <v>919773446116</v>
      </c>
      <c r="D8013">
        <v>1609623</v>
      </c>
      <c r="E8013" t="s">
        <v>41643</v>
      </c>
      <c r="F8013" t="s">
        <v>41644</v>
      </c>
      <c r="G8013" t="s">
        <v>41645</v>
      </c>
      <c r="H8013">
        <v>400708</v>
      </c>
      <c r="I8013" t="s">
        <v>41646</v>
      </c>
    </row>
    <row r="8014" spans="1:9" x14ac:dyDescent="0.25">
      <c r="A8014" s="2" t="s">
        <v>41647</v>
      </c>
      <c r="B8014" t="s">
        <v>41648</v>
      </c>
      <c r="C8014" s="2">
        <v>919324297669</v>
      </c>
      <c r="D8014">
        <v>1610327</v>
      </c>
      <c r="E8014" t="s">
        <v>41649</v>
      </c>
      <c r="F8014" t="s">
        <v>41650</v>
      </c>
      <c r="G8014" t="s">
        <v>41651</v>
      </c>
      <c r="H8014">
        <v>400708</v>
      </c>
      <c r="I8014" t="s">
        <v>41652</v>
      </c>
    </row>
    <row r="8015" spans="1:9" x14ac:dyDescent="0.25">
      <c r="A8015" s="2" t="s">
        <v>41653</v>
      </c>
      <c r="B8015" t="s">
        <v>41654</v>
      </c>
      <c r="C8015" s="2">
        <v>919768520453</v>
      </c>
      <c r="D8015">
        <v>1610490</v>
      </c>
      <c r="E8015" t="s">
        <v>41655</v>
      </c>
      <c r="F8015" t="s">
        <v>41656</v>
      </c>
      <c r="G8015" t="s">
        <v>41657</v>
      </c>
      <c r="H8015">
        <v>400708</v>
      </c>
      <c r="I8015" t="s">
        <v>41658</v>
      </c>
    </row>
    <row r="8016" spans="1:9" x14ac:dyDescent="0.25">
      <c r="A8016" s="2" t="s">
        <v>41659</v>
      </c>
      <c r="B8016" t="s">
        <v>41660</v>
      </c>
      <c r="C8016" s="2">
        <v>917666163110</v>
      </c>
      <c r="D8016">
        <v>1610512</v>
      </c>
      <c r="E8016" t="s">
        <v>41661</v>
      </c>
      <c r="F8016" t="s">
        <v>41662</v>
      </c>
      <c r="H8016">
        <v>400708</v>
      </c>
    </row>
    <row r="8017" spans="1:9" x14ac:dyDescent="0.25">
      <c r="A8017" s="2" t="s">
        <v>41663</v>
      </c>
      <c r="B8017" t="s">
        <v>41664</v>
      </c>
      <c r="C8017" s="2">
        <v>919869344632</v>
      </c>
      <c r="D8017">
        <v>1610523</v>
      </c>
      <c r="E8017" t="s">
        <v>41665</v>
      </c>
      <c r="F8017" t="s">
        <v>41666</v>
      </c>
      <c r="G8017" t="s">
        <v>15263</v>
      </c>
      <c r="H8017">
        <v>400708</v>
      </c>
      <c r="I8017" t="s">
        <v>41667</v>
      </c>
    </row>
    <row r="8018" spans="1:9" x14ac:dyDescent="0.25">
      <c r="A8018" s="2" t="s">
        <v>41668</v>
      </c>
      <c r="B8018" t="s">
        <v>41669</v>
      </c>
      <c r="C8018" s="2">
        <v>919819244158</v>
      </c>
      <c r="D8018">
        <v>1611170</v>
      </c>
      <c r="E8018" t="s">
        <v>41670</v>
      </c>
      <c r="H8018">
        <v>400708</v>
      </c>
      <c r="I8018" t="s">
        <v>41671</v>
      </c>
    </row>
    <row r="8019" spans="1:9" x14ac:dyDescent="0.25">
      <c r="A8019" s="2" t="s">
        <v>41672</v>
      </c>
      <c r="B8019" t="s">
        <v>41673</v>
      </c>
      <c r="C8019" s="2">
        <v>919594773503</v>
      </c>
      <c r="D8019">
        <v>1611493</v>
      </c>
      <c r="E8019" t="s">
        <v>41674</v>
      </c>
      <c r="F8019" t="s">
        <v>41675</v>
      </c>
      <c r="G8019" t="s">
        <v>41676</v>
      </c>
      <c r="H8019">
        <v>400708</v>
      </c>
      <c r="I8019" t="s">
        <v>41677</v>
      </c>
    </row>
    <row r="8020" spans="1:9" x14ac:dyDescent="0.25">
      <c r="A8020" s="2" t="s">
        <v>41678</v>
      </c>
      <c r="B8020" t="s">
        <v>41679</v>
      </c>
      <c r="C8020" s="2">
        <v>919892986601</v>
      </c>
      <c r="D8020">
        <v>1611634</v>
      </c>
      <c r="E8020" t="s">
        <v>41680</v>
      </c>
      <c r="F8020" t="s">
        <v>41681</v>
      </c>
      <c r="G8020" t="s">
        <v>15263</v>
      </c>
      <c r="H8020">
        <v>400708</v>
      </c>
      <c r="I8020" t="s">
        <v>41682</v>
      </c>
    </row>
    <row r="8021" spans="1:9" x14ac:dyDescent="0.25">
      <c r="A8021" s="2" t="s">
        <v>41683</v>
      </c>
      <c r="B8021" t="s">
        <v>41684</v>
      </c>
      <c r="C8021" s="2">
        <v>919922317659</v>
      </c>
      <c r="D8021">
        <v>1611763</v>
      </c>
      <c r="E8021" t="s">
        <v>41685</v>
      </c>
      <c r="F8021" t="s">
        <v>41686</v>
      </c>
      <c r="G8021" t="s">
        <v>41687</v>
      </c>
      <c r="H8021">
        <v>400708</v>
      </c>
      <c r="I8021" t="s">
        <v>41688</v>
      </c>
    </row>
    <row r="8022" spans="1:9" x14ac:dyDescent="0.25">
      <c r="A8022" s="2" t="s">
        <v>41689</v>
      </c>
      <c r="B8022" t="s">
        <v>41690</v>
      </c>
      <c r="C8022" s="2">
        <v>919967245161</v>
      </c>
      <c r="D8022">
        <v>1611840</v>
      </c>
      <c r="E8022" t="s">
        <v>41691</v>
      </c>
      <c r="F8022" t="s">
        <v>41692</v>
      </c>
      <c r="G8022" t="s">
        <v>41693</v>
      </c>
      <c r="H8022">
        <v>400708</v>
      </c>
      <c r="I8022" t="s">
        <v>41694</v>
      </c>
    </row>
    <row r="8023" spans="1:9" x14ac:dyDescent="0.25">
      <c r="A8023" s="2" t="s">
        <v>41695</v>
      </c>
      <c r="B8023" t="s">
        <v>41696</v>
      </c>
      <c r="C8023" s="2">
        <v>919930516194</v>
      </c>
      <c r="D8023">
        <v>1611853</v>
      </c>
      <c r="E8023" t="s">
        <v>41697</v>
      </c>
      <c r="F8023" t="s">
        <v>41698</v>
      </c>
      <c r="H8023">
        <v>400708</v>
      </c>
      <c r="I8023" t="s">
        <v>41699</v>
      </c>
    </row>
    <row r="8024" spans="1:9" x14ac:dyDescent="0.25">
      <c r="A8024" s="2" t="s">
        <v>41700</v>
      </c>
      <c r="B8024" t="s">
        <v>41701</v>
      </c>
      <c r="C8024" s="2">
        <v>919987828939</v>
      </c>
      <c r="D8024">
        <v>1611940</v>
      </c>
      <c r="E8024" t="s">
        <v>41702</v>
      </c>
      <c r="F8024" t="s">
        <v>41703</v>
      </c>
      <c r="G8024" t="s">
        <v>41704</v>
      </c>
      <c r="H8024">
        <v>400708</v>
      </c>
      <c r="I8024" t="s">
        <v>41266</v>
      </c>
    </row>
    <row r="8025" spans="1:9" x14ac:dyDescent="0.25">
      <c r="A8025" s="2" t="s">
        <v>41705</v>
      </c>
      <c r="B8025" t="s">
        <v>41706</v>
      </c>
      <c r="C8025" s="2">
        <v>919222199013</v>
      </c>
      <c r="D8025">
        <v>1611944</v>
      </c>
      <c r="E8025" t="s">
        <v>41707</v>
      </c>
      <c r="F8025" t="s">
        <v>41708</v>
      </c>
      <c r="G8025" t="s">
        <v>1990</v>
      </c>
      <c r="H8025">
        <v>400708</v>
      </c>
      <c r="I8025" t="s">
        <v>41709</v>
      </c>
    </row>
    <row r="8026" spans="1:9" x14ac:dyDescent="0.25">
      <c r="A8026" s="2" t="s">
        <v>41710</v>
      </c>
      <c r="B8026" t="s">
        <v>41711</v>
      </c>
      <c r="C8026" s="2">
        <v>919004835411</v>
      </c>
      <c r="D8026">
        <v>1612334</v>
      </c>
      <c r="E8026" t="s">
        <v>41712</v>
      </c>
      <c r="F8026" t="s">
        <v>41713</v>
      </c>
      <c r="G8026" t="s">
        <v>24871</v>
      </c>
      <c r="H8026">
        <v>400701</v>
      </c>
      <c r="I8026" t="s">
        <v>41714</v>
      </c>
    </row>
    <row r="8027" spans="1:9" x14ac:dyDescent="0.25">
      <c r="A8027" s="2" t="s">
        <v>41715</v>
      </c>
      <c r="B8027" t="s">
        <v>41716</v>
      </c>
      <c r="C8027" s="2">
        <v>919969186318</v>
      </c>
      <c r="D8027">
        <v>1612425</v>
      </c>
      <c r="E8027" t="s">
        <v>41717</v>
      </c>
      <c r="F8027" t="s">
        <v>15263</v>
      </c>
      <c r="H8027">
        <v>400708</v>
      </c>
      <c r="I8027" t="s">
        <v>41718</v>
      </c>
    </row>
    <row r="8028" spans="1:9" x14ac:dyDescent="0.25">
      <c r="A8028" s="2" t="s">
        <v>41719</v>
      </c>
      <c r="B8028" t="s">
        <v>41720</v>
      </c>
      <c r="C8028" s="2">
        <v>919664150802</v>
      </c>
      <c r="D8028">
        <v>1612524</v>
      </c>
      <c r="E8028" t="s">
        <v>41721</v>
      </c>
      <c r="F8028" t="s">
        <v>41722</v>
      </c>
      <c r="G8028" t="s">
        <v>35967</v>
      </c>
      <c r="H8028">
        <v>410210</v>
      </c>
      <c r="I8028" t="s">
        <v>41723</v>
      </c>
    </row>
    <row r="8029" spans="1:9" x14ac:dyDescent="0.25">
      <c r="A8029" s="2" t="s">
        <v>41724</v>
      </c>
      <c r="B8029" t="s">
        <v>41725</v>
      </c>
      <c r="C8029" s="2">
        <v>918692805855</v>
      </c>
      <c r="D8029">
        <v>1612806</v>
      </c>
      <c r="E8029" t="s">
        <v>41726</v>
      </c>
      <c r="F8029" t="s">
        <v>41727</v>
      </c>
      <c r="G8029" t="s">
        <v>15263</v>
      </c>
      <c r="H8029">
        <v>400708</v>
      </c>
      <c r="I8029" t="s">
        <v>41728</v>
      </c>
    </row>
    <row r="8030" spans="1:9" x14ac:dyDescent="0.25">
      <c r="A8030" s="2" t="s">
        <v>41729</v>
      </c>
      <c r="B8030" t="s">
        <v>41730</v>
      </c>
      <c r="C8030" s="2">
        <v>919892725493</v>
      </c>
      <c r="D8030">
        <v>1612995</v>
      </c>
      <c r="E8030" t="s">
        <v>41731</v>
      </c>
      <c r="F8030" t="s">
        <v>41732</v>
      </c>
      <c r="H8030">
        <v>400708</v>
      </c>
      <c r="I8030" t="s">
        <v>41733</v>
      </c>
    </row>
    <row r="8031" spans="1:9" x14ac:dyDescent="0.25">
      <c r="A8031" s="2" t="s">
        <v>41734</v>
      </c>
      <c r="B8031" t="s">
        <v>41735</v>
      </c>
      <c r="C8031" s="2">
        <v>919820851699</v>
      </c>
      <c r="D8031">
        <v>1613329</v>
      </c>
      <c r="E8031" t="s">
        <v>41736</v>
      </c>
      <c r="F8031" t="s">
        <v>15263</v>
      </c>
      <c r="H8031">
        <v>400708</v>
      </c>
      <c r="I8031" t="s">
        <v>41737</v>
      </c>
    </row>
    <row r="8032" spans="1:9" x14ac:dyDescent="0.25">
      <c r="A8032" s="2" t="s">
        <v>41738</v>
      </c>
      <c r="B8032" t="s">
        <v>41739</v>
      </c>
      <c r="C8032" s="2">
        <v>919323674831</v>
      </c>
      <c r="D8032">
        <v>1613345</v>
      </c>
      <c r="E8032" t="s">
        <v>41740</v>
      </c>
      <c r="F8032" t="s">
        <v>41741</v>
      </c>
      <c r="G8032" t="s">
        <v>15263</v>
      </c>
      <c r="H8032">
        <v>400708</v>
      </c>
      <c r="I8032" t="s">
        <v>41742</v>
      </c>
    </row>
    <row r="8033" spans="1:9" x14ac:dyDescent="0.25">
      <c r="A8033" s="2" t="s">
        <v>41743</v>
      </c>
      <c r="B8033" t="s">
        <v>41744</v>
      </c>
      <c r="C8033" s="2">
        <v>919833245104</v>
      </c>
      <c r="D8033">
        <v>1613398</v>
      </c>
      <c r="E8033" t="s">
        <v>41745</v>
      </c>
      <c r="F8033" t="s">
        <v>41746</v>
      </c>
      <c r="G8033" t="s">
        <v>30368</v>
      </c>
      <c r="H8033">
        <v>400708</v>
      </c>
      <c r="I8033" t="s">
        <v>41747</v>
      </c>
    </row>
    <row r="8034" spans="1:9" x14ac:dyDescent="0.25">
      <c r="A8034" s="2" t="s">
        <v>41748</v>
      </c>
      <c r="B8034" t="s">
        <v>41749</v>
      </c>
      <c r="C8034" s="2">
        <v>919224313215</v>
      </c>
      <c r="D8034">
        <v>1613465</v>
      </c>
      <c r="E8034" t="s">
        <v>41750</v>
      </c>
      <c r="F8034" t="s">
        <v>41751</v>
      </c>
      <c r="G8034" t="s">
        <v>41752</v>
      </c>
      <c r="H8034">
        <v>400708</v>
      </c>
      <c r="I8034" t="s">
        <v>41753</v>
      </c>
    </row>
    <row r="8035" spans="1:9" x14ac:dyDescent="0.25">
      <c r="A8035" s="2" t="s">
        <v>41754</v>
      </c>
      <c r="B8035" t="s">
        <v>41755</v>
      </c>
      <c r="C8035" s="2">
        <v>919167739137</v>
      </c>
      <c r="D8035">
        <v>1613600</v>
      </c>
      <c r="E8035" t="s">
        <v>41756</v>
      </c>
      <c r="F8035" t="s">
        <v>41757</v>
      </c>
      <c r="G8035" t="s">
        <v>41758</v>
      </c>
      <c r="H8035">
        <v>400708</v>
      </c>
      <c r="I8035" t="s">
        <v>41759</v>
      </c>
    </row>
    <row r="8036" spans="1:9" x14ac:dyDescent="0.25">
      <c r="A8036" s="2" t="s">
        <v>41760</v>
      </c>
      <c r="B8036" t="s">
        <v>41761</v>
      </c>
      <c r="C8036" s="2">
        <v>918898931799</v>
      </c>
      <c r="D8036">
        <v>1613829</v>
      </c>
      <c r="E8036" t="s">
        <v>41762</v>
      </c>
      <c r="F8036" t="s">
        <v>859</v>
      </c>
      <c r="H8036">
        <v>400708</v>
      </c>
      <c r="I8036" t="s">
        <v>41763</v>
      </c>
    </row>
    <row r="8037" spans="1:9" x14ac:dyDescent="0.25">
      <c r="A8037" s="2" t="s">
        <v>41764</v>
      </c>
      <c r="B8037" t="s">
        <v>41765</v>
      </c>
      <c r="C8037" s="2">
        <v>919967304966</v>
      </c>
      <c r="D8037">
        <v>1613845</v>
      </c>
      <c r="E8037" t="s">
        <v>41766</v>
      </c>
      <c r="F8037" t="s">
        <v>41767</v>
      </c>
      <c r="G8037" t="s">
        <v>41768</v>
      </c>
      <c r="H8037">
        <v>400708</v>
      </c>
      <c r="I8037" t="s">
        <v>41769</v>
      </c>
    </row>
    <row r="8038" spans="1:9" x14ac:dyDescent="0.25">
      <c r="A8038" s="2" t="s">
        <v>41770</v>
      </c>
      <c r="B8038" t="s">
        <v>41771</v>
      </c>
      <c r="C8038" s="2">
        <v>919892882781</v>
      </c>
      <c r="D8038">
        <v>1613916</v>
      </c>
      <c r="E8038" t="s">
        <v>41772</v>
      </c>
      <c r="F8038" t="s">
        <v>41773</v>
      </c>
      <c r="G8038" t="s">
        <v>859</v>
      </c>
      <c r="H8038">
        <v>400708</v>
      </c>
      <c r="I8038" t="s">
        <v>41774</v>
      </c>
    </row>
    <row r="8039" spans="1:9" x14ac:dyDescent="0.25">
      <c r="A8039" s="2" t="s">
        <v>41775</v>
      </c>
      <c r="B8039" t="s">
        <v>41776</v>
      </c>
      <c r="C8039" s="2">
        <v>919322376198</v>
      </c>
      <c r="D8039">
        <v>1614085</v>
      </c>
      <c r="E8039" t="s">
        <v>41777</v>
      </c>
      <c r="F8039" t="s">
        <v>41778</v>
      </c>
      <c r="G8039" t="s">
        <v>41779</v>
      </c>
      <c r="H8039" t="s">
        <v>41780</v>
      </c>
      <c r="I8039" t="s">
        <v>41781</v>
      </c>
    </row>
    <row r="8040" spans="1:9" x14ac:dyDescent="0.25">
      <c r="A8040" s="2" t="s">
        <v>41782</v>
      </c>
      <c r="B8040" t="s">
        <v>41783</v>
      </c>
      <c r="C8040" s="2">
        <v>919224424474</v>
      </c>
      <c r="D8040">
        <v>1614121</v>
      </c>
      <c r="E8040" t="s">
        <v>41784</v>
      </c>
      <c r="F8040" t="s">
        <v>15263</v>
      </c>
      <c r="H8040">
        <v>400708</v>
      </c>
      <c r="I8040" t="s">
        <v>41785</v>
      </c>
    </row>
    <row r="8041" spans="1:9" x14ac:dyDescent="0.25">
      <c r="A8041" s="2" t="s">
        <v>41786</v>
      </c>
      <c r="B8041" t="s">
        <v>41787</v>
      </c>
      <c r="C8041" s="2">
        <v>919594563996</v>
      </c>
      <c r="D8041">
        <v>1614670</v>
      </c>
      <c r="E8041" t="s">
        <v>41788</v>
      </c>
      <c r="F8041" t="s">
        <v>41789</v>
      </c>
      <c r="G8041" t="s">
        <v>15263</v>
      </c>
      <c r="H8041">
        <v>400708</v>
      </c>
      <c r="I8041" t="s">
        <v>41790</v>
      </c>
    </row>
    <row r="8042" spans="1:9" x14ac:dyDescent="0.25">
      <c r="A8042" s="2" t="s">
        <v>41791</v>
      </c>
      <c r="B8042" t="s">
        <v>41792</v>
      </c>
      <c r="C8042" s="2">
        <v>919082181673</v>
      </c>
      <c r="D8042">
        <v>1614917</v>
      </c>
      <c r="E8042" t="s">
        <v>41793</v>
      </c>
      <c r="F8042" t="s">
        <v>41794</v>
      </c>
      <c r="G8042" t="s">
        <v>15263</v>
      </c>
      <c r="H8042">
        <v>400708</v>
      </c>
      <c r="I8042" t="s">
        <v>41795</v>
      </c>
    </row>
    <row r="8043" spans="1:9" x14ac:dyDescent="0.25">
      <c r="A8043" s="2" t="s">
        <v>41796</v>
      </c>
      <c r="B8043" t="s">
        <v>41797</v>
      </c>
      <c r="C8043" s="2">
        <v>919769324269</v>
      </c>
      <c r="D8043">
        <v>1615068</v>
      </c>
      <c r="E8043" t="s">
        <v>41798</v>
      </c>
      <c r="F8043" t="s">
        <v>31462</v>
      </c>
      <c r="H8043">
        <v>400708</v>
      </c>
      <c r="I8043" t="s">
        <v>41799</v>
      </c>
    </row>
    <row r="8044" spans="1:9" x14ac:dyDescent="0.25">
      <c r="A8044" s="2" t="s">
        <v>41800</v>
      </c>
      <c r="B8044" t="s">
        <v>41801</v>
      </c>
      <c r="C8044" s="2">
        <v>919769736772</v>
      </c>
      <c r="D8044">
        <v>1615184</v>
      </c>
      <c r="E8044" t="s">
        <v>41802</v>
      </c>
      <c r="F8044" t="s">
        <v>41803</v>
      </c>
      <c r="G8044" t="s">
        <v>41804</v>
      </c>
      <c r="H8044">
        <v>400708</v>
      </c>
      <c r="I8044" t="s">
        <v>41805</v>
      </c>
    </row>
    <row r="8045" spans="1:9" x14ac:dyDescent="0.25">
      <c r="A8045" s="2" t="s">
        <v>41806</v>
      </c>
      <c r="B8045" t="s">
        <v>41807</v>
      </c>
      <c r="C8045" s="2">
        <v>919773189158</v>
      </c>
      <c r="D8045">
        <v>1615246</v>
      </c>
      <c r="E8045" t="s">
        <v>41808</v>
      </c>
      <c r="F8045" t="s">
        <v>32867</v>
      </c>
      <c r="G8045" t="s">
        <v>15263</v>
      </c>
      <c r="H8045">
        <v>400708</v>
      </c>
      <c r="I8045" t="s">
        <v>41809</v>
      </c>
    </row>
    <row r="8046" spans="1:9" x14ac:dyDescent="0.25">
      <c r="A8046" s="2" t="s">
        <v>41810</v>
      </c>
      <c r="B8046" t="s">
        <v>41811</v>
      </c>
      <c r="C8046" s="2">
        <v>919967691067</v>
      </c>
      <c r="D8046">
        <v>1615377</v>
      </c>
      <c r="E8046" t="s">
        <v>41812</v>
      </c>
      <c r="F8046" t="s">
        <v>41813</v>
      </c>
      <c r="G8046" t="s">
        <v>41814</v>
      </c>
      <c r="H8046">
        <v>400708</v>
      </c>
      <c r="I8046" t="s">
        <v>41815</v>
      </c>
    </row>
    <row r="8047" spans="1:9" x14ac:dyDescent="0.25">
      <c r="A8047" s="2" t="s">
        <v>41816</v>
      </c>
      <c r="B8047" t="s">
        <v>41817</v>
      </c>
      <c r="C8047" s="2">
        <v>919890237860</v>
      </c>
      <c r="D8047">
        <v>1615447</v>
      </c>
      <c r="E8047" t="s">
        <v>41818</v>
      </c>
      <c r="F8047" t="s">
        <v>41254</v>
      </c>
      <c r="G8047" t="s">
        <v>41767</v>
      </c>
      <c r="H8047">
        <v>400708</v>
      </c>
      <c r="I8047" t="s">
        <v>41819</v>
      </c>
    </row>
    <row r="8048" spans="1:9" x14ac:dyDescent="0.25">
      <c r="A8048" s="2" t="s">
        <v>41820</v>
      </c>
      <c r="B8048" t="s">
        <v>41821</v>
      </c>
      <c r="C8048" s="2">
        <v>919967826129</v>
      </c>
      <c r="D8048">
        <v>1615520</v>
      </c>
      <c r="E8048" t="s">
        <v>41822</v>
      </c>
      <c r="F8048" t="s">
        <v>41823</v>
      </c>
      <c r="G8048" t="s">
        <v>15263</v>
      </c>
      <c r="H8048">
        <v>400708</v>
      </c>
      <c r="I8048" t="s">
        <v>41824</v>
      </c>
    </row>
    <row r="8049" spans="1:9" x14ac:dyDescent="0.25">
      <c r="A8049" s="2" t="s">
        <v>41825</v>
      </c>
      <c r="B8049" t="s">
        <v>41826</v>
      </c>
      <c r="C8049" s="2">
        <v>919702762288</v>
      </c>
      <c r="D8049">
        <v>1615836</v>
      </c>
      <c r="E8049" t="s">
        <v>41827</v>
      </c>
      <c r="F8049" t="s">
        <v>41828</v>
      </c>
      <c r="G8049" t="s">
        <v>41829</v>
      </c>
      <c r="H8049">
        <v>400708</v>
      </c>
      <c r="I8049" t="s">
        <v>41830</v>
      </c>
    </row>
    <row r="8050" spans="1:9" x14ac:dyDescent="0.25">
      <c r="A8050" s="2" t="s">
        <v>41831</v>
      </c>
      <c r="B8050" t="s">
        <v>41832</v>
      </c>
      <c r="C8050" s="2">
        <v>917208301279</v>
      </c>
      <c r="D8050">
        <v>1615895</v>
      </c>
      <c r="E8050" t="s">
        <v>41833</v>
      </c>
      <c r="F8050" t="s">
        <v>41834</v>
      </c>
      <c r="G8050" t="s">
        <v>859</v>
      </c>
      <c r="H8050">
        <v>400708</v>
      </c>
      <c r="I8050" t="s">
        <v>41835</v>
      </c>
    </row>
    <row r="8051" spans="1:9" x14ac:dyDescent="0.25">
      <c r="A8051" s="2" t="s">
        <v>41836</v>
      </c>
      <c r="B8051" t="s">
        <v>41837</v>
      </c>
      <c r="C8051" s="2">
        <v>919334287972</v>
      </c>
      <c r="D8051">
        <v>1615906</v>
      </c>
      <c r="E8051" t="s">
        <v>41838</v>
      </c>
      <c r="H8051">
        <v>400708</v>
      </c>
      <c r="I8051" t="s">
        <v>41839</v>
      </c>
    </row>
    <row r="8052" spans="1:9" x14ac:dyDescent="0.25">
      <c r="A8052" s="2" t="s">
        <v>41840</v>
      </c>
      <c r="B8052" t="s">
        <v>41841</v>
      </c>
      <c r="C8052" s="2">
        <v>918080562120</v>
      </c>
      <c r="D8052">
        <v>1616075</v>
      </c>
      <c r="E8052" t="s">
        <v>41842</v>
      </c>
      <c r="F8052" t="s">
        <v>41843</v>
      </c>
      <c r="G8052" t="s">
        <v>41687</v>
      </c>
      <c r="H8052">
        <v>400708</v>
      </c>
      <c r="I8052" t="s">
        <v>41844</v>
      </c>
    </row>
    <row r="8053" spans="1:9" x14ac:dyDescent="0.25">
      <c r="A8053" s="2" t="s">
        <v>41845</v>
      </c>
      <c r="B8053" t="s">
        <v>41846</v>
      </c>
      <c r="C8053" s="2">
        <v>919322288246</v>
      </c>
      <c r="D8053">
        <v>1616301</v>
      </c>
      <c r="E8053" t="s">
        <v>41847</v>
      </c>
      <c r="F8053" t="s">
        <v>41848</v>
      </c>
      <c r="G8053" t="s">
        <v>41849</v>
      </c>
      <c r="H8053">
        <v>400708</v>
      </c>
      <c r="I8053" t="s">
        <v>41850</v>
      </c>
    </row>
    <row r="8054" spans="1:9" x14ac:dyDescent="0.25">
      <c r="A8054" s="2" t="s">
        <v>41851</v>
      </c>
      <c r="B8054" t="s">
        <v>41852</v>
      </c>
      <c r="C8054" s="2">
        <v>919773823539</v>
      </c>
      <c r="D8054">
        <v>1616330</v>
      </c>
      <c r="E8054" t="s">
        <v>41853</v>
      </c>
      <c r="F8054" t="s">
        <v>41259</v>
      </c>
      <c r="G8054" t="s">
        <v>15263</v>
      </c>
      <c r="H8054">
        <v>400708</v>
      </c>
      <c r="I8054" t="s">
        <v>41854</v>
      </c>
    </row>
    <row r="8055" spans="1:9" x14ac:dyDescent="0.25">
      <c r="A8055" s="2" t="s">
        <v>41855</v>
      </c>
      <c r="B8055" t="s">
        <v>41856</v>
      </c>
      <c r="C8055" s="2">
        <v>919769926953</v>
      </c>
      <c r="D8055">
        <v>1616361</v>
      </c>
      <c r="E8055" t="s">
        <v>41857</v>
      </c>
      <c r="F8055" t="s">
        <v>41858</v>
      </c>
      <c r="G8055" t="s">
        <v>31462</v>
      </c>
      <c r="H8055">
        <v>400708</v>
      </c>
      <c r="I8055" t="s">
        <v>41859</v>
      </c>
    </row>
    <row r="8056" spans="1:9" x14ac:dyDescent="0.25">
      <c r="A8056" s="2" t="s">
        <v>41860</v>
      </c>
      <c r="B8056" t="s">
        <v>41861</v>
      </c>
      <c r="C8056" s="2">
        <v>919920114579</v>
      </c>
      <c r="D8056">
        <v>1616366</v>
      </c>
      <c r="E8056" t="s">
        <v>41862</v>
      </c>
      <c r="F8056" t="s">
        <v>41863</v>
      </c>
      <c r="G8056" t="s">
        <v>15263</v>
      </c>
      <c r="H8056">
        <v>400708</v>
      </c>
      <c r="I8056" t="s">
        <v>41864</v>
      </c>
    </row>
    <row r="8057" spans="1:9" x14ac:dyDescent="0.25">
      <c r="A8057" s="2" t="s">
        <v>41865</v>
      </c>
      <c r="B8057" t="s">
        <v>41866</v>
      </c>
      <c r="C8057" s="2">
        <v>918655536046</v>
      </c>
      <c r="D8057">
        <v>1616489</v>
      </c>
      <c r="E8057" t="s">
        <v>41867</v>
      </c>
      <c r="F8057" t="s">
        <v>41868</v>
      </c>
      <c r="G8057" t="s">
        <v>41635</v>
      </c>
      <c r="H8057">
        <v>400015</v>
      </c>
      <c r="I8057" t="s">
        <v>41869</v>
      </c>
    </row>
    <row r="8058" spans="1:9" x14ac:dyDescent="0.25">
      <c r="A8058" s="2" t="s">
        <v>41870</v>
      </c>
      <c r="B8058" t="s">
        <v>41871</v>
      </c>
      <c r="C8058" s="2">
        <v>919769746328</v>
      </c>
      <c r="D8058">
        <v>1616493</v>
      </c>
      <c r="E8058" t="s">
        <v>41872</v>
      </c>
      <c r="F8058" t="s">
        <v>41873</v>
      </c>
      <c r="G8058" t="s">
        <v>15263</v>
      </c>
      <c r="H8058">
        <v>400708</v>
      </c>
      <c r="I8058" t="s">
        <v>41874</v>
      </c>
    </row>
    <row r="8059" spans="1:9" x14ac:dyDescent="0.25">
      <c r="A8059" s="2" t="s">
        <v>41875</v>
      </c>
      <c r="B8059" t="s">
        <v>41876</v>
      </c>
      <c r="C8059" s="2">
        <v>919594967350</v>
      </c>
      <c r="D8059">
        <v>1616498</v>
      </c>
      <c r="E8059" t="s">
        <v>41877</v>
      </c>
      <c r="F8059" t="s">
        <v>41878</v>
      </c>
      <c r="H8059">
        <v>400708</v>
      </c>
      <c r="I8059" t="s">
        <v>41879</v>
      </c>
    </row>
    <row r="8060" spans="1:9" x14ac:dyDescent="0.25">
      <c r="A8060" s="2" t="s">
        <v>41880</v>
      </c>
      <c r="B8060" t="s">
        <v>41881</v>
      </c>
      <c r="C8060" s="2">
        <v>919167653472</v>
      </c>
      <c r="D8060">
        <v>1616622</v>
      </c>
      <c r="E8060" t="s">
        <v>41882</v>
      </c>
      <c r="F8060" t="s">
        <v>41883</v>
      </c>
      <c r="G8060" t="s">
        <v>41884</v>
      </c>
      <c r="H8060">
        <v>0</v>
      </c>
      <c r="I8060" t="s">
        <v>41885</v>
      </c>
    </row>
    <row r="8061" spans="1:9" x14ac:dyDescent="0.25">
      <c r="A8061" s="2" t="s">
        <v>41886</v>
      </c>
      <c r="B8061" t="s">
        <v>41887</v>
      </c>
      <c r="C8061" s="2">
        <v>919702331619</v>
      </c>
      <c r="D8061">
        <v>1616899</v>
      </c>
      <c r="E8061" t="s">
        <v>41888</v>
      </c>
      <c r="H8061">
        <v>400708</v>
      </c>
      <c r="I8061" t="s">
        <v>41889</v>
      </c>
    </row>
    <row r="8062" spans="1:9" x14ac:dyDescent="0.25">
      <c r="A8062" s="2" t="s">
        <v>41890</v>
      </c>
      <c r="B8062" t="s">
        <v>41891</v>
      </c>
      <c r="C8062" s="2">
        <v>919324346361</v>
      </c>
      <c r="D8062">
        <v>1617317</v>
      </c>
      <c r="E8062" t="s">
        <v>41892</v>
      </c>
      <c r="F8062" t="s">
        <v>41893</v>
      </c>
      <c r="G8062" t="s">
        <v>41894</v>
      </c>
      <c r="H8062">
        <v>400708</v>
      </c>
      <c r="I8062" t="s">
        <v>41895</v>
      </c>
    </row>
    <row r="8063" spans="1:9" x14ac:dyDescent="0.25">
      <c r="A8063" s="2" t="s">
        <v>41896</v>
      </c>
      <c r="B8063" t="s">
        <v>41897</v>
      </c>
      <c r="C8063" s="2">
        <v>919967672679</v>
      </c>
      <c r="D8063">
        <v>1617398</v>
      </c>
      <c r="E8063" t="s">
        <v>41898</v>
      </c>
      <c r="F8063" t="s">
        <v>41899</v>
      </c>
      <c r="G8063" t="s">
        <v>15263</v>
      </c>
      <c r="H8063">
        <v>400708</v>
      </c>
      <c r="I8063" t="s">
        <v>41900</v>
      </c>
    </row>
    <row r="8064" spans="1:9" x14ac:dyDescent="0.25">
      <c r="A8064" s="2" t="s">
        <v>41901</v>
      </c>
      <c r="B8064" t="s">
        <v>41902</v>
      </c>
      <c r="C8064" s="2">
        <v>918689818723</v>
      </c>
      <c r="D8064">
        <v>1617625</v>
      </c>
      <c r="E8064" t="s">
        <v>41903</v>
      </c>
      <c r="F8064" t="s">
        <v>41904</v>
      </c>
      <c r="G8064" t="s">
        <v>41687</v>
      </c>
      <c r="H8064">
        <v>400708</v>
      </c>
      <c r="I8064" t="s">
        <v>41905</v>
      </c>
    </row>
    <row r="8065" spans="1:9" x14ac:dyDescent="0.25">
      <c r="A8065" s="2" t="s">
        <v>41906</v>
      </c>
      <c r="B8065" t="s">
        <v>41907</v>
      </c>
      <c r="C8065" s="2">
        <v>919967525607</v>
      </c>
      <c r="D8065">
        <v>1617814</v>
      </c>
      <c r="E8065" t="s">
        <v>41908</v>
      </c>
      <c r="F8065" t="s">
        <v>41909</v>
      </c>
      <c r="G8065" t="s">
        <v>41910</v>
      </c>
      <c r="H8065">
        <v>400708</v>
      </c>
    </row>
    <row r="8066" spans="1:9" x14ac:dyDescent="0.25">
      <c r="A8066" s="2" t="s">
        <v>41911</v>
      </c>
      <c r="B8066" t="s">
        <v>41912</v>
      </c>
      <c r="C8066" s="2">
        <v>918419999455</v>
      </c>
      <c r="D8066">
        <v>1617933</v>
      </c>
      <c r="E8066" t="s">
        <v>41913</v>
      </c>
      <c r="F8066" t="s">
        <v>41914</v>
      </c>
      <c r="G8066" t="s">
        <v>15263</v>
      </c>
      <c r="H8066">
        <v>400708</v>
      </c>
      <c r="I8066" t="s">
        <v>41915</v>
      </c>
    </row>
    <row r="8067" spans="1:9" x14ac:dyDescent="0.25">
      <c r="A8067" s="2" t="s">
        <v>41916</v>
      </c>
      <c r="B8067" t="s">
        <v>41917</v>
      </c>
      <c r="C8067" s="2">
        <v>919930066858</v>
      </c>
      <c r="D8067">
        <v>1618126</v>
      </c>
      <c r="E8067" t="s">
        <v>41918</v>
      </c>
      <c r="F8067" t="s">
        <v>41919</v>
      </c>
      <c r="G8067" t="s">
        <v>41920</v>
      </c>
      <c r="H8067">
        <v>400708</v>
      </c>
      <c r="I8067" t="s">
        <v>41921</v>
      </c>
    </row>
    <row r="8068" spans="1:9" x14ac:dyDescent="0.25">
      <c r="A8068" s="2" t="s">
        <v>41922</v>
      </c>
      <c r="B8068" t="s">
        <v>41923</v>
      </c>
      <c r="C8068" s="2">
        <v>919594459268</v>
      </c>
      <c r="D8068">
        <v>1618212</v>
      </c>
      <c r="E8068" t="s">
        <v>41924</v>
      </c>
      <c r="F8068" t="s">
        <v>41925</v>
      </c>
      <c r="G8068" t="s">
        <v>41926</v>
      </c>
      <c r="H8068">
        <v>400701</v>
      </c>
      <c r="I8068" t="s">
        <v>41927</v>
      </c>
    </row>
    <row r="8069" spans="1:9" x14ac:dyDescent="0.25">
      <c r="A8069" s="2" t="s">
        <v>41928</v>
      </c>
      <c r="B8069" t="s">
        <v>41929</v>
      </c>
      <c r="C8069" s="2">
        <v>918108279292</v>
      </c>
      <c r="D8069">
        <v>1618313</v>
      </c>
      <c r="E8069" t="s">
        <v>41930</v>
      </c>
      <c r="F8069" t="s">
        <v>41931</v>
      </c>
      <c r="G8069" t="s">
        <v>41932</v>
      </c>
      <c r="H8069">
        <v>400708</v>
      </c>
      <c r="I8069" t="s">
        <v>41933</v>
      </c>
    </row>
    <row r="8070" spans="1:9" x14ac:dyDescent="0.25">
      <c r="A8070" s="2" t="s">
        <v>41934</v>
      </c>
      <c r="B8070" t="s">
        <v>41935</v>
      </c>
      <c r="C8070" s="2">
        <v>919967957516</v>
      </c>
      <c r="D8070">
        <v>1618561</v>
      </c>
      <c r="E8070" t="s">
        <v>41936</v>
      </c>
      <c r="F8070" t="s">
        <v>41937</v>
      </c>
      <c r="G8070" t="s">
        <v>41938</v>
      </c>
      <c r="H8070">
        <v>400708</v>
      </c>
      <c r="I8070" t="s">
        <v>41939</v>
      </c>
    </row>
    <row r="8071" spans="1:9" x14ac:dyDescent="0.25">
      <c r="A8071" s="2" t="s">
        <v>41940</v>
      </c>
      <c r="B8071" t="s">
        <v>41941</v>
      </c>
      <c r="C8071" s="2">
        <v>918097507181</v>
      </c>
      <c r="D8071">
        <v>1618583</v>
      </c>
      <c r="E8071" t="s">
        <v>41942</v>
      </c>
      <c r="F8071" t="s">
        <v>41943</v>
      </c>
      <c r="G8071" t="s">
        <v>41944</v>
      </c>
      <c r="H8071">
        <v>400708</v>
      </c>
      <c r="I8071" t="s">
        <v>41945</v>
      </c>
    </row>
    <row r="8072" spans="1:9" x14ac:dyDescent="0.25">
      <c r="A8072" s="2" t="s">
        <v>41946</v>
      </c>
      <c r="B8072" t="s">
        <v>41947</v>
      </c>
      <c r="C8072" s="2">
        <v>918007100957</v>
      </c>
      <c r="D8072">
        <v>1618589</v>
      </c>
      <c r="E8072" t="s">
        <v>41948</v>
      </c>
      <c r="F8072" t="s">
        <v>41949</v>
      </c>
      <c r="H8072">
        <v>400708</v>
      </c>
      <c r="I8072" t="s">
        <v>41950</v>
      </c>
    </row>
    <row r="8073" spans="1:9" x14ac:dyDescent="0.25">
      <c r="A8073" s="2" t="s">
        <v>41951</v>
      </c>
      <c r="B8073" t="s">
        <v>41952</v>
      </c>
      <c r="C8073" s="2">
        <v>919969226461</v>
      </c>
      <c r="D8073">
        <v>1618632</v>
      </c>
      <c r="E8073" t="s">
        <v>41953</v>
      </c>
      <c r="F8073" t="s">
        <v>41954</v>
      </c>
      <c r="G8073" t="s">
        <v>41687</v>
      </c>
      <c r="H8073">
        <v>400708</v>
      </c>
      <c r="I8073" t="s">
        <v>41955</v>
      </c>
    </row>
    <row r="8074" spans="1:9" x14ac:dyDescent="0.25">
      <c r="A8074" s="2" t="s">
        <v>41956</v>
      </c>
      <c r="B8074" t="s">
        <v>41957</v>
      </c>
      <c r="C8074" s="2">
        <v>919773633146</v>
      </c>
      <c r="D8074">
        <v>1618702</v>
      </c>
      <c r="E8074" t="s">
        <v>41958</v>
      </c>
      <c r="F8074" t="s">
        <v>41959</v>
      </c>
      <c r="G8074" t="s">
        <v>15263</v>
      </c>
      <c r="H8074">
        <v>400708</v>
      </c>
      <c r="I8074" t="s">
        <v>41960</v>
      </c>
    </row>
    <row r="8075" spans="1:9" x14ac:dyDescent="0.25">
      <c r="A8075" s="2" t="s">
        <v>41961</v>
      </c>
      <c r="B8075" t="s">
        <v>41962</v>
      </c>
      <c r="C8075" s="2">
        <v>918652236121</v>
      </c>
      <c r="D8075">
        <v>1618710</v>
      </c>
      <c r="E8075" t="s">
        <v>41963</v>
      </c>
      <c r="F8075" t="s">
        <v>41156</v>
      </c>
      <c r="G8075" t="s">
        <v>15263</v>
      </c>
      <c r="H8075">
        <v>400708</v>
      </c>
      <c r="I8075" t="s">
        <v>41964</v>
      </c>
    </row>
    <row r="8076" spans="1:9" x14ac:dyDescent="0.25">
      <c r="A8076" s="2" t="s">
        <v>41965</v>
      </c>
      <c r="B8076" t="s">
        <v>41966</v>
      </c>
      <c r="C8076" s="2">
        <v>919821508387</v>
      </c>
      <c r="D8076">
        <v>1618775</v>
      </c>
      <c r="E8076" t="s">
        <v>41967</v>
      </c>
      <c r="F8076" t="s">
        <v>41968</v>
      </c>
      <c r="G8076">
        <v>400708</v>
      </c>
      <c r="H8076">
        <v>400708</v>
      </c>
      <c r="I8076" t="s">
        <v>41969</v>
      </c>
    </row>
    <row r="8077" spans="1:9" x14ac:dyDescent="0.25">
      <c r="A8077" s="2" t="s">
        <v>41970</v>
      </c>
      <c r="B8077" t="s">
        <v>41971</v>
      </c>
      <c r="C8077" s="2">
        <v>917738419571</v>
      </c>
      <c r="D8077">
        <v>1618800</v>
      </c>
      <c r="E8077" t="s">
        <v>41972</v>
      </c>
      <c r="F8077" t="s">
        <v>41973</v>
      </c>
      <c r="G8077" t="s">
        <v>15263</v>
      </c>
      <c r="H8077">
        <v>400708</v>
      </c>
      <c r="I8077" t="s">
        <v>41974</v>
      </c>
    </row>
    <row r="8078" spans="1:9" x14ac:dyDescent="0.25">
      <c r="A8078" s="2" t="s">
        <v>41975</v>
      </c>
      <c r="B8078" t="s">
        <v>41976</v>
      </c>
      <c r="C8078" s="2">
        <v>919619145060</v>
      </c>
      <c r="D8078">
        <v>1618863</v>
      </c>
      <c r="E8078" t="s">
        <v>41977</v>
      </c>
      <c r="F8078" t="s">
        <v>41978</v>
      </c>
      <c r="G8078" t="s">
        <v>859</v>
      </c>
      <c r="H8078">
        <v>400701</v>
      </c>
    </row>
    <row r="8079" spans="1:9" x14ac:dyDescent="0.25">
      <c r="A8079" s="2" t="s">
        <v>41979</v>
      </c>
      <c r="B8079" t="s">
        <v>41980</v>
      </c>
      <c r="C8079" s="2">
        <v>919324218929</v>
      </c>
      <c r="D8079">
        <v>1618955</v>
      </c>
      <c r="E8079" t="s">
        <v>41981</v>
      </c>
      <c r="F8079" t="s">
        <v>41982</v>
      </c>
      <c r="H8079">
        <v>400708</v>
      </c>
      <c r="I8079" t="s">
        <v>41983</v>
      </c>
    </row>
    <row r="8080" spans="1:9" x14ac:dyDescent="0.25">
      <c r="A8080" s="2" t="s">
        <v>41984</v>
      </c>
      <c r="B8080" t="s">
        <v>41985</v>
      </c>
      <c r="C8080" s="2">
        <v>919892140725</v>
      </c>
      <c r="D8080">
        <v>1619018</v>
      </c>
      <c r="E8080" t="s">
        <v>41986</v>
      </c>
      <c r="F8080" t="s">
        <v>41987</v>
      </c>
      <c r="G8080" t="s">
        <v>15263</v>
      </c>
      <c r="H8080">
        <v>0</v>
      </c>
      <c r="I8080" t="s">
        <v>41988</v>
      </c>
    </row>
    <row r="8081" spans="1:9" x14ac:dyDescent="0.25">
      <c r="A8081" s="2" t="s">
        <v>41989</v>
      </c>
      <c r="B8081" t="s">
        <v>41990</v>
      </c>
      <c r="C8081" s="2">
        <v>919082657609</v>
      </c>
      <c r="D8081">
        <v>1619044</v>
      </c>
      <c r="E8081" t="s">
        <v>41991</v>
      </c>
      <c r="F8081" t="s">
        <v>15129</v>
      </c>
      <c r="G8081" t="s">
        <v>33290</v>
      </c>
      <c r="H8081">
        <v>400612</v>
      </c>
      <c r="I8081" t="s">
        <v>41992</v>
      </c>
    </row>
    <row r="8082" spans="1:9" x14ac:dyDescent="0.25">
      <c r="A8082" s="2" t="s">
        <v>41993</v>
      </c>
      <c r="B8082" t="s">
        <v>41994</v>
      </c>
      <c r="C8082" s="2">
        <v>919769049602</v>
      </c>
      <c r="D8082">
        <v>1619165</v>
      </c>
      <c r="E8082" t="s">
        <v>41995</v>
      </c>
      <c r="F8082" t="s">
        <v>41996</v>
      </c>
      <c r="G8082" t="s">
        <v>859</v>
      </c>
      <c r="H8082">
        <v>400708</v>
      </c>
      <c r="I8082" t="s">
        <v>41997</v>
      </c>
    </row>
    <row r="8083" spans="1:9" x14ac:dyDescent="0.25">
      <c r="A8083" s="2" t="s">
        <v>41998</v>
      </c>
      <c r="B8083" t="s">
        <v>41999</v>
      </c>
      <c r="C8083" s="2">
        <v>919769083366</v>
      </c>
      <c r="D8083">
        <v>1619178</v>
      </c>
      <c r="E8083" t="s">
        <v>42000</v>
      </c>
      <c r="F8083" t="s">
        <v>42001</v>
      </c>
      <c r="G8083" t="s">
        <v>42002</v>
      </c>
      <c r="H8083">
        <v>400701</v>
      </c>
      <c r="I8083" t="s">
        <v>42003</v>
      </c>
    </row>
    <row r="8084" spans="1:9" x14ac:dyDescent="0.25">
      <c r="A8084" s="2" t="s">
        <v>42004</v>
      </c>
      <c r="B8084" t="s">
        <v>42005</v>
      </c>
      <c r="C8084" s="2">
        <v>919820484408</v>
      </c>
      <c r="D8084">
        <v>1619324</v>
      </c>
      <c r="E8084" t="s">
        <v>42006</v>
      </c>
      <c r="F8084" t="s">
        <v>42007</v>
      </c>
      <c r="G8084" t="s">
        <v>859</v>
      </c>
      <c r="H8084">
        <v>400708</v>
      </c>
      <c r="I8084" t="s">
        <v>42008</v>
      </c>
    </row>
    <row r="8085" spans="1:9" x14ac:dyDescent="0.25">
      <c r="A8085" s="2" t="s">
        <v>42009</v>
      </c>
      <c r="B8085" t="s">
        <v>42010</v>
      </c>
      <c r="C8085" s="2">
        <v>919004116234</v>
      </c>
      <c r="D8085">
        <v>1619418</v>
      </c>
      <c r="E8085" t="s">
        <v>42011</v>
      </c>
      <c r="F8085" t="s">
        <v>42012</v>
      </c>
      <c r="G8085" t="s">
        <v>42013</v>
      </c>
      <c r="H8085">
        <v>400708</v>
      </c>
      <c r="I8085" t="s">
        <v>42014</v>
      </c>
    </row>
    <row r="8086" spans="1:9" x14ac:dyDescent="0.25">
      <c r="A8086" s="2" t="s">
        <v>42015</v>
      </c>
      <c r="B8086" t="s">
        <v>42016</v>
      </c>
      <c r="C8086" s="2">
        <v>919167005716</v>
      </c>
      <c r="D8086">
        <v>1619482</v>
      </c>
      <c r="E8086" t="s">
        <v>42017</v>
      </c>
      <c r="F8086" t="s">
        <v>42018</v>
      </c>
      <c r="G8086" t="s">
        <v>15263</v>
      </c>
      <c r="H8086">
        <v>400708</v>
      </c>
      <c r="I8086" t="s">
        <v>42019</v>
      </c>
    </row>
    <row r="8087" spans="1:9" x14ac:dyDescent="0.25">
      <c r="A8087" s="2" t="s">
        <v>42020</v>
      </c>
      <c r="B8087" t="s">
        <v>42021</v>
      </c>
      <c r="C8087" s="2">
        <v>919892329527</v>
      </c>
      <c r="D8087">
        <v>1619491</v>
      </c>
      <c r="E8087" t="s">
        <v>42022</v>
      </c>
      <c r="F8087" t="s">
        <v>42023</v>
      </c>
      <c r="G8087" t="s">
        <v>42024</v>
      </c>
      <c r="H8087">
        <v>400708</v>
      </c>
      <c r="I8087" t="s">
        <v>42025</v>
      </c>
    </row>
    <row r="8088" spans="1:9" x14ac:dyDescent="0.25">
      <c r="A8088" s="2" t="s">
        <v>42026</v>
      </c>
      <c r="B8088" t="s">
        <v>42027</v>
      </c>
      <c r="C8088" s="2">
        <v>919867531727</v>
      </c>
      <c r="D8088">
        <v>1619688</v>
      </c>
      <c r="E8088" t="s">
        <v>42028</v>
      </c>
      <c r="F8088" t="s">
        <v>42029</v>
      </c>
      <c r="G8088" t="s">
        <v>31462</v>
      </c>
      <c r="H8088">
        <v>400708</v>
      </c>
      <c r="I8088" t="s">
        <v>42030</v>
      </c>
    </row>
    <row r="8089" spans="1:9" x14ac:dyDescent="0.25">
      <c r="A8089" s="2" t="s">
        <v>42031</v>
      </c>
      <c r="B8089" t="s">
        <v>42032</v>
      </c>
      <c r="C8089" s="2">
        <v>919967238464</v>
      </c>
      <c r="D8089">
        <v>1619869</v>
      </c>
      <c r="E8089" t="s">
        <v>42033</v>
      </c>
      <c r="F8089" t="s">
        <v>42034</v>
      </c>
      <c r="G8089" t="s">
        <v>42035</v>
      </c>
      <c r="H8089">
        <v>400708</v>
      </c>
      <c r="I8089" t="s">
        <v>42036</v>
      </c>
    </row>
    <row r="8090" spans="1:9" x14ac:dyDescent="0.25">
      <c r="A8090" s="2" t="s">
        <v>42037</v>
      </c>
      <c r="B8090" t="s">
        <v>42038</v>
      </c>
      <c r="C8090" s="2">
        <v>919896585428</v>
      </c>
      <c r="D8090">
        <v>1619895</v>
      </c>
      <c r="E8090" t="s">
        <v>42039</v>
      </c>
      <c r="F8090" t="s">
        <v>42040</v>
      </c>
      <c r="G8090" t="s">
        <v>15263</v>
      </c>
      <c r="H8090">
        <v>400708</v>
      </c>
    </row>
    <row r="8091" spans="1:9" x14ac:dyDescent="0.25">
      <c r="A8091" s="2" t="s">
        <v>42041</v>
      </c>
      <c r="B8091" t="s">
        <v>42042</v>
      </c>
      <c r="C8091" s="2">
        <v>919224181093</v>
      </c>
      <c r="D8091">
        <v>1620304</v>
      </c>
      <c r="E8091" t="s">
        <v>42043</v>
      </c>
      <c r="F8091" t="s">
        <v>42044</v>
      </c>
      <c r="G8091" t="s">
        <v>15263</v>
      </c>
      <c r="H8091">
        <v>400708</v>
      </c>
      <c r="I8091" t="s">
        <v>42045</v>
      </c>
    </row>
    <row r="8092" spans="1:9" x14ac:dyDescent="0.25">
      <c r="A8092" s="2" t="s">
        <v>42046</v>
      </c>
      <c r="B8092" t="s">
        <v>42047</v>
      </c>
      <c r="C8092" s="2">
        <v>919920873322</v>
      </c>
      <c r="D8092">
        <v>1620559</v>
      </c>
      <c r="E8092" t="s">
        <v>42048</v>
      </c>
      <c r="F8092" t="s">
        <v>41224</v>
      </c>
      <c r="G8092" t="s">
        <v>42049</v>
      </c>
      <c r="H8092">
        <v>400708</v>
      </c>
      <c r="I8092" t="s">
        <v>42050</v>
      </c>
    </row>
    <row r="8093" spans="1:9" x14ac:dyDescent="0.25">
      <c r="A8093" s="2" t="s">
        <v>42051</v>
      </c>
      <c r="B8093" t="s">
        <v>42052</v>
      </c>
      <c r="C8093" s="2">
        <v>919967352843</v>
      </c>
      <c r="D8093">
        <v>1620611</v>
      </c>
      <c r="E8093" t="s">
        <v>42053</v>
      </c>
      <c r="F8093" t="s">
        <v>42054</v>
      </c>
      <c r="G8093" t="s">
        <v>15263</v>
      </c>
      <c r="H8093">
        <v>400708</v>
      </c>
      <c r="I8093" t="s">
        <v>42055</v>
      </c>
    </row>
    <row r="8094" spans="1:9" x14ac:dyDescent="0.25">
      <c r="A8094" s="2" t="s">
        <v>42056</v>
      </c>
      <c r="B8094" t="s">
        <v>42057</v>
      </c>
      <c r="C8094" s="2">
        <v>919869873054</v>
      </c>
      <c r="D8094">
        <v>1620686</v>
      </c>
      <c r="E8094" t="s">
        <v>42058</v>
      </c>
      <c r="F8094" t="s">
        <v>42059</v>
      </c>
      <c r="G8094" t="s">
        <v>859</v>
      </c>
      <c r="H8094">
        <v>400708</v>
      </c>
      <c r="I8094" t="s">
        <v>42060</v>
      </c>
    </row>
    <row r="8095" spans="1:9" x14ac:dyDescent="0.25">
      <c r="A8095" s="2" t="s">
        <v>42061</v>
      </c>
      <c r="B8095" t="s">
        <v>42062</v>
      </c>
      <c r="C8095" s="2">
        <v>919220939112</v>
      </c>
      <c r="D8095">
        <v>1620729</v>
      </c>
      <c r="E8095" t="s">
        <v>42063</v>
      </c>
      <c r="F8095" t="s">
        <v>15263</v>
      </c>
      <c r="H8095">
        <v>400708</v>
      </c>
      <c r="I8095" t="s">
        <v>42064</v>
      </c>
    </row>
    <row r="8096" spans="1:9" x14ac:dyDescent="0.25">
      <c r="A8096" s="2" t="s">
        <v>42065</v>
      </c>
      <c r="B8096" t="s">
        <v>42066</v>
      </c>
      <c r="C8096" s="2">
        <v>918652043447</v>
      </c>
      <c r="D8096">
        <v>1620747</v>
      </c>
      <c r="E8096" t="s">
        <v>42067</v>
      </c>
      <c r="F8096" t="s">
        <v>42068</v>
      </c>
      <c r="G8096" t="s">
        <v>31462</v>
      </c>
      <c r="H8096">
        <v>400708</v>
      </c>
      <c r="I8096" t="s">
        <v>42069</v>
      </c>
    </row>
    <row r="8097" spans="1:9" x14ac:dyDescent="0.25">
      <c r="A8097" s="2" t="s">
        <v>42070</v>
      </c>
      <c r="B8097" t="s">
        <v>42071</v>
      </c>
      <c r="C8097" s="2">
        <v>919892968910</v>
      </c>
      <c r="D8097">
        <v>1621020</v>
      </c>
      <c r="E8097" t="s">
        <v>42072</v>
      </c>
      <c r="F8097" t="s">
        <v>42073</v>
      </c>
      <c r="G8097" t="s">
        <v>34594</v>
      </c>
      <c r="H8097">
        <v>400615</v>
      </c>
      <c r="I8097" t="s">
        <v>42074</v>
      </c>
    </row>
    <row r="8098" spans="1:9" x14ac:dyDescent="0.25">
      <c r="A8098" s="2" t="s">
        <v>42075</v>
      </c>
      <c r="B8098" t="s">
        <v>42076</v>
      </c>
      <c r="C8098" s="2">
        <v>919867090879</v>
      </c>
      <c r="D8098">
        <v>1621137</v>
      </c>
      <c r="E8098" t="s">
        <v>42077</v>
      </c>
      <c r="F8098" t="s">
        <v>42078</v>
      </c>
      <c r="G8098" t="s">
        <v>15263</v>
      </c>
      <c r="H8098">
        <v>400708</v>
      </c>
      <c r="I8098" t="s">
        <v>42079</v>
      </c>
    </row>
    <row r="8099" spans="1:9" x14ac:dyDescent="0.25">
      <c r="A8099" s="2" t="s">
        <v>42080</v>
      </c>
      <c r="B8099" t="s">
        <v>42081</v>
      </c>
      <c r="C8099" s="2">
        <v>919324515797</v>
      </c>
      <c r="D8099">
        <v>1621255</v>
      </c>
      <c r="E8099" t="s">
        <v>42082</v>
      </c>
      <c r="F8099" t="s">
        <v>42083</v>
      </c>
      <c r="G8099" t="s">
        <v>42084</v>
      </c>
      <c r="H8099">
        <v>400708</v>
      </c>
      <c r="I8099" t="s">
        <v>42085</v>
      </c>
    </row>
    <row r="8100" spans="1:9" x14ac:dyDescent="0.25">
      <c r="A8100" s="2" t="s">
        <v>42086</v>
      </c>
      <c r="B8100" t="s">
        <v>42087</v>
      </c>
      <c r="C8100" s="2">
        <v>919987750051</v>
      </c>
      <c r="D8100">
        <v>1621266</v>
      </c>
      <c r="E8100" t="s">
        <v>42088</v>
      </c>
      <c r="F8100" t="s">
        <v>15263</v>
      </c>
      <c r="H8100">
        <v>400708</v>
      </c>
      <c r="I8100" t="s">
        <v>42089</v>
      </c>
    </row>
    <row r="8101" spans="1:9" x14ac:dyDescent="0.25">
      <c r="A8101" s="2" t="s">
        <v>42090</v>
      </c>
      <c r="B8101" t="s">
        <v>42091</v>
      </c>
      <c r="C8101" s="2">
        <v>918652800313</v>
      </c>
      <c r="D8101">
        <v>1621385</v>
      </c>
      <c r="E8101" t="s">
        <v>42092</v>
      </c>
      <c r="F8101" t="s">
        <v>42093</v>
      </c>
      <c r="G8101" t="s">
        <v>15263</v>
      </c>
      <c r="H8101">
        <v>400708</v>
      </c>
      <c r="I8101" t="s">
        <v>41844</v>
      </c>
    </row>
    <row r="8102" spans="1:9" x14ac:dyDescent="0.25">
      <c r="A8102" s="2" t="s">
        <v>42094</v>
      </c>
      <c r="B8102" t="s">
        <v>42095</v>
      </c>
      <c r="C8102" s="2">
        <v>919222022980</v>
      </c>
      <c r="D8102">
        <v>1621396</v>
      </c>
      <c r="E8102" t="s">
        <v>42096</v>
      </c>
      <c r="F8102" t="s">
        <v>42097</v>
      </c>
      <c r="G8102" t="s">
        <v>42098</v>
      </c>
      <c r="H8102">
        <v>400701</v>
      </c>
      <c r="I8102" t="s">
        <v>42099</v>
      </c>
    </row>
    <row r="8103" spans="1:9" x14ac:dyDescent="0.25">
      <c r="A8103" s="2" t="s">
        <v>42100</v>
      </c>
      <c r="B8103" t="s">
        <v>42101</v>
      </c>
      <c r="C8103" s="2">
        <v>919892091027</v>
      </c>
      <c r="D8103">
        <v>1621446</v>
      </c>
      <c r="E8103" t="s">
        <v>42102</v>
      </c>
      <c r="F8103" t="s">
        <v>42103</v>
      </c>
      <c r="G8103" t="s">
        <v>24871</v>
      </c>
      <c r="H8103">
        <v>400701</v>
      </c>
      <c r="I8103" t="s">
        <v>42104</v>
      </c>
    </row>
    <row r="8104" spans="1:9" x14ac:dyDescent="0.25">
      <c r="A8104" s="2" t="s">
        <v>42105</v>
      </c>
      <c r="B8104" t="s">
        <v>42106</v>
      </c>
      <c r="C8104" s="2">
        <v>918080156279</v>
      </c>
      <c r="D8104">
        <v>1621508</v>
      </c>
      <c r="E8104" t="s">
        <v>42107</v>
      </c>
      <c r="F8104" t="s">
        <v>42108</v>
      </c>
      <c r="G8104" t="s">
        <v>31462</v>
      </c>
      <c r="H8104">
        <v>400708</v>
      </c>
      <c r="I8104" t="s">
        <v>42109</v>
      </c>
    </row>
    <row r="8105" spans="1:9" x14ac:dyDescent="0.25">
      <c r="A8105" s="2" t="s">
        <v>42110</v>
      </c>
      <c r="B8105" t="s">
        <v>42111</v>
      </c>
      <c r="C8105" s="2">
        <v>919221914177</v>
      </c>
      <c r="D8105">
        <v>1621619</v>
      </c>
      <c r="E8105" t="s">
        <v>42112</v>
      </c>
      <c r="F8105" t="s">
        <v>42113</v>
      </c>
      <c r="G8105" t="s">
        <v>21005</v>
      </c>
      <c r="H8105">
        <v>400708</v>
      </c>
      <c r="I8105" t="s">
        <v>42114</v>
      </c>
    </row>
    <row r="8106" spans="1:9" x14ac:dyDescent="0.25">
      <c r="A8106" s="2" t="s">
        <v>42115</v>
      </c>
      <c r="B8106" t="s">
        <v>42116</v>
      </c>
      <c r="C8106" s="2">
        <v>919029393577</v>
      </c>
      <c r="D8106">
        <v>1621671</v>
      </c>
      <c r="E8106" t="s">
        <v>42117</v>
      </c>
      <c r="F8106" t="s">
        <v>42118</v>
      </c>
      <c r="H8106">
        <v>1</v>
      </c>
      <c r="I8106" t="s">
        <v>42119</v>
      </c>
    </row>
    <row r="8107" spans="1:9" x14ac:dyDescent="0.25">
      <c r="A8107" s="2" t="s">
        <v>42120</v>
      </c>
      <c r="B8107" t="s">
        <v>42121</v>
      </c>
      <c r="C8107" s="2">
        <v>919320444401</v>
      </c>
      <c r="D8107">
        <v>1621691</v>
      </c>
      <c r="E8107" t="s">
        <v>42122</v>
      </c>
      <c r="F8107" t="s">
        <v>42123</v>
      </c>
      <c r="G8107" t="s">
        <v>42124</v>
      </c>
      <c r="H8107">
        <v>400708</v>
      </c>
      <c r="I8107" t="s">
        <v>42125</v>
      </c>
    </row>
    <row r="8108" spans="1:9" x14ac:dyDescent="0.25">
      <c r="A8108" s="2" t="s">
        <v>42126</v>
      </c>
      <c r="B8108" t="s">
        <v>42127</v>
      </c>
      <c r="C8108" s="2">
        <v>919821204448</v>
      </c>
      <c r="D8108">
        <v>1621709</v>
      </c>
      <c r="E8108" t="s">
        <v>42128</v>
      </c>
      <c r="F8108" t="s">
        <v>42129</v>
      </c>
      <c r="G8108" t="s">
        <v>42130</v>
      </c>
      <c r="H8108">
        <v>400708</v>
      </c>
      <c r="I8108" t="s">
        <v>42131</v>
      </c>
    </row>
    <row r="8109" spans="1:9" x14ac:dyDescent="0.25">
      <c r="A8109" s="2" t="s">
        <v>42132</v>
      </c>
      <c r="B8109" t="s">
        <v>42133</v>
      </c>
      <c r="C8109" s="2">
        <v>919222085822</v>
      </c>
      <c r="D8109">
        <v>1621716</v>
      </c>
      <c r="E8109" t="s">
        <v>42134</v>
      </c>
      <c r="F8109" t="s">
        <v>42135</v>
      </c>
      <c r="H8109">
        <v>400708</v>
      </c>
      <c r="I8109" t="s">
        <v>42136</v>
      </c>
    </row>
    <row r="8110" spans="1:9" x14ac:dyDescent="0.25">
      <c r="A8110" s="2" t="s">
        <v>42137</v>
      </c>
      <c r="B8110" t="s">
        <v>42138</v>
      </c>
      <c r="C8110" s="2">
        <v>919819624448</v>
      </c>
      <c r="D8110">
        <v>1622055</v>
      </c>
      <c r="E8110" t="s">
        <v>42139</v>
      </c>
      <c r="F8110" t="s">
        <v>42140</v>
      </c>
      <c r="G8110" t="s">
        <v>42141</v>
      </c>
      <c r="H8110">
        <v>400067</v>
      </c>
      <c r="I8110" t="s">
        <v>42142</v>
      </c>
    </row>
    <row r="8111" spans="1:9" x14ac:dyDescent="0.25">
      <c r="A8111" s="2" t="s">
        <v>42143</v>
      </c>
      <c r="B8111" t="s">
        <v>42144</v>
      </c>
      <c r="C8111" s="2">
        <v>919869194663</v>
      </c>
      <c r="D8111">
        <v>1622117</v>
      </c>
      <c r="E8111" t="s">
        <v>42145</v>
      </c>
      <c r="F8111" t="s">
        <v>42146</v>
      </c>
      <c r="G8111" t="s">
        <v>15263</v>
      </c>
      <c r="H8111">
        <v>400708</v>
      </c>
      <c r="I8111" t="s">
        <v>42147</v>
      </c>
    </row>
    <row r="8112" spans="1:9" x14ac:dyDescent="0.25">
      <c r="A8112" s="2" t="s">
        <v>42148</v>
      </c>
      <c r="B8112" t="s">
        <v>42149</v>
      </c>
      <c r="C8112" s="2">
        <v>918452977952</v>
      </c>
      <c r="D8112">
        <v>1622240</v>
      </c>
      <c r="E8112" t="s">
        <v>42150</v>
      </c>
      <c r="F8112" t="s">
        <v>42151</v>
      </c>
      <c r="G8112" t="s">
        <v>15263</v>
      </c>
      <c r="H8112">
        <v>400708</v>
      </c>
      <c r="I8112" t="s">
        <v>42152</v>
      </c>
    </row>
    <row r="8113" spans="1:9" x14ac:dyDescent="0.25">
      <c r="A8113" s="2" t="s">
        <v>42153</v>
      </c>
      <c r="B8113" t="s">
        <v>42154</v>
      </c>
      <c r="C8113" s="2">
        <v>919870578820</v>
      </c>
      <c r="D8113">
        <v>1622266</v>
      </c>
      <c r="E8113" t="s">
        <v>42155</v>
      </c>
      <c r="F8113" t="s">
        <v>42156</v>
      </c>
      <c r="G8113" t="s">
        <v>15263</v>
      </c>
      <c r="H8113">
        <v>400708</v>
      </c>
      <c r="I8113" t="s">
        <v>42157</v>
      </c>
    </row>
    <row r="8114" spans="1:9" x14ac:dyDescent="0.25">
      <c r="A8114" s="2" t="s">
        <v>42158</v>
      </c>
      <c r="B8114" t="s">
        <v>42159</v>
      </c>
      <c r="C8114" s="2">
        <v>919869655086</v>
      </c>
      <c r="D8114">
        <v>1622300</v>
      </c>
      <c r="E8114" t="s">
        <v>42160</v>
      </c>
      <c r="F8114" t="s">
        <v>42161</v>
      </c>
      <c r="G8114" t="s">
        <v>42162</v>
      </c>
      <c r="H8114">
        <v>400708</v>
      </c>
      <c r="I8114" t="s">
        <v>42163</v>
      </c>
    </row>
    <row r="8115" spans="1:9" x14ac:dyDescent="0.25">
      <c r="A8115" s="2" t="s">
        <v>42164</v>
      </c>
      <c r="B8115" t="s">
        <v>42165</v>
      </c>
      <c r="C8115" s="2">
        <v>919769707211</v>
      </c>
      <c r="D8115">
        <v>1622308</v>
      </c>
      <c r="E8115" t="s">
        <v>42166</v>
      </c>
      <c r="F8115" t="s">
        <v>42167</v>
      </c>
      <c r="G8115" t="s">
        <v>15263</v>
      </c>
      <c r="H8115">
        <v>400708</v>
      </c>
      <c r="I8115" t="s">
        <v>42168</v>
      </c>
    </row>
    <row r="8116" spans="1:9" x14ac:dyDescent="0.25">
      <c r="A8116" s="2" t="s">
        <v>42169</v>
      </c>
      <c r="B8116" t="s">
        <v>42170</v>
      </c>
      <c r="C8116" s="2">
        <v>919967911456</v>
      </c>
      <c r="D8116">
        <v>1622359</v>
      </c>
      <c r="E8116" t="s">
        <v>42171</v>
      </c>
      <c r="F8116" t="s">
        <v>42172</v>
      </c>
      <c r="G8116" t="s">
        <v>15263</v>
      </c>
      <c r="H8116">
        <v>400708</v>
      </c>
      <c r="I8116" t="s">
        <v>42173</v>
      </c>
    </row>
    <row r="8117" spans="1:9" x14ac:dyDescent="0.25">
      <c r="A8117" s="2" t="s">
        <v>42174</v>
      </c>
      <c r="B8117" t="s">
        <v>42175</v>
      </c>
      <c r="C8117" s="2">
        <v>919819812015</v>
      </c>
      <c r="D8117">
        <v>1622415</v>
      </c>
      <c r="E8117" t="s">
        <v>42176</v>
      </c>
      <c r="F8117" t="s">
        <v>42177</v>
      </c>
      <c r="G8117" t="s">
        <v>15263</v>
      </c>
      <c r="H8117">
        <v>400708</v>
      </c>
      <c r="I8117" t="s">
        <v>42178</v>
      </c>
    </row>
    <row r="8118" spans="1:9" x14ac:dyDescent="0.25">
      <c r="A8118" s="2" t="s">
        <v>42179</v>
      </c>
      <c r="B8118" t="s">
        <v>42180</v>
      </c>
      <c r="C8118" s="2">
        <v>919702975976</v>
      </c>
      <c r="D8118">
        <v>1622539</v>
      </c>
      <c r="E8118" t="s">
        <v>42181</v>
      </c>
      <c r="F8118" t="s">
        <v>42182</v>
      </c>
      <c r="H8118">
        <v>400701</v>
      </c>
      <c r="I8118" t="s">
        <v>42183</v>
      </c>
    </row>
    <row r="8119" spans="1:9" x14ac:dyDescent="0.25">
      <c r="A8119" s="2" t="s">
        <v>42184</v>
      </c>
      <c r="B8119" t="s">
        <v>42185</v>
      </c>
      <c r="C8119" s="2">
        <v>919867399504</v>
      </c>
      <c r="D8119">
        <v>1622682</v>
      </c>
      <c r="E8119" t="s">
        <v>42186</v>
      </c>
      <c r="F8119" t="s">
        <v>42187</v>
      </c>
      <c r="H8119">
        <v>400708</v>
      </c>
      <c r="I8119" t="s">
        <v>42188</v>
      </c>
    </row>
    <row r="8120" spans="1:9" x14ac:dyDescent="0.25">
      <c r="A8120" s="2" t="s">
        <v>42189</v>
      </c>
      <c r="B8120" t="s">
        <v>42190</v>
      </c>
      <c r="C8120" s="2">
        <v>919819841152</v>
      </c>
      <c r="D8120">
        <v>1622889</v>
      </c>
      <c r="E8120" t="s">
        <v>42191</v>
      </c>
      <c r="F8120" t="s">
        <v>42192</v>
      </c>
      <c r="G8120" t="s">
        <v>42193</v>
      </c>
      <c r="H8120">
        <v>410210</v>
      </c>
      <c r="I8120" t="s">
        <v>42194</v>
      </c>
    </row>
    <row r="8121" spans="1:9" x14ac:dyDescent="0.25">
      <c r="A8121" s="2" t="s">
        <v>42195</v>
      </c>
      <c r="B8121" t="s">
        <v>42196</v>
      </c>
      <c r="C8121" s="2">
        <v>919833854524</v>
      </c>
      <c r="D8121">
        <v>1622924</v>
      </c>
      <c r="E8121" t="s">
        <v>42197</v>
      </c>
      <c r="F8121" t="s">
        <v>42198</v>
      </c>
      <c r="G8121" t="s">
        <v>15263</v>
      </c>
      <c r="H8121">
        <v>400708</v>
      </c>
      <c r="I8121" t="s">
        <v>42199</v>
      </c>
    </row>
    <row r="8122" spans="1:9" x14ac:dyDescent="0.25">
      <c r="A8122" s="2" t="s">
        <v>42200</v>
      </c>
      <c r="B8122" t="s">
        <v>42201</v>
      </c>
      <c r="C8122" s="2">
        <v>919220319193</v>
      </c>
      <c r="D8122">
        <v>1622939</v>
      </c>
      <c r="E8122" t="s">
        <v>42202</v>
      </c>
      <c r="F8122" t="s">
        <v>42203</v>
      </c>
      <c r="G8122" t="s">
        <v>26663</v>
      </c>
      <c r="H8122">
        <v>400708</v>
      </c>
      <c r="I8122" t="s">
        <v>42204</v>
      </c>
    </row>
    <row r="8123" spans="1:9" x14ac:dyDescent="0.25">
      <c r="A8123" s="2" t="s">
        <v>42205</v>
      </c>
      <c r="B8123" t="s">
        <v>42206</v>
      </c>
      <c r="C8123" s="2">
        <v>919820581364</v>
      </c>
      <c r="D8123">
        <v>1622952</v>
      </c>
      <c r="E8123" t="s">
        <v>42207</v>
      </c>
      <c r="F8123" t="s">
        <v>42208</v>
      </c>
      <c r="G8123" t="s">
        <v>42209</v>
      </c>
      <c r="H8123">
        <v>400708</v>
      </c>
      <c r="I8123" t="s">
        <v>42210</v>
      </c>
    </row>
    <row r="8124" spans="1:9" x14ac:dyDescent="0.25">
      <c r="A8124" s="2" t="s">
        <v>42211</v>
      </c>
      <c r="B8124" t="s">
        <v>42212</v>
      </c>
      <c r="C8124" s="2">
        <v>919892415241</v>
      </c>
      <c r="D8124">
        <v>1623005</v>
      </c>
      <c r="E8124" t="s">
        <v>42213</v>
      </c>
      <c r="F8124" t="s">
        <v>42214</v>
      </c>
      <c r="H8124">
        <v>400708</v>
      </c>
      <c r="I8124" t="s">
        <v>42215</v>
      </c>
    </row>
    <row r="8125" spans="1:9" x14ac:dyDescent="0.25">
      <c r="A8125" s="2" t="s">
        <v>42216</v>
      </c>
      <c r="B8125" t="s">
        <v>42217</v>
      </c>
      <c r="C8125" s="2">
        <v>919987035657</v>
      </c>
      <c r="D8125">
        <v>1623025</v>
      </c>
      <c r="E8125" t="s">
        <v>42218</v>
      </c>
      <c r="F8125" t="s">
        <v>42219</v>
      </c>
      <c r="H8125">
        <v>400708</v>
      </c>
      <c r="I8125" t="s">
        <v>42220</v>
      </c>
    </row>
    <row r="8126" spans="1:9" x14ac:dyDescent="0.25">
      <c r="A8126" s="2" t="s">
        <v>42221</v>
      </c>
      <c r="B8126" t="s">
        <v>42222</v>
      </c>
      <c r="C8126" s="2">
        <v>919867895102</v>
      </c>
      <c r="D8126">
        <v>1623080</v>
      </c>
      <c r="E8126" t="s">
        <v>42223</v>
      </c>
      <c r="F8126" t="s">
        <v>42198</v>
      </c>
      <c r="G8126" t="s">
        <v>15263</v>
      </c>
      <c r="H8126">
        <v>400708</v>
      </c>
      <c r="I8126" t="s">
        <v>42224</v>
      </c>
    </row>
    <row r="8127" spans="1:9" x14ac:dyDescent="0.25">
      <c r="A8127" s="2" t="s">
        <v>42225</v>
      </c>
      <c r="B8127" t="s">
        <v>42226</v>
      </c>
      <c r="C8127" s="2">
        <v>919869115813</v>
      </c>
      <c r="D8127">
        <v>1623405</v>
      </c>
      <c r="E8127" t="s">
        <v>42227</v>
      </c>
      <c r="F8127" t="s">
        <v>42228</v>
      </c>
      <c r="H8127">
        <v>400708</v>
      </c>
      <c r="I8127" t="s">
        <v>42229</v>
      </c>
    </row>
    <row r="8128" spans="1:9" x14ac:dyDescent="0.25">
      <c r="A8128" s="2" t="s">
        <v>42230</v>
      </c>
      <c r="B8128" t="s">
        <v>42231</v>
      </c>
      <c r="C8128" s="2">
        <v>919004758137</v>
      </c>
      <c r="D8128">
        <v>1623573</v>
      </c>
      <c r="E8128" t="s">
        <v>42232</v>
      </c>
      <c r="F8128" t="s">
        <v>42233</v>
      </c>
      <c r="H8128">
        <v>400708</v>
      </c>
      <c r="I8128" t="s">
        <v>42234</v>
      </c>
    </row>
    <row r="8129" spans="1:9" x14ac:dyDescent="0.25">
      <c r="A8129" s="2" t="s">
        <v>42235</v>
      </c>
      <c r="B8129" t="s">
        <v>42236</v>
      </c>
      <c r="C8129" s="2">
        <v>919930024301</v>
      </c>
      <c r="D8129">
        <v>1623686</v>
      </c>
      <c r="E8129" t="s">
        <v>42237</v>
      </c>
      <c r="F8129" t="s">
        <v>42238</v>
      </c>
      <c r="G8129" t="s">
        <v>42239</v>
      </c>
      <c r="H8129">
        <v>400708</v>
      </c>
      <c r="I8129" t="s">
        <v>42240</v>
      </c>
    </row>
    <row r="8130" spans="1:9" x14ac:dyDescent="0.25">
      <c r="A8130" s="2" t="s">
        <v>42241</v>
      </c>
      <c r="B8130" t="s">
        <v>42242</v>
      </c>
      <c r="C8130" s="2">
        <v>918108886664</v>
      </c>
      <c r="D8130">
        <v>1623707</v>
      </c>
      <c r="E8130" t="s">
        <v>42243</v>
      </c>
      <c r="F8130" t="s">
        <v>42244</v>
      </c>
      <c r="G8130" t="s">
        <v>15263</v>
      </c>
      <c r="H8130">
        <v>400708</v>
      </c>
      <c r="I8130" t="s">
        <v>42245</v>
      </c>
    </row>
    <row r="8131" spans="1:9" x14ac:dyDescent="0.25">
      <c r="A8131" s="2" t="s">
        <v>42246</v>
      </c>
      <c r="B8131" t="s">
        <v>42247</v>
      </c>
      <c r="C8131" s="2">
        <v>918652043198</v>
      </c>
      <c r="D8131">
        <v>1623758</v>
      </c>
      <c r="E8131" t="s">
        <v>42248</v>
      </c>
      <c r="F8131" t="s">
        <v>31462</v>
      </c>
      <c r="H8131">
        <v>400708</v>
      </c>
      <c r="I8131" t="s">
        <v>42249</v>
      </c>
    </row>
    <row r="8132" spans="1:9" x14ac:dyDescent="0.25">
      <c r="A8132" s="2" t="s">
        <v>42250</v>
      </c>
      <c r="B8132" t="s">
        <v>42251</v>
      </c>
      <c r="C8132" s="2">
        <v>918369989092</v>
      </c>
      <c r="D8132">
        <v>1623867</v>
      </c>
      <c r="E8132" t="s">
        <v>42252</v>
      </c>
      <c r="F8132" t="s">
        <v>42253</v>
      </c>
      <c r="G8132" t="s">
        <v>31462</v>
      </c>
      <c r="H8132">
        <v>400708</v>
      </c>
      <c r="I8132" t="s">
        <v>42254</v>
      </c>
    </row>
    <row r="8133" spans="1:9" x14ac:dyDescent="0.25">
      <c r="A8133" s="2" t="s">
        <v>42255</v>
      </c>
      <c r="B8133" t="s">
        <v>42256</v>
      </c>
      <c r="C8133" s="2">
        <v>918691986868</v>
      </c>
      <c r="D8133">
        <v>1623880</v>
      </c>
      <c r="E8133" t="s">
        <v>42257</v>
      </c>
      <c r="F8133" t="s">
        <v>42258</v>
      </c>
      <c r="G8133" t="s">
        <v>42259</v>
      </c>
      <c r="H8133">
        <v>400708</v>
      </c>
      <c r="I8133" t="s">
        <v>42260</v>
      </c>
    </row>
    <row r="8134" spans="1:9" x14ac:dyDescent="0.25">
      <c r="A8134" s="2" t="s">
        <v>42261</v>
      </c>
      <c r="B8134" t="s">
        <v>42262</v>
      </c>
      <c r="C8134" s="2">
        <v>919930385341</v>
      </c>
      <c r="D8134">
        <v>1623946</v>
      </c>
      <c r="E8134" t="s">
        <v>42263</v>
      </c>
      <c r="F8134" t="s">
        <v>42264</v>
      </c>
      <c r="G8134" t="s">
        <v>32664</v>
      </c>
      <c r="H8134">
        <v>400084</v>
      </c>
      <c r="I8134" t="s">
        <v>42265</v>
      </c>
    </row>
    <row r="8135" spans="1:9" x14ac:dyDescent="0.25">
      <c r="A8135" s="2" t="s">
        <v>42266</v>
      </c>
      <c r="B8135" t="s">
        <v>42267</v>
      </c>
      <c r="C8135" s="2">
        <v>919833108174</v>
      </c>
      <c r="D8135">
        <v>1623966</v>
      </c>
      <c r="E8135" t="s">
        <v>42268</v>
      </c>
      <c r="F8135" t="s">
        <v>42269</v>
      </c>
      <c r="G8135" t="s">
        <v>4389</v>
      </c>
      <c r="H8135">
        <v>400097</v>
      </c>
      <c r="I8135" t="s">
        <v>42270</v>
      </c>
    </row>
    <row r="8136" spans="1:9" x14ac:dyDescent="0.25">
      <c r="A8136" s="2" t="s">
        <v>42271</v>
      </c>
      <c r="B8136" t="s">
        <v>42272</v>
      </c>
      <c r="C8136" s="2">
        <v>919029184492</v>
      </c>
      <c r="D8136">
        <v>1623997</v>
      </c>
      <c r="E8136" t="s">
        <v>42273</v>
      </c>
      <c r="F8136" t="s">
        <v>42274</v>
      </c>
      <c r="G8136" t="s">
        <v>42275</v>
      </c>
      <c r="H8136">
        <v>400037</v>
      </c>
      <c r="I8136" t="s">
        <v>42276</v>
      </c>
    </row>
    <row r="8137" spans="1:9" x14ac:dyDescent="0.25">
      <c r="A8137" s="2" t="s">
        <v>42277</v>
      </c>
      <c r="B8137" t="s">
        <v>42278</v>
      </c>
      <c r="C8137" s="2">
        <v>919820611383</v>
      </c>
      <c r="D8137">
        <v>1624105</v>
      </c>
      <c r="E8137" t="s">
        <v>42279</v>
      </c>
      <c r="F8137" t="s">
        <v>42280</v>
      </c>
      <c r="G8137" t="s">
        <v>9556</v>
      </c>
      <c r="H8137">
        <v>400095</v>
      </c>
      <c r="I8137" t="s">
        <v>42281</v>
      </c>
    </row>
    <row r="8138" spans="1:9" x14ac:dyDescent="0.25">
      <c r="A8138" s="2" t="s">
        <v>42282</v>
      </c>
      <c r="B8138" t="s">
        <v>42283</v>
      </c>
      <c r="C8138" s="2">
        <v>918108052085</v>
      </c>
      <c r="D8138">
        <v>1624126</v>
      </c>
      <c r="E8138" t="s">
        <v>42284</v>
      </c>
      <c r="F8138" t="s">
        <v>42285</v>
      </c>
      <c r="G8138" t="s">
        <v>42286</v>
      </c>
      <c r="H8138">
        <v>400078</v>
      </c>
      <c r="I8138" t="s">
        <v>42287</v>
      </c>
    </row>
    <row r="8139" spans="1:9" x14ac:dyDescent="0.25">
      <c r="A8139" s="2" t="s">
        <v>42288</v>
      </c>
      <c r="B8139" t="s">
        <v>42289</v>
      </c>
      <c r="C8139" s="2">
        <v>919892269085</v>
      </c>
      <c r="D8139">
        <v>1624192</v>
      </c>
      <c r="E8139" t="s">
        <v>42290</v>
      </c>
      <c r="F8139" t="s">
        <v>42291</v>
      </c>
      <c r="G8139" t="s">
        <v>14473</v>
      </c>
      <c r="H8139">
        <v>400017</v>
      </c>
      <c r="I8139" t="s">
        <v>42292</v>
      </c>
    </row>
    <row r="8140" spans="1:9" x14ac:dyDescent="0.25">
      <c r="A8140" s="2" t="s">
        <v>42293</v>
      </c>
      <c r="B8140" t="s">
        <v>42294</v>
      </c>
      <c r="C8140" s="2">
        <v>919920300936</v>
      </c>
      <c r="D8140">
        <v>1624372</v>
      </c>
      <c r="E8140" t="s">
        <v>42295</v>
      </c>
      <c r="F8140" t="s">
        <v>42296</v>
      </c>
      <c r="G8140" t="s">
        <v>12843</v>
      </c>
      <c r="H8140">
        <v>400093</v>
      </c>
      <c r="I8140" t="s">
        <v>42297</v>
      </c>
    </row>
    <row r="8141" spans="1:9" x14ac:dyDescent="0.25">
      <c r="A8141" s="2" t="s">
        <v>42298</v>
      </c>
      <c r="B8141" t="s">
        <v>42299</v>
      </c>
      <c r="C8141" s="2">
        <v>919870201607</v>
      </c>
      <c r="D8141">
        <v>1624412</v>
      </c>
      <c r="E8141" t="s">
        <v>21971</v>
      </c>
      <c r="F8141" t="s">
        <v>42300</v>
      </c>
      <c r="G8141" t="s">
        <v>21695</v>
      </c>
      <c r="H8141">
        <v>400037</v>
      </c>
      <c r="I8141" t="s">
        <v>42301</v>
      </c>
    </row>
    <row r="8142" spans="1:9" x14ac:dyDescent="0.25">
      <c r="A8142" s="2" t="s">
        <v>42302</v>
      </c>
      <c r="B8142" t="s">
        <v>42303</v>
      </c>
      <c r="C8142" s="2">
        <v>919323760084</v>
      </c>
      <c r="D8142">
        <v>1624415</v>
      </c>
      <c r="E8142" t="s">
        <v>42304</v>
      </c>
      <c r="F8142" t="s">
        <v>42305</v>
      </c>
      <c r="G8142" t="s">
        <v>33290</v>
      </c>
      <c r="H8142">
        <v>400612</v>
      </c>
      <c r="I8142" t="s">
        <v>42306</v>
      </c>
    </row>
    <row r="8143" spans="1:9" x14ac:dyDescent="0.25">
      <c r="A8143" s="2" t="s">
        <v>42307</v>
      </c>
      <c r="B8143" t="s">
        <v>42308</v>
      </c>
      <c r="C8143" s="2">
        <v>919223395454</v>
      </c>
      <c r="D8143">
        <v>1624583</v>
      </c>
      <c r="E8143" t="s">
        <v>42309</v>
      </c>
      <c r="F8143" t="s">
        <v>42310</v>
      </c>
      <c r="G8143" t="s">
        <v>25691</v>
      </c>
      <c r="H8143">
        <v>400701</v>
      </c>
      <c r="I8143" t="s">
        <v>42311</v>
      </c>
    </row>
    <row r="8144" spans="1:9" x14ac:dyDescent="0.25">
      <c r="A8144" s="2" t="s">
        <v>42312</v>
      </c>
      <c r="B8144" t="s">
        <v>42313</v>
      </c>
      <c r="C8144" s="2">
        <v>919869364298</v>
      </c>
      <c r="D8144">
        <v>1624644</v>
      </c>
      <c r="E8144" t="s">
        <v>42314</v>
      </c>
      <c r="F8144" t="s">
        <v>42315</v>
      </c>
      <c r="G8144" t="s">
        <v>42316</v>
      </c>
      <c r="H8144">
        <v>400701</v>
      </c>
      <c r="I8144" t="s">
        <v>42317</v>
      </c>
    </row>
    <row r="8145" spans="1:9" x14ac:dyDescent="0.25">
      <c r="A8145" s="2" t="s">
        <v>42318</v>
      </c>
      <c r="B8145" t="s">
        <v>42319</v>
      </c>
      <c r="C8145" s="2">
        <v>919820294965</v>
      </c>
      <c r="D8145">
        <v>1624843</v>
      </c>
      <c r="E8145" t="s">
        <v>42320</v>
      </c>
      <c r="F8145" t="s">
        <v>42321</v>
      </c>
      <c r="G8145" t="s">
        <v>859</v>
      </c>
      <c r="H8145">
        <v>400701</v>
      </c>
      <c r="I8145" t="s">
        <v>42322</v>
      </c>
    </row>
    <row r="8146" spans="1:9" x14ac:dyDescent="0.25">
      <c r="A8146" s="2" t="s">
        <v>42323</v>
      </c>
      <c r="B8146" t="s">
        <v>42324</v>
      </c>
      <c r="C8146" s="2">
        <v>919821171831</v>
      </c>
      <c r="D8146">
        <v>1624925</v>
      </c>
      <c r="E8146" t="s">
        <v>42325</v>
      </c>
      <c r="F8146" t="s">
        <v>42326</v>
      </c>
      <c r="G8146" t="s">
        <v>42327</v>
      </c>
      <c r="H8146">
        <v>400701</v>
      </c>
      <c r="I8146" t="s">
        <v>42328</v>
      </c>
    </row>
    <row r="8147" spans="1:9" x14ac:dyDescent="0.25">
      <c r="A8147" s="2" t="s">
        <v>42329</v>
      </c>
      <c r="B8147" t="s">
        <v>42330</v>
      </c>
      <c r="C8147" s="2">
        <v>919987798127</v>
      </c>
      <c r="D8147">
        <v>1624999</v>
      </c>
      <c r="E8147" t="s">
        <v>42331</v>
      </c>
      <c r="F8147" t="s">
        <v>42332</v>
      </c>
      <c r="H8147">
        <v>400614</v>
      </c>
      <c r="I8147" t="s">
        <v>42333</v>
      </c>
    </row>
    <row r="8148" spans="1:9" x14ac:dyDescent="0.25">
      <c r="A8148" s="2" t="s">
        <v>42334</v>
      </c>
      <c r="B8148" t="s">
        <v>42335</v>
      </c>
      <c r="C8148" s="2">
        <v>919769715458</v>
      </c>
      <c r="D8148">
        <v>1625018</v>
      </c>
      <c r="E8148" t="s">
        <v>42331</v>
      </c>
      <c r="F8148" t="s">
        <v>42336</v>
      </c>
      <c r="H8148">
        <v>400614</v>
      </c>
      <c r="I8148" t="s">
        <v>42337</v>
      </c>
    </row>
    <row r="8149" spans="1:9" x14ac:dyDescent="0.25">
      <c r="A8149" s="2" t="s">
        <v>42338</v>
      </c>
      <c r="B8149" t="s">
        <v>42339</v>
      </c>
      <c r="C8149" s="2">
        <v>918898706910</v>
      </c>
      <c r="D8149">
        <v>1625023</v>
      </c>
      <c r="E8149" t="s">
        <v>42340</v>
      </c>
      <c r="F8149" t="s">
        <v>42341</v>
      </c>
      <c r="H8149">
        <v>400701</v>
      </c>
      <c r="I8149" t="s">
        <v>42342</v>
      </c>
    </row>
    <row r="8150" spans="1:9" x14ac:dyDescent="0.25">
      <c r="A8150" s="2" t="s">
        <v>42343</v>
      </c>
      <c r="B8150" t="s">
        <v>42344</v>
      </c>
      <c r="C8150" s="2">
        <v>919892486084</v>
      </c>
      <c r="D8150">
        <v>1625079</v>
      </c>
      <c r="E8150" t="s">
        <v>42345</v>
      </c>
      <c r="F8150" t="s">
        <v>42346</v>
      </c>
      <c r="G8150" t="s">
        <v>1990</v>
      </c>
      <c r="H8150">
        <v>400706</v>
      </c>
      <c r="I8150" t="s">
        <v>42347</v>
      </c>
    </row>
    <row r="8151" spans="1:9" x14ac:dyDescent="0.25">
      <c r="A8151" s="2" t="s">
        <v>42348</v>
      </c>
      <c r="B8151" t="s">
        <v>42349</v>
      </c>
      <c r="C8151" s="2">
        <v>919920217596</v>
      </c>
      <c r="D8151">
        <v>1625084</v>
      </c>
      <c r="E8151" t="s">
        <v>42350</v>
      </c>
      <c r="F8151" t="s">
        <v>42351</v>
      </c>
      <c r="G8151" t="s">
        <v>859</v>
      </c>
      <c r="H8151">
        <v>400706</v>
      </c>
      <c r="I8151" t="s">
        <v>42352</v>
      </c>
    </row>
    <row r="8152" spans="1:9" x14ac:dyDescent="0.25">
      <c r="A8152" s="2" t="s">
        <v>42353</v>
      </c>
      <c r="B8152" t="s">
        <v>42354</v>
      </c>
      <c r="C8152" s="2">
        <v>919323234650</v>
      </c>
      <c r="D8152">
        <v>1625131</v>
      </c>
      <c r="E8152" t="s">
        <v>42355</v>
      </c>
      <c r="F8152" t="s">
        <v>42356</v>
      </c>
      <c r="G8152" t="s">
        <v>21181</v>
      </c>
      <c r="H8152">
        <v>400706</v>
      </c>
      <c r="I8152" t="s">
        <v>42357</v>
      </c>
    </row>
    <row r="8153" spans="1:9" x14ac:dyDescent="0.25">
      <c r="A8153" s="2" t="s">
        <v>42358</v>
      </c>
      <c r="B8153" t="s">
        <v>42359</v>
      </c>
      <c r="C8153" s="2">
        <v>919820484462</v>
      </c>
      <c r="D8153">
        <v>1625174</v>
      </c>
      <c r="E8153" t="s">
        <v>42360</v>
      </c>
      <c r="F8153" t="s">
        <v>42361</v>
      </c>
      <c r="G8153" t="s">
        <v>19716</v>
      </c>
      <c r="H8153">
        <v>400706</v>
      </c>
      <c r="I8153" t="s">
        <v>42362</v>
      </c>
    </row>
    <row r="8154" spans="1:9" x14ac:dyDescent="0.25">
      <c r="A8154" s="2" t="s">
        <v>42363</v>
      </c>
      <c r="B8154" t="s">
        <v>42364</v>
      </c>
      <c r="C8154" s="2">
        <v>919221238435</v>
      </c>
      <c r="D8154">
        <v>1625207</v>
      </c>
      <c r="E8154" t="s">
        <v>42365</v>
      </c>
      <c r="F8154" t="s">
        <v>42332</v>
      </c>
      <c r="G8154" t="s">
        <v>42366</v>
      </c>
      <c r="H8154">
        <v>400706</v>
      </c>
      <c r="I8154" t="s">
        <v>42367</v>
      </c>
    </row>
    <row r="8155" spans="1:9" x14ac:dyDescent="0.25">
      <c r="A8155" s="2" t="s">
        <v>42368</v>
      </c>
      <c r="B8155" t="s">
        <v>42369</v>
      </c>
      <c r="C8155" s="2">
        <v>919619220169</v>
      </c>
      <c r="D8155">
        <v>1625337</v>
      </c>
      <c r="E8155" t="s">
        <v>42370</v>
      </c>
      <c r="F8155" t="s">
        <v>28754</v>
      </c>
      <c r="H8155">
        <v>400706</v>
      </c>
      <c r="I8155" t="s">
        <v>42371</v>
      </c>
    </row>
    <row r="8156" spans="1:9" x14ac:dyDescent="0.25">
      <c r="A8156" s="2" t="s">
        <v>42372</v>
      </c>
      <c r="B8156" t="s">
        <v>42373</v>
      </c>
      <c r="C8156" s="2">
        <v>919222086501</v>
      </c>
      <c r="D8156">
        <v>1625448</v>
      </c>
      <c r="E8156" t="s">
        <v>42374</v>
      </c>
      <c r="F8156" t="s">
        <v>42375</v>
      </c>
      <c r="G8156" t="s">
        <v>859</v>
      </c>
      <c r="H8156">
        <v>400706</v>
      </c>
      <c r="I8156" t="s">
        <v>42376</v>
      </c>
    </row>
    <row r="8157" spans="1:9" x14ac:dyDescent="0.25">
      <c r="A8157" s="2" t="s">
        <v>42377</v>
      </c>
      <c r="B8157" t="s">
        <v>42378</v>
      </c>
      <c r="C8157" s="2">
        <v>919920696735</v>
      </c>
      <c r="D8157">
        <v>1625468</v>
      </c>
      <c r="E8157" t="s">
        <v>42379</v>
      </c>
      <c r="F8157" t="s">
        <v>42380</v>
      </c>
      <c r="H8157">
        <v>400705</v>
      </c>
      <c r="I8157" t="s">
        <v>42381</v>
      </c>
    </row>
    <row r="8158" spans="1:9" x14ac:dyDescent="0.25">
      <c r="A8158" s="2" t="s">
        <v>42382</v>
      </c>
      <c r="B8158" t="s">
        <v>42383</v>
      </c>
      <c r="C8158" s="2">
        <v>919820313566</v>
      </c>
      <c r="D8158">
        <v>1625547</v>
      </c>
      <c r="E8158" t="s">
        <v>42384</v>
      </c>
      <c r="F8158" t="s">
        <v>42336</v>
      </c>
      <c r="H8158">
        <v>400706</v>
      </c>
      <c r="I8158" t="s">
        <v>42385</v>
      </c>
    </row>
    <row r="8159" spans="1:9" x14ac:dyDescent="0.25">
      <c r="A8159" s="2" t="s">
        <v>42386</v>
      </c>
      <c r="B8159" t="s">
        <v>42387</v>
      </c>
      <c r="C8159" s="2">
        <v>919920059094</v>
      </c>
      <c r="D8159">
        <v>1625677</v>
      </c>
      <c r="E8159" t="s">
        <v>42388</v>
      </c>
      <c r="F8159" t="s">
        <v>42389</v>
      </c>
      <c r="G8159" t="s">
        <v>1990</v>
      </c>
      <c r="H8159">
        <v>400701</v>
      </c>
      <c r="I8159" t="s">
        <v>42390</v>
      </c>
    </row>
    <row r="8160" spans="1:9" x14ac:dyDescent="0.25">
      <c r="A8160" s="2" t="s">
        <v>42391</v>
      </c>
      <c r="B8160" t="s">
        <v>42392</v>
      </c>
      <c r="C8160" s="2">
        <v>919702934309</v>
      </c>
      <c r="D8160">
        <v>1625833</v>
      </c>
      <c r="E8160" t="s">
        <v>42393</v>
      </c>
      <c r="F8160" t="s">
        <v>42394</v>
      </c>
      <c r="G8160" t="s">
        <v>1990</v>
      </c>
      <c r="H8160">
        <v>400701</v>
      </c>
      <c r="I8160" t="s">
        <v>42395</v>
      </c>
    </row>
    <row r="8161" spans="1:9" x14ac:dyDescent="0.25">
      <c r="A8161" s="2" t="s">
        <v>42396</v>
      </c>
      <c r="B8161" t="s">
        <v>42397</v>
      </c>
      <c r="C8161" s="2">
        <v>918976128838</v>
      </c>
      <c r="D8161">
        <v>1625837</v>
      </c>
      <c r="E8161" t="s">
        <v>42398</v>
      </c>
      <c r="F8161" t="s">
        <v>42399</v>
      </c>
      <c r="H8161">
        <v>400706</v>
      </c>
      <c r="I8161" t="s">
        <v>42400</v>
      </c>
    </row>
    <row r="8162" spans="1:9" x14ac:dyDescent="0.25">
      <c r="A8162" s="2" t="s">
        <v>42401</v>
      </c>
      <c r="B8162" t="s">
        <v>42402</v>
      </c>
      <c r="C8162" s="2">
        <v>919167335974</v>
      </c>
      <c r="D8162">
        <v>1626028</v>
      </c>
      <c r="E8162" t="s">
        <v>42403</v>
      </c>
      <c r="F8162" t="s">
        <v>42404</v>
      </c>
      <c r="G8162" t="s">
        <v>42310</v>
      </c>
      <c r="H8162">
        <v>0</v>
      </c>
      <c r="I8162" t="s">
        <v>42405</v>
      </c>
    </row>
    <row r="8163" spans="1:9" x14ac:dyDescent="0.25">
      <c r="A8163" s="2" t="s">
        <v>42406</v>
      </c>
      <c r="B8163" t="s">
        <v>42407</v>
      </c>
      <c r="C8163" s="2">
        <v>919029548006</v>
      </c>
      <c r="D8163">
        <v>1626039</v>
      </c>
      <c r="E8163" t="s">
        <v>42408</v>
      </c>
      <c r="F8163" t="s">
        <v>42409</v>
      </c>
      <c r="G8163" t="s">
        <v>42410</v>
      </c>
      <c r="H8163">
        <v>0</v>
      </c>
      <c r="I8163" t="s">
        <v>42411</v>
      </c>
    </row>
    <row r="8164" spans="1:9" x14ac:dyDescent="0.25">
      <c r="A8164" s="2" t="s">
        <v>42412</v>
      </c>
      <c r="B8164" t="s">
        <v>42413</v>
      </c>
      <c r="C8164" s="2">
        <v>919619681477</v>
      </c>
      <c r="D8164">
        <v>1626210</v>
      </c>
      <c r="E8164" t="s">
        <v>42404</v>
      </c>
      <c r="F8164" t="s">
        <v>42310</v>
      </c>
      <c r="H8164">
        <v>400701</v>
      </c>
      <c r="I8164" t="s">
        <v>42414</v>
      </c>
    </row>
    <row r="8165" spans="1:9" x14ac:dyDescent="0.25">
      <c r="A8165" s="2" t="s">
        <v>42415</v>
      </c>
      <c r="B8165" t="s">
        <v>42416</v>
      </c>
      <c r="C8165" s="2">
        <v>919224399912</v>
      </c>
      <c r="D8165">
        <v>1626264</v>
      </c>
      <c r="E8165" t="s">
        <v>42417</v>
      </c>
      <c r="F8165" t="s">
        <v>42418</v>
      </c>
      <c r="G8165" t="s">
        <v>859</v>
      </c>
      <c r="H8165">
        <v>400706</v>
      </c>
      <c r="I8165" t="s">
        <v>42419</v>
      </c>
    </row>
    <row r="8166" spans="1:9" x14ac:dyDescent="0.25">
      <c r="A8166" s="2" t="s">
        <v>42420</v>
      </c>
      <c r="B8166" t="s">
        <v>42421</v>
      </c>
      <c r="C8166" s="2">
        <v>919004980648</v>
      </c>
      <c r="D8166">
        <v>1626393</v>
      </c>
      <c r="E8166" t="s">
        <v>42422</v>
      </c>
      <c r="F8166" t="s">
        <v>42423</v>
      </c>
      <c r="G8166" t="s">
        <v>35438</v>
      </c>
      <c r="H8166">
        <v>400706</v>
      </c>
      <c r="I8166" t="s">
        <v>42424</v>
      </c>
    </row>
    <row r="8167" spans="1:9" x14ac:dyDescent="0.25">
      <c r="A8167" s="2" t="s">
        <v>42425</v>
      </c>
      <c r="B8167" t="s">
        <v>42426</v>
      </c>
      <c r="C8167" s="2">
        <v>919320736510</v>
      </c>
      <c r="D8167">
        <v>1626413</v>
      </c>
      <c r="E8167" t="s">
        <v>42427</v>
      </c>
      <c r="F8167" t="s">
        <v>42428</v>
      </c>
      <c r="G8167" t="s">
        <v>1990</v>
      </c>
      <c r="H8167">
        <v>400706</v>
      </c>
      <c r="I8167" t="s">
        <v>42429</v>
      </c>
    </row>
    <row r="8168" spans="1:9" x14ac:dyDescent="0.25">
      <c r="A8168" s="2" t="s">
        <v>42430</v>
      </c>
      <c r="B8168" t="s">
        <v>42431</v>
      </c>
      <c r="C8168" s="2">
        <v>919768626367</v>
      </c>
      <c r="D8168">
        <v>1626818</v>
      </c>
      <c r="E8168" t="s">
        <v>42432</v>
      </c>
      <c r="F8168" t="s">
        <v>42433</v>
      </c>
      <c r="H8168">
        <v>400706</v>
      </c>
      <c r="I8168" t="s">
        <v>42434</v>
      </c>
    </row>
    <row r="8169" spans="1:9" x14ac:dyDescent="0.25">
      <c r="A8169" s="2" t="s">
        <v>42435</v>
      </c>
      <c r="B8169" t="s">
        <v>42436</v>
      </c>
      <c r="C8169" s="2">
        <v>918828867887</v>
      </c>
      <c r="D8169">
        <v>1626866</v>
      </c>
      <c r="E8169" t="s">
        <v>42437</v>
      </c>
      <c r="F8169" t="s">
        <v>42438</v>
      </c>
      <c r="G8169" t="s">
        <v>42439</v>
      </c>
      <c r="H8169">
        <v>400706</v>
      </c>
    </row>
    <row r="8170" spans="1:9" x14ac:dyDescent="0.25">
      <c r="A8170" s="2" t="s">
        <v>42440</v>
      </c>
      <c r="B8170" t="s">
        <v>42441</v>
      </c>
      <c r="C8170" s="2">
        <v>919920302689</v>
      </c>
      <c r="D8170">
        <v>1626891</v>
      </c>
      <c r="E8170" t="s">
        <v>42442</v>
      </c>
      <c r="F8170" t="s">
        <v>42443</v>
      </c>
      <c r="G8170" t="s">
        <v>859</v>
      </c>
      <c r="H8170">
        <v>400701</v>
      </c>
      <c r="I8170" t="s">
        <v>42444</v>
      </c>
    </row>
    <row r="8171" spans="1:9" x14ac:dyDescent="0.25">
      <c r="A8171" s="2" t="s">
        <v>42445</v>
      </c>
      <c r="B8171" t="s">
        <v>42446</v>
      </c>
      <c r="C8171" s="2">
        <v>919867748642</v>
      </c>
      <c r="D8171">
        <v>1627135</v>
      </c>
      <c r="E8171" t="s">
        <v>42447</v>
      </c>
      <c r="F8171" t="s">
        <v>42310</v>
      </c>
      <c r="G8171" t="s">
        <v>42448</v>
      </c>
      <c r="H8171">
        <v>400701</v>
      </c>
      <c r="I8171" t="s">
        <v>42449</v>
      </c>
    </row>
    <row r="8172" spans="1:9" x14ac:dyDescent="0.25">
      <c r="A8172" s="2" t="s">
        <v>42450</v>
      </c>
      <c r="B8172" t="s">
        <v>42451</v>
      </c>
      <c r="C8172" s="2">
        <v>919821658996</v>
      </c>
      <c r="D8172">
        <v>1627335</v>
      </c>
      <c r="E8172" t="s">
        <v>42452</v>
      </c>
      <c r="F8172" t="s">
        <v>42310</v>
      </c>
      <c r="G8172" t="s">
        <v>41635</v>
      </c>
      <c r="H8172">
        <v>400701</v>
      </c>
      <c r="I8172" t="s">
        <v>42453</v>
      </c>
    </row>
    <row r="8173" spans="1:9" x14ac:dyDescent="0.25">
      <c r="A8173" s="2" t="s">
        <v>42454</v>
      </c>
      <c r="B8173" t="s">
        <v>42455</v>
      </c>
      <c r="C8173" s="2">
        <v>919137005246</v>
      </c>
      <c r="D8173">
        <v>1627362</v>
      </c>
      <c r="E8173" t="s">
        <v>42456</v>
      </c>
      <c r="F8173" t="s">
        <v>42457</v>
      </c>
      <c r="G8173" t="s">
        <v>42310</v>
      </c>
      <c r="H8173">
        <v>400701</v>
      </c>
      <c r="I8173" t="s">
        <v>42458</v>
      </c>
    </row>
    <row r="8174" spans="1:9" x14ac:dyDescent="0.25">
      <c r="A8174" s="2" t="s">
        <v>42459</v>
      </c>
      <c r="B8174" t="s">
        <v>42460</v>
      </c>
      <c r="C8174" s="2">
        <v>919324621476</v>
      </c>
      <c r="D8174">
        <v>1627487</v>
      </c>
      <c r="E8174" t="s">
        <v>42461</v>
      </c>
      <c r="F8174" t="s">
        <v>42462</v>
      </c>
      <c r="G8174" t="s">
        <v>42463</v>
      </c>
      <c r="H8174">
        <v>400614</v>
      </c>
      <c r="I8174" t="s">
        <v>42464</v>
      </c>
    </row>
    <row r="8175" spans="1:9" x14ac:dyDescent="0.25">
      <c r="A8175" s="2" t="s">
        <v>42465</v>
      </c>
      <c r="B8175" t="s">
        <v>42466</v>
      </c>
      <c r="C8175" s="2">
        <v>919619878232</v>
      </c>
      <c r="D8175">
        <v>1629098</v>
      </c>
      <c r="E8175" t="s">
        <v>42467</v>
      </c>
      <c r="F8175" t="s">
        <v>42468</v>
      </c>
      <c r="G8175" t="s">
        <v>859</v>
      </c>
      <c r="H8175">
        <v>400706</v>
      </c>
      <c r="I8175" t="s">
        <v>42469</v>
      </c>
    </row>
    <row r="8176" spans="1:9" x14ac:dyDescent="0.25">
      <c r="A8176" s="2" t="s">
        <v>42470</v>
      </c>
      <c r="B8176" t="s">
        <v>42471</v>
      </c>
      <c r="C8176" s="2">
        <v>919222718809</v>
      </c>
      <c r="D8176">
        <v>1629186</v>
      </c>
      <c r="E8176" t="s">
        <v>42472</v>
      </c>
      <c r="F8176" t="s">
        <v>42473</v>
      </c>
      <c r="G8176" t="s">
        <v>42474</v>
      </c>
      <c r="H8176">
        <v>400706</v>
      </c>
      <c r="I8176" t="s">
        <v>42475</v>
      </c>
    </row>
    <row r="8177" spans="1:9" x14ac:dyDescent="0.25">
      <c r="A8177" s="2" t="s">
        <v>42476</v>
      </c>
      <c r="B8177" t="s">
        <v>42477</v>
      </c>
      <c r="C8177" s="2">
        <v>919322277099</v>
      </c>
      <c r="D8177">
        <v>1629330</v>
      </c>
      <c r="E8177" t="s">
        <v>42478</v>
      </c>
      <c r="F8177" t="s">
        <v>42448</v>
      </c>
      <c r="H8177">
        <v>400706</v>
      </c>
      <c r="I8177" t="s">
        <v>42479</v>
      </c>
    </row>
    <row r="8178" spans="1:9" x14ac:dyDescent="0.25">
      <c r="A8178" s="2" t="s">
        <v>42480</v>
      </c>
      <c r="B8178" t="s">
        <v>42481</v>
      </c>
      <c r="C8178" s="2">
        <v>919987140405</v>
      </c>
      <c r="D8178">
        <v>1630059</v>
      </c>
      <c r="E8178" t="s">
        <v>42482</v>
      </c>
      <c r="F8178" t="s">
        <v>42483</v>
      </c>
      <c r="G8178" t="s">
        <v>859</v>
      </c>
      <c r="H8178">
        <v>400701</v>
      </c>
      <c r="I8178" t="s">
        <v>42484</v>
      </c>
    </row>
    <row r="8179" spans="1:9" x14ac:dyDescent="0.25">
      <c r="A8179" s="2" t="s">
        <v>42485</v>
      </c>
      <c r="B8179" t="s">
        <v>42486</v>
      </c>
      <c r="C8179" s="2">
        <v>919702362588</v>
      </c>
      <c r="D8179">
        <v>1631366</v>
      </c>
      <c r="E8179" t="s">
        <v>42487</v>
      </c>
      <c r="F8179" t="s">
        <v>42488</v>
      </c>
      <c r="G8179" t="s">
        <v>12156</v>
      </c>
      <c r="H8179">
        <v>400706</v>
      </c>
      <c r="I8179" t="s">
        <v>42489</v>
      </c>
    </row>
    <row r="8180" spans="1:9" x14ac:dyDescent="0.25">
      <c r="A8180" s="2" t="s">
        <v>42490</v>
      </c>
      <c r="B8180" t="s">
        <v>42491</v>
      </c>
      <c r="C8180" s="2">
        <v>919987936041</v>
      </c>
      <c r="D8180">
        <v>1634281</v>
      </c>
      <c r="E8180" t="s">
        <v>42492</v>
      </c>
      <c r="F8180" t="s">
        <v>42493</v>
      </c>
      <c r="G8180" t="s">
        <v>42494</v>
      </c>
      <c r="H8180">
        <v>400706</v>
      </c>
      <c r="I8180" t="s">
        <v>42495</v>
      </c>
    </row>
    <row r="8181" spans="1:9" x14ac:dyDescent="0.25">
      <c r="A8181" s="2" t="s">
        <v>42496</v>
      </c>
      <c r="B8181" t="s">
        <v>42497</v>
      </c>
      <c r="C8181" s="2">
        <v>919769531257</v>
      </c>
      <c r="D8181">
        <v>1634483</v>
      </c>
      <c r="E8181" t="s">
        <v>42498</v>
      </c>
      <c r="F8181" t="s">
        <v>42499</v>
      </c>
      <c r="H8181">
        <v>400701</v>
      </c>
      <c r="I8181" t="s">
        <v>42500</v>
      </c>
    </row>
    <row r="8182" spans="1:9" x14ac:dyDescent="0.25">
      <c r="A8182" s="2" t="s">
        <v>42501</v>
      </c>
      <c r="B8182" t="s">
        <v>42502</v>
      </c>
      <c r="C8182" s="2">
        <v>918369135280</v>
      </c>
      <c r="D8182">
        <v>1634622</v>
      </c>
      <c r="E8182" t="s">
        <v>42503</v>
      </c>
      <c r="F8182" t="s">
        <v>42504</v>
      </c>
      <c r="G8182" t="s">
        <v>42505</v>
      </c>
      <c r="H8182">
        <v>400706</v>
      </c>
      <c r="I8182" t="s">
        <v>42506</v>
      </c>
    </row>
    <row r="8183" spans="1:9" x14ac:dyDescent="0.25">
      <c r="A8183" s="2" t="s">
        <v>42507</v>
      </c>
      <c r="B8183" t="s">
        <v>42508</v>
      </c>
      <c r="C8183" s="2">
        <v>919920253067</v>
      </c>
      <c r="D8183">
        <v>1635165</v>
      </c>
      <c r="E8183" t="s">
        <v>42509</v>
      </c>
      <c r="F8183" t="s">
        <v>42510</v>
      </c>
      <c r="G8183" t="s">
        <v>42511</v>
      </c>
      <c r="H8183">
        <v>400701</v>
      </c>
      <c r="I8183" t="s">
        <v>42512</v>
      </c>
    </row>
    <row r="8184" spans="1:9" x14ac:dyDescent="0.25">
      <c r="A8184" s="2" t="s">
        <v>42513</v>
      </c>
      <c r="B8184" t="s">
        <v>42514</v>
      </c>
      <c r="C8184" s="2">
        <v>919220890898</v>
      </c>
      <c r="D8184">
        <v>1635495</v>
      </c>
      <c r="E8184" t="s">
        <v>42515</v>
      </c>
      <c r="F8184" t="s">
        <v>42516</v>
      </c>
      <c r="G8184" t="s">
        <v>859</v>
      </c>
      <c r="H8184">
        <v>400706</v>
      </c>
      <c r="I8184" t="s">
        <v>42517</v>
      </c>
    </row>
    <row r="8185" spans="1:9" x14ac:dyDescent="0.25">
      <c r="A8185" s="2" t="s">
        <v>42518</v>
      </c>
      <c r="B8185" t="s">
        <v>42519</v>
      </c>
      <c r="C8185" s="2">
        <v>919867801958</v>
      </c>
      <c r="D8185">
        <v>1635532</v>
      </c>
      <c r="E8185" t="s">
        <v>42520</v>
      </c>
      <c r="F8185" t="s">
        <v>42521</v>
      </c>
      <c r="G8185" t="s">
        <v>1990</v>
      </c>
      <c r="H8185">
        <v>400701</v>
      </c>
      <c r="I8185" t="s">
        <v>42522</v>
      </c>
    </row>
    <row r="8186" spans="1:9" x14ac:dyDescent="0.25">
      <c r="A8186" s="2" t="s">
        <v>42523</v>
      </c>
      <c r="B8186" t="s">
        <v>42524</v>
      </c>
      <c r="C8186" s="2">
        <v>919322949541</v>
      </c>
      <c r="D8186">
        <v>1635549</v>
      </c>
      <c r="E8186" t="s">
        <v>42525</v>
      </c>
      <c r="F8186" t="s">
        <v>42526</v>
      </c>
      <c r="G8186" t="s">
        <v>42527</v>
      </c>
      <c r="H8186">
        <v>400614</v>
      </c>
      <c r="I8186" t="s">
        <v>42528</v>
      </c>
    </row>
    <row r="8187" spans="1:9" x14ac:dyDescent="0.25">
      <c r="A8187" s="2" t="s">
        <v>42529</v>
      </c>
      <c r="B8187" t="s">
        <v>42530</v>
      </c>
      <c r="C8187" s="2">
        <v>918080531680</v>
      </c>
      <c r="D8187">
        <v>1636157</v>
      </c>
      <c r="E8187" t="s">
        <v>42531</v>
      </c>
      <c r="F8187" t="s">
        <v>41635</v>
      </c>
      <c r="H8187">
        <v>400706</v>
      </c>
      <c r="I8187" t="s">
        <v>42532</v>
      </c>
    </row>
    <row r="8188" spans="1:9" x14ac:dyDescent="0.25">
      <c r="A8188" s="2" t="s">
        <v>42533</v>
      </c>
      <c r="B8188" t="s">
        <v>42534</v>
      </c>
      <c r="C8188" s="2">
        <v>919833144545</v>
      </c>
      <c r="D8188">
        <v>1636415</v>
      </c>
      <c r="E8188" t="s">
        <v>42535</v>
      </c>
      <c r="F8188" t="s">
        <v>42494</v>
      </c>
      <c r="G8188" t="s">
        <v>859</v>
      </c>
      <c r="H8188">
        <v>400701</v>
      </c>
      <c r="I8188" t="s">
        <v>42536</v>
      </c>
    </row>
    <row r="8189" spans="1:9" x14ac:dyDescent="0.25">
      <c r="A8189" s="2" t="s">
        <v>42537</v>
      </c>
      <c r="B8189" t="s">
        <v>42538</v>
      </c>
      <c r="C8189" s="2">
        <v>919769709769</v>
      </c>
      <c r="D8189">
        <v>1636659</v>
      </c>
      <c r="E8189" t="s">
        <v>42539</v>
      </c>
      <c r="F8189" t="s">
        <v>42540</v>
      </c>
      <c r="G8189" t="s">
        <v>19716</v>
      </c>
      <c r="H8189">
        <v>400706</v>
      </c>
      <c r="I8189" t="s">
        <v>42541</v>
      </c>
    </row>
    <row r="8190" spans="1:9" x14ac:dyDescent="0.25">
      <c r="A8190" s="2" t="s">
        <v>42542</v>
      </c>
      <c r="B8190" t="s">
        <v>42543</v>
      </c>
      <c r="C8190" s="2">
        <v>919987454741</v>
      </c>
      <c r="D8190">
        <v>1637531</v>
      </c>
      <c r="E8190" t="s">
        <v>42544</v>
      </c>
      <c r="F8190" t="s">
        <v>859</v>
      </c>
      <c r="H8190">
        <v>400706</v>
      </c>
      <c r="I8190" t="s">
        <v>42545</v>
      </c>
    </row>
    <row r="8191" spans="1:9" x14ac:dyDescent="0.25">
      <c r="A8191" s="2" t="s">
        <v>42546</v>
      </c>
      <c r="B8191" t="s">
        <v>42547</v>
      </c>
      <c r="C8191" s="2">
        <v>918452011727</v>
      </c>
      <c r="D8191">
        <v>1637548</v>
      </c>
      <c r="E8191" t="s">
        <v>42548</v>
      </c>
      <c r="F8191" t="s">
        <v>42549</v>
      </c>
      <c r="H8191">
        <v>400701</v>
      </c>
      <c r="I8191" t="s">
        <v>42550</v>
      </c>
    </row>
    <row r="8192" spans="1:9" x14ac:dyDescent="0.25">
      <c r="A8192" s="2" t="s">
        <v>42551</v>
      </c>
      <c r="B8192" t="s">
        <v>42552</v>
      </c>
      <c r="C8192" s="2">
        <v>918452837063</v>
      </c>
      <c r="D8192">
        <v>1637736</v>
      </c>
      <c r="E8192" t="s">
        <v>42553</v>
      </c>
      <c r="F8192" t="s">
        <v>42554</v>
      </c>
      <c r="G8192" t="s">
        <v>859</v>
      </c>
      <c r="H8192">
        <v>400701</v>
      </c>
      <c r="I8192" t="s">
        <v>42555</v>
      </c>
    </row>
    <row r="8193" spans="1:9" x14ac:dyDescent="0.25">
      <c r="A8193" s="2" t="s">
        <v>42556</v>
      </c>
      <c r="B8193" t="s">
        <v>42557</v>
      </c>
      <c r="C8193" s="2">
        <v>919821710198</v>
      </c>
      <c r="D8193">
        <v>1637983</v>
      </c>
      <c r="E8193" t="s">
        <v>42558</v>
      </c>
      <c r="F8193" t="s">
        <v>42559</v>
      </c>
      <c r="G8193" t="s">
        <v>859</v>
      </c>
      <c r="H8193">
        <v>400701</v>
      </c>
      <c r="I8193" t="s">
        <v>42560</v>
      </c>
    </row>
    <row r="8194" spans="1:9" x14ac:dyDescent="0.25">
      <c r="A8194" s="2" t="s">
        <v>42561</v>
      </c>
      <c r="B8194" t="s">
        <v>42562</v>
      </c>
      <c r="C8194" s="2">
        <v>919594338136</v>
      </c>
      <c r="D8194">
        <v>1638142</v>
      </c>
      <c r="E8194" t="s">
        <v>42563</v>
      </c>
      <c r="F8194" t="s">
        <v>859</v>
      </c>
      <c r="G8194" t="s">
        <v>859</v>
      </c>
      <c r="H8194">
        <v>400706</v>
      </c>
      <c r="I8194" t="s">
        <v>42564</v>
      </c>
    </row>
    <row r="8195" spans="1:9" x14ac:dyDescent="0.25">
      <c r="A8195" s="2" t="s">
        <v>42565</v>
      </c>
      <c r="B8195" t="s">
        <v>42566</v>
      </c>
      <c r="C8195" s="2">
        <v>919819064320</v>
      </c>
      <c r="D8195">
        <v>1638504</v>
      </c>
      <c r="E8195" t="s">
        <v>42567</v>
      </c>
      <c r="F8195" t="s">
        <v>42568</v>
      </c>
      <c r="H8195">
        <v>400407</v>
      </c>
      <c r="I8195" t="s">
        <v>42569</v>
      </c>
    </row>
    <row r="8196" spans="1:9" x14ac:dyDescent="0.25">
      <c r="A8196" s="2" t="s">
        <v>42570</v>
      </c>
      <c r="B8196" t="s">
        <v>42571</v>
      </c>
      <c r="C8196" s="2">
        <v>918369038986</v>
      </c>
      <c r="D8196">
        <v>1638669</v>
      </c>
      <c r="E8196" t="s">
        <v>42572</v>
      </c>
      <c r="F8196" t="s">
        <v>42573</v>
      </c>
      <c r="G8196" t="s">
        <v>42574</v>
      </c>
      <c r="H8196">
        <v>400703</v>
      </c>
      <c r="I8196" t="s">
        <v>42575</v>
      </c>
    </row>
    <row r="8197" spans="1:9" x14ac:dyDescent="0.25">
      <c r="A8197" s="2" t="s">
        <v>42576</v>
      </c>
      <c r="B8197" t="s">
        <v>42577</v>
      </c>
      <c r="C8197" s="2">
        <v>919987760785</v>
      </c>
      <c r="D8197">
        <v>1638732</v>
      </c>
      <c r="E8197" t="s">
        <v>42578</v>
      </c>
      <c r="F8197" t="s">
        <v>42579</v>
      </c>
      <c r="G8197" t="s">
        <v>42574</v>
      </c>
      <c r="H8197">
        <v>400703</v>
      </c>
      <c r="I8197" t="s">
        <v>42580</v>
      </c>
    </row>
    <row r="8198" spans="1:9" x14ac:dyDescent="0.25">
      <c r="A8198" s="2" t="s">
        <v>42581</v>
      </c>
      <c r="B8198" t="s">
        <v>42582</v>
      </c>
      <c r="C8198" s="2">
        <v>919920715322</v>
      </c>
      <c r="D8198">
        <v>1638824</v>
      </c>
      <c r="E8198" t="s">
        <v>42583</v>
      </c>
      <c r="F8198" t="s">
        <v>17908</v>
      </c>
      <c r="G8198" t="s">
        <v>859</v>
      </c>
      <c r="H8198">
        <v>400703</v>
      </c>
      <c r="I8198" t="s">
        <v>42584</v>
      </c>
    </row>
    <row r="8199" spans="1:9" x14ac:dyDescent="0.25">
      <c r="A8199" s="2" t="s">
        <v>42585</v>
      </c>
      <c r="B8199" t="s">
        <v>42586</v>
      </c>
      <c r="C8199" s="2">
        <v>919930593414</v>
      </c>
      <c r="D8199">
        <v>1638829</v>
      </c>
      <c r="E8199" t="s">
        <v>42587</v>
      </c>
      <c r="F8199" t="s">
        <v>42588</v>
      </c>
      <c r="G8199" t="s">
        <v>42589</v>
      </c>
      <c r="H8199">
        <v>400703</v>
      </c>
      <c r="I8199" t="s">
        <v>42590</v>
      </c>
    </row>
    <row r="8200" spans="1:9" x14ac:dyDescent="0.25">
      <c r="A8200" s="2" t="s">
        <v>42591</v>
      </c>
      <c r="B8200" t="s">
        <v>42592</v>
      </c>
      <c r="C8200" s="2">
        <v>919920280643</v>
      </c>
      <c r="D8200">
        <v>1639010</v>
      </c>
      <c r="E8200" t="s">
        <v>42593</v>
      </c>
      <c r="F8200" t="s">
        <v>42594</v>
      </c>
      <c r="G8200" t="s">
        <v>42595</v>
      </c>
      <c r="H8200">
        <v>400703</v>
      </c>
      <c r="I8200" t="s">
        <v>42596</v>
      </c>
    </row>
    <row r="8201" spans="1:9" x14ac:dyDescent="0.25">
      <c r="A8201" s="2" t="s">
        <v>42597</v>
      </c>
      <c r="B8201" t="s">
        <v>42598</v>
      </c>
      <c r="C8201" s="2">
        <v>918652654533</v>
      </c>
      <c r="D8201">
        <v>1639068</v>
      </c>
      <c r="E8201" t="s">
        <v>42599</v>
      </c>
      <c r="F8201" t="s">
        <v>42600</v>
      </c>
      <c r="G8201" t="s">
        <v>42601</v>
      </c>
      <c r="H8201">
        <v>400703</v>
      </c>
      <c r="I8201" t="s">
        <v>42602</v>
      </c>
    </row>
    <row r="8202" spans="1:9" x14ac:dyDescent="0.25">
      <c r="A8202" s="2" t="s">
        <v>42603</v>
      </c>
      <c r="B8202" t="s">
        <v>42604</v>
      </c>
      <c r="C8202" s="2">
        <v>919819505064</v>
      </c>
      <c r="D8202">
        <v>1639127</v>
      </c>
      <c r="E8202" t="s">
        <v>42605</v>
      </c>
      <c r="F8202" t="s">
        <v>42606</v>
      </c>
      <c r="G8202" t="s">
        <v>18</v>
      </c>
      <c r="H8202">
        <v>400703</v>
      </c>
      <c r="I8202" t="s">
        <v>42607</v>
      </c>
    </row>
    <row r="8203" spans="1:9" x14ac:dyDescent="0.25">
      <c r="A8203" s="2" t="s">
        <v>42608</v>
      </c>
      <c r="B8203" t="s">
        <v>42609</v>
      </c>
      <c r="C8203" s="2">
        <v>919702826201</v>
      </c>
      <c r="D8203">
        <v>1639244</v>
      </c>
      <c r="E8203" t="s">
        <v>42610</v>
      </c>
      <c r="F8203" t="s">
        <v>42611</v>
      </c>
      <c r="H8203">
        <v>400703</v>
      </c>
      <c r="I8203" t="s">
        <v>42612</v>
      </c>
    </row>
    <row r="8204" spans="1:9" x14ac:dyDescent="0.25">
      <c r="A8204" s="2" t="s">
        <v>42613</v>
      </c>
      <c r="B8204" t="s">
        <v>42614</v>
      </c>
      <c r="C8204" s="2">
        <v>919820204740</v>
      </c>
      <c r="D8204">
        <v>1639273</v>
      </c>
      <c r="E8204" t="s">
        <v>42615</v>
      </c>
      <c r="F8204" t="s">
        <v>42616</v>
      </c>
      <c r="G8204" t="s">
        <v>17908</v>
      </c>
      <c r="H8204">
        <v>400703</v>
      </c>
      <c r="I8204" t="s">
        <v>42617</v>
      </c>
    </row>
    <row r="8205" spans="1:9" x14ac:dyDescent="0.25">
      <c r="A8205" s="2" t="s">
        <v>42618</v>
      </c>
      <c r="B8205" t="s">
        <v>42619</v>
      </c>
      <c r="C8205" s="2">
        <v>918879422492</v>
      </c>
      <c r="D8205">
        <v>1639289</v>
      </c>
      <c r="E8205" t="s">
        <v>42620</v>
      </c>
      <c r="F8205" t="s">
        <v>42621</v>
      </c>
      <c r="G8205" t="s">
        <v>859</v>
      </c>
      <c r="H8205">
        <v>400709</v>
      </c>
      <c r="I8205" t="s">
        <v>42622</v>
      </c>
    </row>
    <row r="8206" spans="1:9" x14ac:dyDescent="0.25">
      <c r="A8206" s="2" t="s">
        <v>42623</v>
      </c>
      <c r="B8206" t="s">
        <v>42624</v>
      </c>
      <c r="C8206" s="2">
        <v>919820759329</v>
      </c>
      <c r="D8206">
        <v>1639535</v>
      </c>
      <c r="E8206" t="s">
        <v>42625</v>
      </c>
      <c r="F8206" t="s">
        <v>17908</v>
      </c>
      <c r="H8206">
        <v>400703</v>
      </c>
      <c r="I8206" t="s">
        <v>42626</v>
      </c>
    </row>
    <row r="8207" spans="1:9" x14ac:dyDescent="0.25">
      <c r="A8207" s="2" t="s">
        <v>42627</v>
      </c>
      <c r="B8207" t="s">
        <v>42628</v>
      </c>
      <c r="C8207" s="2">
        <v>919930266725</v>
      </c>
      <c r="D8207">
        <v>1639749</v>
      </c>
      <c r="E8207" t="s">
        <v>42629</v>
      </c>
      <c r="F8207" t="s">
        <v>42630</v>
      </c>
      <c r="G8207" t="s">
        <v>42595</v>
      </c>
      <c r="H8207">
        <v>400703</v>
      </c>
      <c r="I8207" t="s">
        <v>42631</v>
      </c>
    </row>
    <row r="8208" spans="1:9" x14ac:dyDescent="0.25">
      <c r="A8208" s="2" t="s">
        <v>42632</v>
      </c>
      <c r="B8208" t="s">
        <v>42633</v>
      </c>
      <c r="C8208" s="2">
        <v>919323873627</v>
      </c>
      <c r="D8208">
        <v>1639761</v>
      </c>
      <c r="E8208" t="s">
        <v>42634</v>
      </c>
      <c r="F8208" t="s">
        <v>42635</v>
      </c>
      <c r="G8208" t="s">
        <v>31070</v>
      </c>
      <c r="H8208">
        <v>400703</v>
      </c>
      <c r="I8208" t="s">
        <v>42636</v>
      </c>
    </row>
    <row r="8209" spans="1:9" x14ac:dyDescent="0.25">
      <c r="A8209" s="2" t="s">
        <v>42637</v>
      </c>
      <c r="B8209" t="s">
        <v>42638</v>
      </c>
      <c r="C8209" s="2">
        <v>919004963041</v>
      </c>
      <c r="D8209">
        <v>1639878</v>
      </c>
      <c r="E8209" t="s">
        <v>42639</v>
      </c>
      <c r="F8209" t="s">
        <v>42640</v>
      </c>
      <c r="G8209" t="s">
        <v>17985</v>
      </c>
      <c r="H8209">
        <v>400709</v>
      </c>
      <c r="I8209" t="s">
        <v>42641</v>
      </c>
    </row>
    <row r="8210" spans="1:9" x14ac:dyDescent="0.25">
      <c r="A8210" s="2" t="s">
        <v>42642</v>
      </c>
      <c r="B8210" t="s">
        <v>42643</v>
      </c>
      <c r="C8210" s="2">
        <v>919404639834</v>
      </c>
      <c r="D8210">
        <v>1639923</v>
      </c>
      <c r="E8210" t="s">
        <v>42644</v>
      </c>
      <c r="F8210" t="s">
        <v>42645</v>
      </c>
      <c r="G8210" t="s">
        <v>859</v>
      </c>
      <c r="H8210">
        <v>400703</v>
      </c>
      <c r="I8210" t="s">
        <v>42646</v>
      </c>
    </row>
    <row r="8211" spans="1:9" x14ac:dyDescent="0.25">
      <c r="A8211" s="2" t="s">
        <v>42647</v>
      </c>
      <c r="B8211" t="s">
        <v>42648</v>
      </c>
      <c r="C8211" s="2">
        <v>919892794035</v>
      </c>
      <c r="D8211">
        <v>1639994</v>
      </c>
      <c r="E8211" t="s">
        <v>42649</v>
      </c>
      <c r="F8211" t="s">
        <v>42650</v>
      </c>
      <c r="G8211" t="s">
        <v>41687</v>
      </c>
      <c r="H8211">
        <v>400708</v>
      </c>
      <c r="I8211" t="s">
        <v>42651</v>
      </c>
    </row>
    <row r="8212" spans="1:9" x14ac:dyDescent="0.25">
      <c r="A8212" s="2" t="s">
        <v>42652</v>
      </c>
      <c r="B8212" t="s">
        <v>42653</v>
      </c>
      <c r="C8212" s="2">
        <v>919869266155</v>
      </c>
      <c r="D8212">
        <v>1640032</v>
      </c>
      <c r="E8212" t="s">
        <v>42654</v>
      </c>
      <c r="F8212" t="s">
        <v>42655</v>
      </c>
      <c r="H8212">
        <v>40703</v>
      </c>
      <c r="I8212" t="s">
        <v>42656</v>
      </c>
    </row>
    <row r="8213" spans="1:9" x14ac:dyDescent="0.25">
      <c r="A8213" s="2" t="s">
        <v>42657</v>
      </c>
      <c r="B8213" t="s">
        <v>42658</v>
      </c>
      <c r="C8213" s="2">
        <v>919322851535</v>
      </c>
      <c r="D8213">
        <v>1640056</v>
      </c>
      <c r="E8213" t="s">
        <v>42659</v>
      </c>
      <c r="F8213" t="s">
        <v>42660</v>
      </c>
      <c r="G8213" t="s">
        <v>17908</v>
      </c>
      <c r="I8213" t="s">
        <v>42661</v>
      </c>
    </row>
    <row r="8214" spans="1:9" x14ac:dyDescent="0.25">
      <c r="A8214" s="2" t="s">
        <v>42662</v>
      </c>
      <c r="B8214" t="s">
        <v>42663</v>
      </c>
      <c r="C8214" s="2">
        <v>919819609354</v>
      </c>
      <c r="D8214">
        <v>1640130</v>
      </c>
      <c r="E8214" t="s">
        <v>42664</v>
      </c>
      <c r="F8214" t="s">
        <v>42665</v>
      </c>
      <c r="G8214" t="s">
        <v>42666</v>
      </c>
      <c r="H8214">
        <v>400703</v>
      </c>
      <c r="I8214" t="s">
        <v>42667</v>
      </c>
    </row>
    <row r="8215" spans="1:9" x14ac:dyDescent="0.25">
      <c r="A8215" s="2" t="s">
        <v>42668</v>
      </c>
      <c r="B8215" t="s">
        <v>42669</v>
      </c>
      <c r="C8215" s="2">
        <v>919322749411</v>
      </c>
      <c r="D8215">
        <v>1640203</v>
      </c>
      <c r="E8215" t="s">
        <v>42670</v>
      </c>
      <c r="F8215" t="s">
        <v>42671</v>
      </c>
      <c r="H8215">
        <v>4007033</v>
      </c>
      <c r="I8215" t="s">
        <v>42672</v>
      </c>
    </row>
    <row r="8216" spans="1:9" x14ac:dyDescent="0.25">
      <c r="A8216" s="2" t="s">
        <v>42673</v>
      </c>
      <c r="B8216" t="s">
        <v>42674</v>
      </c>
      <c r="C8216" s="2">
        <v>919322279828</v>
      </c>
      <c r="D8216">
        <v>1640509</v>
      </c>
      <c r="E8216" t="s">
        <v>42675</v>
      </c>
      <c r="F8216" t="s">
        <v>42676</v>
      </c>
      <c r="G8216" t="s">
        <v>42677</v>
      </c>
      <c r="I8216" t="s">
        <v>42678</v>
      </c>
    </row>
    <row r="8217" spans="1:9" x14ac:dyDescent="0.25">
      <c r="A8217" s="2" t="s">
        <v>42679</v>
      </c>
      <c r="B8217" t="s">
        <v>42680</v>
      </c>
      <c r="C8217" s="2">
        <v>919892723858</v>
      </c>
      <c r="D8217">
        <v>1640527</v>
      </c>
      <c r="E8217" t="s">
        <v>42681</v>
      </c>
      <c r="F8217" t="s">
        <v>42682</v>
      </c>
      <c r="G8217" t="s">
        <v>17908</v>
      </c>
      <c r="H8217">
        <v>400703</v>
      </c>
      <c r="I8217" t="s">
        <v>42683</v>
      </c>
    </row>
    <row r="8218" spans="1:9" x14ac:dyDescent="0.25">
      <c r="A8218" s="2" t="s">
        <v>42684</v>
      </c>
      <c r="B8218" t="s">
        <v>42685</v>
      </c>
      <c r="C8218" s="2">
        <v>919820605579</v>
      </c>
      <c r="D8218">
        <v>1640568</v>
      </c>
      <c r="E8218" t="s">
        <v>42686</v>
      </c>
      <c r="F8218" t="s">
        <v>42687</v>
      </c>
      <c r="G8218" t="s">
        <v>42611</v>
      </c>
      <c r="H8218">
        <v>400703</v>
      </c>
      <c r="I8218" t="s">
        <v>42688</v>
      </c>
    </row>
    <row r="8219" spans="1:9" x14ac:dyDescent="0.25">
      <c r="A8219" s="2" t="s">
        <v>42689</v>
      </c>
      <c r="B8219" t="s">
        <v>42690</v>
      </c>
      <c r="C8219" s="2">
        <v>919833157787</v>
      </c>
      <c r="D8219">
        <v>1640657</v>
      </c>
      <c r="E8219" t="s">
        <v>42691</v>
      </c>
      <c r="F8219" t="s">
        <v>41476</v>
      </c>
      <c r="G8219" t="s">
        <v>42692</v>
      </c>
      <c r="H8219">
        <v>400703</v>
      </c>
      <c r="I8219" t="s">
        <v>42693</v>
      </c>
    </row>
    <row r="8220" spans="1:9" x14ac:dyDescent="0.25">
      <c r="A8220" s="2" t="s">
        <v>42694</v>
      </c>
      <c r="B8220" t="s">
        <v>42695</v>
      </c>
      <c r="C8220" s="2">
        <v>919820375478</v>
      </c>
      <c r="D8220">
        <v>1640721</v>
      </c>
      <c r="E8220" t="s">
        <v>42696</v>
      </c>
      <c r="F8220" t="s">
        <v>42697</v>
      </c>
      <c r="G8220" t="s">
        <v>17908</v>
      </c>
      <c r="H8220">
        <v>400703</v>
      </c>
      <c r="I8220" t="s">
        <v>42698</v>
      </c>
    </row>
    <row r="8221" spans="1:9" x14ac:dyDescent="0.25">
      <c r="A8221" s="2" t="s">
        <v>42699</v>
      </c>
      <c r="B8221" t="s">
        <v>42700</v>
      </c>
      <c r="C8221" s="2">
        <v>919594780539</v>
      </c>
      <c r="D8221">
        <v>1640735</v>
      </c>
      <c r="E8221" t="s">
        <v>42701</v>
      </c>
      <c r="F8221" t="s">
        <v>42702</v>
      </c>
      <c r="G8221" t="s">
        <v>35311</v>
      </c>
      <c r="H8221">
        <v>400705</v>
      </c>
      <c r="I8221" t="s">
        <v>42703</v>
      </c>
    </row>
    <row r="8222" spans="1:9" x14ac:dyDescent="0.25">
      <c r="A8222" s="2" t="s">
        <v>42704</v>
      </c>
      <c r="B8222" t="s">
        <v>42705</v>
      </c>
      <c r="C8222" s="2">
        <v>919987112771</v>
      </c>
      <c r="D8222">
        <v>1640777</v>
      </c>
      <c r="E8222" t="s">
        <v>42706</v>
      </c>
      <c r="F8222" t="s">
        <v>42707</v>
      </c>
      <c r="H8222">
        <v>400703</v>
      </c>
      <c r="I8222" t="s">
        <v>42708</v>
      </c>
    </row>
    <row r="8223" spans="1:9" x14ac:dyDescent="0.25">
      <c r="A8223" s="2" t="s">
        <v>42709</v>
      </c>
      <c r="B8223" t="s">
        <v>42710</v>
      </c>
      <c r="C8223" s="2">
        <v>919821327392</v>
      </c>
      <c r="D8223">
        <v>1640881</v>
      </c>
      <c r="E8223" t="s">
        <v>42711</v>
      </c>
      <c r="F8223" t="s">
        <v>42712</v>
      </c>
      <c r="G8223" t="s">
        <v>42713</v>
      </c>
      <c r="H8223">
        <v>400709</v>
      </c>
      <c r="I8223" t="s">
        <v>42714</v>
      </c>
    </row>
    <row r="8224" spans="1:9" x14ac:dyDescent="0.25">
      <c r="A8224" s="2" t="s">
        <v>42715</v>
      </c>
      <c r="B8224" t="s">
        <v>42716</v>
      </c>
      <c r="C8224" s="2">
        <v>919819983876</v>
      </c>
      <c r="D8224">
        <v>1641029</v>
      </c>
      <c r="E8224" t="s">
        <v>42717</v>
      </c>
      <c r="F8224" t="s">
        <v>42718</v>
      </c>
      <c r="G8224" t="s">
        <v>42719</v>
      </c>
      <c r="H8224">
        <v>400706</v>
      </c>
      <c r="I8224" t="s">
        <v>42720</v>
      </c>
    </row>
    <row r="8225" spans="1:9" x14ac:dyDescent="0.25">
      <c r="A8225" s="2" t="s">
        <v>42721</v>
      </c>
      <c r="B8225" t="s">
        <v>42722</v>
      </c>
      <c r="C8225" s="2">
        <v>919222213934</v>
      </c>
      <c r="D8225">
        <v>1641524</v>
      </c>
      <c r="E8225" t="s">
        <v>42723</v>
      </c>
      <c r="F8225" t="s">
        <v>42724</v>
      </c>
      <c r="G8225" t="s">
        <v>42725</v>
      </c>
      <c r="H8225">
        <v>400706</v>
      </c>
      <c r="I8225" t="s">
        <v>42726</v>
      </c>
    </row>
    <row r="8226" spans="1:9" x14ac:dyDescent="0.25">
      <c r="A8226" s="2" t="s">
        <v>42727</v>
      </c>
      <c r="B8226" t="s">
        <v>42728</v>
      </c>
      <c r="C8226" s="2">
        <v>919324916650</v>
      </c>
      <c r="D8226">
        <v>1641570</v>
      </c>
      <c r="E8226" t="s">
        <v>42729</v>
      </c>
      <c r="F8226" t="s">
        <v>42730</v>
      </c>
      <c r="G8226" t="s">
        <v>42731</v>
      </c>
      <c r="H8226">
        <v>400709</v>
      </c>
      <c r="I8226" t="s">
        <v>42732</v>
      </c>
    </row>
    <row r="8227" spans="1:9" x14ac:dyDescent="0.25">
      <c r="A8227" s="2" t="s">
        <v>42733</v>
      </c>
      <c r="B8227" t="s">
        <v>42734</v>
      </c>
      <c r="C8227" s="2">
        <v>919820321794</v>
      </c>
      <c r="D8227">
        <v>1641698</v>
      </c>
      <c r="E8227" t="s">
        <v>42735</v>
      </c>
      <c r="F8227" t="s">
        <v>42736</v>
      </c>
      <c r="G8227" t="s">
        <v>17908</v>
      </c>
      <c r="H8227">
        <v>400703</v>
      </c>
      <c r="I8227" t="s">
        <v>42737</v>
      </c>
    </row>
    <row r="8228" spans="1:9" x14ac:dyDescent="0.25">
      <c r="A8228" s="2" t="s">
        <v>42738</v>
      </c>
      <c r="B8228" t="s">
        <v>42739</v>
      </c>
      <c r="C8228" s="2">
        <v>919004685413</v>
      </c>
      <c r="D8228">
        <v>1641987</v>
      </c>
      <c r="E8228" t="s">
        <v>42740</v>
      </c>
      <c r="F8228" t="s">
        <v>42741</v>
      </c>
      <c r="G8228" t="s">
        <v>42742</v>
      </c>
      <c r="H8228">
        <v>400703</v>
      </c>
      <c r="I8228" t="s">
        <v>42743</v>
      </c>
    </row>
    <row r="8229" spans="1:9" x14ac:dyDescent="0.25">
      <c r="A8229" s="2" t="s">
        <v>42744</v>
      </c>
      <c r="B8229" t="s">
        <v>42745</v>
      </c>
      <c r="C8229" s="2">
        <v>919323999729</v>
      </c>
      <c r="D8229">
        <v>1641988</v>
      </c>
      <c r="E8229" t="s">
        <v>42746</v>
      </c>
      <c r="F8229" t="s">
        <v>42747</v>
      </c>
      <c r="G8229" t="s">
        <v>3252</v>
      </c>
      <c r="H8229">
        <v>400703</v>
      </c>
      <c r="I8229" t="s">
        <v>42748</v>
      </c>
    </row>
    <row r="8230" spans="1:9" x14ac:dyDescent="0.25">
      <c r="A8230" s="2" t="s">
        <v>42749</v>
      </c>
      <c r="B8230" t="s">
        <v>42750</v>
      </c>
      <c r="C8230" s="2">
        <v>919223379601</v>
      </c>
      <c r="D8230">
        <v>1642528</v>
      </c>
      <c r="E8230" t="s">
        <v>42751</v>
      </c>
      <c r="F8230" t="s">
        <v>42752</v>
      </c>
      <c r="G8230" t="s">
        <v>42753</v>
      </c>
      <c r="H8230">
        <v>400703</v>
      </c>
      <c r="I8230" t="s">
        <v>42754</v>
      </c>
    </row>
    <row r="8231" spans="1:9" x14ac:dyDescent="0.25">
      <c r="A8231" s="2" t="s">
        <v>42755</v>
      </c>
      <c r="B8231" t="s">
        <v>42756</v>
      </c>
      <c r="C8231" s="2">
        <v>919136253108</v>
      </c>
      <c r="D8231">
        <v>1642759</v>
      </c>
      <c r="E8231" t="s">
        <v>42757</v>
      </c>
      <c r="F8231" t="s">
        <v>42758</v>
      </c>
      <c r="H8231">
        <v>400709</v>
      </c>
      <c r="I8231" t="s">
        <v>42759</v>
      </c>
    </row>
    <row r="8232" spans="1:9" x14ac:dyDescent="0.25">
      <c r="A8232" s="2" t="s">
        <v>42760</v>
      </c>
      <c r="B8232" t="s">
        <v>42761</v>
      </c>
      <c r="C8232" s="2">
        <v>919833113228</v>
      </c>
      <c r="D8232">
        <v>1642764</v>
      </c>
      <c r="E8232" t="s">
        <v>42762</v>
      </c>
      <c r="F8232" t="s">
        <v>42763</v>
      </c>
      <c r="G8232" t="s">
        <v>1404</v>
      </c>
      <c r="H8232">
        <v>400703</v>
      </c>
      <c r="I8232" t="s">
        <v>42764</v>
      </c>
    </row>
    <row r="8233" spans="1:9" x14ac:dyDescent="0.25">
      <c r="A8233" s="2" t="s">
        <v>42765</v>
      </c>
      <c r="B8233" t="s">
        <v>42766</v>
      </c>
      <c r="C8233" s="2">
        <v>919004844914</v>
      </c>
      <c r="D8233">
        <v>1642779</v>
      </c>
      <c r="E8233" t="s">
        <v>42767</v>
      </c>
      <c r="F8233" t="s">
        <v>42768</v>
      </c>
      <c r="G8233" t="s">
        <v>41662</v>
      </c>
      <c r="H8233">
        <v>400703</v>
      </c>
      <c r="I8233" t="s">
        <v>42769</v>
      </c>
    </row>
    <row r="8234" spans="1:9" x14ac:dyDescent="0.25">
      <c r="A8234" s="2" t="s">
        <v>42770</v>
      </c>
      <c r="B8234" t="s">
        <v>42771</v>
      </c>
      <c r="C8234" s="2">
        <v>919702989160</v>
      </c>
      <c r="D8234">
        <v>1643034</v>
      </c>
      <c r="E8234" t="s">
        <v>42772</v>
      </c>
      <c r="F8234" t="s">
        <v>42773</v>
      </c>
      <c r="G8234" t="s">
        <v>42719</v>
      </c>
      <c r="H8234">
        <v>400703</v>
      </c>
      <c r="I8234" t="s">
        <v>42774</v>
      </c>
    </row>
    <row r="8235" spans="1:9" x14ac:dyDescent="0.25">
      <c r="A8235" s="2" t="s">
        <v>42775</v>
      </c>
      <c r="B8235" t="s">
        <v>42776</v>
      </c>
      <c r="C8235" s="2">
        <v>919769899963</v>
      </c>
      <c r="D8235">
        <v>1643315</v>
      </c>
      <c r="E8235" t="s">
        <v>42777</v>
      </c>
      <c r="F8235" t="s">
        <v>42778</v>
      </c>
      <c r="G8235" t="s">
        <v>15263</v>
      </c>
      <c r="H8235">
        <v>400708</v>
      </c>
      <c r="I8235" t="s">
        <v>42779</v>
      </c>
    </row>
    <row r="8236" spans="1:9" x14ac:dyDescent="0.25">
      <c r="A8236" s="2" t="s">
        <v>42780</v>
      </c>
      <c r="B8236" t="s">
        <v>42781</v>
      </c>
      <c r="C8236" s="2">
        <v>919820570294</v>
      </c>
      <c r="D8236">
        <v>1643329</v>
      </c>
      <c r="E8236" t="s">
        <v>42782</v>
      </c>
      <c r="F8236" t="s">
        <v>41662</v>
      </c>
      <c r="H8236">
        <v>400703</v>
      </c>
      <c r="I8236" t="s">
        <v>42783</v>
      </c>
    </row>
    <row r="8237" spans="1:9" x14ac:dyDescent="0.25">
      <c r="A8237" s="2" t="s">
        <v>42784</v>
      </c>
      <c r="B8237" t="s">
        <v>42785</v>
      </c>
      <c r="C8237" s="2">
        <v>919022151774</v>
      </c>
      <c r="D8237">
        <v>1643426</v>
      </c>
      <c r="E8237" t="s">
        <v>42786</v>
      </c>
      <c r="F8237" t="s">
        <v>1404</v>
      </c>
      <c r="H8237">
        <v>400703</v>
      </c>
      <c r="I8237" t="s">
        <v>42787</v>
      </c>
    </row>
    <row r="8238" spans="1:9" x14ac:dyDescent="0.25">
      <c r="A8238" s="2" t="s">
        <v>42788</v>
      </c>
      <c r="B8238" t="s">
        <v>42789</v>
      </c>
      <c r="C8238" s="2">
        <v>919322594520</v>
      </c>
      <c r="D8238">
        <v>1643731</v>
      </c>
      <c r="E8238" t="s">
        <v>42790</v>
      </c>
      <c r="F8238" t="s">
        <v>17908</v>
      </c>
      <c r="H8238">
        <v>400703</v>
      </c>
      <c r="I8238" t="s">
        <v>42791</v>
      </c>
    </row>
    <row r="8239" spans="1:9" x14ac:dyDescent="0.25">
      <c r="A8239" s="2" t="s">
        <v>42792</v>
      </c>
      <c r="B8239" t="s">
        <v>42793</v>
      </c>
      <c r="C8239" s="2">
        <v>919324267040</v>
      </c>
      <c r="D8239">
        <v>1644027</v>
      </c>
      <c r="E8239" t="s">
        <v>42794</v>
      </c>
      <c r="F8239" t="s">
        <v>42795</v>
      </c>
      <c r="G8239" t="s">
        <v>42796</v>
      </c>
      <c r="H8239">
        <v>400703</v>
      </c>
      <c r="I8239" t="s">
        <v>42797</v>
      </c>
    </row>
    <row r="8240" spans="1:9" x14ac:dyDescent="0.25">
      <c r="A8240" s="2" t="s">
        <v>42798</v>
      </c>
      <c r="B8240" t="s">
        <v>42799</v>
      </c>
      <c r="C8240" s="2">
        <v>919702725093</v>
      </c>
      <c r="D8240">
        <v>1644149</v>
      </c>
      <c r="E8240" t="s">
        <v>42800</v>
      </c>
      <c r="F8240" t="s">
        <v>42801</v>
      </c>
      <c r="H8240">
        <v>400703</v>
      </c>
      <c r="I8240" t="s">
        <v>42802</v>
      </c>
    </row>
    <row r="8241" spans="1:9" x14ac:dyDescent="0.25">
      <c r="A8241" s="2" t="s">
        <v>42803</v>
      </c>
      <c r="B8241" t="s">
        <v>42804</v>
      </c>
      <c r="C8241" s="2">
        <v>919820161632</v>
      </c>
      <c r="D8241">
        <v>1644273</v>
      </c>
      <c r="E8241" t="s">
        <v>42805</v>
      </c>
      <c r="F8241" t="s">
        <v>42806</v>
      </c>
      <c r="G8241" t="s">
        <v>42807</v>
      </c>
      <c r="H8241">
        <v>400703</v>
      </c>
      <c r="I8241" t="s">
        <v>42808</v>
      </c>
    </row>
    <row r="8242" spans="1:9" x14ac:dyDescent="0.25">
      <c r="A8242" s="2" t="s">
        <v>42809</v>
      </c>
      <c r="B8242" t="s">
        <v>42810</v>
      </c>
      <c r="C8242" s="2">
        <v>919323384244</v>
      </c>
      <c r="D8242">
        <v>1644520</v>
      </c>
      <c r="E8242" t="s">
        <v>42811</v>
      </c>
      <c r="F8242" t="s">
        <v>42812</v>
      </c>
      <c r="G8242" t="s">
        <v>31070</v>
      </c>
      <c r="H8242">
        <v>400703</v>
      </c>
      <c r="I8242" t="s">
        <v>42813</v>
      </c>
    </row>
    <row r="8243" spans="1:9" x14ac:dyDescent="0.25">
      <c r="A8243" s="2" t="s">
        <v>42814</v>
      </c>
      <c r="B8243" t="s">
        <v>42815</v>
      </c>
      <c r="C8243" s="2">
        <v>918369148226</v>
      </c>
      <c r="D8243">
        <v>1644619</v>
      </c>
      <c r="E8243" t="s">
        <v>42816</v>
      </c>
      <c r="F8243" t="s">
        <v>42817</v>
      </c>
      <c r="G8243" t="s">
        <v>1584</v>
      </c>
      <c r="H8243">
        <v>410209</v>
      </c>
      <c r="I8243" t="s">
        <v>42818</v>
      </c>
    </row>
    <row r="8244" spans="1:9" x14ac:dyDescent="0.25">
      <c r="A8244" s="2" t="s">
        <v>42819</v>
      </c>
      <c r="B8244" t="s">
        <v>42820</v>
      </c>
      <c r="C8244" s="2">
        <v>919890932913</v>
      </c>
      <c r="D8244">
        <v>1644631</v>
      </c>
      <c r="E8244" t="s">
        <v>42821</v>
      </c>
      <c r="F8244" t="s">
        <v>42822</v>
      </c>
      <c r="G8244" t="s">
        <v>17908</v>
      </c>
      <c r="H8244">
        <v>400703</v>
      </c>
      <c r="I8244" t="s">
        <v>42823</v>
      </c>
    </row>
    <row r="8245" spans="1:9" x14ac:dyDescent="0.25">
      <c r="A8245" s="2" t="s">
        <v>42824</v>
      </c>
      <c r="B8245" t="s">
        <v>42825</v>
      </c>
      <c r="C8245" s="2">
        <v>919969038440</v>
      </c>
      <c r="D8245">
        <v>1644834</v>
      </c>
      <c r="E8245" t="s">
        <v>42826</v>
      </c>
      <c r="F8245" t="s">
        <v>42827</v>
      </c>
      <c r="G8245" t="s">
        <v>42719</v>
      </c>
      <c r="H8245">
        <v>400703</v>
      </c>
      <c r="I8245" t="s">
        <v>42828</v>
      </c>
    </row>
    <row r="8246" spans="1:9" x14ac:dyDescent="0.25">
      <c r="A8246" s="2" t="s">
        <v>42829</v>
      </c>
      <c r="B8246" t="s">
        <v>42830</v>
      </c>
      <c r="C8246" s="2">
        <v>919224016348</v>
      </c>
      <c r="D8246">
        <v>1644895</v>
      </c>
      <c r="E8246" t="s">
        <v>42831</v>
      </c>
      <c r="F8246" t="s">
        <v>42832</v>
      </c>
      <c r="G8246" t="s">
        <v>17908</v>
      </c>
      <c r="H8246">
        <v>400703</v>
      </c>
      <c r="I8246" t="s">
        <v>42833</v>
      </c>
    </row>
    <row r="8247" spans="1:9" x14ac:dyDescent="0.25">
      <c r="A8247" s="2" t="s">
        <v>42834</v>
      </c>
      <c r="B8247" t="s">
        <v>42835</v>
      </c>
      <c r="C8247" s="2">
        <v>919820664945</v>
      </c>
      <c r="D8247">
        <v>1645282</v>
      </c>
      <c r="E8247" t="s">
        <v>42836</v>
      </c>
      <c r="F8247" t="s">
        <v>42837</v>
      </c>
      <c r="G8247" t="s">
        <v>42838</v>
      </c>
      <c r="H8247">
        <v>400703</v>
      </c>
      <c r="I8247" t="s">
        <v>42839</v>
      </c>
    </row>
    <row r="8248" spans="1:9" x14ac:dyDescent="0.25">
      <c r="A8248" s="2" t="s">
        <v>42840</v>
      </c>
      <c r="B8248" t="s">
        <v>42841</v>
      </c>
      <c r="C8248" s="2">
        <v>919833746413</v>
      </c>
      <c r="D8248">
        <v>1645334</v>
      </c>
      <c r="E8248" t="s">
        <v>42842</v>
      </c>
      <c r="F8248" t="s">
        <v>42018</v>
      </c>
      <c r="G8248" t="s">
        <v>31070</v>
      </c>
      <c r="H8248">
        <v>400703</v>
      </c>
      <c r="I8248" t="s">
        <v>42843</v>
      </c>
    </row>
    <row r="8249" spans="1:9" x14ac:dyDescent="0.25">
      <c r="A8249" s="2" t="s">
        <v>42844</v>
      </c>
      <c r="B8249" t="s">
        <v>42845</v>
      </c>
      <c r="C8249" s="2">
        <v>918450907322</v>
      </c>
      <c r="D8249">
        <v>1645404</v>
      </c>
      <c r="E8249" t="s">
        <v>42846</v>
      </c>
      <c r="F8249" t="s">
        <v>42847</v>
      </c>
      <c r="G8249" t="s">
        <v>41662</v>
      </c>
      <c r="H8249">
        <v>400703</v>
      </c>
      <c r="I8249" t="s">
        <v>42848</v>
      </c>
    </row>
    <row r="8250" spans="1:9" x14ac:dyDescent="0.25">
      <c r="A8250" s="2" t="s">
        <v>42849</v>
      </c>
      <c r="B8250" t="s">
        <v>42850</v>
      </c>
      <c r="C8250" s="2">
        <v>919324804653</v>
      </c>
      <c r="D8250">
        <v>1645569</v>
      </c>
      <c r="E8250" t="s">
        <v>42851</v>
      </c>
      <c r="F8250" t="s">
        <v>42852</v>
      </c>
      <c r="G8250" t="s">
        <v>31070</v>
      </c>
      <c r="H8250">
        <v>400703</v>
      </c>
      <c r="I8250" t="s">
        <v>42853</v>
      </c>
    </row>
    <row r="8251" spans="1:9" x14ac:dyDescent="0.25">
      <c r="A8251" s="2" t="s">
        <v>42854</v>
      </c>
      <c r="B8251" t="s">
        <v>42855</v>
      </c>
      <c r="C8251" s="2">
        <v>919833444713</v>
      </c>
      <c r="D8251">
        <v>1646083</v>
      </c>
      <c r="E8251" t="s">
        <v>42856</v>
      </c>
      <c r="F8251" t="s">
        <v>42857</v>
      </c>
      <c r="G8251" t="s">
        <v>17908</v>
      </c>
      <c r="H8251">
        <v>400703</v>
      </c>
      <c r="I8251" t="s">
        <v>42858</v>
      </c>
    </row>
    <row r="8252" spans="1:9" x14ac:dyDescent="0.25">
      <c r="A8252" s="2" t="s">
        <v>42859</v>
      </c>
      <c r="B8252" t="s">
        <v>42860</v>
      </c>
      <c r="C8252" s="2">
        <v>919821024018</v>
      </c>
      <c r="D8252">
        <v>1646088</v>
      </c>
      <c r="E8252" t="s">
        <v>42860</v>
      </c>
      <c r="F8252" t="s">
        <v>42861</v>
      </c>
      <c r="G8252" t="s">
        <v>42753</v>
      </c>
      <c r="H8252">
        <v>400703</v>
      </c>
      <c r="I8252" t="s">
        <v>42862</v>
      </c>
    </row>
    <row r="8253" spans="1:9" x14ac:dyDescent="0.25">
      <c r="A8253" s="2" t="s">
        <v>42863</v>
      </c>
      <c r="B8253" t="s">
        <v>42864</v>
      </c>
      <c r="C8253" s="2">
        <v>919664149999</v>
      </c>
      <c r="D8253">
        <v>1646583</v>
      </c>
      <c r="E8253" t="s">
        <v>42865</v>
      </c>
      <c r="F8253" t="s">
        <v>42866</v>
      </c>
      <c r="G8253" t="s">
        <v>41662</v>
      </c>
      <c r="H8253">
        <v>400703</v>
      </c>
      <c r="I8253" t="s">
        <v>42867</v>
      </c>
    </row>
    <row r="8254" spans="1:9" x14ac:dyDescent="0.25">
      <c r="A8254" s="2" t="s">
        <v>42868</v>
      </c>
      <c r="B8254" t="s">
        <v>42869</v>
      </c>
      <c r="C8254" s="2">
        <v>919322792639</v>
      </c>
      <c r="D8254">
        <v>1646759</v>
      </c>
      <c r="E8254" t="s">
        <v>42870</v>
      </c>
      <c r="F8254" t="s">
        <v>42871</v>
      </c>
      <c r="H8254">
        <v>400703</v>
      </c>
      <c r="I8254" t="s">
        <v>42872</v>
      </c>
    </row>
    <row r="8255" spans="1:9" x14ac:dyDescent="0.25">
      <c r="A8255" s="2" t="s">
        <v>42873</v>
      </c>
      <c r="B8255" t="s">
        <v>42874</v>
      </c>
      <c r="C8255" s="2">
        <v>919867080233</v>
      </c>
      <c r="D8255">
        <v>1647250</v>
      </c>
      <c r="E8255" t="s">
        <v>42875</v>
      </c>
      <c r="F8255" t="s">
        <v>42876</v>
      </c>
      <c r="G8255" t="s">
        <v>42719</v>
      </c>
      <c r="H8255">
        <v>400703</v>
      </c>
      <c r="I8255" t="s">
        <v>42877</v>
      </c>
    </row>
    <row r="8256" spans="1:9" x14ac:dyDescent="0.25">
      <c r="A8256" s="2" t="s">
        <v>42878</v>
      </c>
      <c r="B8256" t="s">
        <v>42879</v>
      </c>
      <c r="C8256" s="2">
        <v>918928372462</v>
      </c>
      <c r="D8256">
        <v>1647251</v>
      </c>
      <c r="E8256" t="s">
        <v>42880</v>
      </c>
      <c r="F8256" t="s">
        <v>42881</v>
      </c>
      <c r="G8256" t="s">
        <v>1404</v>
      </c>
      <c r="H8256">
        <v>400703</v>
      </c>
      <c r="I8256" t="s">
        <v>42882</v>
      </c>
    </row>
    <row r="8257" spans="1:9" x14ac:dyDescent="0.25">
      <c r="A8257" s="2" t="s">
        <v>42883</v>
      </c>
      <c r="B8257" t="s">
        <v>42884</v>
      </c>
      <c r="C8257" s="2">
        <v>919920719340</v>
      </c>
      <c r="D8257">
        <v>1647524</v>
      </c>
      <c r="E8257" t="s">
        <v>42885</v>
      </c>
      <c r="F8257" t="s">
        <v>42886</v>
      </c>
      <c r="G8257" t="s">
        <v>42887</v>
      </c>
      <c r="H8257">
        <v>400703</v>
      </c>
      <c r="I8257" t="s">
        <v>42888</v>
      </c>
    </row>
    <row r="8258" spans="1:9" x14ac:dyDescent="0.25">
      <c r="A8258" s="2" t="s">
        <v>42889</v>
      </c>
      <c r="B8258" t="s">
        <v>42890</v>
      </c>
      <c r="C8258" s="2">
        <v>919820959315</v>
      </c>
      <c r="D8258">
        <v>1647547</v>
      </c>
      <c r="E8258" t="s">
        <v>42891</v>
      </c>
      <c r="F8258" t="s">
        <v>42892</v>
      </c>
      <c r="G8258" t="s">
        <v>19530</v>
      </c>
      <c r="H8258">
        <v>400709</v>
      </c>
      <c r="I8258" t="s">
        <v>42893</v>
      </c>
    </row>
    <row r="8259" spans="1:9" x14ac:dyDescent="0.25">
      <c r="A8259" s="2" t="s">
        <v>42894</v>
      </c>
      <c r="B8259" t="s">
        <v>42895</v>
      </c>
      <c r="C8259" s="2">
        <v>919820496755</v>
      </c>
      <c r="D8259">
        <v>1647642</v>
      </c>
      <c r="E8259" t="s">
        <v>42896</v>
      </c>
      <c r="F8259" t="s">
        <v>42897</v>
      </c>
      <c r="G8259" t="s">
        <v>3252</v>
      </c>
      <c r="H8259">
        <v>400703</v>
      </c>
      <c r="I8259" t="s">
        <v>42898</v>
      </c>
    </row>
    <row r="8260" spans="1:9" x14ac:dyDescent="0.25">
      <c r="A8260" s="2" t="s">
        <v>42899</v>
      </c>
      <c r="B8260" t="s">
        <v>42900</v>
      </c>
      <c r="C8260" s="2">
        <v>919987571912</v>
      </c>
      <c r="D8260">
        <v>1647866</v>
      </c>
      <c r="E8260" t="s">
        <v>42901</v>
      </c>
      <c r="F8260" t="s">
        <v>42902</v>
      </c>
      <c r="G8260" t="s">
        <v>42903</v>
      </c>
      <c r="H8260">
        <v>400701</v>
      </c>
      <c r="I8260" t="s">
        <v>42904</v>
      </c>
    </row>
    <row r="8261" spans="1:9" x14ac:dyDescent="0.25">
      <c r="A8261" s="2" t="s">
        <v>42905</v>
      </c>
      <c r="B8261" t="s">
        <v>42906</v>
      </c>
      <c r="C8261" s="2">
        <v>917710078133</v>
      </c>
      <c r="D8261">
        <v>1647906</v>
      </c>
      <c r="E8261" t="s">
        <v>42907</v>
      </c>
      <c r="G8261" t="s">
        <v>42908</v>
      </c>
      <c r="H8261">
        <v>400703</v>
      </c>
      <c r="I8261" t="s">
        <v>42909</v>
      </c>
    </row>
    <row r="8262" spans="1:9" x14ac:dyDescent="0.25">
      <c r="A8262" s="2" t="s">
        <v>42910</v>
      </c>
      <c r="B8262" t="s">
        <v>42911</v>
      </c>
      <c r="C8262" s="2">
        <v>919819113313</v>
      </c>
      <c r="D8262">
        <v>1648007</v>
      </c>
      <c r="E8262" t="s">
        <v>42912</v>
      </c>
      <c r="F8262" t="s">
        <v>42913</v>
      </c>
      <c r="G8262" t="s">
        <v>41662</v>
      </c>
      <c r="H8262">
        <v>400703</v>
      </c>
      <c r="I8262" t="s">
        <v>42914</v>
      </c>
    </row>
    <row r="8263" spans="1:9" x14ac:dyDescent="0.25">
      <c r="A8263" s="2" t="s">
        <v>42915</v>
      </c>
      <c r="B8263" t="s">
        <v>42916</v>
      </c>
      <c r="C8263" s="2">
        <v>919819009936</v>
      </c>
      <c r="D8263">
        <v>1648621</v>
      </c>
      <c r="E8263" t="s">
        <v>42917</v>
      </c>
      <c r="F8263" t="s">
        <v>42918</v>
      </c>
      <c r="G8263" t="s">
        <v>859</v>
      </c>
      <c r="H8263">
        <v>400703</v>
      </c>
      <c r="I8263" t="s">
        <v>42919</v>
      </c>
    </row>
    <row r="8264" spans="1:9" x14ac:dyDescent="0.25">
      <c r="A8264" s="2" t="s">
        <v>42920</v>
      </c>
      <c r="B8264" t="s">
        <v>42921</v>
      </c>
      <c r="C8264" s="2">
        <v>917506712833</v>
      </c>
      <c r="D8264">
        <v>1648676</v>
      </c>
      <c r="E8264" t="s">
        <v>42922</v>
      </c>
      <c r="F8264" t="s">
        <v>42923</v>
      </c>
      <c r="G8264" t="s">
        <v>17908</v>
      </c>
      <c r="H8264">
        <v>400703</v>
      </c>
      <c r="I8264" t="s">
        <v>42924</v>
      </c>
    </row>
    <row r="8265" spans="1:9" x14ac:dyDescent="0.25">
      <c r="A8265" s="2" t="s">
        <v>42925</v>
      </c>
      <c r="B8265" t="s">
        <v>42926</v>
      </c>
      <c r="C8265" s="2">
        <v>919869276325</v>
      </c>
      <c r="D8265">
        <v>1648690</v>
      </c>
      <c r="E8265" t="s">
        <v>42927</v>
      </c>
      <c r="F8265" t="s">
        <v>42928</v>
      </c>
      <c r="G8265" t="s">
        <v>17908</v>
      </c>
      <c r="H8265">
        <v>400703</v>
      </c>
      <c r="I8265" t="s">
        <v>42929</v>
      </c>
    </row>
    <row r="8266" spans="1:9" x14ac:dyDescent="0.25">
      <c r="A8266" s="2" t="s">
        <v>42930</v>
      </c>
      <c r="B8266" t="s">
        <v>42931</v>
      </c>
      <c r="C8266" s="2">
        <v>919930400356</v>
      </c>
      <c r="D8266">
        <v>1649484</v>
      </c>
      <c r="E8266" t="s">
        <v>42932</v>
      </c>
      <c r="F8266" t="s">
        <v>42933</v>
      </c>
      <c r="I8266" t="s">
        <v>42934</v>
      </c>
    </row>
    <row r="8267" spans="1:9" x14ac:dyDescent="0.25">
      <c r="A8267" s="2" t="s">
        <v>42935</v>
      </c>
      <c r="B8267" t="s">
        <v>42936</v>
      </c>
      <c r="C8267" s="2">
        <v>919969030831</v>
      </c>
      <c r="D8267">
        <v>1649503</v>
      </c>
      <c r="E8267" t="s">
        <v>42937</v>
      </c>
      <c r="F8267" t="s">
        <v>42938</v>
      </c>
      <c r="G8267" t="s">
        <v>42692</v>
      </c>
      <c r="H8267">
        <v>400703</v>
      </c>
      <c r="I8267" t="s">
        <v>42939</v>
      </c>
    </row>
    <row r="8268" spans="1:9" x14ac:dyDescent="0.25">
      <c r="A8268" s="2" t="s">
        <v>42940</v>
      </c>
      <c r="B8268" t="s">
        <v>42941</v>
      </c>
      <c r="C8268" s="2">
        <v>919930354419</v>
      </c>
      <c r="D8268">
        <v>1649874</v>
      </c>
      <c r="E8268" t="s">
        <v>42942</v>
      </c>
      <c r="F8268" t="s">
        <v>42943</v>
      </c>
      <c r="G8268" t="s">
        <v>42944</v>
      </c>
      <c r="H8268">
        <v>410210</v>
      </c>
      <c r="I8268" t="s">
        <v>42945</v>
      </c>
    </row>
    <row r="8269" spans="1:9" x14ac:dyDescent="0.25">
      <c r="A8269" s="2" t="s">
        <v>42946</v>
      </c>
      <c r="B8269" t="s">
        <v>42947</v>
      </c>
      <c r="C8269" s="2">
        <v>917208451185</v>
      </c>
      <c r="D8269">
        <v>1649908</v>
      </c>
      <c r="E8269" t="s">
        <v>42948</v>
      </c>
      <c r="F8269" t="s">
        <v>42949</v>
      </c>
      <c r="G8269" t="s">
        <v>42950</v>
      </c>
      <c r="H8269">
        <v>400703</v>
      </c>
      <c r="I8269" t="s">
        <v>42951</v>
      </c>
    </row>
    <row r="8270" spans="1:9" x14ac:dyDescent="0.25">
      <c r="A8270" s="2" t="s">
        <v>42952</v>
      </c>
      <c r="B8270" t="s">
        <v>42953</v>
      </c>
      <c r="C8270" s="2">
        <v>919324245150</v>
      </c>
      <c r="D8270">
        <v>1650097</v>
      </c>
      <c r="E8270" t="s">
        <v>42954</v>
      </c>
      <c r="F8270" t="s">
        <v>42955</v>
      </c>
      <c r="G8270" t="s">
        <v>42719</v>
      </c>
      <c r="H8270">
        <v>400703</v>
      </c>
      <c r="I8270" t="s">
        <v>42956</v>
      </c>
    </row>
    <row r="8271" spans="1:9" x14ac:dyDescent="0.25">
      <c r="A8271" s="2" t="s">
        <v>42957</v>
      </c>
      <c r="B8271" t="s">
        <v>42958</v>
      </c>
      <c r="C8271" s="2">
        <v>919867353194</v>
      </c>
      <c r="D8271">
        <v>1650169</v>
      </c>
      <c r="E8271" t="s">
        <v>42959</v>
      </c>
      <c r="F8271" t="s">
        <v>42960</v>
      </c>
      <c r="G8271" t="s">
        <v>42961</v>
      </c>
      <c r="H8271">
        <v>400709</v>
      </c>
    </row>
    <row r="8272" spans="1:9" x14ac:dyDescent="0.25">
      <c r="A8272" s="2" t="s">
        <v>42962</v>
      </c>
      <c r="B8272" t="s">
        <v>42963</v>
      </c>
      <c r="C8272" s="2">
        <v>919702244890</v>
      </c>
      <c r="D8272">
        <v>1650237</v>
      </c>
      <c r="E8272" t="s">
        <v>42964</v>
      </c>
      <c r="F8272" t="s">
        <v>42965</v>
      </c>
      <c r="G8272" t="s">
        <v>42966</v>
      </c>
      <c r="I8272" t="s">
        <v>42967</v>
      </c>
    </row>
    <row r="8273" spans="1:9" x14ac:dyDescent="0.25">
      <c r="A8273" s="2" t="s">
        <v>42968</v>
      </c>
      <c r="B8273" t="s">
        <v>42969</v>
      </c>
      <c r="C8273" s="2">
        <v>917303179132</v>
      </c>
      <c r="D8273">
        <v>1650347</v>
      </c>
      <c r="E8273" t="s">
        <v>42970</v>
      </c>
      <c r="F8273" t="s">
        <v>42971</v>
      </c>
      <c r="G8273" t="s">
        <v>42574</v>
      </c>
      <c r="H8273">
        <v>400703</v>
      </c>
      <c r="I8273" t="s">
        <v>42972</v>
      </c>
    </row>
    <row r="8274" spans="1:9" x14ac:dyDescent="0.25">
      <c r="A8274" s="2" t="s">
        <v>42973</v>
      </c>
      <c r="B8274" t="s">
        <v>42974</v>
      </c>
      <c r="C8274" s="2">
        <v>919833904229</v>
      </c>
      <c r="D8274">
        <v>1650758</v>
      </c>
      <c r="E8274" t="s">
        <v>42975</v>
      </c>
      <c r="F8274" t="s">
        <v>42976</v>
      </c>
      <c r="G8274" t="s">
        <v>1893</v>
      </c>
      <c r="H8274">
        <v>400088</v>
      </c>
      <c r="I8274" t="s">
        <v>42977</v>
      </c>
    </row>
    <row r="8275" spans="1:9" x14ac:dyDescent="0.25">
      <c r="A8275" s="2" t="s">
        <v>42978</v>
      </c>
      <c r="B8275" t="s">
        <v>42979</v>
      </c>
      <c r="C8275" s="2">
        <v>919892919718</v>
      </c>
      <c r="D8275">
        <v>1651540</v>
      </c>
      <c r="E8275" t="s">
        <v>42980</v>
      </c>
      <c r="F8275" t="s">
        <v>42981</v>
      </c>
      <c r="G8275" t="s">
        <v>42982</v>
      </c>
      <c r="H8275">
        <v>400703</v>
      </c>
      <c r="I8275" t="s">
        <v>42983</v>
      </c>
    </row>
    <row r="8276" spans="1:9" x14ac:dyDescent="0.25">
      <c r="A8276" s="2" t="s">
        <v>42984</v>
      </c>
      <c r="B8276" t="s">
        <v>42985</v>
      </c>
      <c r="C8276" s="2">
        <v>918108676848</v>
      </c>
      <c r="D8276">
        <v>1651548</v>
      </c>
      <c r="E8276" t="s">
        <v>42986</v>
      </c>
      <c r="F8276" t="s">
        <v>42987</v>
      </c>
      <c r="G8276" t="s">
        <v>859</v>
      </c>
      <c r="H8276">
        <v>400709</v>
      </c>
      <c r="I8276" t="s">
        <v>42988</v>
      </c>
    </row>
    <row r="8277" spans="1:9" x14ac:dyDescent="0.25">
      <c r="A8277" s="2" t="s">
        <v>42989</v>
      </c>
      <c r="B8277" t="s">
        <v>42990</v>
      </c>
      <c r="C8277" s="2">
        <v>919029198215</v>
      </c>
      <c r="D8277">
        <v>1651596</v>
      </c>
      <c r="E8277" t="s">
        <v>42991</v>
      </c>
      <c r="F8277" t="s">
        <v>39334</v>
      </c>
      <c r="G8277" t="s">
        <v>42992</v>
      </c>
      <c r="H8277">
        <v>400703</v>
      </c>
      <c r="I8277" t="s">
        <v>42993</v>
      </c>
    </row>
    <row r="8278" spans="1:9" x14ac:dyDescent="0.25">
      <c r="A8278" s="2" t="s">
        <v>42994</v>
      </c>
      <c r="B8278" t="s">
        <v>42995</v>
      </c>
      <c r="C8278" s="2">
        <v>919820132117</v>
      </c>
      <c r="D8278">
        <v>1651958</v>
      </c>
      <c r="E8278" t="s">
        <v>42996</v>
      </c>
      <c r="F8278" t="s">
        <v>42997</v>
      </c>
      <c r="G8278" t="s">
        <v>1404</v>
      </c>
      <c r="H8278">
        <v>400703</v>
      </c>
      <c r="I8278" t="s">
        <v>42998</v>
      </c>
    </row>
    <row r="8279" spans="1:9" x14ac:dyDescent="0.25">
      <c r="A8279" s="2" t="s">
        <v>42999</v>
      </c>
      <c r="B8279" t="s">
        <v>43000</v>
      </c>
      <c r="C8279" s="2">
        <v>919322049068</v>
      </c>
      <c r="D8279">
        <v>1652250</v>
      </c>
      <c r="E8279" t="s">
        <v>43001</v>
      </c>
      <c r="F8279" t="s">
        <v>43002</v>
      </c>
      <c r="G8279" t="s">
        <v>17908</v>
      </c>
      <c r="H8279">
        <v>400703</v>
      </c>
    </row>
    <row r="8280" spans="1:9" x14ac:dyDescent="0.25">
      <c r="A8280" s="2" t="s">
        <v>43003</v>
      </c>
      <c r="B8280" t="s">
        <v>43004</v>
      </c>
      <c r="C8280" s="2">
        <v>919870570204</v>
      </c>
      <c r="D8280">
        <v>1652429</v>
      </c>
      <c r="E8280" t="s">
        <v>43005</v>
      </c>
      <c r="F8280" t="s">
        <v>43006</v>
      </c>
      <c r="G8280" t="s">
        <v>59</v>
      </c>
      <c r="H8280">
        <v>400703</v>
      </c>
      <c r="I8280" t="s">
        <v>43007</v>
      </c>
    </row>
    <row r="8281" spans="1:9" x14ac:dyDescent="0.25">
      <c r="A8281" s="2" t="s">
        <v>43008</v>
      </c>
      <c r="B8281" t="s">
        <v>43009</v>
      </c>
      <c r="C8281" s="2">
        <v>919892002249</v>
      </c>
      <c r="D8281">
        <v>1652815</v>
      </c>
      <c r="E8281" t="s">
        <v>43010</v>
      </c>
      <c r="F8281" t="s">
        <v>43011</v>
      </c>
      <c r="G8281" t="s">
        <v>43012</v>
      </c>
      <c r="H8281">
        <v>400701</v>
      </c>
      <c r="I8281" t="s">
        <v>43013</v>
      </c>
    </row>
    <row r="8282" spans="1:9" x14ac:dyDescent="0.25">
      <c r="A8282" s="2" t="s">
        <v>43014</v>
      </c>
      <c r="B8282" t="s">
        <v>43015</v>
      </c>
      <c r="C8282" s="2">
        <v>919892073742</v>
      </c>
      <c r="D8282">
        <v>1652887</v>
      </c>
      <c r="E8282" t="s">
        <v>43016</v>
      </c>
      <c r="F8282" t="s">
        <v>43017</v>
      </c>
      <c r="G8282" t="s">
        <v>43018</v>
      </c>
      <c r="H8282">
        <v>400703</v>
      </c>
      <c r="I8282" t="s">
        <v>43019</v>
      </c>
    </row>
    <row r="8283" spans="1:9" x14ac:dyDescent="0.25">
      <c r="A8283" s="2" t="s">
        <v>43020</v>
      </c>
      <c r="B8283" t="s">
        <v>43021</v>
      </c>
      <c r="C8283" s="2">
        <v>919867001335</v>
      </c>
      <c r="D8283">
        <v>1652919</v>
      </c>
      <c r="E8283" t="s">
        <v>43022</v>
      </c>
      <c r="F8283" t="s">
        <v>42908</v>
      </c>
      <c r="H8283">
        <v>400703</v>
      </c>
      <c r="I8283" t="s">
        <v>43023</v>
      </c>
    </row>
    <row r="8284" spans="1:9" x14ac:dyDescent="0.25">
      <c r="A8284" s="2" t="s">
        <v>43024</v>
      </c>
      <c r="B8284" t="s">
        <v>43025</v>
      </c>
      <c r="C8284" s="2">
        <v>919930454041</v>
      </c>
      <c r="D8284">
        <v>1652961</v>
      </c>
      <c r="E8284" t="s">
        <v>43026</v>
      </c>
      <c r="F8284" t="s">
        <v>43027</v>
      </c>
      <c r="G8284" t="s">
        <v>35884</v>
      </c>
      <c r="H8284">
        <v>400709</v>
      </c>
      <c r="I8284" t="s">
        <v>43028</v>
      </c>
    </row>
    <row r="8285" spans="1:9" x14ac:dyDescent="0.25">
      <c r="A8285" s="2" t="s">
        <v>43029</v>
      </c>
      <c r="B8285" t="s">
        <v>43030</v>
      </c>
      <c r="C8285" s="2">
        <v>919082446691</v>
      </c>
      <c r="D8285">
        <v>1653170</v>
      </c>
      <c r="E8285" t="s">
        <v>43031</v>
      </c>
      <c r="F8285" t="s">
        <v>17985</v>
      </c>
      <c r="G8285" t="s">
        <v>859</v>
      </c>
      <c r="H8285">
        <v>400709</v>
      </c>
      <c r="I8285" t="s">
        <v>43032</v>
      </c>
    </row>
    <row r="8286" spans="1:9" x14ac:dyDescent="0.25">
      <c r="A8286" s="2" t="s">
        <v>43033</v>
      </c>
      <c r="B8286" t="s">
        <v>43034</v>
      </c>
      <c r="C8286" s="2">
        <v>919757077408</v>
      </c>
      <c r="D8286">
        <v>1653372</v>
      </c>
      <c r="E8286" t="s">
        <v>43035</v>
      </c>
      <c r="F8286" t="s">
        <v>42908</v>
      </c>
      <c r="H8286">
        <v>400703</v>
      </c>
      <c r="I8286" t="s">
        <v>43036</v>
      </c>
    </row>
    <row r="8287" spans="1:9" x14ac:dyDescent="0.25">
      <c r="A8287" s="2" t="s">
        <v>43037</v>
      </c>
      <c r="B8287" t="s">
        <v>43038</v>
      </c>
      <c r="C8287" s="2">
        <v>919869648246</v>
      </c>
      <c r="D8287">
        <v>1653738</v>
      </c>
      <c r="E8287" t="s">
        <v>43039</v>
      </c>
      <c r="F8287" t="s">
        <v>43040</v>
      </c>
      <c r="G8287" t="s">
        <v>31070</v>
      </c>
      <c r="H8287">
        <v>400705</v>
      </c>
      <c r="I8287" t="s">
        <v>43041</v>
      </c>
    </row>
    <row r="8288" spans="1:9" x14ac:dyDescent="0.25">
      <c r="A8288" s="2" t="s">
        <v>43042</v>
      </c>
      <c r="B8288" t="s">
        <v>43043</v>
      </c>
      <c r="C8288" s="2">
        <v>919757342230</v>
      </c>
      <c r="D8288">
        <v>1654123</v>
      </c>
      <c r="E8288" t="s">
        <v>43044</v>
      </c>
      <c r="F8288" t="s">
        <v>17908</v>
      </c>
      <c r="G8288" t="s">
        <v>859</v>
      </c>
      <c r="H8288">
        <v>400703</v>
      </c>
      <c r="I8288" t="s">
        <v>43045</v>
      </c>
    </row>
    <row r="8289" spans="1:9" x14ac:dyDescent="0.25">
      <c r="A8289" s="2" t="s">
        <v>43046</v>
      </c>
      <c r="B8289" t="s">
        <v>43047</v>
      </c>
      <c r="C8289" s="2">
        <v>918424872829</v>
      </c>
      <c r="D8289">
        <v>1654411</v>
      </c>
      <c r="E8289" t="s">
        <v>43048</v>
      </c>
      <c r="F8289" t="s">
        <v>43049</v>
      </c>
      <c r="G8289" t="s">
        <v>3252</v>
      </c>
      <c r="H8289">
        <v>400703</v>
      </c>
      <c r="I8289" t="s">
        <v>43050</v>
      </c>
    </row>
    <row r="8290" spans="1:9" x14ac:dyDescent="0.25">
      <c r="A8290" s="2" t="s">
        <v>43051</v>
      </c>
      <c r="B8290" t="s">
        <v>43052</v>
      </c>
      <c r="C8290" s="2">
        <v>919969339107</v>
      </c>
      <c r="D8290">
        <v>1654617</v>
      </c>
      <c r="E8290" t="s">
        <v>43053</v>
      </c>
      <c r="F8290" t="s">
        <v>43054</v>
      </c>
      <c r="G8290" t="s">
        <v>14717</v>
      </c>
      <c r="H8290">
        <v>400709</v>
      </c>
      <c r="I8290" t="s">
        <v>43055</v>
      </c>
    </row>
    <row r="8291" spans="1:9" x14ac:dyDescent="0.25">
      <c r="A8291" s="2" t="s">
        <v>43056</v>
      </c>
      <c r="B8291" t="s">
        <v>43057</v>
      </c>
      <c r="C8291" s="2">
        <v>918454953108</v>
      </c>
      <c r="D8291">
        <v>1654723</v>
      </c>
      <c r="E8291" t="s">
        <v>43058</v>
      </c>
      <c r="F8291" t="s">
        <v>41662</v>
      </c>
      <c r="H8291">
        <v>400703</v>
      </c>
      <c r="I8291" t="s">
        <v>43059</v>
      </c>
    </row>
    <row r="8292" spans="1:9" x14ac:dyDescent="0.25">
      <c r="A8292" s="2" t="s">
        <v>43060</v>
      </c>
      <c r="B8292" t="s">
        <v>43061</v>
      </c>
      <c r="C8292" s="2">
        <v>919321540065</v>
      </c>
      <c r="D8292">
        <v>1654801</v>
      </c>
      <c r="E8292" t="s">
        <v>43062</v>
      </c>
      <c r="F8292" t="s">
        <v>43063</v>
      </c>
      <c r="I8292" t="s">
        <v>43064</v>
      </c>
    </row>
    <row r="8293" spans="1:9" x14ac:dyDescent="0.25">
      <c r="A8293" s="2" t="s">
        <v>43065</v>
      </c>
      <c r="B8293" t="s">
        <v>43066</v>
      </c>
      <c r="C8293" s="2">
        <v>919892033440</v>
      </c>
      <c r="D8293">
        <v>1654953</v>
      </c>
      <c r="E8293" t="s">
        <v>43067</v>
      </c>
      <c r="F8293" t="s">
        <v>43068</v>
      </c>
      <c r="G8293" t="s">
        <v>17985</v>
      </c>
      <c r="H8293">
        <v>400709</v>
      </c>
      <c r="I8293" t="s">
        <v>43069</v>
      </c>
    </row>
    <row r="8294" spans="1:9" x14ac:dyDescent="0.25">
      <c r="A8294" s="2" t="s">
        <v>43070</v>
      </c>
      <c r="B8294" t="s">
        <v>43071</v>
      </c>
      <c r="C8294" s="2">
        <v>919820437052</v>
      </c>
      <c r="D8294">
        <v>1655037</v>
      </c>
      <c r="E8294" t="s">
        <v>43072</v>
      </c>
      <c r="F8294" t="s">
        <v>43073</v>
      </c>
      <c r="H8294" t="s">
        <v>1399</v>
      </c>
      <c r="I8294" t="s">
        <v>43074</v>
      </c>
    </row>
    <row r="8295" spans="1:9" x14ac:dyDescent="0.25">
      <c r="A8295" s="2" t="s">
        <v>43075</v>
      </c>
      <c r="B8295" t="s">
        <v>43076</v>
      </c>
      <c r="C8295" s="2">
        <v>919224127644</v>
      </c>
      <c r="D8295">
        <v>1655168</v>
      </c>
      <c r="E8295" t="s">
        <v>43077</v>
      </c>
      <c r="F8295" t="s">
        <v>43078</v>
      </c>
      <c r="G8295" t="s">
        <v>35744</v>
      </c>
      <c r="H8295">
        <v>400701</v>
      </c>
      <c r="I8295" t="s">
        <v>43079</v>
      </c>
    </row>
    <row r="8296" spans="1:9" x14ac:dyDescent="0.25">
      <c r="A8296" s="2" t="s">
        <v>43080</v>
      </c>
      <c r="B8296" t="s">
        <v>43081</v>
      </c>
      <c r="C8296" s="2">
        <v>919324668500</v>
      </c>
      <c r="D8296">
        <v>1655208</v>
      </c>
      <c r="E8296" t="s">
        <v>43082</v>
      </c>
      <c r="F8296" t="s">
        <v>43083</v>
      </c>
      <c r="G8296" t="s">
        <v>17985</v>
      </c>
      <c r="H8296">
        <v>400709</v>
      </c>
      <c r="I8296" t="s">
        <v>43084</v>
      </c>
    </row>
    <row r="8297" spans="1:9" x14ac:dyDescent="0.25">
      <c r="A8297" s="2" t="s">
        <v>43085</v>
      </c>
      <c r="B8297" t="s">
        <v>43086</v>
      </c>
      <c r="C8297" s="2">
        <v>919819366170</v>
      </c>
      <c r="D8297">
        <v>1655489</v>
      </c>
      <c r="E8297" t="s">
        <v>43087</v>
      </c>
      <c r="F8297" t="s">
        <v>43088</v>
      </c>
      <c r="G8297" t="s">
        <v>43089</v>
      </c>
      <c r="H8297">
        <v>421204</v>
      </c>
      <c r="I8297" t="s">
        <v>43090</v>
      </c>
    </row>
    <row r="8298" spans="1:9" x14ac:dyDescent="0.25">
      <c r="A8298" s="2" t="s">
        <v>43091</v>
      </c>
      <c r="B8298" t="s">
        <v>43092</v>
      </c>
      <c r="C8298" s="2">
        <v>919323591496</v>
      </c>
      <c r="D8298">
        <v>1655672</v>
      </c>
      <c r="E8298" t="s">
        <v>43093</v>
      </c>
      <c r="F8298" t="s">
        <v>43094</v>
      </c>
      <c r="G8298" t="s">
        <v>41662</v>
      </c>
      <c r="H8298">
        <v>400705</v>
      </c>
      <c r="I8298" t="s">
        <v>43095</v>
      </c>
    </row>
    <row r="8299" spans="1:9" x14ac:dyDescent="0.25">
      <c r="A8299" s="2" t="s">
        <v>43096</v>
      </c>
      <c r="B8299" t="s">
        <v>43097</v>
      </c>
      <c r="C8299" s="2">
        <v>917715013689</v>
      </c>
      <c r="D8299">
        <v>1655691</v>
      </c>
      <c r="E8299" t="s">
        <v>43098</v>
      </c>
      <c r="F8299" t="s">
        <v>3252</v>
      </c>
      <c r="H8299">
        <v>400703</v>
      </c>
      <c r="I8299" t="s">
        <v>43099</v>
      </c>
    </row>
    <row r="8300" spans="1:9" x14ac:dyDescent="0.25">
      <c r="A8300" s="2" t="s">
        <v>43100</v>
      </c>
      <c r="B8300" t="s">
        <v>43101</v>
      </c>
      <c r="C8300" s="2">
        <v>918104264526</v>
      </c>
      <c r="D8300">
        <v>1655807</v>
      </c>
      <c r="E8300" t="s">
        <v>43102</v>
      </c>
      <c r="F8300" t="s">
        <v>43103</v>
      </c>
      <c r="H8300">
        <v>400703</v>
      </c>
      <c r="I8300" t="s">
        <v>43104</v>
      </c>
    </row>
    <row r="8301" spans="1:9" x14ac:dyDescent="0.25">
      <c r="A8301" s="2" t="s">
        <v>43105</v>
      </c>
      <c r="B8301" t="s">
        <v>43106</v>
      </c>
      <c r="C8301" s="2">
        <v>919819372769</v>
      </c>
      <c r="D8301">
        <v>1655835</v>
      </c>
      <c r="E8301" t="s">
        <v>43107</v>
      </c>
      <c r="F8301" t="s">
        <v>35311</v>
      </c>
      <c r="G8301" t="s">
        <v>859</v>
      </c>
      <c r="H8301">
        <v>400705</v>
      </c>
      <c r="I8301" t="s">
        <v>43108</v>
      </c>
    </row>
    <row r="8302" spans="1:9" x14ac:dyDescent="0.25">
      <c r="A8302" s="2" t="s">
        <v>43109</v>
      </c>
      <c r="B8302" t="s">
        <v>43110</v>
      </c>
      <c r="C8302" s="2">
        <v>919167345731</v>
      </c>
      <c r="D8302">
        <v>1655945</v>
      </c>
      <c r="E8302" t="s">
        <v>43111</v>
      </c>
      <c r="F8302" t="s">
        <v>41476</v>
      </c>
      <c r="G8302" t="s">
        <v>17908</v>
      </c>
      <c r="H8302">
        <v>400705</v>
      </c>
      <c r="I8302" t="s">
        <v>43112</v>
      </c>
    </row>
    <row r="8303" spans="1:9" x14ac:dyDescent="0.25">
      <c r="A8303" s="2" t="s">
        <v>43113</v>
      </c>
      <c r="B8303" t="s">
        <v>43114</v>
      </c>
      <c r="C8303" s="2">
        <v>919969131396</v>
      </c>
      <c r="D8303">
        <v>1656349</v>
      </c>
      <c r="E8303" t="s">
        <v>43115</v>
      </c>
      <c r="F8303" t="s">
        <v>43116</v>
      </c>
      <c r="G8303" t="s">
        <v>24871</v>
      </c>
      <c r="I8303" t="s">
        <v>43117</v>
      </c>
    </row>
    <row r="8304" spans="1:9" x14ac:dyDescent="0.25">
      <c r="A8304" s="2" t="s">
        <v>43118</v>
      </c>
      <c r="B8304" t="s">
        <v>43119</v>
      </c>
      <c r="C8304" s="2">
        <v>919867526221</v>
      </c>
      <c r="D8304">
        <v>1656952</v>
      </c>
      <c r="E8304" t="s">
        <v>43120</v>
      </c>
      <c r="F8304" t="s">
        <v>43121</v>
      </c>
      <c r="G8304" t="s">
        <v>17908</v>
      </c>
      <c r="H8304">
        <v>400703</v>
      </c>
      <c r="I8304" t="s">
        <v>43122</v>
      </c>
    </row>
    <row r="8305" spans="1:9" x14ac:dyDescent="0.25">
      <c r="A8305" s="2" t="s">
        <v>43123</v>
      </c>
      <c r="B8305" t="s">
        <v>43124</v>
      </c>
      <c r="C8305" s="2">
        <v>919969043237</v>
      </c>
      <c r="D8305">
        <v>1657060</v>
      </c>
      <c r="E8305" t="s">
        <v>43125</v>
      </c>
      <c r="F8305" t="s">
        <v>43126</v>
      </c>
      <c r="G8305" t="s">
        <v>859</v>
      </c>
      <c r="H8305">
        <v>400701</v>
      </c>
      <c r="I8305" t="s">
        <v>43127</v>
      </c>
    </row>
    <row r="8306" spans="1:9" x14ac:dyDescent="0.25">
      <c r="A8306" s="2" t="s">
        <v>43128</v>
      </c>
      <c r="B8306" t="s">
        <v>43129</v>
      </c>
      <c r="C8306" s="2">
        <v>919821227114</v>
      </c>
      <c r="D8306">
        <v>1657467</v>
      </c>
      <c r="E8306" t="s">
        <v>43130</v>
      </c>
      <c r="F8306" t="s">
        <v>42595</v>
      </c>
      <c r="G8306" t="s">
        <v>859</v>
      </c>
      <c r="H8306">
        <v>400703</v>
      </c>
      <c r="I8306" t="s">
        <v>43131</v>
      </c>
    </row>
    <row r="8307" spans="1:9" x14ac:dyDescent="0.25">
      <c r="A8307" s="2" t="s">
        <v>43132</v>
      </c>
      <c r="B8307" t="s">
        <v>43133</v>
      </c>
      <c r="C8307" s="2">
        <v>919833426538</v>
      </c>
      <c r="D8307">
        <v>1657750</v>
      </c>
      <c r="E8307" t="s">
        <v>43134</v>
      </c>
      <c r="F8307" t="s">
        <v>41281</v>
      </c>
      <c r="G8307" t="s">
        <v>19716</v>
      </c>
      <c r="H8307">
        <v>400706</v>
      </c>
      <c r="I8307" t="s">
        <v>43135</v>
      </c>
    </row>
    <row r="8308" spans="1:9" x14ac:dyDescent="0.25">
      <c r="A8308" s="2" t="s">
        <v>43136</v>
      </c>
      <c r="B8308" t="s">
        <v>43137</v>
      </c>
      <c r="C8308" s="2">
        <v>919969625985</v>
      </c>
      <c r="D8308">
        <v>1657766</v>
      </c>
      <c r="E8308" t="s">
        <v>43138</v>
      </c>
      <c r="F8308" t="s">
        <v>43139</v>
      </c>
      <c r="G8308" t="s">
        <v>17908</v>
      </c>
      <c r="H8308">
        <v>400703</v>
      </c>
      <c r="I8308" t="s">
        <v>43140</v>
      </c>
    </row>
    <row r="8309" spans="1:9" x14ac:dyDescent="0.25">
      <c r="A8309" s="2" t="s">
        <v>43141</v>
      </c>
      <c r="B8309" t="s">
        <v>43142</v>
      </c>
      <c r="C8309" s="2">
        <v>917738415323</v>
      </c>
      <c r="D8309">
        <v>1657878</v>
      </c>
      <c r="E8309" t="s">
        <v>43143</v>
      </c>
      <c r="F8309" t="s">
        <v>43144</v>
      </c>
      <c r="G8309" t="s">
        <v>43145</v>
      </c>
      <c r="H8309">
        <v>400605</v>
      </c>
      <c r="I8309" t="s">
        <v>43146</v>
      </c>
    </row>
    <row r="8310" spans="1:9" x14ac:dyDescent="0.25">
      <c r="A8310" s="2" t="s">
        <v>43147</v>
      </c>
      <c r="B8310" t="s">
        <v>43148</v>
      </c>
      <c r="C8310" s="2">
        <v>919819282613</v>
      </c>
      <c r="D8310">
        <v>1658100</v>
      </c>
      <c r="E8310" t="s">
        <v>43149</v>
      </c>
      <c r="F8310" t="s">
        <v>43150</v>
      </c>
      <c r="G8310" t="s">
        <v>42595</v>
      </c>
      <c r="H8310">
        <v>400703</v>
      </c>
      <c r="I8310" t="s">
        <v>43151</v>
      </c>
    </row>
    <row r="8311" spans="1:9" x14ac:dyDescent="0.25">
      <c r="A8311" s="2" t="s">
        <v>43152</v>
      </c>
      <c r="B8311" t="s">
        <v>43153</v>
      </c>
      <c r="C8311" s="2">
        <v>919969029497</v>
      </c>
      <c r="D8311">
        <v>1658117</v>
      </c>
      <c r="E8311" t="s">
        <v>43154</v>
      </c>
      <c r="F8311" t="s">
        <v>43155</v>
      </c>
      <c r="G8311" t="s">
        <v>17908</v>
      </c>
      <c r="H8311">
        <v>400703</v>
      </c>
      <c r="I8311" t="s">
        <v>43156</v>
      </c>
    </row>
    <row r="8312" spans="1:9" x14ac:dyDescent="0.25">
      <c r="A8312" s="2" t="s">
        <v>43157</v>
      </c>
      <c r="B8312" t="s">
        <v>43158</v>
      </c>
      <c r="C8312" s="2">
        <v>919869538737</v>
      </c>
      <c r="D8312">
        <v>1658153</v>
      </c>
      <c r="E8312" t="s">
        <v>43159</v>
      </c>
      <c r="F8312" t="s">
        <v>43160</v>
      </c>
      <c r="G8312" t="s">
        <v>31070</v>
      </c>
      <c r="H8312">
        <v>400703</v>
      </c>
      <c r="I8312" t="s">
        <v>43161</v>
      </c>
    </row>
    <row r="8313" spans="1:9" x14ac:dyDescent="0.25">
      <c r="A8313" s="2" t="s">
        <v>43162</v>
      </c>
      <c r="B8313" t="s">
        <v>43163</v>
      </c>
      <c r="C8313" s="2">
        <v>919322948956</v>
      </c>
      <c r="D8313">
        <v>1658564</v>
      </c>
      <c r="E8313" t="s">
        <v>43164</v>
      </c>
      <c r="F8313" t="s">
        <v>43165</v>
      </c>
      <c r="G8313" t="s">
        <v>1404</v>
      </c>
      <c r="H8313">
        <v>400703</v>
      </c>
      <c r="I8313" t="s">
        <v>43166</v>
      </c>
    </row>
    <row r="8314" spans="1:9" x14ac:dyDescent="0.25">
      <c r="A8314" s="2" t="s">
        <v>43167</v>
      </c>
      <c r="B8314" t="s">
        <v>43168</v>
      </c>
      <c r="C8314" s="2">
        <v>919892023530</v>
      </c>
      <c r="D8314">
        <v>1658714</v>
      </c>
      <c r="E8314" t="s">
        <v>43169</v>
      </c>
      <c r="F8314" t="s">
        <v>43170</v>
      </c>
      <c r="G8314" t="s">
        <v>41662</v>
      </c>
      <c r="H8314">
        <v>400703</v>
      </c>
      <c r="I8314" t="s">
        <v>43171</v>
      </c>
    </row>
    <row r="8315" spans="1:9" x14ac:dyDescent="0.25">
      <c r="A8315" s="2" t="s">
        <v>43172</v>
      </c>
      <c r="B8315" t="s">
        <v>43173</v>
      </c>
      <c r="C8315" s="2">
        <v>919819926116</v>
      </c>
      <c r="D8315">
        <v>1658855</v>
      </c>
      <c r="E8315" t="s">
        <v>43174</v>
      </c>
      <c r="F8315" t="s">
        <v>43175</v>
      </c>
      <c r="G8315" t="s">
        <v>42595</v>
      </c>
      <c r="H8315">
        <v>400703</v>
      </c>
      <c r="I8315" t="s">
        <v>43176</v>
      </c>
    </row>
    <row r="8316" spans="1:9" x14ac:dyDescent="0.25">
      <c r="A8316" s="2" t="s">
        <v>43177</v>
      </c>
      <c r="B8316" t="s">
        <v>43178</v>
      </c>
      <c r="C8316" s="2">
        <v>919820132117</v>
      </c>
      <c r="D8316">
        <v>1659027</v>
      </c>
      <c r="E8316" t="s">
        <v>43179</v>
      </c>
      <c r="F8316" t="s">
        <v>43180</v>
      </c>
      <c r="H8316">
        <v>400703</v>
      </c>
      <c r="I8316" t="s">
        <v>43181</v>
      </c>
    </row>
    <row r="8317" spans="1:9" x14ac:dyDescent="0.25">
      <c r="A8317" s="2" t="s">
        <v>43182</v>
      </c>
      <c r="B8317" t="s">
        <v>43183</v>
      </c>
      <c r="C8317" s="2">
        <v>919869606261</v>
      </c>
      <c r="D8317">
        <v>1659243</v>
      </c>
      <c r="E8317" t="s">
        <v>43184</v>
      </c>
      <c r="F8317" t="s">
        <v>43185</v>
      </c>
      <c r="H8317">
        <v>400705</v>
      </c>
      <c r="I8317" t="s">
        <v>43186</v>
      </c>
    </row>
    <row r="8318" spans="1:9" x14ac:dyDescent="0.25">
      <c r="A8318" s="2" t="s">
        <v>43187</v>
      </c>
      <c r="B8318" t="s">
        <v>43188</v>
      </c>
      <c r="C8318" s="2">
        <v>917498256707</v>
      </c>
      <c r="D8318">
        <v>1659885</v>
      </c>
      <c r="E8318" t="s">
        <v>43189</v>
      </c>
      <c r="F8318" t="s">
        <v>43190</v>
      </c>
      <c r="G8318" t="s">
        <v>41662</v>
      </c>
      <c r="H8318">
        <v>400703</v>
      </c>
      <c r="I8318" t="s">
        <v>43191</v>
      </c>
    </row>
    <row r="8319" spans="1:9" x14ac:dyDescent="0.25">
      <c r="A8319" s="2" t="s">
        <v>43192</v>
      </c>
      <c r="B8319" t="s">
        <v>43193</v>
      </c>
      <c r="C8319" s="2">
        <v>919594770789</v>
      </c>
      <c r="D8319">
        <v>1660183</v>
      </c>
      <c r="E8319" t="s">
        <v>43194</v>
      </c>
      <c r="F8319" t="s">
        <v>41662</v>
      </c>
      <c r="H8319">
        <v>400703</v>
      </c>
      <c r="I8319" t="s">
        <v>43195</v>
      </c>
    </row>
    <row r="8320" spans="1:9" x14ac:dyDescent="0.25">
      <c r="A8320" s="2" t="s">
        <v>43196</v>
      </c>
      <c r="B8320" t="s">
        <v>43197</v>
      </c>
      <c r="C8320" s="2">
        <v>919820421209</v>
      </c>
      <c r="D8320">
        <v>1660328</v>
      </c>
      <c r="E8320" t="s">
        <v>43198</v>
      </c>
      <c r="F8320" t="s">
        <v>43199</v>
      </c>
      <c r="G8320" t="s">
        <v>17908</v>
      </c>
      <c r="H8320">
        <v>400703</v>
      </c>
      <c r="I8320" t="s">
        <v>43200</v>
      </c>
    </row>
    <row r="8321" spans="1:9" x14ac:dyDescent="0.25">
      <c r="A8321" s="2" t="s">
        <v>43201</v>
      </c>
      <c r="B8321" t="s">
        <v>43202</v>
      </c>
      <c r="C8321" s="2">
        <v>919820044335</v>
      </c>
      <c r="D8321">
        <v>1660392</v>
      </c>
      <c r="E8321" t="s">
        <v>43203</v>
      </c>
      <c r="F8321" t="s">
        <v>43204</v>
      </c>
      <c r="G8321" t="s">
        <v>43205</v>
      </c>
      <c r="H8321">
        <v>400706</v>
      </c>
      <c r="I8321" t="s">
        <v>43206</v>
      </c>
    </row>
    <row r="8322" spans="1:9" x14ac:dyDescent="0.25">
      <c r="A8322" s="2" t="s">
        <v>43207</v>
      </c>
      <c r="B8322" t="s">
        <v>43208</v>
      </c>
      <c r="C8322" s="2">
        <v>919167423921</v>
      </c>
      <c r="D8322">
        <v>1660407</v>
      </c>
      <c r="E8322" t="s">
        <v>43209</v>
      </c>
      <c r="F8322" t="s">
        <v>43210</v>
      </c>
      <c r="G8322" t="s">
        <v>17908</v>
      </c>
      <c r="H8322">
        <v>400703</v>
      </c>
      <c r="I8322" t="s">
        <v>43211</v>
      </c>
    </row>
    <row r="8323" spans="1:9" x14ac:dyDescent="0.25">
      <c r="A8323" s="2" t="s">
        <v>43212</v>
      </c>
      <c r="B8323" t="s">
        <v>43213</v>
      </c>
      <c r="C8323" s="2">
        <v>919324283048</v>
      </c>
      <c r="D8323">
        <v>1660648</v>
      </c>
      <c r="E8323" t="s">
        <v>43214</v>
      </c>
      <c r="F8323" t="s">
        <v>43215</v>
      </c>
      <c r="H8323">
        <v>400703</v>
      </c>
      <c r="I8323" t="s">
        <v>43216</v>
      </c>
    </row>
    <row r="8324" spans="1:9" x14ac:dyDescent="0.25">
      <c r="A8324" s="2" t="s">
        <v>43217</v>
      </c>
      <c r="B8324" t="s">
        <v>43218</v>
      </c>
      <c r="C8324" s="2">
        <v>919987890792</v>
      </c>
      <c r="D8324">
        <v>1660821</v>
      </c>
      <c r="E8324" t="s">
        <v>43219</v>
      </c>
      <c r="F8324" t="s">
        <v>43220</v>
      </c>
      <c r="G8324" t="s">
        <v>43221</v>
      </c>
      <c r="H8324">
        <v>400703</v>
      </c>
      <c r="I8324" t="s">
        <v>43222</v>
      </c>
    </row>
    <row r="8325" spans="1:9" x14ac:dyDescent="0.25">
      <c r="A8325" s="2" t="s">
        <v>43223</v>
      </c>
      <c r="B8325" t="s">
        <v>43224</v>
      </c>
      <c r="C8325" s="2">
        <v>919920069654</v>
      </c>
      <c r="D8325">
        <v>1660980</v>
      </c>
      <c r="E8325" t="s">
        <v>43225</v>
      </c>
      <c r="F8325" t="s">
        <v>43226</v>
      </c>
      <c r="G8325" t="s">
        <v>35982</v>
      </c>
      <c r="H8325">
        <v>400705</v>
      </c>
      <c r="I8325" t="s">
        <v>43227</v>
      </c>
    </row>
    <row r="8326" spans="1:9" x14ac:dyDescent="0.25">
      <c r="A8326" s="2" t="s">
        <v>43228</v>
      </c>
      <c r="B8326" t="s">
        <v>43229</v>
      </c>
      <c r="C8326" s="2">
        <v>919967715551</v>
      </c>
      <c r="D8326">
        <v>1661054</v>
      </c>
      <c r="E8326" t="s">
        <v>43230</v>
      </c>
      <c r="F8326" t="s">
        <v>43231</v>
      </c>
      <c r="G8326" t="s">
        <v>17908</v>
      </c>
      <c r="H8326">
        <v>400703</v>
      </c>
    </row>
    <row r="8327" spans="1:9" x14ac:dyDescent="0.25">
      <c r="A8327" s="2" t="s">
        <v>43232</v>
      </c>
      <c r="B8327" t="s">
        <v>43233</v>
      </c>
      <c r="C8327" s="2">
        <v>919969287293</v>
      </c>
      <c r="D8327">
        <v>1661308</v>
      </c>
      <c r="E8327" t="s">
        <v>43234</v>
      </c>
      <c r="F8327" t="s">
        <v>17908</v>
      </c>
      <c r="G8327" t="s">
        <v>41662</v>
      </c>
      <c r="H8327">
        <v>400703</v>
      </c>
      <c r="I8327" t="s">
        <v>43235</v>
      </c>
    </row>
    <row r="8328" spans="1:9" x14ac:dyDescent="0.25">
      <c r="A8328" s="2" t="s">
        <v>43236</v>
      </c>
      <c r="B8328" t="s">
        <v>43237</v>
      </c>
      <c r="C8328" s="2">
        <v>919324569652</v>
      </c>
      <c r="D8328">
        <v>1661498</v>
      </c>
      <c r="E8328" t="s">
        <v>43238</v>
      </c>
      <c r="F8328" t="s">
        <v>43239</v>
      </c>
      <c r="H8328">
        <v>400709</v>
      </c>
      <c r="I8328" t="s">
        <v>43240</v>
      </c>
    </row>
    <row r="8329" spans="1:9" x14ac:dyDescent="0.25">
      <c r="A8329" s="2" t="s">
        <v>43241</v>
      </c>
      <c r="B8329" t="s">
        <v>43242</v>
      </c>
      <c r="C8329" s="2">
        <v>919619785151</v>
      </c>
      <c r="D8329">
        <v>1661857</v>
      </c>
      <c r="E8329" t="s">
        <v>43243</v>
      </c>
      <c r="F8329" t="s">
        <v>43244</v>
      </c>
      <c r="G8329" t="s">
        <v>43245</v>
      </c>
      <c r="H8329">
        <v>400705</v>
      </c>
      <c r="I8329" t="s">
        <v>43246</v>
      </c>
    </row>
    <row r="8330" spans="1:9" x14ac:dyDescent="0.25">
      <c r="A8330" s="2" t="s">
        <v>43247</v>
      </c>
      <c r="B8330" t="s">
        <v>43248</v>
      </c>
      <c r="C8330" s="2">
        <v>919082637442</v>
      </c>
      <c r="D8330">
        <v>1662053</v>
      </c>
      <c r="E8330" t="s">
        <v>43249</v>
      </c>
      <c r="F8330" t="s">
        <v>43250</v>
      </c>
      <c r="G8330" t="s">
        <v>17908</v>
      </c>
      <c r="H8330">
        <v>400703</v>
      </c>
      <c r="I8330" t="s">
        <v>43251</v>
      </c>
    </row>
    <row r="8331" spans="1:9" x14ac:dyDescent="0.25">
      <c r="A8331" s="2" t="s">
        <v>43252</v>
      </c>
      <c r="B8331" t="s">
        <v>43253</v>
      </c>
      <c r="C8331" s="2">
        <v>919930794644</v>
      </c>
      <c r="D8331">
        <v>1662148</v>
      </c>
      <c r="E8331" t="s">
        <v>43254</v>
      </c>
      <c r="F8331" t="s">
        <v>43255</v>
      </c>
      <c r="G8331" t="s">
        <v>17908</v>
      </c>
      <c r="H8331">
        <v>400703</v>
      </c>
      <c r="I8331" t="s">
        <v>43256</v>
      </c>
    </row>
    <row r="8332" spans="1:9" x14ac:dyDescent="0.25">
      <c r="A8332" s="2" t="s">
        <v>43257</v>
      </c>
      <c r="B8332" t="s">
        <v>43258</v>
      </c>
      <c r="C8332" s="2">
        <v>919821479217</v>
      </c>
      <c r="D8332">
        <v>1662548</v>
      </c>
      <c r="E8332" t="s">
        <v>43259</v>
      </c>
      <c r="F8332" t="s">
        <v>43260</v>
      </c>
      <c r="G8332" t="s">
        <v>43261</v>
      </c>
      <c r="H8332">
        <v>400703</v>
      </c>
      <c r="I8332" t="s">
        <v>43262</v>
      </c>
    </row>
    <row r="8333" spans="1:9" x14ac:dyDescent="0.25">
      <c r="A8333" s="2" t="s">
        <v>43263</v>
      </c>
      <c r="B8333" t="s">
        <v>43264</v>
      </c>
      <c r="C8333" s="2">
        <v>919821541359</v>
      </c>
      <c r="D8333">
        <v>1662755</v>
      </c>
      <c r="E8333" t="s">
        <v>43265</v>
      </c>
      <c r="F8333" t="s">
        <v>43266</v>
      </c>
      <c r="G8333" t="s">
        <v>43267</v>
      </c>
      <c r="H8333">
        <v>400705</v>
      </c>
      <c r="I8333" t="s">
        <v>43268</v>
      </c>
    </row>
    <row r="8334" spans="1:9" x14ac:dyDescent="0.25">
      <c r="A8334" s="2" t="s">
        <v>43269</v>
      </c>
      <c r="B8334" t="s">
        <v>43270</v>
      </c>
      <c r="C8334" s="2">
        <v>919819925738</v>
      </c>
      <c r="D8334">
        <v>1662886</v>
      </c>
      <c r="E8334" t="s">
        <v>43271</v>
      </c>
      <c r="F8334" t="s">
        <v>43272</v>
      </c>
      <c r="G8334" t="s">
        <v>43180</v>
      </c>
      <c r="H8334">
        <v>400703</v>
      </c>
      <c r="I8334" t="s">
        <v>43273</v>
      </c>
    </row>
    <row r="8335" spans="1:9" x14ac:dyDescent="0.25">
      <c r="A8335" s="2" t="s">
        <v>43274</v>
      </c>
      <c r="B8335" t="s">
        <v>43275</v>
      </c>
      <c r="C8335" s="2">
        <v>919869537847</v>
      </c>
      <c r="D8335">
        <v>1663043</v>
      </c>
      <c r="E8335" t="s">
        <v>43276</v>
      </c>
      <c r="F8335" t="s">
        <v>43277</v>
      </c>
      <c r="G8335" t="s">
        <v>42719</v>
      </c>
      <c r="H8335">
        <v>400703</v>
      </c>
      <c r="I8335" t="s">
        <v>43278</v>
      </c>
    </row>
    <row r="8336" spans="1:9" x14ac:dyDescent="0.25">
      <c r="A8336" s="2" t="s">
        <v>43279</v>
      </c>
      <c r="B8336" t="s">
        <v>43280</v>
      </c>
      <c r="C8336" s="2">
        <v>919920351071</v>
      </c>
      <c r="D8336">
        <v>1663248</v>
      </c>
      <c r="E8336" t="s">
        <v>43281</v>
      </c>
      <c r="F8336" t="s">
        <v>43282</v>
      </c>
      <c r="G8336" t="s">
        <v>17985</v>
      </c>
      <c r="H8336">
        <v>400709</v>
      </c>
      <c r="I8336" t="s">
        <v>43283</v>
      </c>
    </row>
    <row r="8337" spans="1:9" x14ac:dyDescent="0.25">
      <c r="A8337" s="2" t="s">
        <v>43284</v>
      </c>
      <c r="B8337" t="s">
        <v>43285</v>
      </c>
      <c r="C8337" s="2">
        <v>919819813730</v>
      </c>
      <c r="D8337">
        <v>1663386</v>
      </c>
      <c r="E8337" t="s">
        <v>43286</v>
      </c>
      <c r="F8337" t="s">
        <v>43287</v>
      </c>
      <c r="G8337" t="s">
        <v>41662</v>
      </c>
      <c r="H8337">
        <v>400703</v>
      </c>
      <c r="I8337" t="s">
        <v>43288</v>
      </c>
    </row>
    <row r="8338" spans="1:9" x14ac:dyDescent="0.25">
      <c r="A8338" s="2" t="s">
        <v>43289</v>
      </c>
      <c r="B8338" t="s">
        <v>43290</v>
      </c>
      <c r="C8338" s="2">
        <v>919869056754</v>
      </c>
      <c r="D8338">
        <v>1663522</v>
      </c>
      <c r="E8338" t="s">
        <v>43291</v>
      </c>
      <c r="F8338" t="s">
        <v>43292</v>
      </c>
      <c r="G8338" t="s">
        <v>859</v>
      </c>
      <c r="H8338">
        <v>400706</v>
      </c>
      <c r="I8338" t="s">
        <v>43293</v>
      </c>
    </row>
    <row r="8339" spans="1:9" x14ac:dyDescent="0.25">
      <c r="A8339" s="2" t="s">
        <v>43294</v>
      </c>
      <c r="B8339" t="s">
        <v>43295</v>
      </c>
      <c r="C8339" s="2">
        <v>919323053653</v>
      </c>
      <c r="D8339">
        <v>1663708</v>
      </c>
      <c r="E8339" t="s">
        <v>43296</v>
      </c>
      <c r="F8339" t="s">
        <v>43297</v>
      </c>
      <c r="G8339" t="s">
        <v>43298</v>
      </c>
      <c r="H8339">
        <v>400703</v>
      </c>
      <c r="I8339" t="s">
        <v>43299</v>
      </c>
    </row>
    <row r="8340" spans="1:9" x14ac:dyDescent="0.25">
      <c r="A8340" s="2" t="s">
        <v>43300</v>
      </c>
      <c r="B8340" t="s">
        <v>43301</v>
      </c>
      <c r="C8340" s="2">
        <v>919820695312</v>
      </c>
      <c r="D8340">
        <v>1663768</v>
      </c>
      <c r="E8340" t="s">
        <v>43302</v>
      </c>
      <c r="F8340" t="s">
        <v>43303</v>
      </c>
      <c r="G8340" t="s">
        <v>43245</v>
      </c>
      <c r="H8340">
        <v>400705</v>
      </c>
      <c r="I8340" t="s">
        <v>43304</v>
      </c>
    </row>
    <row r="8341" spans="1:9" x14ac:dyDescent="0.25">
      <c r="A8341" s="2" t="s">
        <v>43305</v>
      </c>
      <c r="B8341" t="s">
        <v>43306</v>
      </c>
      <c r="C8341" s="2">
        <v>919987029925</v>
      </c>
      <c r="D8341">
        <v>1664063</v>
      </c>
      <c r="E8341" t="s">
        <v>43307</v>
      </c>
      <c r="F8341" t="s">
        <v>1404</v>
      </c>
      <c r="H8341">
        <v>400703</v>
      </c>
      <c r="I8341" t="s">
        <v>43308</v>
      </c>
    </row>
    <row r="8342" spans="1:9" x14ac:dyDescent="0.25">
      <c r="A8342" s="2" t="s">
        <v>43309</v>
      </c>
      <c r="B8342" t="s">
        <v>43310</v>
      </c>
      <c r="C8342" s="2">
        <v>919833290007</v>
      </c>
      <c r="D8342">
        <v>1664165</v>
      </c>
      <c r="E8342" t="s">
        <v>43311</v>
      </c>
      <c r="F8342" t="s">
        <v>43312</v>
      </c>
      <c r="G8342" t="s">
        <v>43313</v>
      </c>
      <c r="H8342">
        <v>400703</v>
      </c>
      <c r="I8342" t="s">
        <v>43314</v>
      </c>
    </row>
    <row r="8343" spans="1:9" x14ac:dyDescent="0.25">
      <c r="A8343" s="2" t="s">
        <v>43315</v>
      </c>
      <c r="B8343" t="s">
        <v>43316</v>
      </c>
      <c r="C8343" s="2">
        <v>919870124102</v>
      </c>
      <c r="D8343">
        <v>1664301</v>
      </c>
      <c r="E8343" t="s">
        <v>43317</v>
      </c>
      <c r="F8343" t="s">
        <v>43318</v>
      </c>
      <c r="G8343" t="s">
        <v>36266</v>
      </c>
      <c r="H8343">
        <v>400709</v>
      </c>
      <c r="I8343" t="s">
        <v>43319</v>
      </c>
    </row>
    <row r="8344" spans="1:9" x14ac:dyDescent="0.25">
      <c r="A8344" s="2" t="s">
        <v>43320</v>
      </c>
      <c r="B8344" t="s">
        <v>43321</v>
      </c>
      <c r="C8344" s="2">
        <v>919869262864</v>
      </c>
      <c r="D8344">
        <v>1664514</v>
      </c>
      <c r="E8344" t="s">
        <v>43322</v>
      </c>
      <c r="F8344" t="s">
        <v>43323</v>
      </c>
      <c r="G8344" t="s">
        <v>42719</v>
      </c>
      <c r="H8344">
        <v>400703</v>
      </c>
      <c r="I8344" t="s">
        <v>43324</v>
      </c>
    </row>
    <row r="8345" spans="1:9" x14ac:dyDescent="0.25">
      <c r="A8345" s="2" t="s">
        <v>43325</v>
      </c>
      <c r="B8345" t="s">
        <v>43326</v>
      </c>
      <c r="C8345" s="2">
        <v>919867764663</v>
      </c>
      <c r="D8345">
        <v>1664561</v>
      </c>
      <c r="E8345" t="s">
        <v>43327</v>
      </c>
      <c r="F8345" t="s">
        <v>43328</v>
      </c>
      <c r="G8345" t="s">
        <v>43329</v>
      </c>
      <c r="H8345">
        <v>400709</v>
      </c>
      <c r="I8345" t="s">
        <v>43330</v>
      </c>
    </row>
    <row r="8346" spans="1:9" x14ac:dyDescent="0.25">
      <c r="A8346" s="2" t="s">
        <v>43331</v>
      </c>
      <c r="B8346" t="s">
        <v>43332</v>
      </c>
      <c r="C8346" s="2">
        <v>919322212767</v>
      </c>
      <c r="D8346">
        <v>1664862</v>
      </c>
      <c r="E8346" t="s">
        <v>43333</v>
      </c>
      <c r="F8346" t="s">
        <v>43334</v>
      </c>
      <c r="G8346" t="s">
        <v>42595</v>
      </c>
      <c r="H8346">
        <v>400703</v>
      </c>
      <c r="I8346" t="s">
        <v>43335</v>
      </c>
    </row>
    <row r="8347" spans="1:9" x14ac:dyDescent="0.25">
      <c r="A8347" s="2" t="s">
        <v>43336</v>
      </c>
      <c r="B8347" t="s">
        <v>43337</v>
      </c>
      <c r="C8347" s="2">
        <v>919920165953</v>
      </c>
      <c r="D8347">
        <v>1665063</v>
      </c>
      <c r="E8347" t="s">
        <v>43338</v>
      </c>
      <c r="F8347" t="s">
        <v>17908</v>
      </c>
      <c r="H8347">
        <v>400703</v>
      </c>
      <c r="I8347" t="s">
        <v>43339</v>
      </c>
    </row>
    <row r="8348" spans="1:9" x14ac:dyDescent="0.25">
      <c r="A8348" s="2" t="s">
        <v>43340</v>
      </c>
      <c r="B8348" t="s">
        <v>43341</v>
      </c>
      <c r="C8348" s="2">
        <v>919987568428</v>
      </c>
      <c r="D8348">
        <v>1665800</v>
      </c>
      <c r="E8348" t="s">
        <v>43342</v>
      </c>
      <c r="F8348" t="s">
        <v>43343</v>
      </c>
      <c r="G8348" t="s">
        <v>17908</v>
      </c>
      <c r="H8348">
        <v>400703</v>
      </c>
      <c r="I8348" t="s">
        <v>43344</v>
      </c>
    </row>
    <row r="8349" spans="1:9" x14ac:dyDescent="0.25">
      <c r="A8349" s="2" t="s">
        <v>43345</v>
      </c>
      <c r="B8349" t="s">
        <v>43346</v>
      </c>
      <c r="C8349" s="2">
        <v>919221284264</v>
      </c>
      <c r="D8349">
        <v>1665851</v>
      </c>
      <c r="E8349" t="s">
        <v>43347</v>
      </c>
      <c r="F8349" t="s">
        <v>42827</v>
      </c>
      <c r="G8349" t="s">
        <v>17908</v>
      </c>
      <c r="H8349">
        <v>400703</v>
      </c>
      <c r="I8349" t="s">
        <v>43348</v>
      </c>
    </row>
    <row r="8350" spans="1:9" x14ac:dyDescent="0.25">
      <c r="A8350" s="2" t="s">
        <v>43349</v>
      </c>
      <c r="B8350" t="s">
        <v>43350</v>
      </c>
      <c r="C8350" s="2">
        <v>919833706809</v>
      </c>
      <c r="D8350">
        <v>1665899</v>
      </c>
      <c r="E8350" t="s">
        <v>43351</v>
      </c>
      <c r="F8350" t="s">
        <v>42827</v>
      </c>
      <c r="G8350" t="s">
        <v>42611</v>
      </c>
      <c r="H8350">
        <v>400705</v>
      </c>
      <c r="I8350" t="s">
        <v>43352</v>
      </c>
    </row>
    <row r="8351" spans="1:9" x14ac:dyDescent="0.25">
      <c r="A8351" s="2" t="s">
        <v>43353</v>
      </c>
      <c r="B8351" t="s">
        <v>43354</v>
      </c>
      <c r="C8351" s="2">
        <v>919769771699</v>
      </c>
      <c r="D8351">
        <v>1665931</v>
      </c>
      <c r="E8351" t="s">
        <v>43355</v>
      </c>
      <c r="F8351" t="s">
        <v>43356</v>
      </c>
      <c r="G8351" t="s">
        <v>43357</v>
      </c>
      <c r="I8351" t="s">
        <v>43358</v>
      </c>
    </row>
    <row r="8352" spans="1:9" x14ac:dyDescent="0.25">
      <c r="A8352" s="2" t="s">
        <v>43359</v>
      </c>
      <c r="B8352" t="s">
        <v>43360</v>
      </c>
      <c r="C8352" s="2">
        <v>919833278920</v>
      </c>
      <c r="D8352">
        <v>1665945</v>
      </c>
      <c r="E8352" t="s">
        <v>43361</v>
      </c>
      <c r="F8352" t="s">
        <v>43362</v>
      </c>
      <c r="H8352">
        <v>400703</v>
      </c>
      <c r="I8352" t="s">
        <v>43363</v>
      </c>
    </row>
    <row r="8353" spans="1:9" x14ac:dyDescent="0.25">
      <c r="A8353" s="2" t="s">
        <v>43364</v>
      </c>
      <c r="B8353" t="s">
        <v>43365</v>
      </c>
      <c r="C8353" s="2">
        <v>919819667398</v>
      </c>
      <c r="D8353">
        <v>1665981</v>
      </c>
      <c r="E8353" t="s">
        <v>43366</v>
      </c>
      <c r="F8353" t="s">
        <v>43367</v>
      </c>
      <c r="G8353" t="s">
        <v>43368</v>
      </c>
      <c r="H8353">
        <v>410206</v>
      </c>
      <c r="I8353" t="s">
        <v>43369</v>
      </c>
    </row>
    <row r="8354" spans="1:9" x14ac:dyDescent="0.25">
      <c r="A8354" s="2" t="s">
        <v>43370</v>
      </c>
      <c r="B8354" t="s">
        <v>43371</v>
      </c>
      <c r="C8354" s="2">
        <v>919768019499</v>
      </c>
      <c r="D8354">
        <v>1666065</v>
      </c>
      <c r="E8354" t="s">
        <v>43372</v>
      </c>
      <c r="F8354" t="s">
        <v>43373</v>
      </c>
      <c r="G8354" t="s">
        <v>43374</v>
      </c>
      <c r="H8354">
        <v>400706</v>
      </c>
      <c r="I8354" t="s">
        <v>43375</v>
      </c>
    </row>
    <row r="8355" spans="1:9" x14ac:dyDescent="0.25">
      <c r="A8355" s="2" t="s">
        <v>43376</v>
      </c>
      <c r="B8355" t="s">
        <v>43377</v>
      </c>
      <c r="C8355" s="2">
        <v>919867586372</v>
      </c>
      <c r="D8355">
        <v>1666167</v>
      </c>
      <c r="E8355" t="s">
        <v>43378</v>
      </c>
      <c r="F8355" t="s">
        <v>43379</v>
      </c>
      <c r="G8355" t="s">
        <v>859</v>
      </c>
      <c r="H8355">
        <v>400703</v>
      </c>
      <c r="I8355" t="s">
        <v>43380</v>
      </c>
    </row>
    <row r="8356" spans="1:9" x14ac:dyDescent="0.25">
      <c r="A8356" s="2" t="s">
        <v>43381</v>
      </c>
      <c r="B8356" t="s">
        <v>43382</v>
      </c>
      <c r="C8356" s="2">
        <v>919833767498</v>
      </c>
      <c r="D8356">
        <v>1666843</v>
      </c>
      <c r="E8356" t="s">
        <v>43383</v>
      </c>
      <c r="F8356" t="s">
        <v>43384</v>
      </c>
      <c r="G8356" t="s">
        <v>33873</v>
      </c>
      <c r="H8356">
        <v>410206</v>
      </c>
      <c r="I8356" t="s">
        <v>43385</v>
      </c>
    </row>
    <row r="8357" spans="1:9" x14ac:dyDescent="0.25">
      <c r="A8357" s="2" t="s">
        <v>43386</v>
      </c>
      <c r="B8357" t="s">
        <v>43387</v>
      </c>
      <c r="C8357" s="2">
        <v>919892521442</v>
      </c>
      <c r="D8357">
        <v>1666933</v>
      </c>
      <c r="E8357" t="s">
        <v>43388</v>
      </c>
      <c r="F8357" t="s">
        <v>43389</v>
      </c>
      <c r="G8357" t="s">
        <v>43390</v>
      </c>
      <c r="H8357">
        <v>400703</v>
      </c>
      <c r="I8357" t="s">
        <v>43391</v>
      </c>
    </row>
    <row r="8358" spans="1:9" x14ac:dyDescent="0.25">
      <c r="A8358" s="2" t="s">
        <v>43392</v>
      </c>
      <c r="B8358" t="s">
        <v>43393</v>
      </c>
      <c r="C8358" s="2">
        <v>919967113740</v>
      </c>
      <c r="D8358">
        <v>1667390</v>
      </c>
      <c r="E8358" t="s">
        <v>43394</v>
      </c>
      <c r="F8358" t="s">
        <v>43395</v>
      </c>
      <c r="G8358" t="s">
        <v>41704</v>
      </c>
      <c r="H8358">
        <v>400706</v>
      </c>
      <c r="I8358" t="s">
        <v>43396</v>
      </c>
    </row>
    <row r="8359" spans="1:9" x14ac:dyDescent="0.25">
      <c r="A8359" s="2" t="s">
        <v>43397</v>
      </c>
      <c r="B8359" t="s">
        <v>43398</v>
      </c>
      <c r="C8359" s="2">
        <v>919892828047</v>
      </c>
      <c r="D8359">
        <v>1667453</v>
      </c>
      <c r="E8359" t="s">
        <v>43399</v>
      </c>
      <c r="F8359" t="s">
        <v>43400</v>
      </c>
      <c r="G8359" t="s">
        <v>43401</v>
      </c>
      <c r="H8359">
        <v>400703</v>
      </c>
      <c r="I8359" t="s">
        <v>43402</v>
      </c>
    </row>
    <row r="8360" spans="1:9" x14ac:dyDescent="0.25">
      <c r="A8360" s="2" t="s">
        <v>43403</v>
      </c>
      <c r="B8360" t="s">
        <v>43404</v>
      </c>
      <c r="C8360" s="2">
        <v>919322885823</v>
      </c>
      <c r="D8360">
        <v>1667692</v>
      </c>
      <c r="E8360" t="s">
        <v>43405</v>
      </c>
      <c r="F8360" t="s">
        <v>43406</v>
      </c>
      <c r="G8360" t="s">
        <v>42677</v>
      </c>
      <c r="I8360" t="s">
        <v>43407</v>
      </c>
    </row>
    <row r="8361" spans="1:9" x14ac:dyDescent="0.25">
      <c r="A8361" s="2" t="s">
        <v>43408</v>
      </c>
      <c r="B8361" t="s">
        <v>43409</v>
      </c>
      <c r="C8361" s="2">
        <v>919702712184</v>
      </c>
      <c r="D8361">
        <v>1667746</v>
      </c>
      <c r="E8361" t="s">
        <v>43410</v>
      </c>
      <c r="F8361" t="s">
        <v>42838</v>
      </c>
      <c r="G8361" t="s">
        <v>41662</v>
      </c>
      <c r="H8361">
        <v>400705</v>
      </c>
      <c r="I8361" t="s">
        <v>43411</v>
      </c>
    </row>
    <row r="8362" spans="1:9" x14ac:dyDescent="0.25">
      <c r="A8362" s="2" t="s">
        <v>43412</v>
      </c>
      <c r="B8362" t="s">
        <v>43413</v>
      </c>
      <c r="C8362" s="2">
        <v>919930265016</v>
      </c>
      <c r="D8362">
        <v>1668054</v>
      </c>
      <c r="E8362" t="s">
        <v>43414</v>
      </c>
      <c r="F8362" t="s">
        <v>35388</v>
      </c>
      <c r="G8362" t="s">
        <v>17908</v>
      </c>
      <c r="H8362">
        <v>400703</v>
      </c>
      <c r="I8362" t="s">
        <v>43415</v>
      </c>
    </row>
    <row r="8363" spans="1:9" x14ac:dyDescent="0.25">
      <c r="A8363" s="2" t="s">
        <v>43416</v>
      </c>
      <c r="B8363" t="s">
        <v>43417</v>
      </c>
      <c r="C8363" s="2">
        <v>919819020902</v>
      </c>
      <c r="D8363">
        <v>1668334</v>
      </c>
      <c r="E8363" t="s">
        <v>43418</v>
      </c>
      <c r="F8363" t="s">
        <v>42687</v>
      </c>
      <c r="G8363" t="s">
        <v>42595</v>
      </c>
      <c r="H8363">
        <v>400705</v>
      </c>
      <c r="I8363" t="s">
        <v>43419</v>
      </c>
    </row>
    <row r="8364" spans="1:9" x14ac:dyDescent="0.25">
      <c r="A8364" s="2" t="s">
        <v>43420</v>
      </c>
      <c r="B8364" t="s">
        <v>43421</v>
      </c>
      <c r="C8364" s="2">
        <v>919820631256</v>
      </c>
      <c r="D8364">
        <v>1668485</v>
      </c>
      <c r="E8364" t="s">
        <v>43422</v>
      </c>
      <c r="F8364" t="s">
        <v>43423</v>
      </c>
      <c r="G8364" t="s">
        <v>17908</v>
      </c>
      <c r="H8364">
        <v>400703</v>
      </c>
      <c r="I8364" t="s">
        <v>43424</v>
      </c>
    </row>
    <row r="8365" spans="1:9" x14ac:dyDescent="0.25">
      <c r="A8365" s="2" t="s">
        <v>43425</v>
      </c>
      <c r="B8365" t="s">
        <v>43426</v>
      </c>
      <c r="C8365" s="2">
        <v>919892219267</v>
      </c>
      <c r="D8365">
        <v>1668534</v>
      </c>
      <c r="E8365" t="s">
        <v>43427</v>
      </c>
      <c r="F8365" t="s">
        <v>43428</v>
      </c>
      <c r="G8365" t="s">
        <v>43429</v>
      </c>
      <c r="H8365">
        <v>400703</v>
      </c>
      <c r="I8365" t="s">
        <v>43430</v>
      </c>
    </row>
    <row r="8366" spans="1:9" x14ac:dyDescent="0.25">
      <c r="A8366" s="2" t="s">
        <v>43431</v>
      </c>
      <c r="B8366" t="s">
        <v>43432</v>
      </c>
      <c r="C8366" s="2">
        <v>919821188732</v>
      </c>
      <c r="D8366">
        <v>1668642</v>
      </c>
      <c r="E8366" t="s">
        <v>43433</v>
      </c>
      <c r="F8366" t="s">
        <v>43434</v>
      </c>
      <c r="G8366" t="s">
        <v>43435</v>
      </c>
      <c r="H8366">
        <v>400706</v>
      </c>
      <c r="I8366" t="s">
        <v>43436</v>
      </c>
    </row>
    <row r="8367" spans="1:9" x14ac:dyDescent="0.25">
      <c r="A8367" s="2" t="s">
        <v>43437</v>
      </c>
      <c r="B8367" t="s">
        <v>43438</v>
      </c>
      <c r="C8367" s="2">
        <v>919324933693</v>
      </c>
      <c r="D8367">
        <v>1669057</v>
      </c>
      <c r="E8367" t="s">
        <v>43439</v>
      </c>
      <c r="F8367" t="s">
        <v>43440</v>
      </c>
      <c r="G8367" t="s">
        <v>17908</v>
      </c>
      <c r="H8367">
        <v>400703</v>
      </c>
      <c r="I8367" t="s">
        <v>43441</v>
      </c>
    </row>
    <row r="8368" spans="1:9" x14ac:dyDescent="0.25">
      <c r="A8368" s="2" t="s">
        <v>43442</v>
      </c>
      <c r="B8368" t="s">
        <v>43443</v>
      </c>
      <c r="C8368" s="2">
        <v>919619417474</v>
      </c>
      <c r="D8368">
        <v>1669154</v>
      </c>
      <c r="E8368" t="s">
        <v>43444</v>
      </c>
      <c r="F8368" t="s">
        <v>43445</v>
      </c>
      <c r="H8368">
        <v>400703</v>
      </c>
      <c r="I8368" t="s">
        <v>43446</v>
      </c>
    </row>
    <row r="8369" spans="1:9" x14ac:dyDescent="0.25">
      <c r="A8369" s="2" t="s">
        <v>43447</v>
      </c>
      <c r="B8369" t="s">
        <v>43448</v>
      </c>
      <c r="C8369" s="2">
        <v>919987176219</v>
      </c>
      <c r="D8369">
        <v>1669467</v>
      </c>
      <c r="E8369" t="s">
        <v>43449</v>
      </c>
      <c r="F8369" t="s">
        <v>43450</v>
      </c>
      <c r="G8369" t="s">
        <v>43451</v>
      </c>
      <c r="H8369">
        <v>400709</v>
      </c>
      <c r="I8369" t="s">
        <v>43452</v>
      </c>
    </row>
    <row r="8370" spans="1:9" x14ac:dyDescent="0.25">
      <c r="A8370" s="2" t="s">
        <v>43453</v>
      </c>
      <c r="B8370" t="s">
        <v>43454</v>
      </c>
      <c r="C8370" s="2">
        <v>919892724953</v>
      </c>
      <c r="D8370">
        <v>1669627</v>
      </c>
      <c r="E8370" t="s">
        <v>43455</v>
      </c>
      <c r="F8370" t="s">
        <v>43456</v>
      </c>
      <c r="G8370" t="s">
        <v>31070</v>
      </c>
      <c r="H8370">
        <v>400708</v>
      </c>
      <c r="I8370" t="s">
        <v>43457</v>
      </c>
    </row>
    <row r="8371" spans="1:9" x14ac:dyDescent="0.25">
      <c r="A8371" s="2" t="s">
        <v>43458</v>
      </c>
      <c r="B8371" t="s">
        <v>43459</v>
      </c>
      <c r="C8371" s="2">
        <v>919869552148</v>
      </c>
      <c r="D8371">
        <v>1669717</v>
      </c>
      <c r="E8371" t="s">
        <v>43460</v>
      </c>
      <c r="F8371" t="s">
        <v>43461</v>
      </c>
      <c r="G8371" t="s">
        <v>35982</v>
      </c>
      <c r="H8371">
        <v>400705</v>
      </c>
    </row>
    <row r="8372" spans="1:9" x14ac:dyDescent="0.25">
      <c r="A8372" s="2" t="s">
        <v>43462</v>
      </c>
      <c r="B8372" t="s">
        <v>43463</v>
      </c>
      <c r="C8372" s="2">
        <v>919821932121</v>
      </c>
      <c r="D8372">
        <v>1670201</v>
      </c>
      <c r="E8372" t="s">
        <v>43464</v>
      </c>
      <c r="F8372" t="s">
        <v>43465</v>
      </c>
      <c r="G8372" t="s">
        <v>3252</v>
      </c>
      <c r="H8372">
        <v>400703</v>
      </c>
      <c r="I8372" t="s">
        <v>43466</v>
      </c>
    </row>
    <row r="8373" spans="1:9" x14ac:dyDescent="0.25">
      <c r="A8373" s="2" t="s">
        <v>43467</v>
      </c>
      <c r="B8373" t="s">
        <v>43468</v>
      </c>
      <c r="C8373" s="2">
        <v>919321977880</v>
      </c>
      <c r="D8373">
        <v>1670213</v>
      </c>
      <c r="E8373" t="s">
        <v>43469</v>
      </c>
      <c r="F8373" t="s">
        <v>43470</v>
      </c>
      <c r="G8373" t="s">
        <v>43471</v>
      </c>
      <c r="H8373">
        <v>400709</v>
      </c>
      <c r="I8373" t="s">
        <v>43472</v>
      </c>
    </row>
    <row r="8374" spans="1:9" x14ac:dyDescent="0.25">
      <c r="A8374" s="2" t="s">
        <v>43473</v>
      </c>
      <c r="B8374" t="s">
        <v>43474</v>
      </c>
      <c r="C8374" s="2">
        <v>919833024601</v>
      </c>
      <c r="D8374">
        <v>1670540</v>
      </c>
      <c r="E8374" t="s">
        <v>43475</v>
      </c>
      <c r="F8374" t="s">
        <v>43476</v>
      </c>
      <c r="G8374" t="s">
        <v>42677</v>
      </c>
      <c r="H8374">
        <v>400703</v>
      </c>
      <c r="I8374" t="s">
        <v>43477</v>
      </c>
    </row>
    <row r="8375" spans="1:9" x14ac:dyDescent="0.25">
      <c r="A8375" s="2" t="s">
        <v>43478</v>
      </c>
      <c r="B8375" t="s">
        <v>43479</v>
      </c>
      <c r="C8375" s="2">
        <v>919869364738</v>
      </c>
      <c r="D8375">
        <v>1670605</v>
      </c>
      <c r="E8375" t="s">
        <v>43480</v>
      </c>
      <c r="F8375" t="s">
        <v>43481</v>
      </c>
      <c r="G8375" t="s">
        <v>17908</v>
      </c>
      <c r="H8375">
        <v>400703</v>
      </c>
      <c r="I8375" t="s">
        <v>43482</v>
      </c>
    </row>
    <row r="8376" spans="1:9" x14ac:dyDescent="0.25">
      <c r="A8376" s="2" t="s">
        <v>43483</v>
      </c>
      <c r="B8376" t="s">
        <v>43484</v>
      </c>
      <c r="C8376" s="2">
        <v>919004182830</v>
      </c>
      <c r="D8376">
        <v>1670775</v>
      </c>
      <c r="E8376" t="s">
        <v>43485</v>
      </c>
      <c r="F8376" t="s">
        <v>43486</v>
      </c>
      <c r="G8376" t="s">
        <v>43487</v>
      </c>
      <c r="H8376">
        <v>400705</v>
      </c>
      <c r="I8376" t="s">
        <v>43488</v>
      </c>
    </row>
    <row r="8377" spans="1:9" x14ac:dyDescent="0.25">
      <c r="A8377" s="2" t="s">
        <v>43489</v>
      </c>
      <c r="B8377" t="s">
        <v>43490</v>
      </c>
      <c r="C8377" s="2">
        <v>919987573356</v>
      </c>
      <c r="D8377">
        <v>1670936</v>
      </c>
      <c r="E8377" t="s">
        <v>43491</v>
      </c>
      <c r="F8377" t="s">
        <v>43492</v>
      </c>
      <c r="G8377" t="s">
        <v>36266</v>
      </c>
      <c r="H8377">
        <v>400703</v>
      </c>
      <c r="I8377" t="s">
        <v>43493</v>
      </c>
    </row>
    <row r="8378" spans="1:9" x14ac:dyDescent="0.25">
      <c r="A8378" s="2" t="s">
        <v>43494</v>
      </c>
      <c r="B8378" t="s">
        <v>43495</v>
      </c>
      <c r="C8378" s="2">
        <v>919820122202</v>
      </c>
      <c r="D8378">
        <v>1671092</v>
      </c>
      <c r="E8378" t="s">
        <v>43496</v>
      </c>
      <c r="F8378" t="s">
        <v>17985</v>
      </c>
      <c r="G8378" t="s">
        <v>41662</v>
      </c>
      <c r="H8378">
        <v>400709</v>
      </c>
      <c r="I8378" t="s">
        <v>43497</v>
      </c>
    </row>
    <row r="8379" spans="1:9" x14ac:dyDescent="0.25">
      <c r="A8379" s="2" t="s">
        <v>43498</v>
      </c>
      <c r="B8379" t="s">
        <v>43499</v>
      </c>
      <c r="C8379" s="2">
        <v>919869808665</v>
      </c>
      <c r="D8379">
        <v>1671403</v>
      </c>
      <c r="E8379" t="s">
        <v>43500</v>
      </c>
      <c r="F8379" t="s">
        <v>41566</v>
      </c>
      <c r="G8379" t="s">
        <v>14717</v>
      </c>
      <c r="H8379">
        <v>410210</v>
      </c>
      <c r="I8379" t="s">
        <v>43501</v>
      </c>
    </row>
    <row r="8380" spans="1:9" x14ac:dyDescent="0.25">
      <c r="A8380" s="2" t="s">
        <v>43502</v>
      </c>
      <c r="B8380" t="s">
        <v>43503</v>
      </c>
      <c r="C8380" s="2">
        <v>919869473539</v>
      </c>
      <c r="D8380">
        <v>1671411</v>
      </c>
      <c r="E8380" t="s">
        <v>43504</v>
      </c>
      <c r="F8380" t="s">
        <v>43505</v>
      </c>
      <c r="G8380" t="s">
        <v>19530</v>
      </c>
      <c r="H8380">
        <v>400709</v>
      </c>
      <c r="I8380" t="s">
        <v>43506</v>
      </c>
    </row>
    <row r="8381" spans="1:9" x14ac:dyDescent="0.25">
      <c r="A8381" s="2" t="s">
        <v>43507</v>
      </c>
      <c r="B8381" t="s">
        <v>43508</v>
      </c>
      <c r="C8381" s="2">
        <v>919324371288</v>
      </c>
      <c r="D8381">
        <v>1671528</v>
      </c>
      <c r="E8381" t="s">
        <v>43509</v>
      </c>
      <c r="F8381" t="s">
        <v>43510</v>
      </c>
      <c r="G8381" t="s">
        <v>43511</v>
      </c>
      <c r="H8381">
        <v>400703</v>
      </c>
      <c r="I8381" t="s">
        <v>43512</v>
      </c>
    </row>
    <row r="8382" spans="1:9" x14ac:dyDescent="0.25">
      <c r="A8382" s="2" t="s">
        <v>43513</v>
      </c>
      <c r="B8382" t="s">
        <v>43514</v>
      </c>
      <c r="C8382" s="2">
        <v>919223224227</v>
      </c>
      <c r="D8382">
        <v>1671573</v>
      </c>
      <c r="E8382" t="s">
        <v>43515</v>
      </c>
      <c r="F8382" t="s">
        <v>43516</v>
      </c>
      <c r="G8382" t="s">
        <v>43517</v>
      </c>
      <c r="H8382">
        <v>400709</v>
      </c>
      <c r="I8382" t="s">
        <v>43518</v>
      </c>
    </row>
    <row r="8383" spans="1:9" x14ac:dyDescent="0.25">
      <c r="A8383" s="2" t="s">
        <v>43519</v>
      </c>
      <c r="B8383" t="s">
        <v>43520</v>
      </c>
      <c r="C8383" s="2">
        <v>919702979609</v>
      </c>
      <c r="D8383">
        <v>1671789</v>
      </c>
      <c r="E8383" t="s">
        <v>43521</v>
      </c>
      <c r="F8383" t="s">
        <v>43522</v>
      </c>
      <c r="G8383" t="s">
        <v>43523</v>
      </c>
      <c r="H8383">
        <v>400701</v>
      </c>
      <c r="I8383" t="s">
        <v>43524</v>
      </c>
    </row>
    <row r="8384" spans="1:9" x14ac:dyDescent="0.25">
      <c r="A8384" s="2" t="s">
        <v>43525</v>
      </c>
      <c r="B8384" t="s">
        <v>43526</v>
      </c>
      <c r="C8384" s="2">
        <v>919321564498</v>
      </c>
      <c r="D8384">
        <v>1671865</v>
      </c>
      <c r="E8384" t="s">
        <v>43527</v>
      </c>
      <c r="F8384" t="s">
        <v>43528</v>
      </c>
      <c r="G8384" t="s">
        <v>42595</v>
      </c>
      <c r="H8384">
        <v>400703</v>
      </c>
      <c r="I8384" t="s">
        <v>43529</v>
      </c>
    </row>
    <row r="8385" spans="1:9" x14ac:dyDescent="0.25">
      <c r="A8385" s="2" t="s">
        <v>43530</v>
      </c>
      <c r="B8385" t="s">
        <v>43531</v>
      </c>
      <c r="C8385" s="2">
        <v>919930142025</v>
      </c>
      <c r="D8385">
        <v>1671979</v>
      </c>
      <c r="E8385" t="s">
        <v>43532</v>
      </c>
      <c r="F8385" t="s">
        <v>43533</v>
      </c>
      <c r="G8385" t="s">
        <v>43534</v>
      </c>
      <c r="H8385">
        <v>400709</v>
      </c>
      <c r="I8385" t="s">
        <v>43535</v>
      </c>
    </row>
    <row r="8386" spans="1:9" x14ac:dyDescent="0.25">
      <c r="A8386" s="2" t="s">
        <v>43536</v>
      </c>
      <c r="B8386" t="s">
        <v>43537</v>
      </c>
      <c r="C8386" s="2">
        <v>919820333647</v>
      </c>
      <c r="D8386">
        <v>1672042</v>
      </c>
      <c r="E8386" t="s">
        <v>43538</v>
      </c>
      <c r="F8386" t="s">
        <v>42595</v>
      </c>
      <c r="G8386" t="s">
        <v>859</v>
      </c>
      <c r="H8386">
        <v>400703</v>
      </c>
      <c r="I8386" t="s">
        <v>43539</v>
      </c>
    </row>
    <row r="8387" spans="1:9" x14ac:dyDescent="0.25">
      <c r="A8387" s="2" t="s">
        <v>43540</v>
      </c>
      <c r="B8387" t="s">
        <v>43541</v>
      </c>
      <c r="C8387" s="2">
        <v>919920251644</v>
      </c>
      <c r="D8387">
        <v>1672188</v>
      </c>
      <c r="E8387" t="s">
        <v>43542</v>
      </c>
      <c r="F8387" t="s">
        <v>43543</v>
      </c>
      <c r="G8387" t="s">
        <v>43544</v>
      </c>
      <c r="H8387">
        <v>400705</v>
      </c>
      <c r="I8387" t="s">
        <v>43545</v>
      </c>
    </row>
    <row r="8388" spans="1:9" x14ac:dyDescent="0.25">
      <c r="A8388" s="2" t="s">
        <v>43546</v>
      </c>
      <c r="B8388" t="s">
        <v>43547</v>
      </c>
      <c r="C8388" s="2">
        <v>919820561779</v>
      </c>
      <c r="D8388">
        <v>1672536</v>
      </c>
      <c r="E8388" t="s">
        <v>43548</v>
      </c>
      <c r="F8388" t="s">
        <v>43549</v>
      </c>
      <c r="G8388" t="s">
        <v>35744</v>
      </c>
      <c r="H8388">
        <v>400709</v>
      </c>
      <c r="I8388" t="s">
        <v>43550</v>
      </c>
    </row>
    <row r="8389" spans="1:9" x14ac:dyDescent="0.25">
      <c r="A8389" s="2" t="s">
        <v>43551</v>
      </c>
      <c r="B8389" t="s">
        <v>43552</v>
      </c>
      <c r="C8389" s="2">
        <v>919172358989</v>
      </c>
      <c r="D8389">
        <v>1672706</v>
      </c>
      <c r="E8389" t="s">
        <v>43553</v>
      </c>
      <c r="F8389" t="s">
        <v>43554</v>
      </c>
      <c r="G8389" t="s">
        <v>35744</v>
      </c>
      <c r="H8389">
        <v>400709</v>
      </c>
      <c r="I8389" t="s">
        <v>43555</v>
      </c>
    </row>
    <row r="8390" spans="1:9" x14ac:dyDescent="0.25">
      <c r="A8390" s="2" t="s">
        <v>43556</v>
      </c>
      <c r="B8390" t="s">
        <v>43557</v>
      </c>
      <c r="C8390" s="2">
        <v>919328849968</v>
      </c>
      <c r="D8390">
        <v>1672991</v>
      </c>
      <c r="E8390" t="s">
        <v>43558</v>
      </c>
      <c r="F8390" t="s">
        <v>42630</v>
      </c>
      <c r="G8390" t="s">
        <v>35744</v>
      </c>
      <c r="H8390">
        <v>400709</v>
      </c>
      <c r="I8390" t="s">
        <v>43559</v>
      </c>
    </row>
    <row r="8391" spans="1:9" x14ac:dyDescent="0.25">
      <c r="A8391" s="2" t="s">
        <v>43560</v>
      </c>
      <c r="B8391" t="s">
        <v>43561</v>
      </c>
      <c r="C8391" s="2">
        <v>919819996407</v>
      </c>
      <c r="D8391">
        <v>1673002</v>
      </c>
      <c r="E8391" t="s">
        <v>43562</v>
      </c>
      <c r="F8391" t="s">
        <v>43563</v>
      </c>
      <c r="G8391" t="s">
        <v>17985</v>
      </c>
      <c r="H8391">
        <v>400709</v>
      </c>
      <c r="I8391" t="s">
        <v>43564</v>
      </c>
    </row>
    <row r="8392" spans="1:9" x14ac:dyDescent="0.25">
      <c r="A8392" s="2" t="s">
        <v>43565</v>
      </c>
      <c r="B8392" t="s">
        <v>43566</v>
      </c>
      <c r="C8392" s="2">
        <v>919869464588</v>
      </c>
      <c r="D8392">
        <v>1673037</v>
      </c>
      <c r="E8392" t="s">
        <v>43567</v>
      </c>
      <c r="F8392" t="s">
        <v>41662</v>
      </c>
      <c r="H8392">
        <v>400705</v>
      </c>
      <c r="I8392" t="s">
        <v>43568</v>
      </c>
    </row>
    <row r="8393" spans="1:9" x14ac:dyDescent="0.25">
      <c r="A8393" s="2" t="s">
        <v>43569</v>
      </c>
      <c r="B8393" t="s">
        <v>43570</v>
      </c>
      <c r="C8393" s="2">
        <v>919322314568</v>
      </c>
      <c r="D8393">
        <v>1673043</v>
      </c>
      <c r="E8393" t="s">
        <v>43571</v>
      </c>
      <c r="F8393" t="s">
        <v>43572</v>
      </c>
      <c r="G8393" t="s">
        <v>880</v>
      </c>
      <c r="H8393">
        <v>400012</v>
      </c>
      <c r="I8393" t="s">
        <v>43573</v>
      </c>
    </row>
    <row r="8394" spans="1:9" x14ac:dyDescent="0.25">
      <c r="A8394" s="2" t="s">
        <v>43574</v>
      </c>
      <c r="B8394" t="s">
        <v>43575</v>
      </c>
      <c r="C8394" s="2">
        <v>918104285759</v>
      </c>
      <c r="D8394">
        <v>1673097</v>
      </c>
      <c r="E8394" t="s">
        <v>43576</v>
      </c>
      <c r="F8394" t="s">
        <v>43577</v>
      </c>
      <c r="G8394" t="s">
        <v>43578</v>
      </c>
      <c r="H8394">
        <v>400703</v>
      </c>
      <c r="I8394" t="s">
        <v>43579</v>
      </c>
    </row>
    <row r="8395" spans="1:9" x14ac:dyDescent="0.25">
      <c r="A8395" s="2" t="s">
        <v>43580</v>
      </c>
      <c r="B8395" t="s">
        <v>43581</v>
      </c>
      <c r="C8395" s="2">
        <v>919869032811</v>
      </c>
      <c r="D8395">
        <v>1673237</v>
      </c>
      <c r="E8395" t="s">
        <v>43582</v>
      </c>
      <c r="F8395" t="s">
        <v>43583</v>
      </c>
      <c r="G8395" t="s">
        <v>17908</v>
      </c>
      <c r="H8395">
        <v>400703</v>
      </c>
      <c r="I8395" t="s">
        <v>43584</v>
      </c>
    </row>
    <row r="8396" spans="1:9" x14ac:dyDescent="0.25">
      <c r="A8396" s="2" t="s">
        <v>43585</v>
      </c>
      <c r="B8396" t="s">
        <v>43586</v>
      </c>
      <c r="C8396" s="2">
        <v>919969132673</v>
      </c>
      <c r="D8396">
        <v>1673343</v>
      </c>
      <c r="E8396" t="s">
        <v>43587</v>
      </c>
      <c r="F8396" t="s">
        <v>43588</v>
      </c>
      <c r="G8396" t="s">
        <v>43589</v>
      </c>
      <c r="H8396">
        <v>400703</v>
      </c>
      <c r="I8396" t="s">
        <v>43590</v>
      </c>
    </row>
    <row r="8397" spans="1:9" x14ac:dyDescent="0.25">
      <c r="A8397" s="2" t="s">
        <v>43591</v>
      </c>
      <c r="B8397" t="s">
        <v>43592</v>
      </c>
      <c r="C8397" s="2">
        <v>919221437034</v>
      </c>
      <c r="D8397">
        <v>1673449</v>
      </c>
      <c r="E8397" t="s">
        <v>43593</v>
      </c>
      <c r="F8397" t="s">
        <v>43594</v>
      </c>
      <c r="H8397">
        <v>400703</v>
      </c>
      <c r="I8397" t="s">
        <v>43595</v>
      </c>
    </row>
    <row r="8398" spans="1:9" x14ac:dyDescent="0.25">
      <c r="A8398" s="2" t="s">
        <v>43596</v>
      </c>
      <c r="B8398" t="s">
        <v>43597</v>
      </c>
      <c r="C8398" s="2">
        <v>919420807918</v>
      </c>
      <c r="D8398">
        <v>1673473</v>
      </c>
      <c r="E8398" t="s">
        <v>43598</v>
      </c>
      <c r="F8398" t="s">
        <v>43599</v>
      </c>
      <c r="G8398" t="s">
        <v>43600</v>
      </c>
      <c r="H8398">
        <v>421201</v>
      </c>
      <c r="I8398" t="s">
        <v>43601</v>
      </c>
    </row>
    <row r="8399" spans="1:9" x14ac:dyDescent="0.25">
      <c r="A8399" s="2" t="s">
        <v>43602</v>
      </c>
      <c r="B8399" t="s">
        <v>43603</v>
      </c>
      <c r="C8399" s="2">
        <v>919833752871</v>
      </c>
      <c r="D8399">
        <v>1673502</v>
      </c>
      <c r="E8399" t="s">
        <v>43604</v>
      </c>
      <c r="F8399" t="s">
        <v>43605</v>
      </c>
      <c r="G8399" t="s">
        <v>43594</v>
      </c>
      <c r="H8399">
        <v>400703</v>
      </c>
      <c r="I8399" t="s">
        <v>43606</v>
      </c>
    </row>
    <row r="8400" spans="1:9" x14ac:dyDescent="0.25">
      <c r="A8400" s="2" t="s">
        <v>43607</v>
      </c>
      <c r="B8400" t="s">
        <v>43608</v>
      </c>
      <c r="C8400" s="2">
        <v>919892321459</v>
      </c>
      <c r="D8400">
        <v>1673833</v>
      </c>
      <c r="E8400" t="s">
        <v>43609</v>
      </c>
      <c r="F8400" t="s">
        <v>43610</v>
      </c>
      <c r="G8400" t="s">
        <v>43611</v>
      </c>
      <c r="H8400">
        <v>400703</v>
      </c>
      <c r="I8400" t="s">
        <v>43612</v>
      </c>
    </row>
    <row r="8401" spans="1:9" x14ac:dyDescent="0.25">
      <c r="A8401" s="2" t="s">
        <v>43613</v>
      </c>
      <c r="B8401" t="s">
        <v>43614</v>
      </c>
      <c r="C8401" s="2">
        <v>919892728284</v>
      </c>
      <c r="D8401">
        <v>1673862</v>
      </c>
      <c r="E8401" t="s">
        <v>43615</v>
      </c>
      <c r="F8401" t="s">
        <v>43616</v>
      </c>
      <c r="G8401" t="s">
        <v>24871</v>
      </c>
      <c r="H8401">
        <v>400701</v>
      </c>
      <c r="I8401" t="s">
        <v>43617</v>
      </c>
    </row>
    <row r="8402" spans="1:9" x14ac:dyDescent="0.25">
      <c r="A8402" s="2" t="s">
        <v>43618</v>
      </c>
      <c r="B8402" t="s">
        <v>43619</v>
      </c>
      <c r="C8402" s="2">
        <v>919004915036</v>
      </c>
      <c r="D8402">
        <v>1674072</v>
      </c>
      <c r="E8402" t="s">
        <v>43620</v>
      </c>
      <c r="F8402" t="s">
        <v>43621</v>
      </c>
      <c r="G8402" t="s">
        <v>1990</v>
      </c>
      <c r="H8402">
        <v>400705</v>
      </c>
      <c r="I8402" t="s">
        <v>43622</v>
      </c>
    </row>
    <row r="8403" spans="1:9" x14ac:dyDescent="0.25">
      <c r="A8403" s="2" t="s">
        <v>43623</v>
      </c>
      <c r="B8403" t="s">
        <v>43624</v>
      </c>
      <c r="C8403" s="2">
        <v>919819102974</v>
      </c>
      <c r="D8403">
        <v>1674092</v>
      </c>
      <c r="E8403" t="s">
        <v>43625</v>
      </c>
      <c r="F8403" t="s">
        <v>43626</v>
      </c>
      <c r="G8403" t="s">
        <v>1990</v>
      </c>
      <c r="H8403">
        <v>400703</v>
      </c>
      <c r="I8403" t="s">
        <v>43627</v>
      </c>
    </row>
    <row r="8404" spans="1:9" x14ac:dyDescent="0.25">
      <c r="A8404" s="2" t="s">
        <v>43628</v>
      </c>
      <c r="B8404" t="s">
        <v>43629</v>
      </c>
      <c r="C8404" s="2">
        <v>919322261434</v>
      </c>
      <c r="D8404">
        <v>1674206</v>
      </c>
      <c r="E8404" t="s">
        <v>43630</v>
      </c>
      <c r="F8404" t="s">
        <v>43631</v>
      </c>
      <c r="H8404">
        <v>400703</v>
      </c>
      <c r="I8404" t="s">
        <v>43632</v>
      </c>
    </row>
    <row r="8405" spans="1:9" x14ac:dyDescent="0.25">
      <c r="A8405" s="2" t="s">
        <v>43633</v>
      </c>
      <c r="B8405" t="s">
        <v>43634</v>
      </c>
      <c r="C8405" s="2">
        <v>919821050416</v>
      </c>
      <c r="D8405">
        <v>1674276</v>
      </c>
      <c r="E8405" t="s">
        <v>43635</v>
      </c>
      <c r="F8405" t="s">
        <v>41607</v>
      </c>
      <c r="G8405" t="s">
        <v>17908</v>
      </c>
      <c r="H8405">
        <v>400703</v>
      </c>
      <c r="I8405" t="s">
        <v>43636</v>
      </c>
    </row>
    <row r="8406" spans="1:9" x14ac:dyDescent="0.25">
      <c r="A8406" s="2" t="s">
        <v>43637</v>
      </c>
      <c r="B8406" t="s">
        <v>43638</v>
      </c>
      <c r="C8406" s="2">
        <v>919820464488</v>
      </c>
      <c r="D8406">
        <v>1674315</v>
      </c>
      <c r="E8406" t="s">
        <v>43639</v>
      </c>
      <c r="F8406" t="s">
        <v>43640</v>
      </c>
      <c r="G8406" t="s">
        <v>43641</v>
      </c>
      <c r="H8406">
        <v>400703</v>
      </c>
      <c r="I8406" t="s">
        <v>43642</v>
      </c>
    </row>
    <row r="8407" spans="1:9" x14ac:dyDescent="0.25">
      <c r="A8407" s="2" t="s">
        <v>43643</v>
      </c>
      <c r="B8407" t="s">
        <v>43644</v>
      </c>
      <c r="C8407" s="2">
        <v>919769166585</v>
      </c>
      <c r="D8407">
        <v>1674405</v>
      </c>
      <c r="E8407" t="s">
        <v>43645</v>
      </c>
      <c r="F8407" t="s">
        <v>43583</v>
      </c>
      <c r="G8407" t="s">
        <v>17908</v>
      </c>
      <c r="H8407">
        <v>400703</v>
      </c>
      <c r="I8407" t="s">
        <v>43646</v>
      </c>
    </row>
    <row r="8408" spans="1:9" x14ac:dyDescent="0.25">
      <c r="A8408" s="2" t="s">
        <v>43647</v>
      </c>
      <c r="B8408" t="s">
        <v>43648</v>
      </c>
      <c r="C8408" s="2">
        <v>918689958605</v>
      </c>
      <c r="D8408">
        <v>1674816</v>
      </c>
      <c r="E8408" t="s">
        <v>43649</v>
      </c>
      <c r="F8408" t="s">
        <v>43650</v>
      </c>
      <c r="G8408" t="s">
        <v>43651</v>
      </c>
      <c r="H8408">
        <v>410206</v>
      </c>
      <c r="I8408" t="s">
        <v>43652</v>
      </c>
    </row>
    <row r="8409" spans="1:9" x14ac:dyDescent="0.25">
      <c r="A8409" s="2" t="s">
        <v>43653</v>
      </c>
      <c r="B8409" t="s">
        <v>43654</v>
      </c>
      <c r="C8409" s="2">
        <v>919819535942</v>
      </c>
      <c r="D8409">
        <v>1675093</v>
      </c>
      <c r="E8409" t="s">
        <v>43655</v>
      </c>
      <c r="F8409" t="s">
        <v>43656</v>
      </c>
      <c r="G8409" t="s">
        <v>2350</v>
      </c>
      <c r="H8409">
        <v>400703</v>
      </c>
      <c r="I8409" t="s">
        <v>43657</v>
      </c>
    </row>
    <row r="8410" spans="1:9" x14ac:dyDescent="0.25">
      <c r="A8410" s="2" t="s">
        <v>43658</v>
      </c>
      <c r="B8410" t="s">
        <v>43659</v>
      </c>
      <c r="C8410" s="2">
        <v>919323112936</v>
      </c>
      <c r="D8410">
        <v>1675538</v>
      </c>
      <c r="E8410" t="s">
        <v>43660</v>
      </c>
      <c r="F8410" t="s">
        <v>43661</v>
      </c>
      <c r="G8410" t="s">
        <v>43662</v>
      </c>
      <c r="H8410">
        <v>400705</v>
      </c>
      <c r="I8410" t="s">
        <v>43663</v>
      </c>
    </row>
    <row r="8411" spans="1:9" x14ac:dyDescent="0.25">
      <c r="A8411" s="2" t="s">
        <v>43664</v>
      </c>
      <c r="B8411" t="s">
        <v>43665</v>
      </c>
      <c r="C8411" s="2">
        <v>919322470092</v>
      </c>
      <c r="D8411">
        <v>1675981</v>
      </c>
      <c r="E8411" t="s">
        <v>43666</v>
      </c>
      <c r="F8411" t="s">
        <v>43667</v>
      </c>
      <c r="G8411" t="s">
        <v>17908</v>
      </c>
      <c r="H8411">
        <v>400703</v>
      </c>
      <c r="I8411" t="s">
        <v>43668</v>
      </c>
    </row>
    <row r="8412" spans="1:9" x14ac:dyDescent="0.25">
      <c r="A8412" s="2" t="s">
        <v>43669</v>
      </c>
      <c r="B8412" t="s">
        <v>43670</v>
      </c>
      <c r="C8412" s="2">
        <v>919892453442</v>
      </c>
      <c r="D8412">
        <v>1676421</v>
      </c>
      <c r="E8412" t="s">
        <v>43671</v>
      </c>
      <c r="F8412" t="s">
        <v>43672</v>
      </c>
      <c r="G8412" t="s">
        <v>17908</v>
      </c>
      <c r="I8412" t="s">
        <v>43673</v>
      </c>
    </row>
    <row r="8413" spans="1:9" x14ac:dyDescent="0.25">
      <c r="A8413" s="2" t="s">
        <v>43674</v>
      </c>
      <c r="B8413" t="s">
        <v>43675</v>
      </c>
      <c r="C8413" s="2">
        <v>919892856013</v>
      </c>
      <c r="D8413">
        <v>1676580</v>
      </c>
      <c r="E8413" t="s">
        <v>43676</v>
      </c>
      <c r="F8413" t="s">
        <v>43677</v>
      </c>
      <c r="G8413" t="s">
        <v>43678</v>
      </c>
      <c r="H8413">
        <v>410210</v>
      </c>
      <c r="I8413" t="s">
        <v>43679</v>
      </c>
    </row>
    <row r="8414" spans="1:9" x14ac:dyDescent="0.25">
      <c r="A8414" s="2" t="s">
        <v>43680</v>
      </c>
      <c r="B8414" t="s">
        <v>43681</v>
      </c>
      <c r="C8414" s="2">
        <v>919820641797</v>
      </c>
      <c r="D8414">
        <v>1676856</v>
      </c>
      <c r="E8414" t="s">
        <v>43682</v>
      </c>
      <c r="F8414" t="s">
        <v>43683</v>
      </c>
      <c r="G8414" t="s">
        <v>17908</v>
      </c>
      <c r="H8414">
        <v>400703</v>
      </c>
      <c r="I8414" t="s">
        <v>43684</v>
      </c>
    </row>
    <row r="8415" spans="1:9" x14ac:dyDescent="0.25">
      <c r="A8415" s="2" t="s">
        <v>43685</v>
      </c>
      <c r="B8415" t="s">
        <v>43686</v>
      </c>
      <c r="C8415" s="2">
        <v>919870226522</v>
      </c>
      <c r="D8415">
        <v>1676978</v>
      </c>
      <c r="E8415" t="s">
        <v>43687</v>
      </c>
      <c r="F8415" t="s">
        <v>43688</v>
      </c>
      <c r="G8415" t="s">
        <v>43689</v>
      </c>
      <c r="H8415">
        <v>400705</v>
      </c>
      <c r="I8415" t="s">
        <v>43690</v>
      </c>
    </row>
    <row r="8416" spans="1:9" x14ac:dyDescent="0.25">
      <c r="A8416" s="2" t="s">
        <v>43691</v>
      </c>
      <c r="B8416" t="s">
        <v>43692</v>
      </c>
      <c r="C8416" s="2">
        <v>919892739685</v>
      </c>
      <c r="D8416">
        <v>1676998</v>
      </c>
      <c r="E8416" t="s">
        <v>43693</v>
      </c>
      <c r="F8416" t="s">
        <v>43694</v>
      </c>
      <c r="G8416" t="s">
        <v>19716</v>
      </c>
      <c r="H8416">
        <v>400706</v>
      </c>
      <c r="I8416" t="s">
        <v>43695</v>
      </c>
    </row>
    <row r="8417" spans="1:9" x14ac:dyDescent="0.25">
      <c r="A8417" s="2" t="s">
        <v>43696</v>
      </c>
      <c r="B8417" t="s">
        <v>43697</v>
      </c>
      <c r="C8417" s="2">
        <v>918452061218</v>
      </c>
      <c r="D8417">
        <v>1677501</v>
      </c>
      <c r="E8417" t="s">
        <v>43698</v>
      </c>
      <c r="F8417" t="s">
        <v>17908</v>
      </c>
      <c r="H8417">
        <v>400703</v>
      </c>
      <c r="I8417" t="s">
        <v>43699</v>
      </c>
    </row>
    <row r="8418" spans="1:9" x14ac:dyDescent="0.25">
      <c r="A8418" s="2" t="s">
        <v>43700</v>
      </c>
      <c r="B8418" t="s">
        <v>43701</v>
      </c>
      <c r="C8418" s="2">
        <v>919820334438</v>
      </c>
      <c r="D8418">
        <v>1677980</v>
      </c>
      <c r="E8418" t="s">
        <v>43702</v>
      </c>
      <c r="F8418" t="s">
        <v>43703</v>
      </c>
      <c r="H8418">
        <v>410218</v>
      </c>
      <c r="I8418" t="s">
        <v>43704</v>
      </c>
    </row>
    <row r="8419" spans="1:9" x14ac:dyDescent="0.25">
      <c r="A8419" s="2" t="s">
        <v>43705</v>
      </c>
      <c r="B8419" t="s">
        <v>43706</v>
      </c>
      <c r="C8419" s="2">
        <v>919221220696</v>
      </c>
      <c r="D8419">
        <v>1678109</v>
      </c>
      <c r="E8419" t="s">
        <v>43707</v>
      </c>
      <c r="F8419" t="s">
        <v>36242</v>
      </c>
      <c r="G8419" t="s">
        <v>1990</v>
      </c>
      <c r="H8419">
        <v>400703</v>
      </c>
      <c r="I8419" t="s">
        <v>43708</v>
      </c>
    </row>
    <row r="8420" spans="1:9" x14ac:dyDescent="0.25">
      <c r="A8420" s="2" t="s">
        <v>43709</v>
      </c>
      <c r="B8420" t="s">
        <v>43710</v>
      </c>
      <c r="C8420" s="2">
        <v>919820350239</v>
      </c>
      <c r="D8420">
        <v>1678428</v>
      </c>
      <c r="E8420" t="s">
        <v>43711</v>
      </c>
      <c r="F8420" t="s">
        <v>43712</v>
      </c>
      <c r="G8420" t="s">
        <v>43713</v>
      </c>
      <c r="H8420">
        <v>400706</v>
      </c>
      <c r="I8420" t="s">
        <v>43714</v>
      </c>
    </row>
    <row r="8421" spans="1:9" x14ac:dyDescent="0.25">
      <c r="A8421" s="2" t="s">
        <v>43715</v>
      </c>
      <c r="B8421" t="s">
        <v>43716</v>
      </c>
      <c r="C8421" s="2">
        <v>919820247240</v>
      </c>
      <c r="D8421">
        <v>1678432</v>
      </c>
      <c r="E8421" t="s">
        <v>43717</v>
      </c>
      <c r="F8421" t="s">
        <v>43718</v>
      </c>
      <c r="G8421" t="s">
        <v>19530</v>
      </c>
      <c r="H8421">
        <v>400709</v>
      </c>
      <c r="I8421" t="s">
        <v>43719</v>
      </c>
    </row>
    <row r="8422" spans="1:9" x14ac:dyDescent="0.25">
      <c r="A8422" s="2" t="s">
        <v>43720</v>
      </c>
      <c r="B8422" t="s">
        <v>43721</v>
      </c>
      <c r="C8422" s="2">
        <v>919967802425</v>
      </c>
      <c r="D8422">
        <v>1678442</v>
      </c>
      <c r="E8422" t="s">
        <v>43722</v>
      </c>
      <c r="F8422" t="s">
        <v>43723</v>
      </c>
      <c r="G8422" t="s">
        <v>17908</v>
      </c>
      <c r="H8422">
        <v>400703</v>
      </c>
      <c r="I8422" t="s">
        <v>43724</v>
      </c>
    </row>
    <row r="8423" spans="1:9" x14ac:dyDescent="0.25">
      <c r="A8423" s="2" t="s">
        <v>43725</v>
      </c>
      <c r="B8423" t="s">
        <v>43726</v>
      </c>
      <c r="C8423" s="2">
        <v>919820698913</v>
      </c>
      <c r="D8423">
        <v>1678492</v>
      </c>
      <c r="E8423" t="s">
        <v>43727</v>
      </c>
      <c r="F8423" t="s">
        <v>43728</v>
      </c>
      <c r="G8423" t="s">
        <v>43729</v>
      </c>
      <c r="H8423">
        <v>400702</v>
      </c>
      <c r="I8423" t="s">
        <v>43730</v>
      </c>
    </row>
    <row r="8424" spans="1:9" x14ac:dyDescent="0.25">
      <c r="A8424" s="2" t="s">
        <v>43731</v>
      </c>
      <c r="B8424" t="s">
        <v>43732</v>
      </c>
      <c r="C8424" s="2">
        <v>919869134354</v>
      </c>
      <c r="D8424">
        <v>1678519</v>
      </c>
      <c r="E8424" t="s">
        <v>43733</v>
      </c>
      <c r="F8424" t="s">
        <v>43440</v>
      </c>
      <c r="G8424" t="s">
        <v>17908</v>
      </c>
      <c r="H8424">
        <v>400703</v>
      </c>
      <c r="I8424" t="s">
        <v>43734</v>
      </c>
    </row>
    <row r="8425" spans="1:9" x14ac:dyDescent="0.25">
      <c r="A8425" s="2" t="s">
        <v>43735</v>
      </c>
      <c r="B8425" t="s">
        <v>43736</v>
      </c>
      <c r="C8425" s="2">
        <v>919892206870</v>
      </c>
      <c r="D8425">
        <v>1678627</v>
      </c>
      <c r="E8425" t="s">
        <v>43737</v>
      </c>
      <c r="F8425" t="s">
        <v>48</v>
      </c>
      <c r="H8425">
        <v>400074</v>
      </c>
      <c r="I8425" t="s">
        <v>43738</v>
      </c>
    </row>
    <row r="8426" spans="1:9" x14ac:dyDescent="0.25">
      <c r="A8426" s="2" t="s">
        <v>43739</v>
      </c>
      <c r="B8426" t="s">
        <v>43740</v>
      </c>
      <c r="C8426" s="2">
        <v>919892361990</v>
      </c>
      <c r="D8426">
        <v>1678710</v>
      </c>
      <c r="E8426" t="s">
        <v>43741</v>
      </c>
      <c r="F8426" t="s">
        <v>43742</v>
      </c>
      <c r="G8426" t="s">
        <v>43743</v>
      </c>
      <c r="H8426">
        <v>400703</v>
      </c>
      <c r="I8426" t="s">
        <v>43744</v>
      </c>
    </row>
    <row r="8427" spans="1:9" x14ac:dyDescent="0.25">
      <c r="A8427" s="2" t="s">
        <v>43745</v>
      </c>
      <c r="B8427" t="s">
        <v>43746</v>
      </c>
      <c r="C8427" s="2">
        <v>919820076190</v>
      </c>
      <c r="D8427">
        <v>1678909</v>
      </c>
      <c r="E8427" t="s">
        <v>43747</v>
      </c>
      <c r="F8427" t="s">
        <v>43748</v>
      </c>
      <c r="G8427" t="s">
        <v>859</v>
      </c>
      <c r="H8427">
        <v>400709</v>
      </c>
      <c r="I8427" t="s">
        <v>43749</v>
      </c>
    </row>
    <row r="8428" spans="1:9" x14ac:dyDescent="0.25">
      <c r="A8428" s="2" t="s">
        <v>43750</v>
      </c>
      <c r="B8428" t="s">
        <v>43751</v>
      </c>
      <c r="C8428" s="2">
        <v>919324939536</v>
      </c>
      <c r="D8428">
        <v>1678972</v>
      </c>
      <c r="E8428" t="s">
        <v>43752</v>
      </c>
      <c r="F8428" t="s">
        <v>43753</v>
      </c>
      <c r="I8428" t="s">
        <v>43754</v>
      </c>
    </row>
    <row r="8429" spans="1:9" x14ac:dyDescent="0.25">
      <c r="A8429" s="2" t="s">
        <v>43755</v>
      </c>
      <c r="B8429" t="s">
        <v>43756</v>
      </c>
      <c r="C8429" s="2">
        <v>919029351479</v>
      </c>
      <c r="D8429">
        <v>1679043</v>
      </c>
      <c r="E8429" t="s">
        <v>43757</v>
      </c>
      <c r="F8429" t="s">
        <v>43758</v>
      </c>
      <c r="G8429" t="s">
        <v>35982</v>
      </c>
      <c r="H8429">
        <v>400705</v>
      </c>
      <c r="I8429" t="s">
        <v>43759</v>
      </c>
    </row>
    <row r="8430" spans="1:9" x14ac:dyDescent="0.25">
      <c r="A8430" s="2" t="s">
        <v>43760</v>
      </c>
      <c r="B8430" t="s">
        <v>43761</v>
      </c>
      <c r="C8430" s="2">
        <v>919892269185</v>
      </c>
      <c r="D8430">
        <v>1679140</v>
      </c>
      <c r="E8430" t="s">
        <v>43762</v>
      </c>
      <c r="F8430" t="s">
        <v>43763</v>
      </c>
      <c r="G8430" t="s">
        <v>35388</v>
      </c>
      <c r="H8430">
        <v>400709</v>
      </c>
      <c r="I8430" t="s">
        <v>43764</v>
      </c>
    </row>
    <row r="8431" spans="1:9" x14ac:dyDescent="0.25">
      <c r="A8431" s="2" t="s">
        <v>43765</v>
      </c>
      <c r="B8431" t="s">
        <v>43766</v>
      </c>
      <c r="C8431" s="2">
        <v>919004915034</v>
      </c>
      <c r="D8431">
        <v>1679169</v>
      </c>
      <c r="E8431" t="s">
        <v>43767</v>
      </c>
      <c r="F8431" t="s">
        <v>859</v>
      </c>
      <c r="H8431">
        <v>400705</v>
      </c>
      <c r="I8431" t="s">
        <v>43768</v>
      </c>
    </row>
    <row r="8432" spans="1:9" x14ac:dyDescent="0.25">
      <c r="A8432" s="2" t="s">
        <v>43769</v>
      </c>
      <c r="B8432" t="s">
        <v>43770</v>
      </c>
      <c r="C8432" s="2">
        <v>919867426326</v>
      </c>
      <c r="D8432">
        <v>1679234</v>
      </c>
      <c r="E8432" t="s">
        <v>43771</v>
      </c>
      <c r="H8432">
        <v>400703</v>
      </c>
      <c r="I8432" t="s">
        <v>43772</v>
      </c>
    </row>
    <row r="8433" spans="1:9" x14ac:dyDescent="0.25">
      <c r="A8433" s="2" t="s">
        <v>43773</v>
      </c>
      <c r="B8433" t="s">
        <v>43774</v>
      </c>
      <c r="C8433" s="2">
        <v>918689893945</v>
      </c>
      <c r="D8433">
        <v>1679321</v>
      </c>
      <c r="E8433" t="s">
        <v>43775</v>
      </c>
      <c r="F8433" t="s">
        <v>35337</v>
      </c>
      <c r="H8433">
        <v>400705</v>
      </c>
      <c r="I8433" t="s">
        <v>43776</v>
      </c>
    </row>
    <row r="8434" spans="1:9" x14ac:dyDescent="0.25">
      <c r="A8434" s="2" t="s">
        <v>43777</v>
      </c>
      <c r="B8434" t="s">
        <v>43778</v>
      </c>
      <c r="C8434" s="2">
        <v>919820961716</v>
      </c>
      <c r="D8434">
        <v>1679537</v>
      </c>
      <c r="E8434" t="s">
        <v>43779</v>
      </c>
      <c r="F8434" t="s">
        <v>43780</v>
      </c>
      <c r="H8434">
        <v>400703</v>
      </c>
      <c r="I8434" t="s">
        <v>43781</v>
      </c>
    </row>
    <row r="8435" spans="1:9" x14ac:dyDescent="0.25">
      <c r="A8435" s="2" t="s">
        <v>43782</v>
      </c>
      <c r="B8435" t="s">
        <v>43783</v>
      </c>
      <c r="C8435" s="2">
        <v>919819850163</v>
      </c>
      <c r="D8435">
        <v>1679570</v>
      </c>
      <c r="E8435" t="s">
        <v>43784</v>
      </c>
      <c r="F8435" t="s">
        <v>43785</v>
      </c>
      <c r="H8435">
        <v>400703</v>
      </c>
      <c r="I8435" t="s">
        <v>43786</v>
      </c>
    </row>
    <row r="8436" spans="1:9" x14ac:dyDescent="0.25">
      <c r="A8436" s="2" t="s">
        <v>43787</v>
      </c>
      <c r="B8436" t="s">
        <v>43788</v>
      </c>
      <c r="C8436" s="2">
        <v>919167935305</v>
      </c>
      <c r="D8436">
        <v>1679623</v>
      </c>
      <c r="E8436" t="s">
        <v>43789</v>
      </c>
      <c r="F8436" t="s">
        <v>43790</v>
      </c>
      <c r="G8436" t="s">
        <v>43791</v>
      </c>
      <c r="H8436">
        <v>410206</v>
      </c>
      <c r="I8436" t="s">
        <v>43792</v>
      </c>
    </row>
    <row r="8437" spans="1:9" x14ac:dyDescent="0.25">
      <c r="A8437" s="2" t="s">
        <v>43793</v>
      </c>
      <c r="B8437" t="s">
        <v>43794</v>
      </c>
      <c r="C8437" s="2">
        <v>919821718379</v>
      </c>
      <c r="D8437">
        <v>1679913</v>
      </c>
      <c r="E8437" t="s">
        <v>43795</v>
      </c>
      <c r="F8437" t="s">
        <v>43796</v>
      </c>
      <c r="G8437" t="s">
        <v>17908</v>
      </c>
      <c r="H8437">
        <v>400703</v>
      </c>
      <c r="I8437" t="s">
        <v>43797</v>
      </c>
    </row>
    <row r="8438" spans="1:9" x14ac:dyDescent="0.25">
      <c r="A8438" s="2" t="s">
        <v>43798</v>
      </c>
      <c r="B8438" t="s">
        <v>43799</v>
      </c>
      <c r="C8438" s="2">
        <v>919768447788</v>
      </c>
      <c r="D8438">
        <v>1679916</v>
      </c>
      <c r="E8438" t="s">
        <v>43800</v>
      </c>
      <c r="F8438" t="s">
        <v>43801</v>
      </c>
      <c r="G8438" t="s">
        <v>37164</v>
      </c>
      <c r="H8438">
        <v>400075</v>
      </c>
      <c r="I8438" t="s">
        <v>43802</v>
      </c>
    </row>
    <row r="8439" spans="1:9" x14ac:dyDescent="0.25">
      <c r="A8439" s="2" t="s">
        <v>43803</v>
      </c>
      <c r="B8439" t="s">
        <v>43804</v>
      </c>
      <c r="C8439" s="2">
        <v>919820284549</v>
      </c>
      <c r="D8439">
        <v>1684140</v>
      </c>
      <c r="E8439" t="s">
        <v>43805</v>
      </c>
      <c r="F8439" t="s">
        <v>43806</v>
      </c>
      <c r="G8439" t="s">
        <v>43807</v>
      </c>
      <c r="H8439">
        <v>400703</v>
      </c>
      <c r="I8439" t="s">
        <v>43808</v>
      </c>
    </row>
    <row r="8440" spans="1:9" x14ac:dyDescent="0.25">
      <c r="A8440" s="2" t="s">
        <v>43809</v>
      </c>
      <c r="B8440" t="s">
        <v>43810</v>
      </c>
      <c r="C8440" s="2">
        <v>919322514100</v>
      </c>
      <c r="D8440">
        <v>1684358</v>
      </c>
      <c r="E8440" t="s">
        <v>43811</v>
      </c>
      <c r="F8440" t="s">
        <v>43812</v>
      </c>
      <c r="G8440" t="s">
        <v>17908</v>
      </c>
      <c r="H8440">
        <v>400703</v>
      </c>
      <c r="I8440" t="s">
        <v>43813</v>
      </c>
    </row>
    <row r="8441" spans="1:9" x14ac:dyDescent="0.25">
      <c r="A8441" s="2" t="s">
        <v>43814</v>
      </c>
      <c r="B8441" t="s">
        <v>43815</v>
      </c>
      <c r="C8441" s="2">
        <v>919819040435</v>
      </c>
      <c r="D8441">
        <v>1684396</v>
      </c>
      <c r="E8441" t="s">
        <v>43816</v>
      </c>
      <c r="F8441" t="s">
        <v>43817</v>
      </c>
      <c r="G8441" t="s">
        <v>17908</v>
      </c>
      <c r="H8441">
        <v>400703</v>
      </c>
      <c r="I8441" t="s">
        <v>43818</v>
      </c>
    </row>
    <row r="8442" spans="1:9" x14ac:dyDescent="0.25">
      <c r="A8442" s="2" t="s">
        <v>43819</v>
      </c>
      <c r="B8442" t="s">
        <v>43820</v>
      </c>
      <c r="C8442" s="2">
        <v>919820149619</v>
      </c>
      <c r="D8442">
        <v>1684672</v>
      </c>
      <c r="E8442" t="s">
        <v>43821</v>
      </c>
      <c r="F8442" t="s">
        <v>1404</v>
      </c>
      <c r="H8442">
        <v>400703</v>
      </c>
      <c r="I8442" t="s">
        <v>43822</v>
      </c>
    </row>
    <row r="8443" spans="1:9" x14ac:dyDescent="0.25">
      <c r="A8443" s="2" t="s">
        <v>43823</v>
      </c>
      <c r="B8443" t="s">
        <v>43824</v>
      </c>
      <c r="C8443" s="2">
        <v>919820000648</v>
      </c>
      <c r="D8443">
        <v>1685235</v>
      </c>
      <c r="E8443" t="s">
        <v>43825</v>
      </c>
      <c r="F8443" t="s">
        <v>43826</v>
      </c>
      <c r="G8443" t="s">
        <v>43827</v>
      </c>
      <c r="H8443">
        <v>410218</v>
      </c>
      <c r="I8443" t="s">
        <v>43828</v>
      </c>
    </row>
    <row r="8444" spans="1:9" x14ac:dyDescent="0.25">
      <c r="A8444" s="2" t="s">
        <v>43829</v>
      </c>
      <c r="B8444" t="s">
        <v>43830</v>
      </c>
      <c r="C8444" s="2">
        <v>919820355234</v>
      </c>
      <c r="D8444">
        <v>1685330</v>
      </c>
      <c r="E8444" t="s">
        <v>43831</v>
      </c>
      <c r="F8444" t="s">
        <v>35337</v>
      </c>
      <c r="G8444" t="s">
        <v>17908</v>
      </c>
      <c r="H8444">
        <v>400705</v>
      </c>
      <c r="I8444" t="s">
        <v>43832</v>
      </c>
    </row>
    <row r="8445" spans="1:9" x14ac:dyDescent="0.25">
      <c r="A8445" s="2" t="s">
        <v>43833</v>
      </c>
      <c r="B8445" t="s">
        <v>43834</v>
      </c>
      <c r="C8445" s="2">
        <v>919371033962</v>
      </c>
      <c r="D8445">
        <v>1685362</v>
      </c>
      <c r="E8445" t="s">
        <v>43835</v>
      </c>
      <c r="F8445" t="s">
        <v>43836</v>
      </c>
      <c r="G8445" t="s">
        <v>21127</v>
      </c>
      <c r="H8445">
        <v>411016</v>
      </c>
      <c r="I8445" t="s">
        <v>43837</v>
      </c>
    </row>
    <row r="8446" spans="1:9" x14ac:dyDescent="0.25">
      <c r="A8446" s="2" t="s">
        <v>43838</v>
      </c>
      <c r="B8446" t="s">
        <v>43839</v>
      </c>
      <c r="C8446" s="2">
        <v>919820000648</v>
      </c>
      <c r="D8446">
        <v>1685652</v>
      </c>
      <c r="E8446" t="s">
        <v>43825</v>
      </c>
      <c r="F8446" t="s">
        <v>43840</v>
      </c>
      <c r="G8446" t="s">
        <v>18941</v>
      </c>
      <c r="H8446">
        <v>410218</v>
      </c>
      <c r="I8446" t="s">
        <v>42998</v>
      </c>
    </row>
    <row r="8447" spans="1:9" x14ac:dyDescent="0.25">
      <c r="A8447" s="2" t="s">
        <v>43841</v>
      </c>
      <c r="B8447" t="s">
        <v>43842</v>
      </c>
      <c r="C8447" s="2">
        <v>919969626987</v>
      </c>
      <c r="D8447">
        <v>1685707</v>
      </c>
      <c r="E8447" t="s">
        <v>43843</v>
      </c>
      <c r="F8447" t="s">
        <v>43844</v>
      </c>
      <c r="G8447" t="s">
        <v>43845</v>
      </c>
      <c r="H8447">
        <v>410206</v>
      </c>
      <c r="I8447" t="s">
        <v>43846</v>
      </c>
    </row>
    <row r="8448" spans="1:9" x14ac:dyDescent="0.25">
      <c r="A8448" s="2" t="s">
        <v>43847</v>
      </c>
      <c r="B8448" t="s">
        <v>43848</v>
      </c>
      <c r="C8448" s="2">
        <v>919371033962</v>
      </c>
      <c r="D8448">
        <v>1685717</v>
      </c>
      <c r="E8448" t="s">
        <v>43849</v>
      </c>
      <c r="F8448" t="s">
        <v>43850</v>
      </c>
      <c r="H8448">
        <v>411016</v>
      </c>
      <c r="I8448" t="s">
        <v>43851</v>
      </c>
    </row>
    <row r="8449" spans="1:9" x14ac:dyDescent="0.25">
      <c r="A8449" s="2" t="s">
        <v>43852</v>
      </c>
      <c r="B8449" t="s">
        <v>43853</v>
      </c>
      <c r="C8449" s="2">
        <v>919867252397</v>
      </c>
      <c r="D8449">
        <v>1685965</v>
      </c>
      <c r="E8449" t="s">
        <v>43854</v>
      </c>
      <c r="F8449" t="s">
        <v>43855</v>
      </c>
      <c r="G8449" t="s">
        <v>3252</v>
      </c>
      <c r="H8449">
        <v>400703</v>
      </c>
      <c r="I8449" t="s">
        <v>43856</v>
      </c>
    </row>
    <row r="8450" spans="1:9" x14ac:dyDescent="0.25">
      <c r="A8450" s="2" t="s">
        <v>43857</v>
      </c>
      <c r="B8450" t="s">
        <v>43858</v>
      </c>
      <c r="C8450" s="2">
        <v>919833143899</v>
      </c>
      <c r="D8450">
        <v>1686686</v>
      </c>
      <c r="E8450" t="s">
        <v>43859</v>
      </c>
      <c r="F8450" t="s">
        <v>43860</v>
      </c>
      <c r="G8450" t="s">
        <v>35967</v>
      </c>
      <c r="H8450">
        <v>400701</v>
      </c>
      <c r="I8450" t="s">
        <v>43861</v>
      </c>
    </row>
    <row r="8451" spans="1:9" x14ac:dyDescent="0.25">
      <c r="A8451" s="2" t="s">
        <v>43862</v>
      </c>
      <c r="B8451" t="s">
        <v>43863</v>
      </c>
      <c r="C8451" s="2">
        <v>919821122891</v>
      </c>
      <c r="D8451">
        <v>1686910</v>
      </c>
      <c r="E8451" t="s">
        <v>43864</v>
      </c>
      <c r="F8451" t="s">
        <v>43865</v>
      </c>
      <c r="G8451" t="s">
        <v>43866</v>
      </c>
      <c r="H8451">
        <v>400705</v>
      </c>
      <c r="I8451" t="s">
        <v>43867</v>
      </c>
    </row>
    <row r="8452" spans="1:9" x14ac:dyDescent="0.25">
      <c r="A8452" s="2" t="s">
        <v>43868</v>
      </c>
      <c r="B8452" t="s">
        <v>43869</v>
      </c>
      <c r="C8452" s="2">
        <v>919820564508</v>
      </c>
      <c r="D8452">
        <v>1687513</v>
      </c>
      <c r="E8452" t="s">
        <v>43870</v>
      </c>
      <c r="F8452" t="s">
        <v>41566</v>
      </c>
      <c r="G8452" t="s">
        <v>17908</v>
      </c>
      <c r="H8452">
        <v>400703</v>
      </c>
      <c r="I8452" t="s">
        <v>43871</v>
      </c>
    </row>
    <row r="8453" spans="1:9" x14ac:dyDescent="0.25">
      <c r="A8453" s="2" t="s">
        <v>43872</v>
      </c>
      <c r="B8453" t="s">
        <v>43873</v>
      </c>
      <c r="C8453" s="2">
        <v>919833208464</v>
      </c>
      <c r="D8453">
        <v>1689432</v>
      </c>
      <c r="E8453" t="s">
        <v>43874</v>
      </c>
      <c r="F8453" t="s">
        <v>43875</v>
      </c>
      <c r="H8453">
        <v>400703</v>
      </c>
      <c r="I8453" t="s">
        <v>43876</v>
      </c>
    </row>
    <row r="8454" spans="1:9" x14ac:dyDescent="0.25">
      <c r="A8454" s="2" t="s">
        <v>43877</v>
      </c>
      <c r="B8454" t="s">
        <v>43878</v>
      </c>
      <c r="C8454" s="2">
        <v>919833751955</v>
      </c>
      <c r="D8454">
        <v>1692962</v>
      </c>
      <c r="E8454" t="s">
        <v>43879</v>
      </c>
      <c r="F8454" t="s">
        <v>43880</v>
      </c>
      <c r="G8454" t="s">
        <v>859</v>
      </c>
      <c r="H8454">
        <v>400703</v>
      </c>
      <c r="I8454" t="s">
        <v>43881</v>
      </c>
    </row>
    <row r="8455" spans="1:9" x14ac:dyDescent="0.25">
      <c r="A8455" s="2" t="s">
        <v>43882</v>
      </c>
      <c r="B8455" t="s">
        <v>43883</v>
      </c>
      <c r="C8455" s="2">
        <v>919324339459</v>
      </c>
      <c r="D8455">
        <v>1694138</v>
      </c>
      <c r="E8455" t="s">
        <v>43884</v>
      </c>
      <c r="F8455" t="s">
        <v>43885</v>
      </c>
      <c r="G8455" t="s">
        <v>15263</v>
      </c>
      <c r="H8455">
        <v>400708</v>
      </c>
      <c r="I8455" t="s">
        <v>43886</v>
      </c>
    </row>
    <row r="8456" spans="1:9" x14ac:dyDescent="0.25">
      <c r="A8456" s="2" t="s">
        <v>43887</v>
      </c>
      <c r="B8456" t="s">
        <v>43888</v>
      </c>
      <c r="C8456" s="2">
        <v>919321561882</v>
      </c>
      <c r="D8456">
        <v>1703130</v>
      </c>
      <c r="E8456" t="s">
        <v>43889</v>
      </c>
      <c r="F8456" t="s">
        <v>43890</v>
      </c>
      <c r="G8456" t="s">
        <v>43891</v>
      </c>
      <c r="H8456">
        <v>400703</v>
      </c>
      <c r="I8456" t="s">
        <v>43892</v>
      </c>
    </row>
    <row r="8457" spans="1:9" x14ac:dyDescent="0.25">
      <c r="A8457" s="2" t="s">
        <v>43893</v>
      </c>
      <c r="B8457" t="s">
        <v>43894</v>
      </c>
      <c r="C8457" s="2">
        <v>919920406770</v>
      </c>
      <c r="D8457">
        <v>1703694</v>
      </c>
      <c r="E8457" t="s">
        <v>43895</v>
      </c>
      <c r="F8457" t="s">
        <v>43896</v>
      </c>
      <c r="G8457" t="s">
        <v>1990</v>
      </c>
      <c r="H8457">
        <v>400703</v>
      </c>
      <c r="I8457" t="s">
        <v>43897</v>
      </c>
    </row>
    <row r="8458" spans="1:9" x14ac:dyDescent="0.25">
      <c r="A8458" s="2" t="s">
        <v>43898</v>
      </c>
      <c r="B8458" t="s">
        <v>43899</v>
      </c>
      <c r="C8458" s="2">
        <v>919867803568</v>
      </c>
      <c r="D8458">
        <v>1706967</v>
      </c>
      <c r="E8458" t="s">
        <v>43900</v>
      </c>
      <c r="F8458" t="s">
        <v>43901</v>
      </c>
      <c r="G8458" t="s">
        <v>19716</v>
      </c>
      <c r="H8458">
        <v>400706</v>
      </c>
      <c r="I8458" t="s">
        <v>43902</v>
      </c>
    </row>
    <row r="8459" spans="1:9" x14ac:dyDescent="0.25">
      <c r="A8459" s="2" t="s">
        <v>43903</v>
      </c>
      <c r="B8459" t="s">
        <v>43904</v>
      </c>
      <c r="C8459" s="2">
        <v>919322156570</v>
      </c>
      <c r="D8459">
        <v>1707433</v>
      </c>
      <c r="E8459" t="s">
        <v>43905</v>
      </c>
      <c r="F8459" t="s">
        <v>43906</v>
      </c>
      <c r="G8459" t="s">
        <v>17908</v>
      </c>
      <c r="H8459">
        <v>400703</v>
      </c>
      <c r="I8459" t="s">
        <v>43907</v>
      </c>
    </row>
    <row r="8460" spans="1:9" x14ac:dyDescent="0.25">
      <c r="A8460" s="2" t="s">
        <v>43908</v>
      </c>
      <c r="B8460" t="s">
        <v>43909</v>
      </c>
      <c r="C8460" s="2">
        <v>919869081142</v>
      </c>
      <c r="D8460">
        <v>1709355</v>
      </c>
      <c r="E8460" t="s">
        <v>43910</v>
      </c>
      <c r="F8460" t="s">
        <v>43911</v>
      </c>
      <c r="G8460" t="s">
        <v>41662</v>
      </c>
      <c r="H8460">
        <v>400703</v>
      </c>
      <c r="I8460" t="s">
        <v>43912</v>
      </c>
    </row>
    <row r="8461" spans="1:9" x14ac:dyDescent="0.25">
      <c r="A8461" s="2" t="s">
        <v>43913</v>
      </c>
      <c r="B8461" t="s">
        <v>43914</v>
      </c>
      <c r="C8461" s="2">
        <v>919967200140</v>
      </c>
      <c r="D8461">
        <v>1710722</v>
      </c>
      <c r="E8461" t="s">
        <v>43915</v>
      </c>
      <c r="F8461" t="s">
        <v>43916</v>
      </c>
      <c r="G8461" t="s">
        <v>30130</v>
      </c>
      <c r="H8461">
        <v>400703</v>
      </c>
      <c r="I8461" t="s">
        <v>43917</v>
      </c>
    </row>
    <row r="8462" spans="1:9" x14ac:dyDescent="0.25">
      <c r="A8462" s="2" t="s">
        <v>43918</v>
      </c>
      <c r="B8462" t="s">
        <v>43919</v>
      </c>
      <c r="C8462" s="2">
        <v>919869227286</v>
      </c>
      <c r="D8462">
        <v>1711181</v>
      </c>
      <c r="E8462" t="s">
        <v>43920</v>
      </c>
      <c r="F8462" t="s">
        <v>43921</v>
      </c>
      <c r="G8462" t="s">
        <v>1404</v>
      </c>
      <c r="H8462">
        <v>400703</v>
      </c>
      <c r="I8462" t="s">
        <v>43922</v>
      </c>
    </row>
    <row r="8463" spans="1:9" x14ac:dyDescent="0.25">
      <c r="A8463" s="2" t="s">
        <v>43923</v>
      </c>
      <c r="B8463" t="s">
        <v>43924</v>
      </c>
      <c r="C8463" s="2">
        <v>919833312501</v>
      </c>
      <c r="D8463">
        <v>1722687</v>
      </c>
      <c r="E8463" t="s">
        <v>43150</v>
      </c>
      <c r="F8463" t="s">
        <v>43925</v>
      </c>
      <c r="G8463" t="s">
        <v>42595</v>
      </c>
      <c r="H8463">
        <v>400703</v>
      </c>
      <c r="I8463" t="s">
        <v>43926</v>
      </c>
    </row>
    <row r="8464" spans="1:9" x14ac:dyDescent="0.25">
      <c r="A8464" s="2" t="s">
        <v>43927</v>
      </c>
      <c r="B8464" t="s">
        <v>43928</v>
      </c>
      <c r="C8464" s="2">
        <v>918698029664</v>
      </c>
      <c r="D8464">
        <v>1726420</v>
      </c>
      <c r="E8464" t="s">
        <v>43929</v>
      </c>
      <c r="F8464" t="s">
        <v>43930</v>
      </c>
      <c r="G8464" t="s">
        <v>43931</v>
      </c>
      <c r="H8464">
        <v>400703</v>
      </c>
      <c r="I8464" t="s">
        <v>43932</v>
      </c>
    </row>
    <row r="8465" spans="1:9" x14ac:dyDescent="0.25">
      <c r="A8465" s="2" t="s">
        <v>43933</v>
      </c>
      <c r="B8465" t="s">
        <v>43934</v>
      </c>
      <c r="C8465" s="2">
        <v>918355979545</v>
      </c>
      <c r="D8465">
        <v>1726913</v>
      </c>
      <c r="E8465" t="s">
        <v>43935</v>
      </c>
      <c r="F8465" t="s">
        <v>43936</v>
      </c>
      <c r="G8465" t="s">
        <v>2350</v>
      </c>
      <c r="H8465">
        <v>400703</v>
      </c>
      <c r="I8465" t="s">
        <v>43937</v>
      </c>
    </row>
    <row r="8466" spans="1:9" x14ac:dyDescent="0.25">
      <c r="A8466" s="2" t="s">
        <v>43938</v>
      </c>
      <c r="B8466" t="s">
        <v>43939</v>
      </c>
      <c r="C8466" s="2">
        <v>919969754646</v>
      </c>
      <c r="D8466">
        <v>1727881</v>
      </c>
      <c r="E8466" t="s">
        <v>43940</v>
      </c>
      <c r="F8466" t="s">
        <v>43941</v>
      </c>
      <c r="G8466" t="s">
        <v>43942</v>
      </c>
      <c r="H8466">
        <v>400703</v>
      </c>
      <c r="I8466" t="s">
        <v>43943</v>
      </c>
    </row>
    <row r="8467" spans="1:9" x14ac:dyDescent="0.25">
      <c r="A8467" s="2" t="s">
        <v>43944</v>
      </c>
      <c r="B8467" t="s">
        <v>43945</v>
      </c>
      <c r="C8467" s="2">
        <v>919619058053</v>
      </c>
      <c r="D8467">
        <v>1728632</v>
      </c>
      <c r="E8467" t="s">
        <v>43946</v>
      </c>
      <c r="F8467" t="s">
        <v>42611</v>
      </c>
      <c r="H8467">
        <v>400703</v>
      </c>
      <c r="I8467" t="s">
        <v>43947</v>
      </c>
    </row>
    <row r="8468" spans="1:9" x14ac:dyDescent="0.25">
      <c r="A8468" s="2" t="s">
        <v>43948</v>
      </c>
      <c r="B8468" t="s">
        <v>43949</v>
      </c>
      <c r="C8468" s="2">
        <v>919969420722</v>
      </c>
      <c r="D8468">
        <v>1728907</v>
      </c>
      <c r="E8468" t="s">
        <v>43950</v>
      </c>
      <c r="F8468" t="s">
        <v>42992</v>
      </c>
      <c r="H8468">
        <v>400703</v>
      </c>
      <c r="I8468" t="s">
        <v>43951</v>
      </c>
    </row>
    <row r="8469" spans="1:9" x14ac:dyDescent="0.25">
      <c r="A8469" s="2" t="s">
        <v>43952</v>
      </c>
      <c r="B8469" t="s">
        <v>43953</v>
      </c>
      <c r="C8469" s="2">
        <v>918779577049</v>
      </c>
      <c r="D8469">
        <v>1729383</v>
      </c>
      <c r="E8469" t="s">
        <v>43954</v>
      </c>
      <c r="F8469" t="s">
        <v>43955</v>
      </c>
      <c r="G8469" t="s">
        <v>43956</v>
      </c>
      <c r="H8469">
        <v>421202</v>
      </c>
      <c r="I8469" t="s">
        <v>43957</v>
      </c>
    </row>
    <row r="8470" spans="1:9" x14ac:dyDescent="0.25">
      <c r="A8470" s="2" t="s">
        <v>43958</v>
      </c>
      <c r="B8470" t="s">
        <v>43959</v>
      </c>
      <c r="C8470" s="2">
        <v>919869367856</v>
      </c>
      <c r="D8470">
        <v>1734455</v>
      </c>
      <c r="E8470" t="s">
        <v>43960</v>
      </c>
      <c r="F8470" t="s">
        <v>43961</v>
      </c>
      <c r="G8470" t="s">
        <v>43962</v>
      </c>
      <c r="H8470">
        <v>400703</v>
      </c>
      <c r="I8470" t="s">
        <v>43963</v>
      </c>
    </row>
    <row r="8471" spans="1:9" x14ac:dyDescent="0.25">
      <c r="A8471" s="2" t="s">
        <v>43964</v>
      </c>
      <c r="B8471" t="s">
        <v>43965</v>
      </c>
      <c r="C8471" s="2">
        <v>919870335847</v>
      </c>
      <c r="D8471">
        <v>1734864</v>
      </c>
      <c r="E8471" t="s">
        <v>43966</v>
      </c>
      <c r="F8471" t="s">
        <v>3252</v>
      </c>
      <c r="H8471">
        <v>400703</v>
      </c>
      <c r="I8471" t="s">
        <v>43967</v>
      </c>
    </row>
    <row r="8472" spans="1:9" x14ac:dyDescent="0.25">
      <c r="A8472" s="2" t="s">
        <v>43968</v>
      </c>
      <c r="B8472" t="s">
        <v>43969</v>
      </c>
      <c r="C8472" s="2">
        <v>918652440261</v>
      </c>
      <c r="D8472">
        <v>1735347</v>
      </c>
      <c r="E8472" t="s">
        <v>43970</v>
      </c>
      <c r="F8472" t="s">
        <v>43971</v>
      </c>
      <c r="G8472" t="s">
        <v>859</v>
      </c>
      <c r="H8472">
        <v>400709</v>
      </c>
      <c r="I8472" t="s">
        <v>43972</v>
      </c>
    </row>
    <row r="8473" spans="1:9" x14ac:dyDescent="0.25">
      <c r="A8473" s="2" t="s">
        <v>43973</v>
      </c>
      <c r="B8473" t="s">
        <v>43974</v>
      </c>
      <c r="C8473" s="2">
        <v>919869194308</v>
      </c>
      <c r="D8473">
        <v>1735514</v>
      </c>
      <c r="E8473" t="s">
        <v>43975</v>
      </c>
      <c r="F8473" t="s">
        <v>43976</v>
      </c>
      <c r="G8473" t="s">
        <v>43977</v>
      </c>
      <c r="H8473">
        <v>400703</v>
      </c>
      <c r="I8473" t="s">
        <v>43978</v>
      </c>
    </row>
    <row r="8474" spans="1:9" x14ac:dyDescent="0.25">
      <c r="A8474" s="2" t="s">
        <v>43979</v>
      </c>
      <c r="B8474" t="s">
        <v>43980</v>
      </c>
      <c r="C8474" s="2">
        <v>919594670836</v>
      </c>
      <c r="D8474">
        <v>1735759</v>
      </c>
      <c r="E8474" t="s">
        <v>43981</v>
      </c>
      <c r="F8474" t="s">
        <v>43982</v>
      </c>
      <c r="H8474">
        <v>400709</v>
      </c>
      <c r="I8474" t="s">
        <v>43983</v>
      </c>
    </row>
    <row r="8475" spans="1:9" x14ac:dyDescent="0.25">
      <c r="A8475" s="2" t="s">
        <v>43984</v>
      </c>
      <c r="B8475" t="s">
        <v>43985</v>
      </c>
      <c r="C8475" s="2">
        <v>919820433378</v>
      </c>
      <c r="D8475">
        <v>1736403</v>
      </c>
      <c r="E8475" t="s">
        <v>43986</v>
      </c>
      <c r="F8475" t="s">
        <v>43987</v>
      </c>
      <c r="G8475" t="s">
        <v>43988</v>
      </c>
      <c r="H8475">
        <v>400709</v>
      </c>
      <c r="I8475" t="s">
        <v>43989</v>
      </c>
    </row>
    <row r="8476" spans="1:9" x14ac:dyDescent="0.25">
      <c r="A8476" s="2" t="s">
        <v>43990</v>
      </c>
      <c r="B8476" t="s">
        <v>43991</v>
      </c>
      <c r="C8476" s="2">
        <v>918689933353</v>
      </c>
      <c r="D8476">
        <v>1737047</v>
      </c>
      <c r="E8476" t="s">
        <v>43992</v>
      </c>
      <c r="F8476" t="s">
        <v>43993</v>
      </c>
      <c r="G8476" t="s">
        <v>43994</v>
      </c>
      <c r="H8476">
        <v>400705</v>
      </c>
      <c r="I8476" t="s">
        <v>43995</v>
      </c>
    </row>
    <row r="8477" spans="1:9" x14ac:dyDescent="0.25">
      <c r="A8477" s="2" t="s">
        <v>43996</v>
      </c>
      <c r="B8477" t="s">
        <v>43997</v>
      </c>
      <c r="C8477" s="2">
        <v>919833698689</v>
      </c>
      <c r="D8477">
        <v>1737380</v>
      </c>
      <c r="E8477" t="s">
        <v>43998</v>
      </c>
      <c r="F8477" t="s">
        <v>43999</v>
      </c>
      <c r="G8477" t="s">
        <v>17908</v>
      </c>
      <c r="H8477">
        <v>400703</v>
      </c>
      <c r="I8477" t="s">
        <v>44000</v>
      </c>
    </row>
    <row r="8478" spans="1:9" x14ac:dyDescent="0.25">
      <c r="A8478" s="2" t="s">
        <v>44001</v>
      </c>
      <c r="B8478" t="s">
        <v>44002</v>
      </c>
      <c r="C8478" s="2">
        <v>919892607536</v>
      </c>
      <c r="D8478">
        <v>1737491</v>
      </c>
      <c r="E8478" t="s">
        <v>44003</v>
      </c>
      <c r="F8478" t="s">
        <v>44004</v>
      </c>
      <c r="G8478" t="s">
        <v>44005</v>
      </c>
      <c r="H8478">
        <v>400709</v>
      </c>
      <c r="I8478" t="s">
        <v>44006</v>
      </c>
    </row>
    <row r="8479" spans="1:9" x14ac:dyDescent="0.25">
      <c r="A8479" s="2" t="s">
        <v>44007</v>
      </c>
      <c r="B8479" t="s">
        <v>44008</v>
      </c>
      <c r="C8479" s="2">
        <v>919833076588</v>
      </c>
      <c r="D8479">
        <v>1737803</v>
      </c>
      <c r="E8479" t="s">
        <v>44009</v>
      </c>
      <c r="F8479" t="s">
        <v>44010</v>
      </c>
      <c r="G8479" t="s">
        <v>17908</v>
      </c>
      <c r="H8479">
        <v>400703</v>
      </c>
      <c r="I8479" t="s">
        <v>44011</v>
      </c>
    </row>
    <row r="8480" spans="1:9" x14ac:dyDescent="0.25">
      <c r="A8480" s="2" t="s">
        <v>44012</v>
      </c>
      <c r="B8480" t="s">
        <v>44013</v>
      </c>
      <c r="C8480" s="2">
        <v>919224578931</v>
      </c>
      <c r="D8480">
        <v>1738331</v>
      </c>
      <c r="E8480" t="s">
        <v>44014</v>
      </c>
      <c r="F8480" t="s">
        <v>44015</v>
      </c>
      <c r="H8480">
        <v>400709</v>
      </c>
      <c r="I8480" t="s">
        <v>44016</v>
      </c>
    </row>
    <row r="8481" spans="1:9" x14ac:dyDescent="0.25">
      <c r="A8481" s="2" t="s">
        <v>44017</v>
      </c>
      <c r="B8481" t="s">
        <v>44018</v>
      </c>
      <c r="C8481" s="2">
        <v>919819771151</v>
      </c>
      <c r="D8481">
        <v>1738423</v>
      </c>
      <c r="E8481" t="s">
        <v>44019</v>
      </c>
      <c r="F8481" t="s">
        <v>44020</v>
      </c>
      <c r="G8481" t="s">
        <v>35337</v>
      </c>
      <c r="H8481">
        <v>400705</v>
      </c>
      <c r="I8481" t="s">
        <v>44021</v>
      </c>
    </row>
    <row r="8482" spans="1:9" x14ac:dyDescent="0.25">
      <c r="A8482" s="2" t="s">
        <v>44022</v>
      </c>
      <c r="B8482" t="s">
        <v>44023</v>
      </c>
      <c r="C8482" s="2">
        <v>919619768357</v>
      </c>
      <c r="D8482">
        <v>1738696</v>
      </c>
      <c r="E8482" t="s">
        <v>44024</v>
      </c>
      <c r="F8482" t="s">
        <v>44025</v>
      </c>
      <c r="G8482" t="s">
        <v>14717</v>
      </c>
      <c r="H8482">
        <v>410210</v>
      </c>
      <c r="I8482" t="s">
        <v>44026</v>
      </c>
    </row>
    <row r="8483" spans="1:9" x14ac:dyDescent="0.25">
      <c r="A8483" s="2" t="s">
        <v>44027</v>
      </c>
      <c r="B8483" t="s">
        <v>44028</v>
      </c>
      <c r="C8483" s="2">
        <v>919869205534</v>
      </c>
      <c r="D8483">
        <v>1738711</v>
      </c>
      <c r="E8483" t="s">
        <v>44029</v>
      </c>
      <c r="F8483" t="s">
        <v>44030</v>
      </c>
      <c r="G8483" t="s">
        <v>17908</v>
      </c>
      <c r="H8483">
        <v>400703</v>
      </c>
      <c r="I8483" t="s">
        <v>44031</v>
      </c>
    </row>
    <row r="8484" spans="1:9" x14ac:dyDescent="0.25">
      <c r="A8484" s="2" t="s">
        <v>44032</v>
      </c>
      <c r="B8484" t="s">
        <v>44033</v>
      </c>
      <c r="C8484" s="2">
        <v>919757333725</v>
      </c>
      <c r="D8484">
        <v>1738839</v>
      </c>
      <c r="E8484" t="s">
        <v>44034</v>
      </c>
      <c r="F8484" t="s">
        <v>44035</v>
      </c>
      <c r="G8484" t="s">
        <v>18</v>
      </c>
      <c r="H8484">
        <v>400033</v>
      </c>
      <c r="I8484" t="s">
        <v>44036</v>
      </c>
    </row>
    <row r="8485" spans="1:9" x14ac:dyDescent="0.25">
      <c r="A8485" s="2" t="s">
        <v>44037</v>
      </c>
      <c r="B8485" t="s">
        <v>44038</v>
      </c>
      <c r="C8485" s="2">
        <v>918693038786</v>
      </c>
      <c r="D8485">
        <v>1739306</v>
      </c>
      <c r="E8485" t="s">
        <v>44039</v>
      </c>
      <c r="F8485" t="s">
        <v>44040</v>
      </c>
      <c r="G8485" t="s">
        <v>17908</v>
      </c>
      <c r="H8485">
        <v>400705</v>
      </c>
      <c r="I8485" t="s">
        <v>44041</v>
      </c>
    </row>
    <row r="8486" spans="1:9" x14ac:dyDescent="0.25">
      <c r="A8486" s="2" t="s">
        <v>44042</v>
      </c>
      <c r="B8486" t="s">
        <v>44043</v>
      </c>
      <c r="C8486" s="2">
        <v>919223431007</v>
      </c>
      <c r="D8486">
        <v>1739691</v>
      </c>
      <c r="E8486" t="s">
        <v>44044</v>
      </c>
      <c r="F8486" t="s">
        <v>44045</v>
      </c>
      <c r="G8486" t="s">
        <v>859</v>
      </c>
      <c r="H8486">
        <v>400703</v>
      </c>
      <c r="I8486" t="s">
        <v>44046</v>
      </c>
    </row>
    <row r="8487" spans="1:9" x14ac:dyDescent="0.25">
      <c r="A8487" s="2" t="s">
        <v>44047</v>
      </c>
      <c r="B8487" t="s">
        <v>44048</v>
      </c>
      <c r="C8487" s="2">
        <v>919820863381</v>
      </c>
      <c r="D8487">
        <v>1739911</v>
      </c>
      <c r="E8487" t="s">
        <v>44049</v>
      </c>
      <c r="F8487" t="s">
        <v>43287</v>
      </c>
      <c r="G8487" t="s">
        <v>859</v>
      </c>
      <c r="H8487">
        <v>400703</v>
      </c>
      <c r="I8487" t="s">
        <v>44050</v>
      </c>
    </row>
    <row r="8488" spans="1:9" x14ac:dyDescent="0.25">
      <c r="A8488" s="2" t="s">
        <v>44051</v>
      </c>
      <c r="B8488" t="s">
        <v>44052</v>
      </c>
      <c r="C8488" s="2">
        <v>919867582324</v>
      </c>
      <c r="D8488">
        <v>1739922</v>
      </c>
      <c r="E8488" t="s">
        <v>44053</v>
      </c>
      <c r="F8488" t="s">
        <v>44054</v>
      </c>
      <c r="G8488" t="s">
        <v>25155</v>
      </c>
      <c r="H8488">
        <v>410206</v>
      </c>
      <c r="I8488" t="s">
        <v>44055</v>
      </c>
    </row>
    <row r="8489" spans="1:9" x14ac:dyDescent="0.25">
      <c r="A8489" s="2" t="s">
        <v>44056</v>
      </c>
      <c r="B8489" t="s">
        <v>44057</v>
      </c>
      <c r="C8489" s="2">
        <v>919869213635</v>
      </c>
      <c r="D8489">
        <v>1740046</v>
      </c>
      <c r="E8489" t="s">
        <v>44058</v>
      </c>
      <c r="F8489" t="s">
        <v>44059</v>
      </c>
      <c r="G8489" t="s">
        <v>22307</v>
      </c>
      <c r="H8489">
        <v>400706</v>
      </c>
      <c r="I8489" t="s">
        <v>44060</v>
      </c>
    </row>
    <row r="8490" spans="1:9" x14ac:dyDescent="0.25">
      <c r="A8490" s="2" t="s">
        <v>44061</v>
      </c>
      <c r="B8490" t="s">
        <v>44062</v>
      </c>
      <c r="C8490" s="2">
        <v>919619339661</v>
      </c>
      <c r="D8490">
        <v>1740374</v>
      </c>
      <c r="E8490" t="s">
        <v>44063</v>
      </c>
      <c r="F8490" t="s">
        <v>4094</v>
      </c>
      <c r="G8490" t="s">
        <v>1990</v>
      </c>
      <c r="H8490">
        <v>400703</v>
      </c>
      <c r="I8490" t="s">
        <v>44064</v>
      </c>
    </row>
    <row r="8491" spans="1:9" x14ac:dyDescent="0.25">
      <c r="A8491" s="2" t="s">
        <v>44065</v>
      </c>
      <c r="B8491" t="s">
        <v>44066</v>
      </c>
      <c r="C8491" s="2">
        <v>918850573349</v>
      </c>
      <c r="D8491">
        <v>1740420</v>
      </c>
      <c r="E8491" t="s">
        <v>44067</v>
      </c>
      <c r="F8491" t="s">
        <v>44068</v>
      </c>
      <c r="G8491" t="s">
        <v>859</v>
      </c>
      <c r="H8491">
        <v>400705</v>
      </c>
      <c r="I8491" t="s">
        <v>44069</v>
      </c>
    </row>
    <row r="8492" spans="1:9" x14ac:dyDescent="0.25">
      <c r="A8492" s="2" t="s">
        <v>44070</v>
      </c>
      <c r="B8492" t="s">
        <v>44071</v>
      </c>
      <c r="C8492" s="2">
        <v>919819508921</v>
      </c>
      <c r="D8492">
        <v>1741343</v>
      </c>
      <c r="E8492" t="s">
        <v>44072</v>
      </c>
      <c r="F8492" t="s">
        <v>44073</v>
      </c>
      <c r="G8492" t="s">
        <v>17908</v>
      </c>
      <c r="H8492">
        <v>400703</v>
      </c>
      <c r="I8492" t="s">
        <v>44074</v>
      </c>
    </row>
    <row r="8493" spans="1:9" x14ac:dyDescent="0.25">
      <c r="A8493" s="2" t="s">
        <v>44075</v>
      </c>
      <c r="B8493" t="s">
        <v>44076</v>
      </c>
      <c r="C8493" s="2">
        <v>919833087035</v>
      </c>
      <c r="D8493">
        <v>1741347</v>
      </c>
      <c r="E8493" t="s">
        <v>44077</v>
      </c>
      <c r="F8493" t="s">
        <v>17908</v>
      </c>
      <c r="G8493" t="s">
        <v>859</v>
      </c>
      <c r="H8493">
        <v>400703</v>
      </c>
      <c r="I8493" t="s">
        <v>44078</v>
      </c>
    </row>
    <row r="8494" spans="1:9" x14ac:dyDescent="0.25">
      <c r="A8494" s="2" t="s">
        <v>44079</v>
      </c>
      <c r="B8494" t="s">
        <v>44080</v>
      </c>
      <c r="C8494" s="2">
        <v>919819431929</v>
      </c>
      <c r="D8494">
        <v>1741462</v>
      </c>
      <c r="E8494" t="s">
        <v>44081</v>
      </c>
      <c r="F8494" t="s">
        <v>44082</v>
      </c>
      <c r="G8494" t="s">
        <v>17908</v>
      </c>
      <c r="H8494">
        <v>400705</v>
      </c>
      <c r="I8494" t="s">
        <v>44083</v>
      </c>
    </row>
    <row r="8495" spans="1:9" x14ac:dyDescent="0.25">
      <c r="A8495" s="2" t="s">
        <v>44084</v>
      </c>
      <c r="B8495" t="s">
        <v>44085</v>
      </c>
      <c r="C8495" s="2">
        <v>919702665912</v>
      </c>
      <c r="D8495">
        <v>1741478</v>
      </c>
      <c r="E8495" t="s">
        <v>44086</v>
      </c>
      <c r="F8495" t="s">
        <v>44087</v>
      </c>
      <c r="G8495" t="s">
        <v>18</v>
      </c>
      <c r="H8495">
        <v>400043</v>
      </c>
      <c r="I8495" t="s">
        <v>44088</v>
      </c>
    </row>
    <row r="8496" spans="1:9" x14ac:dyDescent="0.25">
      <c r="A8496" s="2" t="s">
        <v>44089</v>
      </c>
      <c r="B8496" t="s">
        <v>44090</v>
      </c>
      <c r="C8496" s="2">
        <v>919869369443</v>
      </c>
      <c r="D8496">
        <v>1741518</v>
      </c>
      <c r="E8496" t="s">
        <v>44091</v>
      </c>
      <c r="F8496" t="s">
        <v>44092</v>
      </c>
      <c r="G8496" t="s">
        <v>31070</v>
      </c>
      <c r="H8496">
        <v>400086</v>
      </c>
      <c r="I8496" t="s">
        <v>44093</v>
      </c>
    </row>
    <row r="8497" spans="1:9" x14ac:dyDescent="0.25">
      <c r="A8497" s="2" t="s">
        <v>44094</v>
      </c>
      <c r="B8497" t="s">
        <v>44095</v>
      </c>
      <c r="C8497" s="2">
        <v>919833444713</v>
      </c>
      <c r="D8497">
        <v>1741572</v>
      </c>
      <c r="E8497" t="s">
        <v>44096</v>
      </c>
      <c r="F8497" t="s">
        <v>44097</v>
      </c>
      <c r="G8497" t="s">
        <v>44098</v>
      </c>
      <c r="H8497">
        <v>400703</v>
      </c>
      <c r="I8497" t="s">
        <v>44099</v>
      </c>
    </row>
    <row r="8498" spans="1:9" x14ac:dyDescent="0.25">
      <c r="A8498" s="2" t="s">
        <v>44100</v>
      </c>
      <c r="B8498" t="s">
        <v>44101</v>
      </c>
      <c r="C8498" s="2">
        <v>919820842853</v>
      </c>
      <c r="D8498">
        <v>1741874</v>
      </c>
      <c r="E8498" t="s">
        <v>44102</v>
      </c>
      <c r="F8498" t="s">
        <v>3252</v>
      </c>
      <c r="H8498">
        <v>400703</v>
      </c>
      <c r="I8498" t="s">
        <v>44103</v>
      </c>
    </row>
    <row r="8499" spans="1:9" x14ac:dyDescent="0.25">
      <c r="A8499" s="2" t="s">
        <v>44104</v>
      </c>
      <c r="B8499" t="s">
        <v>44105</v>
      </c>
      <c r="C8499" s="2">
        <v>919833232421</v>
      </c>
      <c r="D8499">
        <v>1741988</v>
      </c>
      <c r="E8499" t="s">
        <v>44106</v>
      </c>
      <c r="F8499" t="s">
        <v>44107</v>
      </c>
      <c r="G8499" t="s">
        <v>3252</v>
      </c>
      <c r="H8499">
        <v>400705</v>
      </c>
      <c r="I8499" t="s">
        <v>44108</v>
      </c>
    </row>
    <row r="8500" spans="1:9" x14ac:dyDescent="0.25">
      <c r="A8500" s="2" t="s">
        <v>44109</v>
      </c>
      <c r="B8500" t="s">
        <v>44110</v>
      </c>
      <c r="C8500" s="2">
        <v>919930549198</v>
      </c>
      <c r="D8500">
        <v>1742159</v>
      </c>
      <c r="E8500" t="s">
        <v>44111</v>
      </c>
      <c r="F8500" t="s">
        <v>44073</v>
      </c>
      <c r="G8500" t="s">
        <v>17908</v>
      </c>
      <c r="H8500">
        <v>400703</v>
      </c>
      <c r="I8500" t="s">
        <v>44112</v>
      </c>
    </row>
    <row r="8501" spans="1:9" x14ac:dyDescent="0.25">
      <c r="A8501" s="2" t="s">
        <v>44113</v>
      </c>
      <c r="B8501" t="s">
        <v>44114</v>
      </c>
      <c r="C8501" s="2">
        <v>919821097852</v>
      </c>
      <c r="D8501">
        <v>1742192</v>
      </c>
      <c r="E8501" t="s">
        <v>44115</v>
      </c>
      <c r="F8501" t="s">
        <v>17908</v>
      </c>
      <c r="H8501">
        <v>400703</v>
      </c>
      <c r="I8501" t="s">
        <v>44116</v>
      </c>
    </row>
    <row r="8502" spans="1:9" x14ac:dyDescent="0.25">
      <c r="A8502" s="2" t="s">
        <v>44117</v>
      </c>
      <c r="B8502" t="s">
        <v>44118</v>
      </c>
      <c r="C8502" s="2">
        <v>919820163946</v>
      </c>
      <c r="D8502">
        <v>1742665</v>
      </c>
      <c r="E8502" t="s">
        <v>44119</v>
      </c>
      <c r="F8502" t="s">
        <v>32867</v>
      </c>
      <c r="G8502" t="s">
        <v>17908</v>
      </c>
      <c r="H8502">
        <v>400703</v>
      </c>
      <c r="I8502" t="s">
        <v>44120</v>
      </c>
    </row>
    <row r="8503" spans="1:9" x14ac:dyDescent="0.25">
      <c r="A8503" s="2" t="s">
        <v>44121</v>
      </c>
      <c r="B8503" t="s">
        <v>44122</v>
      </c>
      <c r="C8503" s="2">
        <v>919833077996</v>
      </c>
      <c r="D8503">
        <v>1742944</v>
      </c>
      <c r="E8503" t="s">
        <v>44123</v>
      </c>
      <c r="F8503" t="s">
        <v>44124</v>
      </c>
      <c r="G8503" t="s">
        <v>44125</v>
      </c>
      <c r="H8503">
        <v>400601</v>
      </c>
      <c r="I8503" t="s">
        <v>44126</v>
      </c>
    </row>
    <row r="8504" spans="1:9" x14ac:dyDescent="0.25">
      <c r="A8504" s="2" t="s">
        <v>44127</v>
      </c>
      <c r="B8504" t="s">
        <v>44128</v>
      </c>
      <c r="C8504" s="2">
        <v>919867599180</v>
      </c>
      <c r="D8504">
        <v>1743030</v>
      </c>
      <c r="E8504" t="s">
        <v>44129</v>
      </c>
      <c r="F8504" t="s">
        <v>44130</v>
      </c>
      <c r="G8504" t="s">
        <v>44131</v>
      </c>
      <c r="H8504">
        <v>400703</v>
      </c>
      <c r="I8504" t="s">
        <v>44132</v>
      </c>
    </row>
    <row r="8505" spans="1:9" x14ac:dyDescent="0.25">
      <c r="A8505" s="2" t="s">
        <v>44133</v>
      </c>
      <c r="B8505" t="s">
        <v>44134</v>
      </c>
      <c r="C8505" s="2">
        <v>919167318363</v>
      </c>
      <c r="D8505">
        <v>1743135</v>
      </c>
      <c r="E8505" t="s">
        <v>44135</v>
      </c>
      <c r="F8505" t="s">
        <v>44136</v>
      </c>
      <c r="G8505" t="s">
        <v>859</v>
      </c>
      <c r="H8505">
        <v>400705</v>
      </c>
      <c r="I8505" t="s">
        <v>44137</v>
      </c>
    </row>
    <row r="8506" spans="1:9" x14ac:dyDescent="0.25">
      <c r="A8506" s="2" t="s">
        <v>44138</v>
      </c>
      <c r="B8506" t="s">
        <v>44139</v>
      </c>
      <c r="C8506" s="2">
        <v>919920466744</v>
      </c>
      <c r="D8506">
        <v>1744100</v>
      </c>
      <c r="E8506" t="s">
        <v>44140</v>
      </c>
      <c r="F8506" t="s">
        <v>44141</v>
      </c>
      <c r="G8506" t="s">
        <v>44142</v>
      </c>
      <c r="H8506">
        <v>400703</v>
      </c>
      <c r="I8506" t="s">
        <v>44143</v>
      </c>
    </row>
    <row r="8507" spans="1:9" x14ac:dyDescent="0.25">
      <c r="A8507" s="2" t="s">
        <v>44144</v>
      </c>
      <c r="B8507" t="s">
        <v>44145</v>
      </c>
      <c r="C8507" s="2">
        <v>919870662044</v>
      </c>
      <c r="D8507">
        <v>1744213</v>
      </c>
      <c r="E8507" t="s">
        <v>44146</v>
      </c>
      <c r="F8507" t="s">
        <v>35388</v>
      </c>
      <c r="G8507" t="s">
        <v>17908</v>
      </c>
      <c r="H8507">
        <v>400703</v>
      </c>
      <c r="I8507" t="s">
        <v>44147</v>
      </c>
    </row>
    <row r="8508" spans="1:9" x14ac:dyDescent="0.25">
      <c r="A8508" s="2" t="s">
        <v>44148</v>
      </c>
      <c r="B8508" t="s">
        <v>44149</v>
      </c>
      <c r="C8508" s="2">
        <v>918097077337</v>
      </c>
      <c r="D8508">
        <v>1744340</v>
      </c>
      <c r="E8508" t="s">
        <v>44150</v>
      </c>
      <c r="F8508" t="s">
        <v>44151</v>
      </c>
      <c r="G8508" t="s">
        <v>20763</v>
      </c>
      <c r="H8508">
        <v>400703</v>
      </c>
      <c r="I8508" t="s">
        <v>44152</v>
      </c>
    </row>
    <row r="8509" spans="1:9" x14ac:dyDescent="0.25">
      <c r="A8509" s="2" t="s">
        <v>44153</v>
      </c>
      <c r="B8509" t="s">
        <v>44154</v>
      </c>
      <c r="C8509" s="2">
        <v>919967738970</v>
      </c>
      <c r="D8509">
        <v>1744681</v>
      </c>
      <c r="E8509" t="s">
        <v>44155</v>
      </c>
      <c r="F8509" t="s">
        <v>44156</v>
      </c>
      <c r="G8509" t="s">
        <v>17908</v>
      </c>
      <c r="H8509">
        <v>400703</v>
      </c>
      <c r="I8509" t="s">
        <v>44157</v>
      </c>
    </row>
    <row r="8510" spans="1:9" x14ac:dyDescent="0.25">
      <c r="A8510" s="2" t="s">
        <v>44158</v>
      </c>
      <c r="B8510" t="s">
        <v>44159</v>
      </c>
      <c r="C8510" s="2">
        <v>919082353589</v>
      </c>
      <c r="D8510">
        <v>1744739</v>
      </c>
      <c r="E8510" t="s">
        <v>44160</v>
      </c>
      <c r="F8510" t="s">
        <v>43753</v>
      </c>
      <c r="G8510" t="s">
        <v>859</v>
      </c>
      <c r="H8510">
        <v>400703</v>
      </c>
      <c r="I8510" t="s">
        <v>44161</v>
      </c>
    </row>
    <row r="8511" spans="1:9" x14ac:dyDescent="0.25">
      <c r="A8511" s="2" t="s">
        <v>44162</v>
      </c>
      <c r="B8511" t="s">
        <v>44163</v>
      </c>
      <c r="C8511" s="2">
        <v>919867281810</v>
      </c>
      <c r="D8511">
        <v>1744931</v>
      </c>
      <c r="E8511" t="s">
        <v>44164</v>
      </c>
      <c r="F8511" t="s">
        <v>44165</v>
      </c>
      <c r="H8511">
        <v>400703</v>
      </c>
      <c r="I8511" t="s">
        <v>44166</v>
      </c>
    </row>
    <row r="8512" spans="1:9" x14ac:dyDescent="0.25">
      <c r="A8512" s="2" t="s">
        <v>44167</v>
      </c>
      <c r="B8512" t="s">
        <v>44168</v>
      </c>
      <c r="C8512" s="2">
        <v>918108305588</v>
      </c>
      <c r="D8512">
        <v>1745065</v>
      </c>
      <c r="E8512" t="s">
        <v>44169</v>
      </c>
      <c r="F8512" t="s">
        <v>44170</v>
      </c>
      <c r="G8512" t="s">
        <v>44171</v>
      </c>
      <c r="H8512">
        <v>400701</v>
      </c>
      <c r="I8512" t="s">
        <v>44172</v>
      </c>
    </row>
    <row r="8513" spans="1:9" x14ac:dyDescent="0.25">
      <c r="A8513" s="2" t="s">
        <v>44173</v>
      </c>
      <c r="B8513" t="s">
        <v>44174</v>
      </c>
      <c r="C8513" s="2">
        <v>919967758899</v>
      </c>
      <c r="D8513">
        <v>1745140</v>
      </c>
      <c r="E8513" t="s">
        <v>44175</v>
      </c>
      <c r="F8513" t="s">
        <v>35913</v>
      </c>
      <c r="G8513" t="s">
        <v>17908</v>
      </c>
      <c r="H8513">
        <v>400703</v>
      </c>
      <c r="I8513" t="s">
        <v>44176</v>
      </c>
    </row>
    <row r="8514" spans="1:9" x14ac:dyDescent="0.25">
      <c r="A8514" s="2" t="s">
        <v>44177</v>
      </c>
      <c r="B8514" t="s">
        <v>44178</v>
      </c>
      <c r="C8514" s="2">
        <v>919833373368</v>
      </c>
      <c r="D8514">
        <v>1745571</v>
      </c>
      <c r="E8514" t="s">
        <v>44179</v>
      </c>
      <c r="F8514" t="s">
        <v>44180</v>
      </c>
      <c r="G8514" t="s">
        <v>17908</v>
      </c>
      <c r="H8514">
        <v>400703</v>
      </c>
      <c r="I8514" t="s">
        <v>44181</v>
      </c>
    </row>
    <row r="8515" spans="1:9" x14ac:dyDescent="0.25">
      <c r="A8515" s="2" t="s">
        <v>44182</v>
      </c>
      <c r="B8515" t="s">
        <v>44183</v>
      </c>
      <c r="C8515" s="2">
        <v>919773751405</v>
      </c>
      <c r="D8515">
        <v>1745572</v>
      </c>
      <c r="E8515" t="s">
        <v>44184</v>
      </c>
      <c r="F8515" t="s">
        <v>44185</v>
      </c>
      <c r="G8515" t="s">
        <v>44186</v>
      </c>
      <c r="H8515">
        <v>400703</v>
      </c>
      <c r="I8515" t="s">
        <v>44187</v>
      </c>
    </row>
    <row r="8516" spans="1:9" x14ac:dyDescent="0.25">
      <c r="A8516" s="2" t="s">
        <v>44188</v>
      </c>
      <c r="B8516" t="s">
        <v>44189</v>
      </c>
      <c r="C8516" s="2">
        <v>919987555069</v>
      </c>
      <c r="D8516">
        <v>1745677</v>
      </c>
      <c r="E8516" t="s">
        <v>44190</v>
      </c>
      <c r="F8516" t="s">
        <v>44191</v>
      </c>
      <c r="G8516" t="s">
        <v>859</v>
      </c>
      <c r="H8516">
        <v>400703</v>
      </c>
      <c r="I8516" t="s">
        <v>44192</v>
      </c>
    </row>
    <row r="8517" spans="1:9" x14ac:dyDescent="0.25">
      <c r="A8517" s="2" t="s">
        <v>44193</v>
      </c>
      <c r="B8517" t="s">
        <v>44194</v>
      </c>
      <c r="C8517" s="2">
        <v>919969105225</v>
      </c>
      <c r="D8517">
        <v>1745713</v>
      </c>
      <c r="E8517" t="s">
        <v>44195</v>
      </c>
      <c r="F8517" t="s">
        <v>44196</v>
      </c>
      <c r="G8517" t="s">
        <v>44197</v>
      </c>
      <c r="H8517">
        <v>400703</v>
      </c>
      <c r="I8517" t="s">
        <v>44198</v>
      </c>
    </row>
    <row r="8518" spans="1:9" x14ac:dyDescent="0.25">
      <c r="A8518" s="2" t="s">
        <v>44199</v>
      </c>
      <c r="B8518" t="s">
        <v>44200</v>
      </c>
      <c r="C8518" s="2">
        <v>919833239077</v>
      </c>
      <c r="D8518">
        <v>1746055</v>
      </c>
      <c r="E8518" t="s">
        <v>44201</v>
      </c>
      <c r="F8518" t="s">
        <v>44202</v>
      </c>
      <c r="G8518" t="s">
        <v>42595</v>
      </c>
      <c r="H8518">
        <v>400705</v>
      </c>
      <c r="I8518" t="s">
        <v>44203</v>
      </c>
    </row>
    <row r="8519" spans="1:9" x14ac:dyDescent="0.25">
      <c r="A8519" s="2" t="s">
        <v>44204</v>
      </c>
      <c r="B8519" t="s">
        <v>44205</v>
      </c>
      <c r="C8519" s="2">
        <v>919821467832</v>
      </c>
      <c r="D8519">
        <v>1746077</v>
      </c>
      <c r="E8519" t="s">
        <v>44206</v>
      </c>
      <c r="F8519" t="s">
        <v>44207</v>
      </c>
      <c r="G8519" t="s">
        <v>42719</v>
      </c>
      <c r="H8519">
        <v>400703</v>
      </c>
      <c r="I8519" t="s">
        <v>44208</v>
      </c>
    </row>
    <row r="8520" spans="1:9" x14ac:dyDescent="0.25">
      <c r="A8520" s="2" t="s">
        <v>44209</v>
      </c>
      <c r="B8520" t="s">
        <v>44210</v>
      </c>
      <c r="C8520" s="2">
        <v>919819326321</v>
      </c>
      <c r="D8520">
        <v>1746180</v>
      </c>
      <c r="E8520" t="s">
        <v>44211</v>
      </c>
      <c r="F8520" t="s">
        <v>44212</v>
      </c>
      <c r="H8520">
        <v>400706</v>
      </c>
      <c r="I8520" t="s">
        <v>44213</v>
      </c>
    </row>
    <row r="8521" spans="1:9" x14ac:dyDescent="0.25">
      <c r="A8521" s="2" t="s">
        <v>44214</v>
      </c>
      <c r="B8521" t="s">
        <v>44215</v>
      </c>
      <c r="C8521" s="2">
        <v>919320015388</v>
      </c>
      <c r="D8521">
        <v>1746372</v>
      </c>
      <c r="E8521" t="s">
        <v>44216</v>
      </c>
      <c r="F8521" t="s">
        <v>44217</v>
      </c>
      <c r="G8521" t="s">
        <v>3252</v>
      </c>
      <c r="H8521">
        <v>400703</v>
      </c>
      <c r="I8521" t="s">
        <v>44218</v>
      </c>
    </row>
    <row r="8522" spans="1:9" x14ac:dyDescent="0.25">
      <c r="A8522" s="2" t="s">
        <v>44219</v>
      </c>
      <c r="B8522" t="s">
        <v>44220</v>
      </c>
      <c r="C8522" s="2">
        <v>919819326433</v>
      </c>
      <c r="D8522">
        <v>1746548</v>
      </c>
      <c r="E8522" t="s">
        <v>44221</v>
      </c>
      <c r="F8522" t="s">
        <v>17908</v>
      </c>
      <c r="H8522">
        <v>400703</v>
      </c>
      <c r="I8522" t="s">
        <v>43466</v>
      </c>
    </row>
    <row r="8523" spans="1:9" x14ac:dyDescent="0.25">
      <c r="A8523" s="2" t="s">
        <v>44222</v>
      </c>
      <c r="B8523" t="s">
        <v>44223</v>
      </c>
      <c r="C8523" s="2">
        <v>919820932311</v>
      </c>
      <c r="D8523">
        <v>1746688</v>
      </c>
      <c r="E8523" t="s">
        <v>44224</v>
      </c>
      <c r="F8523" t="s">
        <v>44225</v>
      </c>
      <c r="G8523" t="s">
        <v>44226</v>
      </c>
      <c r="H8523">
        <v>401107</v>
      </c>
      <c r="I8523" t="s">
        <v>44227</v>
      </c>
    </row>
    <row r="8524" spans="1:9" x14ac:dyDescent="0.25">
      <c r="A8524" s="2" t="s">
        <v>44228</v>
      </c>
      <c r="B8524" t="s">
        <v>44229</v>
      </c>
      <c r="C8524" s="2">
        <v>919870328355</v>
      </c>
      <c r="D8524">
        <v>1746922</v>
      </c>
      <c r="E8524" t="s">
        <v>44230</v>
      </c>
      <c r="F8524" t="s">
        <v>44231</v>
      </c>
      <c r="G8524" t="s">
        <v>42677</v>
      </c>
      <c r="H8524">
        <v>400703</v>
      </c>
      <c r="I8524" t="s">
        <v>44232</v>
      </c>
    </row>
    <row r="8525" spans="1:9" x14ac:dyDescent="0.25">
      <c r="A8525" s="2" t="s">
        <v>44233</v>
      </c>
      <c r="B8525" t="s">
        <v>44234</v>
      </c>
      <c r="C8525" s="2">
        <v>919029357559</v>
      </c>
      <c r="D8525">
        <v>1747024</v>
      </c>
      <c r="E8525" t="s">
        <v>44235</v>
      </c>
      <c r="F8525" t="s">
        <v>44236</v>
      </c>
      <c r="H8525">
        <v>400705</v>
      </c>
      <c r="I8525" t="s">
        <v>44237</v>
      </c>
    </row>
    <row r="8526" spans="1:9" x14ac:dyDescent="0.25">
      <c r="A8526" s="2" t="s">
        <v>44238</v>
      </c>
      <c r="B8526" t="s">
        <v>44239</v>
      </c>
      <c r="C8526" s="2">
        <v>919821939939</v>
      </c>
      <c r="D8526">
        <v>1747052</v>
      </c>
      <c r="E8526" t="s">
        <v>44240</v>
      </c>
      <c r="F8526" t="s">
        <v>44241</v>
      </c>
      <c r="G8526" t="s">
        <v>24835</v>
      </c>
      <c r="H8526">
        <v>400706</v>
      </c>
      <c r="I8526" t="s">
        <v>44242</v>
      </c>
    </row>
    <row r="8527" spans="1:9" x14ac:dyDescent="0.25">
      <c r="A8527" s="2" t="s">
        <v>44243</v>
      </c>
      <c r="B8527" t="s">
        <v>44244</v>
      </c>
      <c r="C8527" s="2">
        <v>918355833130</v>
      </c>
      <c r="D8527">
        <v>1747161</v>
      </c>
      <c r="E8527" t="s">
        <v>44245</v>
      </c>
      <c r="F8527" t="s">
        <v>44246</v>
      </c>
      <c r="G8527" t="s">
        <v>44247</v>
      </c>
      <c r="H8527">
        <v>400703</v>
      </c>
      <c r="I8527" t="s">
        <v>44248</v>
      </c>
    </row>
    <row r="8528" spans="1:9" x14ac:dyDescent="0.25">
      <c r="A8528" s="2" t="s">
        <v>44249</v>
      </c>
      <c r="B8528" t="s">
        <v>44250</v>
      </c>
      <c r="C8528" s="2">
        <v>919833241127</v>
      </c>
      <c r="D8528">
        <v>1747599</v>
      </c>
      <c r="E8528" t="s">
        <v>44251</v>
      </c>
      <c r="F8528" t="s">
        <v>44252</v>
      </c>
      <c r="G8528" t="s">
        <v>44253</v>
      </c>
      <c r="H8528">
        <v>400705</v>
      </c>
      <c r="I8528" t="s">
        <v>44254</v>
      </c>
    </row>
    <row r="8529" spans="1:9" x14ac:dyDescent="0.25">
      <c r="A8529" s="2" t="s">
        <v>44255</v>
      </c>
      <c r="B8529" t="s">
        <v>44256</v>
      </c>
      <c r="C8529" s="2">
        <v>918652206223</v>
      </c>
      <c r="D8529">
        <v>1747680</v>
      </c>
      <c r="E8529" t="s">
        <v>44257</v>
      </c>
      <c r="F8529" t="s">
        <v>44258</v>
      </c>
      <c r="G8529" t="s">
        <v>44259</v>
      </c>
      <c r="H8529">
        <v>400701</v>
      </c>
      <c r="I8529" t="s">
        <v>44260</v>
      </c>
    </row>
    <row r="8530" spans="1:9" x14ac:dyDescent="0.25">
      <c r="A8530" s="2" t="s">
        <v>44261</v>
      </c>
      <c r="B8530" t="s">
        <v>44262</v>
      </c>
      <c r="C8530" s="2">
        <v>918108510667</v>
      </c>
      <c r="D8530">
        <v>1747711</v>
      </c>
      <c r="E8530" t="s">
        <v>44263</v>
      </c>
      <c r="F8530" t="s">
        <v>44264</v>
      </c>
      <c r="G8530" t="s">
        <v>41635</v>
      </c>
      <c r="H8530">
        <v>400703</v>
      </c>
      <c r="I8530" t="s">
        <v>44265</v>
      </c>
    </row>
    <row r="8531" spans="1:9" x14ac:dyDescent="0.25">
      <c r="A8531" s="2" t="s">
        <v>44266</v>
      </c>
      <c r="B8531" t="s">
        <v>44267</v>
      </c>
      <c r="C8531" s="2">
        <v>919820476921</v>
      </c>
      <c r="D8531">
        <v>1747936</v>
      </c>
      <c r="E8531" t="s">
        <v>44268</v>
      </c>
      <c r="F8531" t="s">
        <v>44269</v>
      </c>
      <c r="G8531" t="s">
        <v>44270</v>
      </c>
      <c r="H8531">
        <v>410206</v>
      </c>
      <c r="I8531" t="s">
        <v>44271</v>
      </c>
    </row>
    <row r="8532" spans="1:9" x14ac:dyDescent="0.25">
      <c r="A8532" s="2" t="s">
        <v>44272</v>
      </c>
      <c r="B8532" t="s">
        <v>44273</v>
      </c>
      <c r="C8532" s="2">
        <v>919833009969</v>
      </c>
      <c r="D8532">
        <v>1747941</v>
      </c>
      <c r="E8532" t="s">
        <v>44274</v>
      </c>
      <c r="F8532" t="s">
        <v>44275</v>
      </c>
      <c r="G8532" t="s">
        <v>35311</v>
      </c>
      <c r="H8532">
        <v>400705</v>
      </c>
      <c r="I8532" t="s">
        <v>44276</v>
      </c>
    </row>
    <row r="8533" spans="1:9" x14ac:dyDescent="0.25">
      <c r="A8533" s="2" t="s">
        <v>44277</v>
      </c>
      <c r="B8533" t="s">
        <v>44278</v>
      </c>
      <c r="C8533" s="2">
        <v>919322599572</v>
      </c>
      <c r="D8533">
        <v>1748089</v>
      </c>
      <c r="E8533" t="s">
        <v>44279</v>
      </c>
      <c r="F8533" t="s">
        <v>44280</v>
      </c>
      <c r="G8533" t="s">
        <v>17985</v>
      </c>
      <c r="H8533">
        <v>400709</v>
      </c>
      <c r="I8533" t="s">
        <v>44281</v>
      </c>
    </row>
    <row r="8534" spans="1:9" x14ac:dyDescent="0.25">
      <c r="A8534" s="2" t="s">
        <v>44282</v>
      </c>
      <c r="B8534" t="s">
        <v>44283</v>
      </c>
      <c r="C8534" s="2">
        <v>919322401738</v>
      </c>
      <c r="D8534">
        <v>1748306</v>
      </c>
      <c r="E8534" t="s">
        <v>44284</v>
      </c>
      <c r="F8534" t="s">
        <v>44285</v>
      </c>
      <c r="H8534">
        <v>400703</v>
      </c>
      <c r="I8534" t="s">
        <v>44286</v>
      </c>
    </row>
    <row r="8535" spans="1:9" x14ac:dyDescent="0.25">
      <c r="A8535" s="2" t="s">
        <v>44287</v>
      </c>
      <c r="B8535" t="s">
        <v>44288</v>
      </c>
      <c r="C8535" s="2">
        <v>919869008785</v>
      </c>
      <c r="D8535">
        <v>1748392</v>
      </c>
      <c r="E8535" t="s">
        <v>44289</v>
      </c>
      <c r="F8535" t="s">
        <v>44290</v>
      </c>
      <c r="G8535" t="s">
        <v>42595</v>
      </c>
      <c r="H8535">
        <v>400703</v>
      </c>
      <c r="I8535" t="s">
        <v>44291</v>
      </c>
    </row>
    <row r="8536" spans="1:9" x14ac:dyDescent="0.25">
      <c r="A8536" s="2" t="s">
        <v>44292</v>
      </c>
      <c r="B8536" t="s">
        <v>44293</v>
      </c>
      <c r="C8536" s="2">
        <v>919892977730</v>
      </c>
      <c r="D8536">
        <v>1748707</v>
      </c>
      <c r="E8536" t="s">
        <v>44294</v>
      </c>
      <c r="F8536" t="s">
        <v>44295</v>
      </c>
      <c r="G8536" t="s">
        <v>44296</v>
      </c>
      <c r="H8536">
        <v>400703</v>
      </c>
      <c r="I8536" t="s">
        <v>44297</v>
      </c>
    </row>
    <row r="8537" spans="1:9" x14ac:dyDescent="0.25">
      <c r="A8537" s="2" t="s">
        <v>44298</v>
      </c>
      <c r="B8537" t="s">
        <v>44299</v>
      </c>
      <c r="C8537" s="2">
        <v>919224394563</v>
      </c>
      <c r="D8537">
        <v>1748772</v>
      </c>
      <c r="E8537" t="s">
        <v>44300</v>
      </c>
      <c r="F8537" t="s">
        <v>44301</v>
      </c>
      <c r="G8537" t="s">
        <v>2356</v>
      </c>
      <c r="H8537">
        <v>400088</v>
      </c>
      <c r="I8537" t="s">
        <v>44302</v>
      </c>
    </row>
    <row r="8538" spans="1:9" x14ac:dyDescent="0.25">
      <c r="A8538" s="2" t="s">
        <v>44303</v>
      </c>
      <c r="B8538" t="s">
        <v>44304</v>
      </c>
      <c r="C8538" s="2">
        <v>919321545503</v>
      </c>
      <c r="D8538">
        <v>1748799</v>
      </c>
      <c r="E8538" t="s">
        <v>44305</v>
      </c>
      <c r="F8538" t="s">
        <v>44306</v>
      </c>
      <c r="G8538" t="s">
        <v>17908</v>
      </c>
      <c r="H8538">
        <v>400703</v>
      </c>
      <c r="I8538" t="s">
        <v>44307</v>
      </c>
    </row>
    <row r="8539" spans="1:9" x14ac:dyDescent="0.25">
      <c r="A8539" s="2" t="s">
        <v>44308</v>
      </c>
      <c r="B8539" t="s">
        <v>44309</v>
      </c>
      <c r="C8539" s="2">
        <v>919870335847</v>
      </c>
      <c r="D8539">
        <v>1748820</v>
      </c>
      <c r="E8539" t="s">
        <v>44310</v>
      </c>
      <c r="F8539" t="s">
        <v>44311</v>
      </c>
      <c r="G8539" t="s">
        <v>17908</v>
      </c>
      <c r="H8539">
        <v>400703</v>
      </c>
      <c r="I8539" t="s">
        <v>44312</v>
      </c>
    </row>
    <row r="8540" spans="1:9" x14ac:dyDescent="0.25">
      <c r="A8540" s="2" t="s">
        <v>44313</v>
      </c>
      <c r="B8540" t="s">
        <v>44314</v>
      </c>
      <c r="C8540" s="2">
        <v>919820310491</v>
      </c>
      <c r="D8540">
        <v>1748884</v>
      </c>
      <c r="E8540" t="s">
        <v>44315</v>
      </c>
      <c r="F8540" t="s">
        <v>44316</v>
      </c>
      <c r="G8540" t="s">
        <v>35982</v>
      </c>
      <c r="H8540">
        <v>400705</v>
      </c>
      <c r="I8540" t="s">
        <v>44317</v>
      </c>
    </row>
    <row r="8541" spans="1:9" x14ac:dyDescent="0.25">
      <c r="A8541" s="2" t="s">
        <v>44318</v>
      </c>
      <c r="B8541" t="s">
        <v>44319</v>
      </c>
      <c r="C8541" s="2">
        <v>919029789090</v>
      </c>
      <c r="D8541">
        <v>1748922</v>
      </c>
      <c r="E8541" t="s">
        <v>44320</v>
      </c>
      <c r="F8541" t="s">
        <v>44321</v>
      </c>
      <c r="G8541" t="s">
        <v>42719</v>
      </c>
      <c r="H8541">
        <v>400703</v>
      </c>
      <c r="I8541" t="s">
        <v>44322</v>
      </c>
    </row>
    <row r="8542" spans="1:9" x14ac:dyDescent="0.25">
      <c r="A8542" s="2" t="s">
        <v>44323</v>
      </c>
      <c r="B8542" t="s">
        <v>44324</v>
      </c>
      <c r="C8542" s="2">
        <v>919892097492</v>
      </c>
      <c r="D8542">
        <v>1748943</v>
      </c>
      <c r="E8542" t="s">
        <v>44325</v>
      </c>
      <c r="F8542" t="s">
        <v>44326</v>
      </c>
      <c r="G8542" t="s">
        <v>44327</v>
      </c>
      <c r="H8542">
        <v>400705</v>
      </c>
      <c r="I8542" t="s">
        <v>44328</v>
      </c>
    </row>
    <row r="8543" spans="1:9" x14ac:dyDescent="0.25">
      <c r="A8543" s="2" t="s">
        <v>44329</v>
      </c>
      <c r="B8543" t="s">
        <v>44330</v>
      </c>
      <c r="C8543" s="2">
        <v>918652481050</v>
      </c>
      <c r="D8543">
        <v>1749255</v>
      </c>
      <c r="E8543" t="s">
        <v>44331</v>
      </c>
      <c r="F8543" t="s">
        <v>44332</v>
      </c>
      <c r="G8543" t="s">
        <v>37862</v>
      </c>
      <c r="H8543">
        <v>400709</v>
      </c>
      <c r="I8543" t="s">
        <v>44333</v>
      </c>
    </row>
    <row r="8544" spans="1:9" x14ac:dyDescent="0.25">
      <c r="A8544" s="2" t="s">
        <v>44334</v>
      </c>
      <c r="B8544" t="s">
        <v>44335</v>
      </c>
      <c r="C8544" s="2">
        <v>919619144580</v>
      </c>
      <c r="D8544">
        <v>1749272</v>
      </c>
      <c r="E8544" t="s">
        <v>44336</v>
      </c>
      <c r="H8544">
        <v>400705</v>
      </c>
      <c r="I8544" t="s">
        <v>44337</v>
      </c>
    </row>
    <row r="8545" spans="1:9" x14ac:dyDescent="0.25">
      <c r="A8545" s="2" t="s">
        <v>44338</v>
      </c>
      <c r="B8545" t="s">
        <v>44339</v>
      </c>
      <c r="C8545" s="2">
        <v>919820645793</v>
      </c>
      <c r="D8545">
        <v>1749350</v>
      </c>
      <c r="E8545" t="s">
        <v>44340</v>
      </c>
      <c r="F8545" t="s">
        <v>44341</v>
      </c>
      <c r="G8545" t="s">
        <v>17908</v>
      </c>
      <c r="H8545">
        <v>400703</v>
      </c>
      <c r="I8545" t="s">
        <v>44342</v>
      </c>
    </row>
    <row r="8546" spans="1:9" x14ac:dyDescent="0.25">
      <c r="A8546" s="2" t="s">
        <v>44343</v>
      </c>
      <c r="B8546" t="s">
        <v>44344</v>
      </c>
      <c r="C8546" s="2">
        <v>919892227846</v>
      </c>
      <c r="D8546">
        <v>1749499</v>
      </c>
      <c r="E8546" t="s">
        <v>44345</v>
      </c>
      <c r="F8546" t="s">
        <v>44346</v>
      </c>
      <c r="G8546" t="s">
        <v>44347</v>
      </c>
      <c r="H8546">
        <v>400071</v>
      </c>
      <c r="I8546" t="s">
        <v>44348</v>
      </c>
    </row>
    <row r="8547" spans="1:9" x14ac:dyDescent="0.25">
      <c r="A8547" s="2" t="s">
        <v>44349</v>
      </c>
      <c r="B8547" t="s">
        <v>44350</v>
      </c>
      <c r="C8547" s="2">
        <v>919869212129</v>
      </c>
      <c r="D8547">
        <v>1749604</v>
      </c>
      <c r="E8547" t="s">
        <v>44351</v>
      </c>
      <c r="F8547" t="s">
        <v>44352</v>
      </c>
      <c r="G8547" t="s">
        <v>17908</v>
      </c>
      <c r="H8547">
        <v>400703</v>
      </c>
      <c r="I8547" t="s">
        <v>44353</v>
      </c>
    </row>
    <row r="8548" spans="1:9" x14ac:dyDescent="0.25">
      <c r="A8548" s="2" t="s">
        <v>44354</v>
      </c>
      <c r="B8548" t="s">
        <v>44355</v>
      </c>
      <c r="C8548" s="2">
        <v>919869653993</v>
      </c>
      <c r="D8548">
        <v>1749659</v>
      </c>
      <c r="E8548" t="s">
        <v>44356</v>
      </c>
      <c r="F8548" t="s">
        <v>44357</v>
      </c>
      <c r="G8548" t="s">
        <v>44358</v>
      </c>
      <c r="H8548">
        <v>400703</v>
      </c>
      <c r="I8548" t="s">
        <v>44359</v>
      </c>
    </row>
    <row r="8549" spans="1:9" x14ac:dyDescent="0.25">
      <c r="A8549" s="2" t="s">
        <v>44360</v>
      </c>
      <c r="B8549" t="s">
        <v>44361</v>
      </c>
      <c r="C8549" s="2">
        <v>919870749034</v>
      </c>
      <c r="D8549">
        <v>1749846</v>
      </c>
      <c r="E8549" t="s">
        <v>44362</v>
      </c>
      <c r="F8549" t="s">
        <v>44363</v>
      </c>
      <c r="G8549" t="s">
        <v>37642</v>
      </c>
      <c r="H8549">
        <v>400703</v>
      </c>
      <c r="I8549" t="s">
        <v>44364</v>
      </c>
    </row>
    <row r="8550" spans="1:9" x14ac:dyDescent="0.25">
      <c r="A8550" s="2" t="s">
        <v>44365</v>
      </c>
      <c r="B8550" t="s">
        <v>44366</v>
      </c>
      <c r="C8550" s="2">
        <v>919819138160</v>
      </c>
      <c r="D8550">
        <v>1749955</v>
      </c>
      <c r="E8550" t="s">
        <v>44367</v>
      </c>
      <c r="F8550" t="s">
        <v>44368</v>
      </c>
      <c r="G8550" t="s">
        <v>17908</v>
      </c>
      <c r="H8550">
        <v>400703</v>
      </c>
      <c r="I8550" t="s">
        <v>44369</v>
      </c>
    </row>
    <row r="8551" spans="1:9" x14ac:dyDescent="0.25">
      <c r="A8551" s="2" t="s">
        <v>44370</v>
      </c>
      <c r="B8551" t="s">
        <v>44371</v>
      </c>
      <c r="C8551" s="2">
        <v>919820000648</v>
      </c>
      <c r="D8551">
        <v>1749989</v>
      </c>
      <c r="E8551" t="s">
        <v>44372</v>
      </c>
      <c r="F8551" t="s">
        <v>44373</v>
      </c>
      <c r="H8551">
        <v>400705</v>
      </c>
      <c r="I8551" t="s">
        <v>44374</v>
      </c>
    </row>
    <row r="8552" spans="1:9" x14ac:dyDescent="0.25">
      <c r="A8552" s="2" t="s">
        <v>44375</v>
      </c>
      <c r="B8552" t="s">
        <v>44376</v>
      </c>
      <c r="C8552" s="2">
        <v>919820581510</v>
      </c>
      <c r="D8552">
        <v>1750146</v>
      </c>
      <c r="E8552" t="s">
        <v>44377</v>
      </c>
      <c r="F8552" t="s">
        <v>44378</v>
      </c>
      <c r="G8552" t="s">
        <v>17908</v>
      </c>
      <c r="H8552">
        <v>400703</v>
      </c>
      <c r="I8552" t="s">
        <v>44379</v>
      </c>
    </row>
    <row r="8553" spans="1:9" x14ac:dyDescent="0.25">
      <c r="A8553" s="2" t="s">
        <v>44380</v>
      </c>
      <c r="B8553" t="s">
        <v>44381</v>
      </c>
      <c r="C8553" s="2">
        <v>919987771346</v>
      </c>
      <c r="D8553">
        <v>1750205</v>
      </c>
      <c r="E8553" t="s">
        <v>44382</v>
      </c>
      <c r="F8553" t="s">
        <v>44383</v>
      </c>
      <c r="G8553" t="s">
        <v>859</v>
      </c>
      <c r="H8553">
        <v>400703</v>
      </c>
      <c r="I8553" t="s">
        <v>44384</v>
      </c>
    </row>
    <row r="8554" spans="1:9" x14ac:dyDescent="0.25">
      <c r="A8554" s="2" t="s">
        <v>44385</v>
      </c>
      <c r="B8554" t="s">
        <v>44386</v>
      </c>
      <c r="C8554" s="2">
        <v>919930752162</v>
      </c>
      <c r="D8554">
        <v>1751497</v>
      </c>
      <c r="E8554" t="s">
        <v>44387</v>
      </c>
      <c r="F8554" t="s">
        <v>44388</v>
      </c>
      <c r="G8554" t="s">
        <v>44389</v>
      </c>
      <c r="H8554">
        <v>400703</v>
      </c>
      <c r="I8554" t="s">
        <v>44390</v>
      </c>
    </row>
    <row r="8555" spans="1:9" x14ac:dyDescent="0.25">
      <c r="A8555" s="2" t="s">
        <v>44391</v>
      </c>
      <c r="B8555" t="s">
        <v>44392</v>
      </c>
      <c r="C8555" s="2">
        <v>919405199525</v>
      </c>
      <c r="D8555">
        <v>1752061</v>
      </c>
      <c r="E8555" t="s">
        <v>44393</v>
      </c>
      <c r="F8555" t="s">
        <v>44394</v>
      </c>
      <c r="G8555" t="s">
        <v>17908</v>
      </c>
      <c r="H8555">
        <v>400703</v>
      </c>
      <c r="I8555" t="s">
        <v>44395</v>
      </c>
    </row>
    <row r="8556" spans="1:9" x14ac:dyDescent="0.25">
      <c r="A8556" s="2" t="s">
        <v>44396</v>
      </c>
      <c r="B8556" t="s">
        <v>44397</v>
      </c>
      <c r="C8556" s="2">
        <v>919892729751</v>
      </c>
      <c r="D8556">
        <v>1752327</v>
      </c>
      <c r="E8556" t="s">
        <v>44398</v>
      </c>
      <c r="F8556" t="s">
        <v>44399</v>
      </c>
      <c r="G8556" t="s">
        <v>859</v>
      </c>
      <c r="H8556">
        <v>400705</v>
      </c>
      <c r="I8556" t="s">
        <v>44400</v>
      </c>
    </row>
    <row r="8557" spans="1:9" x14ac:dyDescent="0.25">
      <c r="A8557" s="2" t="s">
        <v>44401</v>
      </c>
      <c r="B8557" t="s">
        <v>44402</v>
      </c>
      <c r="C8557" s="2">
        <v>919594880213</v>
      </c>
      <c r="D8557">
        <v>1752407</v>
      </c>
      <c r="E8557" t="s">
        <v>44403</v>
      </c>
      <c r="F8557" t="s">
        <v>44404</v>
      </c>
      <c r="G8557" t="s">
        <v>35311</v>
      </c>
      <c r="H8557">
        <v>400705</v>
      </c>
      <c r="I8557" t="s">
        <v>44405</v>
      </c>
    </row>
    <row r="8558" spans="1:9" x14ac:dyDescent="0.25">
      <c r="A8558" s="2" t="s">
        <v>44406</v>
      </c>
      <c r="B8558" t="s">
        <v>44407</v>
      </c>
      <c r="C8558" s="2">
        <v>917718974812</v>
      </c>
      <c r="D8558">
        <v>1752526</v>
      </c>
      <c r="E8558" t="s">
        <v>44408</v>
      </c>
      <c r="F8558" t="s">
        <v>44409</v>
      </c>
      <c r="G8558" t="s">
        <v>1584</v>
      </c>
      <c r="H8558">
        <v>410209</v>
      </c>
      <c r="I8558" t="s">
        <v>44410</v>
      </c>
    </row>
    <row r="8559" spans="1:9" x14ac:dyDescent="0.25">
      <c r="A8559" s="2" t="s">
        <v>44411</v>
      </c>
      <c r="B8559" t="s">
        <v>44412</v>
      </c>
      <c r="C8559" s="2">
        <v>919222194832</v>
      </c>
      <c r="D8559">
        <v>1752840</v>
      </c>
      <c r="E8559" t="s">
        <v>44413</v>
      </c>
      <c r="F8559" t="s">
        <v>44414</v>
      </c>
      <c r="G8559" t="s">
        <v>42315</v>
      </c>
      <c r="H8559">
        <v>400701</v>
      </c>
      <c r="I8559" t="s">
        <v>44415</v>
      </c>
    </row>
    <row r="8560" spans="1:9" x14ac:dyDescent="0.25">
      <c r="A8560" s="2" t="s">
        <v>44416</v>
      </c>
      <c r="B8560" t="s">
        <v>44417</v>
      </c>
      <c r="C8560" s="2">
        <v>919819813978</v>
      </c>
      <c r="D8560">
        <v>1753260</v>
      </c>
      <c r="E8560" t="s">
        <v>44418</v>
      </c>
      <c r="F8560" t="s">
        <v>44419</v>
      </c>
      <c r="G8560" t="s">
        <v>35982</v>
      </c>
      <c r="H8560">
        <v>400703</v>
      </c>
      <c r="I8560" t="s">
        <v>44420</v>
      </c>
    </row>
    <row r="8561" spans="1:9" x14ac:dyDescent="0.25">
      <c r="A8561" s="2" t="s">
        <v>44421</v>
      </c>
      <c r="B8561" t="s">
        <v>44422</v>
      </c>
      <c r="C8561" s="2">
        <v>919773938324</v>
      </c>
      <c r="D8561">
        <v>1753299</v>
      </c>
      <c r="E8561" t="s">
        <v>44423</v>
      </c>
      <c r="F8561" t="s">
        <v>44424</v>
      </c>
      <c r="G8561" t="s">
        <v>44425</v>
      </c>
      <c r="H8561">
        <v>400703</v>
      </c>
      <c r="I8561" t="s">
        <v>44426</v>
      </c>
    </row>
    <row r="8562" spans="1:9" x14ac:dyDescent="0.25">
      <c r="A8562" s="2" t="s">
        <v>44427</v>
      </c>
      <c r="B8562" t="s">
        <v>44428</v>
      </c>
      <c r="C8562" s="2">
        <v>919819094016</v>
      </c>
      <c r="D8562">
        <v>1753359</v>
      </c>
      <c r="E8562" t="s">
        <v>44429</v>
      </c>
      <c r="F8562" t="s">
        <v>39334</v>
      </c>
      <c r="G8562" t="s">
        <v>44430</v>
      </c>
      <c r="H8562">
        <v>400703</v>
      </c>
      <c r="I8562" t="s">
        <v>44431</v>
      </c>
    </row>
    <row r="8563" spans="1:9" x14ac:dyDescent="0.25">
      <c r="A8563" s="2" t="s">
        <v>44432</v>
      </c>
      <c r="B8563" t="s">
        <v>44433</v>
      </c>
      <c r="C8563" s="2">
        <v>919967247803</v>
      </c>
      <c r="D8563">
        <v>1753647</v>
      </c>
      <c r="E8563" t="s">
        <v>44434</v>
      </c>
      <c r="F8563" t="s">
        <v>44435</v>
      </c>
      <c r="G8563" t="s">
        <v>24871</v>
      </c>
      <c r="H8563">
        <v>400701</v>
      </c>
      <c r="I8563" t="s">
        <v>44436</v>
      </c>
    </row>
    <row r="8564" spans="1:9" x14ac:dyDescent="0.25">
      <c r="A8564" s="2" t="s">
        <v>44437</v>
      </c>
      <c r="B8564" t="s">
        <v>44438</v>
      </c>
      <c r="C8564" s="2">
        <v>919819821433</v>
      </c>
      <c r="D8564">
        <v>1753778</v>
      </c>
      <c r="E8564" t="s">
        <v>44439</v>
      </c>
      <c r="F8564" t="s">
        <v>44440</v>
      </c>
      <c r="G8564" t="s">
        <v>35675</v>
      </c>
      <c r="H8564">
        <v>400703</v>
      </c>
      <c r="I8564" t="s">
        <v>44441</v>
      </c>
    </row>
    <row r="8565" spans="1:9" x14ac:dyDescent="0.25">
      <c r="A8565" s="2" t="s">
        <v>44442</v>
      </c>
      <c r="B8565" t="s">
        <v>44443</v>
      </c>
      <c r="C8565" s="2">
        <v>919867510136</v>
      </c>
      <c r="D8565">
        <v>1753850</v>
      </c>
      <c r="E8565" t="s">
        <v>44444</v>
      </c>
      <c r="F8565" t="s">
        <v>44445</v>
      </c>
      <c r="G8565" t="s">
        <v>17985</v>
      </c>
      <c r="H8565">
        <v>400709</v>
      </c>
      <c r="I8565" t="s">
        <v>44446</v>
      </c>
    </row>
    <row r="8566" spans="1:9" x14ac:dyDescent="0.25">
      <c r="A8566" s="2" t="s">
        <v>44447</v>
      </c>
      <c r="B8566" t="s">
        <v>44448</v>
      </c>
      <c r="C8566" s="2">
        <v>919867215397</v>
      </c>
      <c r="D8566">
        <v>1753859</v>
      </c>
      <c r="E8566" t="s">
        <v>44449</v>
      </c>
      <c r="F8566" t="s">
        <v>44450</v>
      </c>
      <c r="H8566">
        <v>400703</v>
      </c>
      <c r="I8566" t="s">
        <v>44451</v>
      </c>
    </row>
    <row r="8567" spans="1:9" x14ac:dyDescent="0.25">
      <c r="A8567" s="2" t="s">
        <v>44452</v>
      </c>
      <c r="B8567" t="s">
        <v>44453</v>
      </c>
      <c r="C8567" s="2">
        <v>918268988487</v>
      </c>
      <c r="D8567">
        <v>1753864</v>
      </c>
      <c r="E8567" t="s">
        <v>44454</v>
      </c>
      <c r="F8567" t="s">
        <v>44455</v>
      </c>
      <c r="H8567">
        <v>400703</v>
      </c>
      <c r="I8567" t="s">
        <v>44456</v>
      </c>
    </row>
    <row r="8568" spans="1:9" x14ac:dyDescent="0.25">
      <c r="A8568" s="2" t="s">
        <v>44457</v>
      </c>
      <c r="B8568" t="s">
        <v>44458</v>
      </c>
      <c r="C8568" s="2">
        <v>919819293274</v>
      </c>
      <c r="D8568">
        <v>1753953</v>
      </c>
      <c r="E8568" t="s">
        <v>44459</v>
      </c>
      <c r="F8568" t="s">
        <v>44460</v>
      </c>
      <c r="G8568" t="s">
        <v>17908</v>
      </c>
      <c r="H8568">
        <v>400703</v>
      </c>
      <c r="I8568" t="s">
        <v>44461</v>
      </c>
    </row>
    <row r="8569" spans="1:9" x14ac:dyDescent="0.25">
      <c r="A8569" s="2" t="s">
        <v>44462</v>
      </c>
      <c r="B8569" t="s">
        <v>44463</v>
      </c>
      <c r="C8569" s="2">
        <v>918108092752</v>
      </c>
      <c r="D8569">
        <v>1754076</v>
      </c>
      <c r="E8569" t="s">
        <v>44464</v>
      </c>
      <c r="F8569" t="s">
        <v>44465</v>
      </c>
      <c r="H8569">
        <v>400705</v>
      </c>
      <c r="I8569" t="s">
        <v>44466</v>
      </c>
    </row>
    <row r="8570" spans="1:9" x14ac:dyDescent="0.25">
      <c r="A8570" s="2" t="s">
        <v>44467</v>
      </c>
      <c r="B8570" t="s">
        <v>44468</v>
      </c>
      <c r="C8570" s="2">
        <v>919821130650</v>
      </c>
      <c r="D8570">
        <v>1754452</v>
      </c>
      <c r="E8570" t="s">
        <v>44469</v>
      </c>
      <c r="F8570" t="s">
        <v>44470</v>
      </c>
      <c r="G8570" t="s">
        <v>35744</v>
      </c>
      <c r="H8570">
        <v>400709</v>
      </c>
      <c r="I8570" t="s">
        <v>44471</v>
      </c>
    </row>
    <row r="8571" spans="1:9" x14ac:dyDescent="0.25">
      <c r="A8571" s="2" t="s">
        <v>44472</v>
      </c>
      <c r="B8571" t="s">
        <v>44473</v>
      </c>
      <c r="C8571" s="2">
        <v>919821383375</v>
      </c>
      <c r="D8571">
        <v>1754561</v>
      </c>
      <c r="E8571" t="s">
        <v>44474</v>
      </c>
      <c r="F8571" t="s">
        <v>6407</v>
      </c>
      <c r="G8571" t="s">
        <v>44475</v>
      </c>
      <c r="H8571">
        <v>400705</v>
      </c>
      <c r="I8571" t="s">
        <v>44476</v>
      </c>
    </row>
    <row r="8572" spans="1:9" x14ac:dyDescent="0.25">
      <c r="A8572" s="2" t="s">
        <v>44477</v>
      </c>
      <c r="B8572" t="s">
        <v>44478</v>
      </c>
      <c r="C8572" s="2">
        <v>919821314020</v>
      </c>
      <c r="D8572">
        <v>1754655</v>
      </c>
      <c r="E8572" t="s">
        <v>44479</v>
      </c>
      <c r="F8572" t="s">
        <v>44480</v>
      </c>
      <c r="G8572" t="s">
        <v>3252</v>
      </c>
      <c r="H8572">
        <v>400705</v>
      </c>
      <c r="I8572" t="s">
        <v>44481</v>
      </c>
    </row>
    <row r="8573" spans="1:9" x14ac:dyDescent="0.25">
      <c r="A8573" s="2" t="s">
        <v>44482</v>
      </c>
      <c r="B8573" t="s">
        <v>44483</v>
      </c>
      <c r="C8573" s="2">
        <v>919892931525</v>
      </c>
      <c r="D8573">
        <v>1754941</v>
      </c>
      <c r="E8573" t="s">
        <v>44484</v>
      </c>
      <c r="F8573" t="s">
        <v>44485</v>
      </c>
      <c r="G8573" t="s">
        <v>859</v>
      </c>
      <c r="H8573">
        <v>400705</v>
      </c>
      <c r="I8573" t="s">
        <v>44486</v>
      </c>
    </row>
    <row r="8574" spans="1:9" x14ac:dyDescent="0.25">
      <c r="A8574" s="2" t="s">
        <v>44487</v>
      </c>
      <c r="B8574" t="s">
        <v>44488</v>
      </c>
      <c r="C8574" s="2">
        <v>919167183545</v>
      </c>
      <c r="D8574">
        <v>1755123</v>
      </c>
      <c r="E8574" t="s">
        <v>44489</v>
      </c>
      <c r="F8574" t="s">
        <v>35658</v>
      </c>
      <c r="G8574" t="s">
        <v>3252</v>
      </c>
      <c r="H8574">
        <v>400703</v>
      </c>
      <c r="I8574" t="s">
        <v>44490</v>
      </c>
    </row>
    <row r="8575" spans="1:9" x14ac:dyDescent="0.25">
      <c r="A8575" s="2" t="s">
        <v>44491</v>
      </c>
      <c r="B8575" t="s">
        <v>44492</v>
      </c>
      <c r="C8575" s="2">
        <v>918108133006</v>
      </c>
      <c r="D8575">
        <v>1755174</v>
      </c>
      <c r="E8575" t="s">
        <v>44493</v>
      </c>
      <c r="F8575" t="s">
        <v>44494</v>
      </c>
      <c r="G8575" t="s">
        <v>44495</v>
      </c>
      <c r="H8575">
        <v>400703</v>
      </c>
      <c r="I8575" t="s">
        <v>44496</v>
      </c>
    </row>
    <row r="8576" spans="1:9" x14ac:dyDescent="0.25">
      <c r="A8576" s="2" t="s">
        <v>44497</v>
      </c>
      <c r="B8576" t="s">
        <v>44498</v>
      </c>
      <c r="C8576" s="2">
        <v>919969407292</v>
      </c>
      <c r="D8576">
        <v>1755203</v>
      </c>
      <c r="E8576" t="s">
        <v>44499</v>
      </c>
      <c r="F8576" t="s">
        <v>44500</v>
      </c>
      <c r="G8576" t="s">
        <v>44501</v>
      </c>
      <c r="H8576">
        <v>410206</v>
      </c>
      <c r="I8576" t="s">
        <v>44502</v>
      </c>
    </row>
    <row r="8577" spans="1:9" x14ac:dyDescent="0.25">
      <c r="A8577" s="2" t="s">
        <v>44503</v>
      </c>
      <c r="B8577" t="s">
        <v>44504</v>
      </c>
      <c r="C8577" s="2">
        <v>919819524457</v>
      </c>
      <c r="D8577">
        <v>1755236</v>
      </c>
      <c r="E8577" t="s">
        <v>44505</v>
      </c>
      <c r="F8577" t="s">
        <v>44506</v>
      </c>
      <c r="G8577" t="s">
        <v>44507</v>
      </c>
      <c r="H8577">
        <v>400703</v>
      </c>
      <c r="I8577" t="s">
        <v>44508</v>
      </c>
    </row>
    <row r="8578" spans="1:9" x14ac:dyDescent="0.25">
      <c r="A8578" s="2" t="s">
        <v>44509</v>
      </c>
      <c r="B8578" t="s">
        <v>44510</v>
      </c>
      <c r="C8578" s="2">
        <v>919833141894</v>
      </c>
      <c r="D8578">
        <v>1755316</v>
      </c>
      <c r="E8578" t="s">
        <v>44511</v>
      </c>
      <c r="F8578" t="s">
        <v>44512</v>
      </c>
      <c r="G8578" t="s">
        <v>17908</v>
      </c>
      <c r="H8578">
        <v>400703</v>
      </c>
      <c r="I8578" t="s">
        <v>44513</v>
      </c>
    </row>
    <row r="8579" spans="1:9" x14ac:dyDescent="0.25">
      <c r="A8579" s="2" t="s">
        <v>44514</v>
      </c>
      <c r="B8579" t="s">
        <v>44515</v>
      </c>
      <c r="C8579" s="2">
        <v>919867453497</v>
      </c>
      <c r="D8579">
        <v>1755456</v>
      </c>
      <c r="E8579" t="s">
        <v>44516</v>
      </c>
      <c r="F8579" t="s">
        <v>44517</v>
      </c>
      <c r="G8579" t="s">
        <v>42796</v>
      </c>
      <c r="H8579">
        <v>400703</v>
      </c>
      <c r="I8579" t="s">
        <v>44518</v>
      </c>
    </row>
    <row r="8580" spans="1:9" x14ac:dyDescent="0.25">
      <c r="A8580" s="2" t="s">
        <v>44519</v>
      </c>
      <c r="B8580" t="s">
        <v>44520</v>
      </c>
      <c r="C8580" s="2">
        <v>919702616408</v>
      </c>
      <c r="D8580">
        <v>1755761</v>
      </c>
      <c r="E8580" t="s">
        <v>44521</v>
      </c>
      <c r="F8580" t="s">
        <v>44522</v>
      </c>
      <c r="G8580" t="s">
        <v>35311</v>
      </c>
      <c r="H8580">
        <v>400705</v>
      </c>
      <c r="I8580" t="s">
        <v>44523</v>
      </c>
    </row>
    <row r="8581" spans="1:9" x14ac:dyDescent="0.25">
      <c r="A8581" s="2" t="s">
        <v>44524</v>
      </c>
      <c r="B8581" t="s">
        <v>44525</v>
      </c>
      <c r="C8581" s="2">
        <v>919323789860</v>
      </c>
      <c r="D8581">
        <v>1756092</v>
      </c>
      <c r="E8581" t="s">
        <v>44526</v>
      </c>
      <c r="F8581" t="s">
        <v>43583</v>
      </c>
      <c r="G8581" t="s">
        <v>17908</v>
      </c>
      <c r="H8581">
        <v>400703</v>
      </c>
      <c r="I8581" t="s">
        <v>44527</v>
      </c>
    </row>
    <row r="8582" spans="1:9" x14ac:dyDescent="0.25">
      <c r="A8582" s="2" t="s">
        <v>44528</v>
      </c>
      <c r="B8582" t="s">
        <v>44529</v>
      </c>
      <c r="C8582" s="2">
        <v>919987202643</v>
      </c>
      <c r="D8582">
        <v>1756176</v>
      </c>
      <c r="E8582" t="s">
        <v>44530</v>
      </c>
      <c r="F8582" t="s">
        <v>44531</v>
      </c>
      <c r="G8582" t="s">
        <v>3252</v>
      </c>
      <c r="H8582">
        <v>400703</v>
      </c>
      <c r="I8582" t="s">
        <v>44532</v>
      </c>
    </row>
    <row r="8583" spans="1:9" x14ac:dyDescent="0.25">
      <c r="A8583" s="2" t="s">
        <v>44533</v>
      </c>
      <c r="B8583" t="s">
        <v>44534</v>
      </c>
      <c r="C8583" s="2">
        <v>919920202955</v>
      </c>
      <c r="D8583">
        <v>1756285</v>
      </c>
      <c r="E8583" t="s">
        <v>44535</v>
      </c>
      <c r="F8583" t="s">
        <v>44536</v>
      </c>
      <c r="G8583" t="s">
        <v>859</v>
      </c>
      <c r="H8583">
        <v>400613</v>
      </c>
      <c r="I8583" t="s">
        <v>44537</v>
      </c>
    </row>
    <row r="8584" spans="1:9" x14ac:dyDescent="0.25">
      <c r="A8584" s="2" t="s">
        <v>44538</v>
      </c>
      <c r="B8584" t="s">
        <v>44539</v>
      </c>
      <c r="C8584" s="2">
        <v>917208677777</v>
      </c>
      <c r="D8584">
        <v>1756413</v>
      </c>
      <c r="E8584" t="s">
        <v>44540</v>
      </c>
      <c r="F8584" t="s">
        <v>44541</v>
      </c>
      <c r="H8584">
        <v>400703</v>
      </c>
      <c r="I8584" t="s">
        <v>44542</v>
      </c>
    </row>
    <row r="8585" spans="1:9" x14ac:dyDescent="0.25">
      <c r="A8585" s="2" t="s">
        <v>44543</v>
      </c>
      <c r="B8585" t="s">
        <v>44544</v>
      </c>
      <c r="C8585" s="2">
        <v>919920591750</v>
      </c>
      <c r="D8585">
        <v>1756710</v>
      </c>
      <c r="E8585" t="s">
        <v>44305</v>
      </c>
      <c r="F8585" t="s">
        <v>44545</v>
      </c>
      <c r="G8585" t="s">
        <v>42677</v>
      </c>
      <c r="H8585">
        <v>400703</v>
      </c>
      <c r="I8585" t="s">
        <v>44546</v>
      </c>
    </row>
    <row r="8586" spans="1:9" x14ac:dyDescent="0.25">
      <c r="A8586" s="2" t="s">
        <v>44547</v>
      </c>
      <c r="B8586" t="s">
        <v>44548</v>
      </c>
      <c r="C8586" s="2">
        <v>919867606040</v>
      </c>
      <c r="D8586">
        <v>1756892</v>
      </c>
      <c r="E8586" t="s">
        <v>44549</v>
      </c>
      <c r="F8586" t="s">
        <v>17908</v>
      </c>
      <c r="H8586">
        <v>400703</v>
      </c>
      <c r="I8586" t="s">
        <v>44550</v>
      </c>
    </row>
    <row r="8587" spans="1:9" x14ac:dyDescent="0.25">
      <c r="A8587" s="2" t="s">
        <v>44551</v>
      </c>
      <c r="B8587" t="s">
        <v>44552</v>
      </c>
      <c r="C8587" s="2">
        <v>919833921528</v>
      </c>
      <c r="D8587">
        <v>1756905</v>
      </c>
      <c r="E8587" t="s">
        <v>44553</v>
      </c>
      <c r="F8587" t="s">
        <v>44554</v>
      </c>
      <c r="G8587" t="s">
        <v>44555</v>
      </c>
      <c r="H8587">
        <v>400703</v>
      </c>
      <c r="I8587" t="s">
        <v>44556</v>
      </c>
    </row>
    <row r="8588" spans="1:9" x14ac:dyDescent="0.25">
      <c r="A8588" s="2" t="s">
        <v>44557</v>
      </c>
      <c r="B8588" t="s">
        <v>44558</v>
      </c>
      <c r="C8588" s="2">
        <v>919969420871</v>
      </c>
      <c r="D8588">
        <v>1757052</v>
      </c>
      <c r="E8588" t="s">
        <v>44559</v>
      </c>
      <c r="F8588" t="s">
        <v>44560</v>
      </c>
      <c r="G8588" t="s">
        <v>44561</v>
      </c>
      <c r="H8588">
        <v>400703</v>
      </c>
      <c r="I8588" t="s">
        <v>44562</v>
      </c>
    </row>
    <row r="8589" spans="1:9" x14ac:dyDescent="0.25">
      <c r="A8589" s="2" t="s">
        <v>44563</v>
      </c>
      <c r="B8589" t="s">
        <v>44564</v>
      </c>
      <c r="C8589" s="2">
        <v>919324677006</v>
      </c>
      <c r="D8589">
        <v>1757112</v>
      </c>
      <c r="E8589" t="s">
        <v>44565</v>
      </c>
      <c r="F8589" t="s">
        <v>44566</v>
      </c>
      <c r="G8589" t="s">
        <v>17908</v>
      </c>
      <c r="H8589">
        <v>400703</v>
      </c>
      <c r="I8589" t="s">
        <v>44567</v>
      </c>
    </row>
    <row r="8590" spans="1:9" x14ac:dyDescent="0.25">
      <c r="A8590" s="2" t="s">
        <v>44568</v>
      </c>
      <c r="B8590" t="s">
        <v>44569</v>
      </c>
      <c r="C8590" s="2">
        <v>919987757244</v>
      </c>
      <c r="D8590">
        <v>1757165</v>
      </c>
      <c r="E8590" t="s">
        <v>44570</v>
      </c>
      <c r="F8590" t="s">
        <v>44571</v>
      </c>
      <c r="G8590" t="s">
        <v>1990</v>
      </c>
      <c r="H8590">
        <v>410209</v>
      </c>
      <c r="I8590" t="s">
        <v>44572</v>
      </c>
    </row>
    <row r="8591" spans="1:9" x14ac:dyDescent="0.25">
      <c r="A8591" s="2" t="s">
        <v>44573</v>
      </c>
      <c r="B8591" t="s">
        <v>44574</v>
      </c>
      <c r="C8591" s="2">
        <v>919820970529</v>
      </c>
      <c r="D8591">
        <v>1757225</v>
      </c>
      <c r="E8591" t="s">
        <v>44575</v>
      </c>
      <c r="F8591" t="s">
        <v>44576</v>
      </c>
      <c r="G8591" t="s">
        <v>17908</v>
      </c>
      <c r="H8591">
        <v>400703</v>
      </c>
      <c r="I8591" t="s">
        <v>44577</v>
      </c>
    </row>
    <row r="8592" spans="1:9" x14ac:dyDescent="0.25">
      <c r="A8592" s="2" t="s">
        <v>44578</v>
      </c>
      <c r="B8592" t="s">
        <v>44579</v>
      </c>
      <c r="C8592" s="2">
        <v>919820494647</v>
      </c>
      <c r="D8592">
        <v>1757326</v>
      </c>
      <c r="E8592" t="s">
        <v>44580</v>
      </c>
      <c r="F8592" t="s">
        <v>44581</v>
      </c>
      <c r="G8592" t="s">
        <v>14717</v>
      </c>
      <c r="H8592">
        <v>410210</v>
      </c>
      <c r="I8592" t="s">
        <v>44582</v>
      </c>
    </row>
    <row r="8593" spans="1:9" x14ac:dyDescent="0.25">
      <c r="A8593" s="2" t="s">
        <v>44583</v>
      </c>
      <c r="B8593" t="s">
        <v>44584</v>
      </c>
      <c r="C8593" s="2">
        <v>919821134875</v>
      </c>
      <c r="D8593">
        <v>1757364</v>
      </c>
      <c r="E8593" t="s">
        <v>44585</v>
      </c>
      <c r="F8593" t="s">
        <v>44586</v>
      </c>
      <c r="G8593" t="s">
        <v>3252</v>
      </c>
      <c r="H8593">
        <v>400705</v>
      </c>
      <c r="I8593" t="s">
        <v>44587</v>
      </c>
    </row>
    <row r="8594" spans="1:9" x14ac:dyDescent="0.25">
      <c r="A8594" s="2" t="s">
        <v>44588</v>
      </c>
      <c r="B8594" t="s">
        <v>44589</v>
      </c>
      <c r="C8594" s="2">
        <v>919892922456</v>
      </c>
      <c r="D8594">
        <v>1757482</v>
      </c>
      <c r="E8594" t="s">
        <v>44590</v>
      </c>
      <c r="F8594" t="s">
        <v>42151</v>
      </c>
      <c r="G8594" t="s">
        <v>3252</v>
      </c>
      <c r="H8594">
        <v>400703</v>
      </c>
      <c r="I8594" t="s">
        <v>44591</v>
      </c>
    </row>
    <row r="8595" spans="1:9" x14ac:dyDescent="0.25">
      <c r="A8595" s="2" t="s">
        <v>44592</v>
      </c>
      <c r="B8595" t="s">
        <v>44593</v>
      </c>
      <c r="C8595" s="2">
        <v>919702306523</v>
      </c>
      <c r="D8595">
        <v>1757501</v>
      </c>
      <c r="E8595" t="s">
        <v>44594</v>
      </c>
      <c r="F8595" t="s">
        <v>44595</v>
      </c>
      <c r="G8595" t="s">
        <v>43631</v>
      </c>
      <c r="H8595">
        <v>400703</v>
      </c>
      <c r="I8595" t="s">
        <v>44596</v>
      </c>
    </row>
    <row r="8596" spans="1:9" x14ac:dyDescent="0.25">
      <c r="A8596" s="2" t="s">
        <v>44597</v>
      </c>
      <c r="B8596" t="s">
        <v>44598</v>
      </c>
      <c r="C8596" s="2">
        <v>918652265272</v>
      </c>
      <c r="D8596">
        <v>1757504</v>
      </c>
      <c r="E8596" t="s">
        <v>44599</v>
      </c>
      <c r="F8596" t="s">
        <v>44600</v>
      </c>
      <c r="G8596" t="s">
        <v>44601</v>
      </c>
      <c r="H8596">
        <v>400709</v>
      </c>
      <c r="I8596" t="s">
        <v>44602</v>
      </c>
    </row>
    <row r="8597" spans="1:9" x14ac:dyDescent="0.25">
      <c r="A8597" s="2" t="s">
        <v>44603</v>
      </c>
      <c r="B8597" t="s">
        <v>44604</v>
      </c>
      <c r="C8597" s="2">
        <v>919821043878</v>
      </c>
      <c r="D8597">
        <v>1757756</v>
      </c>
      <c r="E8597" t="s">
        <v>44605</v>
      </c>
      <c r="F8597" t="s">
        <v>17908</v>
      </c>
      <c r="G8597" t="s">
        <v>41704</v>
      </c>
      <c r="H8597">
        <v>400703</v>
      </c>
      <c r="I8597" t="s">
        <v>44606</v>
      </c>
    </row>
    <row r="8598" spans="1:9" x14ac:dyDescent="0.25">
      <c r="A8598" s="2" t="s">
        <v>44607</v>
      </c>
      <c r="B8598" t="s">
        <v>44608</v>
      </c>
      <c r="C8598" s="2">
        <v>919323832544</v>
      </c>
      <c r="D8598">
        <v>1757769</v>
      </c>
      <c r="E8598" t="s">
        <v>44609</v>
      </c>
      <c r="F8598" t="s">
        <v>44610</v>
      </c>
      <c r="G8598" t="s">
        <v>44611</v>
      </c>
      <c r="H8598">
        <v>400705</v>
      </c>
      <c r="I8598" t="s">
        <v>44612</v>
      </c>
    </row>
    <row r="8599" spans="1:9" x14ac:dyDescent="0.25">
      <c r="A8599" s="2" t="s">
        <v>44613</v>
      </c>
      <c r="B8599" t="s">
        <v>44614</v>
      </c>
      <c r="C8599" s="2">
        <v>919867362602</v>
      </c>
      <c r="D8599">
        <v>1757795</v>
      </c>
      <c r="E8599" t="s">
        <v>44615</v>
      </c>
      <c r="F8599" t="s">
        <v>44616</v>
      </c>
      <c r="G8599" t="s">
        <v>31070</v>
      </c>
      <c r="H8599">
        <v>400703</v>
      </c>
      <c r="I8599" t="s">
        <v>44617</v>
      </c>
    </row>
    <row r="8600" spans="1:9" x14ac:dyDescent="0.25">
      <c r="A8600" s="2" t="s">
        <v>44618</v>
      </c>
      <c r="B8600" t="s">
        <v>44619</v>
      </c>
      <c r="C8600" s="2">
        <v>919867880069</v>
      </c>
      <c r="D8600">
        <v>1757937</v>
      </c>
      <c r="E8600" t="s">
        <v>44620</v>
      </c>
      <c r="F8600" t="s">
        <v>44621</v>
      </c>
      <c r="G8600" t="s">
        <v>44622</v>
      </c>
      <c r="H8600">
        <v>400701</v>
      </c>
      <c r="I8600" t="s">
        <v>44623</v>
      </c>
    </row>
    <row r="8601" spans="1:9" x14ac:dyDescent="0.25">
      <c r="A8601" s="2" t="s">
        <v>44624</v>
      </c>
      <c r="B8601" t="s">
        <v>44625</v>
      </c>
      <c r="C8601" s="2">
        <v>919869465354</v>
      </c>
      <c r="D8601">
        <v>1758359</v>
      </c>
      <c r="E8601" t="s">
        <v>44626</v>
      </c>
      <c r="F8601" t="s">
        <v>44627</v>
      </c>
      <c r="G8601" t="s">
        <v>44628</v>
      </c>
      <c r="H8601">
        <v>400705</v>
      </c>
      <c r="I8601" t="s">
        <v>44629</v>
      </c>
    </row>
    <row r="8602" spans="1:9" x14ac:dyDescent="0.25">
      <c r="A8602" s="2" t="s">
        <v>44630</v>
      </c>
      <c r="B8602" t="s">
        <v>44631</v>
      </c>
      <c r="C8602" s="2">
        <v>919967468094</v>
      </c>
      <c r="D8602">
        <v>1758378</v>
      </c>
      <c r="E8602" t="s">
        <v>44632</v>
      </c>
      <c r="F8602" t="s">
        <v>44633</v>
      </c>
      <c r="G8602" t="s">
        <v>44634</v>
      </c>
      <c r="H8602">
        <v>400706</v>
      </c>
      <c r="I8602" t="s">
        <v>44635</v>
      </c>
    </row>
    <row r="8603" spans="1:9" x14ac:dyDescent="0.25">
      <c r="A8603" s="2" t="s">
        <v>44636</v>
      </c>
      <c r="B8603" t="s">
        <v>44637</v>
      </c>
      <c r="C8603" s="2">
        <v>919867178952</v>
      </c>
      <c r="D8603">
        <v>1758436</v>
      </c>
      <c r="E8603" t="s">
        <v>44638</v>
      </c>
      <c r="F8603" t="s">
        <v>44639</v>
      </c>
      <c r="G8603" t="s">
        <v>44640</v>
      </c>
      <c r="H8603">
        <v>400703</v>
      </c>
      <c r="I8603" t="s">
        <v>44641</v>
      </c>
    </row>
    <row r="8604" spans="1:9" x14ac:dyDescent="0.25">
      <c r="A8604" s="2" t="s">
        <v>44642</v>
      </c>
      <c r="B8604" t="s">
        <v>44643</v>
      </c>
      <c r="C8604" s="2">
        <v>919833304364</v>
      </c>
      <c r="D8604">
        <v>1758443</v>
      </c>
      <c r="E8604" t="s">
        <v>44644</v>
      </c>
      <c r="F8604" t="s">
        <v>44645</v>
      </c>
      <c r="G8604" t="s">
        <v>17908</v>
      </c>
      <c r="H8604">
        <v>400703</v>
      </c>
      <c r="I8604" t="s">
        <v>44646</v>
      </c>
    </row>
    <row r="8605" spans="1:9" x14ac:dyDescent="0.25">
      <c r="A8605" s="2" t="s">
        <v>44647</v>
      </c>
      <c r="B8605" t="s">
        <v>44648</v>
      </c>
      <c r="C8605" s="2">
        <v>919833871510</v>
      </c>
      <c r="D8605">
        <v>1758454</v>
      </c>
      <c r="E8605" t="s">
        <v>44649</v>
      </c>
      <c r="F8605" t="s">
        <v>44650</v>
      </c>
      <c r="G8605" t="s">
        <v>44651</v>
      </c>
      <c r="H8605">
        <v>400705</v>
      </c>
      <c r="I8605" t="s">
        <v>44652</v>
      </c>
    </row>
    <row r="8606" spans="1:9" x14ac:dyDescent="0.25">
      <c r="A8606" s="2" t="s">
        <v>44653</v>
      </c>
      <c r="B8606" t="s">
        <v>44654</v>
      </c>
      <c r="C8606" s="2">
        <v>919867261958</v>
      </c>
      <c r="D8606">
        <v>1758456</v>
      </c>
      <c r="E8606" t="s">
        <v>44655</v>
      </c>
      <c r="F8606" t="s">
        <v>44656</v>
      </c>
      <c r="G8606" t="s">
        <v>42677</v>
      </c>
      <c r="H8606">
        <v>400703</v>
      </c>
      <c r="I8606" t="s">
        <v>44657</v>
      </c>
    </row>
    <row r="8607" spans="1:9" x14ac:dyDescent="0.25">
      <c r="A8607" s="2" t="s">
        <v>44658</v>
      </c>
      <c r="B8607" t="s">
        <v>44659</v>
      </c>
      <c r="C8607" s="2">
        <v>919869449865</v>
      </c>
      <c r="D8607">
        <v>1758465</v>
      </c>
      <c r="E8607" t="s">
        <v>44660</v>
      </c>
      <c r="F8607" t="s">
        <v>41704</v>
      </c>
      <c r="H8607">
        <v>400703</v>
      </c>
      <c r="I8607" t="s">
        <v>44661</v>
      </c>
    </row>
    <row r="8608" spans="1:9" x14ac:dyDescent="0.25">
      <c r="A8608" s="2" t="s">
        <v>44662</v>
      </c>
      <c r="B8608" t="s">
        <v>44663</v>
      </c>
      <c r="C8608" s="2">
        <v>919819730810</v>
      </c>
      <c r="D8608">
        <v>1758554</v>
      </c>
      <c r="E8608" t="s">
        <v>44664</v>
      </c>
      <c r="F8608" t="s">
        <v>44665</v>
      </c>
      <c r="G8608" t="s">
        <v>17908</v>
      </c>
      <c r="H8608">
        <v>400703</v>
      </c>
      <c r="I8608" t="s">
        <v>44666</v>
      </c>
    </row>
    <row r="8609" spans="1:9" x14ac:dyDescent="0.25">
      <c r="A8609" s="2" t="s">
        <v>44667</v>
      </c>
      <c r="B8609" t="s">
        <v>44668</v>
      </c>
      <c r="C8609" s="2">
        <v>919819351994</v>
      </c>
      <c r="D8609">
        <v>1758732</v>
      </c>
      <c r="E8609" t="s">
        <v>44669</v>
      </c>
      <c r="F8609" t="s">
        <v>17908</v>
      </c>
      <c r="G8609" t="s">
        <v>859</v>
      </c>
      <c r="H8609">
        <v>400703</v>
      </c>
      <c r="I8609" t="s">
        <v>44670</v>
      </c>
    </row>
    <row r="8610" spans="1:9" x14ac:dyDescent="0.25">
      <c r="A8610" s="2" t="s">
        <v>44671</v>
      </c>
      <c r="B8610" t="s">
        <v>44672</v>
      </c>
      <c r="C8610" s="2">
        <v>919869756796</v>
      </c>
      <c r="D8610">
        <v>1758799</v>
      </c>
      <c r="E8610" t="s">
        <v>44673</v>
      </c>
      <c r="F8610" t="s">
        <v>44674</v>
      </c>
      <c r="G8610" t="s">
        <v>3252</v>
      </c>
      <c r="H8610">
        <v>400706</v>
      </c>
      <c r="I8610" t="s">
        <v>44675</v>
      </c>
    </row>
    <row r="8611" spans="1:9" x14ac:dyDescent="0.25">
      <c r="A8611" s="2" t="s">
        <v>44676</v>
      </c>
      <c r="B8611" t="s">
        <v>44677</v>
      </c>
      <c r="C8611" s="2">
        <v>919867235790</v>
      </c>
      <c r="D8611">
        <v>1758824</v>
      </c>
      <c r="E8611" t="s">
        <v>44678</v>
      </c>
      <c r="F8611" t="s">
        <v>44679</v>
      </c>
      <c r="G8611" t="s">
        <v>859</v>
      </c>
      <c r="H8611">
        <v>410210</v>
      </c>
      <c r="I8611" t="s">
        <v>44680</v>
      </c>
    </row>
    <row r="8612" spans="1:9" x14ac:dyDescent="0.25">
      <c r="A8612" s="2" t="s">
        <v>44681</v>
      </c>
      <c r="B8612" t="s">
        <v>44682</v>
      </c>
      <c r="C8612" s="2">
        <v>919699999002</v>
      </c>
      <c r="D8612">
        <v>1759000</v>
      </c>
      <c r="E8612" t="s">
        <v>44683</v>
      </c>
      <c r="F8612" t="s">
        <v>44684</v>
      </c>
      <c r="G8612" t="s">
        <v>17908</v>
      </c>
      <c r="H8612">
        <v>400705</v>
      </c>
    </row>
    <row r="8613" spans="1:9" x14ac:dyDescent="0.25">
      <c r="A8613" s="2" t="s">
        <v>44685</v>
      </c>
      <c r="B8613" t="s">
        <v>44686</v>
      </c>
      <c r="C8613" s="2">
        <v>919820214527</v>
      </c>
      <c r="D8613">
        <v>1759005</v>
      </c>
      <c r="E8613" t="s">
        <v>44687</v>
      </c>
      <c r="F8613" t="s">
        <v>44688</v>
      </c>
      <c r="H8613">
        <v>400705</v>
      </c>
    </row>
    <row r="8614" spans="1:9" x14ac:dyDescent="0.25">
      <c r="A8614" s="2" t="s">
        <v>44689</v>
      </c>
      <c r="B8614" t="s">
        <v>44690</v>
      </c>
      <c r="C8614" s="2">
        <v>919326033964</v>
      </c>
      <c r="D8614">
        <v>1759007</v>
      </c>
      <c r="E8614" t="s">
        <v>44691</v>
      </c>
      <c r="F8614" t="s">
        <v>41156</v>
      </c>
      <c r="G8614" t="s">
        <v>42753</v>
      </c>
      <c r="H8614">
        <v>400703</v>
      </c>
      <c r="I8614" t="s">
        <v>44692</v>
      </c>
    </row>
    <row r="8615" spans="1:9" x14ac:dyDescent="0.25">
      <c r="A8615" s="2" t="s">
        <v>44693</v>
      </c>
      <c r="B8615" t="s">
        <v>44694</v>
      </c>
      <c r="C8615" s="2">
        <v>919892417844</v>
      </c>
      <c r="D8615">
        <v>1759011</v>
      </c>
      <c r="E8615" t="s">
        <v>44695</v>
      </c>
      <c r="F8615" t="s">
        <v>44696</v>
      </c>
      <c r="G8615" t="s">
        <v>44697</v>
      </c>
      <c r="H8615">
        <v>400703</v>
      </c>
      <c r="I8615" t="s">
        <v>44698</v>
      </c>
    </row>
    <row r="8616" spans="1:9" x14ac:dyDescent="0.25">
      <c r="A8616" s="2" t="s">
        <v>44699</v>
      </c>
      <c r="B8616" t="s">
        <v>44700</v>
      </c>
      <c r="C8616" s="2">
        <v>919372584977</v>
      </c>
      <c r="D8616">
        <v>1759078</v>
      </c>
      <c r="E8616" t="s">
        <v>44701</v>
      </c>
      <c r="F8616" t="s">
        <v>44702</v>
      </c>
      <c r="G8616" t="s">
        <v>43977</v>
      </c>
      <c r="H8616">
        <v>400703</v>
      </c>
      <c r="I8616" t="s">
        <v>44703</v>
      </c>
    </row>
    <row r="8617" spans="1:9" x14ac:dyDescent="0.25">
      <c r="A8617" s="2" t="s">
        <v>44704</v>
      </c>
      <c r="B8617" t="s">
        <v>44705</v>
      </c>
      <c r="C8617" s="2">
        <v>919920727637</v>
      </c>
      <c r="D8617">
        <v>1759160</v>
      </c>
      <c r="E8617" t="s">
        <v>44706</v>
      </c>
      <c r="F8617" t="s">
        <v>44707</v>
      </c>
      <c r="G8617" t="s">
        <v>41704</v>
      </c>
      <c r="H8617">
        <v>400703</v>
      </c>
      <c r="I8617" t="s">
        <v>44708</v>
      </c>
    </row>
    <row r="8618" spans="1:9" x14ac:dyDescent="0.25">
      <c r="A8618" s="2" t="s">
        <v>44709</v>
      </c>
      <c r="B8618" t="s">
        <v>44710</v>
      </c>
      <c r="C8618" s="2">
        <v>919892887715</v>
      </c>
      <c r="D8618">
        <v>1759166</v>
      </c>
      <c r="E8618" t="s">
        <v>44711</v>
      </c>
      <c r="F8618" t="s">
        <v>44712</v>
      </c>
      <c r="G8618" t="s">
        <v>43962</v>
      </c>
      <c r="H8618">
        <v>400705</v>
      </c>
      <c r="I8618" t="s">
        <v>44713</v>
      </c>
    </row>
    <row r="8619" spans="1:9" x14ac:dyDescent="0.25">
      <c r="A8619" s="2" t="s">
        <v>44714</v>
      </c>
      <c r="B8619" t="s">
        <v>44715</v>
      </c>
      <c r="C8619" s="2">
        <v>919820041870</v>
      </c>
      <c r="D8619">
        <v>1759429</v>
      </c>
      <c r="E8619" t="s">
        <v>44716</v>
      </c>
      <c r="F8619" t="s">
        <v>42630</v>
      </c>
      <c r="G8619" t="s">
        <v>31070</v>
      </c>
      <c r="H8619">
        <v>400703</v>
      </c>
      <c r="I8619" t="s">
        <v>44717</v>
      </c>
    </row>
    <row r="8620" spans="1:9" x14ac:dyDescent="0.25">
      <c r="A8620" s="2" t="s">
        <v>44718</v>
      </c>
      <c r="B8620" t="s">
        <v>44719</v>
      </c>
      <c r="C8620" s="2">
        <v>919769232432</v>
      </c>
      <c r="D8620">
        <v>1759439</v>
      </c>
      <c r="E8620" t="s">
        <v>44720</v>
      </c>
      <c r="F8620" t="s">
        <v>44721</v>
      </c>
      <c r="G8620" t="s">
        <v>44722</v>
      </c>
      <c r="H8620">
        <v>410206</v>
      </c>
      <c r="I8620" t="s">
        <v>44723</v>
      </c>
    </row>
    <row r="8621" spans="1:9" x14ac:dyDescent="0.25">
      <c r="A8621" s="2" t="s">
        <v>44724</v>
      </c>
      <c r="B8621" t="s">
        <v>44725</v>
      </c>
      <c r="C8621" s="2">
        <v>917666068185</v>
      </c>
      <c r="D8621">
        <v>1759455</v>
      </c>
      <c r="E8621" t="s">
        <v>44726</v>
      </c>
      <c r="F8621" t="s">
        <v>44727</v>
      </c>
      <c r="G8621" t="s">
        <v>1584</v>
      </c>
      <c r="H8621">
        <v>410209</v>
      </c>
      <c r="I8621" t="s">
        <v>44728</v>
      </c>
    </row>
    <row r="8622" spans="1:9" x14ac:dyDescent="0.25">
      <c r="A8622" s="2" t="s">
        <v>44729</v>
      </c>
      <c r="B8622" t="s">
        <v>44730</v>
      </c>
      <c r="C8622" s="2">
        <v>919820925508</v>
      </c>
      <c r="D8622">
        <v>1759482</v>
      </c>
      <c r="E8622" t="s">
        <v>44731</v>
      </c>
      <c r="F8622" t="s">
        <v>24871</v>
      </c>
      <c r="H8622">
        <v>400701</v>
      </c>
      <c r="I8622" t="s">
        <v>44732</v>
      </c>
    </row>
    <row r="8623" spans="1:9" x14ac:dyDescent="0.25">
      <c r="A8623" s="2" t="s">
        <v>44733</v>
      </c>
      <c r="B8623" t="s">
        <v>44734</v>
      </c>
      <c r="C8623" s="2">
        <v>919892264690</v>
      </c>
      <c r="D8623">
        <v>1759503</v>
      </c>
      <c r="E8623" t="s">
        <v>44735</v>
      </c>
      <c r="F8623" t="s">
        <v>44736</v>
      </c>
      <c r="H8623">
        <v>400703</v>
      </c>
      <c r="I8623" t="s">
        <v>44737</v>
      </c>
    </row>
    <row r="8624" spans="1:9" x14ac:dyDescent="0.25">
      <c r="A8624" s="2" t="s">
        <v>44738</v>
      </c>
      <c r="B8624" t="s">
        <v>44739</v>
      </c>
      <c r="C8624" s="2">
        <v>919324399663</v>
      </c>
      <c r="D8624">
        <v>1759661</v>
      </c>
      <c r="E8624" t="s">
        <v>44740</v>
      </c>
      <c r="F8624" t="s">
        <v>44741</v>
      </c>
      <c r="G8624" t="s">
        <v>44742</v>
      </c>
      <c r="H8624">
        <v>400709</v>
      </c>
      <c r="I8624" t="s">
        <v>44743</v>
      </c>
    </row>
    <row r="8625" spans="1:9" x14ac:dyDescent="0.25">
      <c r="A8625" s="2" t="s">
        <v>44744</v>
      </c>
      <c r="B8625" t="s">
        <v>44745</v>
      </c>
      <c r="C8625" s="2">
        <v>919004869445</v>
      </c>
      <c r="D8625">
        <v>1759710</v>
      </c>
      <c r="E8625" t="s">
        <v>44746</v>
      </c>
      <c r="F8625" t="s">
        <v>44747</v>
      </c>
      <c r="H8625">
        <v>400705</v>
      </c>
      <c r="I8625" t="s">
        <v>44748</v>
      </c>
    </row>
    <row r="8626" spans="1:9" x14ac:dyDescent="0.25">
      <c r="A8626" s="2" t="s">
        <v>44749</v>
      </c>
      <c r="B8626" t="s">
        <v>44750</v>
      </c>
      <c r="C8626" s="2">
        <v>919221075836</v>
      </c>
      <c r="D8626">
        <v>1759726</v>
      </c>
      <c r="E8626" t="s">
        <v>44751</v>
      </c>
      <c r="F8626" t="s">
        <v>44752</v>
      </c>
      <c r="H8626">
        <v>82</v>
      </c>
      <c r="I8626" t="s">
        <v>44753</v>
      </c>
    </row>
    <row r="8627" spans="1:9" x14ac:dyDescent="0.25">
      <c r="A8627" s="2" t="s">
        <v>44754</v>
      </c>
      <c r="B8627" t="s">
        <v>44755</v>
      </c>
      <c r="C8627" s="2">
        <v>919833792201</v>
      </c>
      <c r="D8627">
        <v>1759751</v>
      </c>
      <c r="E8627" t="s">
        <v>44756</v>
      </c>
      <c r="F8627" t="s">
        <v>44757</v>
      </c>
      <c r="G8627" t="s">
        <v>17908</v>
      </c>
      <c r="H8627">
        <v>400703</v>
      </c>
      <c r="I8627" t="s">
        <v>44758</v>
      </c>
    </row>
    <row r="8628" spans="1:9" x14ac:dyDescent="0.25">
      <c r="A8628" s="2" t="s">
        <v>44759</v>
      </c>
      <c r="B8628" t="s">
        <v>44760</v>
      </c>
      <c r="C8628" s="2">
        <v>918108137801</v>
      </c>
      <c r="D8628">
        <v>1759889</v>
      </c>
      <c r="E8628" t="s">
        <v>44761</v>
      </c>
      <c r="F8628" t="s">
        <v>44762</v>
      </c>
      <c r="G8628" t="s">
        <v>859</v>
      </c>
      <c r="H8628">
        <v>400703</v>
      </c>
      <c r="I8628" t="s">
        <v>44763</v>
      </c>
    </row>
    <row r="8629" spans="1:9" x14ac:dyDescent="0.25">
      <c r="A8629" s="2" t="s">
        <v>44764</v>
      </c>
      <c r="B8629" t="s">
        <v>44765</v>
      </c>
      <c r="C8629" s="2">
        <v>919820433476</v>
      </c>
      <c r="D8629">
        <v>1759942</v>
      </c>
      <c r="E8629" t="s">
        <v>44766</v>
      </c>
      <c r="F8629" t="s">
        <v>3252</v>
      </c>
      <c r="H8629">
        <v>400703</v>
      </c>
      <c r="I8629" t="s">
        <v>44767</v>
      </c>
    </row>
    <row r="8630" spans="1:9" x14ac:dyDescent="0.25">
      <c r="A8630" s="2" t="s">
        <v>44768</v>
      </c>
      <c r="B8630" t="s">
        <v>44769</v>
      </c>
      <c r="C8630" s="2">
        <v>919702454869</v>
      </c>
      <c r="D8630">
        <v>1760063</v>
      </c>
      <c r="E8630" t="s">
        <v>44770</v>
      </c>
      <c r="F8630" t="s">
        <v>44771</v>
      </c>
      <c r="G8630" t="s">
        <v>44772</v>
      </c>
      <c r="H8630">
        <v>400703</v>
      </c>
      <c r="I8630" t="s">
        <v>44773</v>
      </c>
    </row>
    <row r="8631" spans="1:9" x14ac:dyDescent="0.25">
      <c r="A8631" s="2" t="s">
        <v>44774</v>
      </c>
      <c r="B8631" t="s">
        <v>44775</v>
      </c>
      <c r="C8631" s="2">
        <v>919322212419</v>
      </c>
      <c r="D8631">
        <v>1760148</v>
      </c>
      <c r="E8631" t="s">
        <v>44776</v>
      </c>
      <c r="F8631" t="s">
        <v>44777</v>
      </c>
      <c r="G8631" t="s">
        <v>859</v>
      </c>
      <c r="H8631">
        <v>400703</v>
      </c>
      <c r="I8631" t="s">
        <v>44778</v>
      </c>
    </row>
    <row r="8632" spans="1:9" x14ac:dyDescent="0.25">
      <c r="A8632" s="2" t="s">
        <v>44779</v>
      </c>
      <c r="B8632" t="s">
        <v>44780</v>
      </c>
      <c r="C8632" s="2">
        <v>919324043566</v>
      </c>
      <c r="D8632">
        <v>1760201</v>
      </c>
      <c r="E8632" t="s">
        <v>44781</v>
      </c>
      <c r="F8632" t="s">
        <v>44782</v>
      </c>
      <c r="G8632" t="s">
        <v>44783</v>
      </c>
      <c r="H8632">
        <v>400703</v>
      </c>
      <c r="I8632" t="s">
        <v>44784</v>
      </c>
    </row>
    <row r="8633" spans="1:9" x14ac:dyDescent="0.25">
      <c r="A8633" s="2" t="s">
        <v>44785</v>
      </c>
      <c r="B8633" t="s">
        <v>44786</v>
      </c>
      <c r="C8633" s="2">
        <v>919320301678</v>
      </c>
      <c r="D8633">
        <v>1760268</v>
      </c>
      <c r="E8633" t="s">
        <v>44787</v>
      </c>
      <c r="F8633" t="s">
        <v>44788</v>
      </c>
      <c r="G8633" t="s">
        <v>18</v>
      </c>
      <c r="H8633">
        <v>400706</v>
      </c>
      <c r="I8633" t="s">
        <v>44789</v>
      </c>
    </row>
    <row r="8634" spans="1:9" x14ac:dyDescent="0.25">
      <c r="A8634" s="2" t="s">
        <v>44790</v>
      </c>
      <c r="B8634" t="s">
        <v>44791</v>
      </c>
      <c r="C8634" s="2">
        <v>918126817681</v>
      </c>
      <c r="D8634">
        <v>1760432</v>
      </c>
      <c r="E8634" t="s">
        <v>44792</v>
      </c>
      <c r="F8634" t="s">
        <v>44793</v>
      </c>
      <c r="G8634" t="s">
        <v>23724</v>
      </c>
      <c r="H8634">
        <v>421204</v>
      </c>
      <c r="I8634" t="s">
        <v>44794</v>
      </c>
    </row>
    <row r="8635" spans="1:9" x14ac:dyDescent="0.25">
      <c r="A8635" s="2" t="s">
        <v>44795</v>
      </c>
      <c r="B8635" t="s">
        <v>44796</v>
      </c>
      <c r="C8635" s="2">
        <v>919819283946</v>
      </c>
      <c r="D8635">
        <v>1760468</v>
      </c>
      <c r="E8635" t="s">
        <v>44797</v>
      </c>
      <c r="F8635" t="s">
        <v>44798</v>
      </c>
      <c r="G8635" t="s">
        <v>44799</v>
      </c>
      <c r="H8635">
        <v>400605</v>
      </c>
      <c r="I8635" t="s">
        <v>44800</v>
      </c>
    </row>
    <row r="8636" spans="1:9" x14ac:dyDescent="0.25">
      <c r="A8636" s="2" t="s">
        <v>44801</v>
      </c>
      <c r="B8636" t="s">
        <v>44802</v>
      </c>
      <c r="C8636" s="2">
        <v>919820741862</v>
      </c>
      <c r="D8636">
        <v>1760563</v>
      </c>
      <c r="E8636" t="s">
        <v>44803</v>
      </c>
      <c r="F8636" t="s">
        <v>44804</v>
      </c>
      <c r="G8636" t="s">
        <v>17908</v>
      </c>
      <c r="H8636">
        <v>400705</v>
      </c>
      <c r="I8636" t="s">
        <v>44805</v>
      </c>
    </row>
    <row r="8637" spans="1:9" x14ac:dyDescent="0.25">
      <c r="A8637" s="2" t="s">
        <v>44806</v>
      </c>
      <c r="B8637" t="s">
        <v>44807</v>
      </c>
      <c r="C8637" s="2">
        <v>919869325336</v>
      </c>
      <c r="D8637">
        <v>1760579</v>
      </c>
      <c r="E8637" t="s">
        <v>44808</v>
      </c>
      <c r="F8637" t="s">
        <v>44809</v>
      </c>
      <c r="G8637" t="s">
        <v>48</v>
      </c>
      <c r="H8637">
        <v>400071</v>
      </c>
      <c r="I8637" t="s">
        <v>44810</v>
      </c>
    </row>
    <row r="8638" spans="1:9" x14ac:dyDescent="0.25">
      <c r="A8638" s="2" t="s">
        <v>44811</v>
      </c>
      <c r="B8638" t="s">
        <v>44812</v>
      </c>
      <c r="C8638" s="2">
        <v>919869257130</v>
      </c>
      <c r="D8638">
        <v>1760799</v>
      </c>
      <c r="E8638" t="s">
        <v>44813</v>
      </c>
      <c r="F8638" t="s">
        <v>44814</v>
      </c>
      <c r="G8638" t="s">
        <v>14717</v>
      </c>
      <c r="H8638">
        <v>410210</v>
      </c>
      <c r="I8638" t="s">
        <v>44815</v>
      </c>
    </row>
    <row r="8639" spans="1:9" x14ac:dyDescent="0.25">
      <c r="A8639" s="2" t="s">
        <v>44816</v>
      </c>
      <c r="B8639" t="s">
        <v>44817</v>
      </c>
      <c r="C8639" s="2">
        <v>919870261913</v>
      </c>
      <c r="D8639">
        <v>1760870</v>
      </c>
      <c r="E8639" t="s">
        <v>44818</v>
      </c>
      <c r="F8639" t="s">
        <v>23569</v>
      </c>
      <c r="G8639" t="s">
        <v>23777</v>
      </c>
      <c r="H8639">
        <v>400018</v>
      </c>
      <c r="I8639" t="s">
        <v>44819</v>
      </c>
    </row>
    <row r="8640" spans="1:9" x14ac:dyDescent="0.25">
      <c r="A8640" s="2" t="s">
        <v>44820</v>
      </c>
      <c r="B8640" t="s">
        <v>44821</v>
      </c>
      <c r="C8640" s="2">
        <v>919819640958</v>
      </c>
      <c r="D8640">
        <v>1761050</v>
      </c>
      <c r="E8640" t="s">
        <v>44822</v>
      </c>
      <c r="F8640" t="s">
        <v>44823</v>
      </c>
      <c r="G8640" t="s">
        <v>1888</v>
      </c>
      <c r="H8640">
        <v>410218</v>
      </c>
      <c r="I8640" t="s">
        <v>44824</v>
      </c>
    </row>
    <row r="8641" spans="1:9" x14ac:dyDescent="0.25">
      <c r="A8641" s="2" t="s">
        <v>44825</v>
      </c>
      <c r="B8641" t="s">
        <v>44826</v>
      </c>
      <c r="C8641" s="2">
        <v>919833451122</v>
      </c>
      <c r="D8641">
        <v>1761233</v>
      </c>
      <c r="E8641" t="s">
        <v>44827</v>
      </c>
      <c r="F8641" t="s">
        <v>44828</v>
      </c>
      <c r="G8641" t="s">
        <v>35343</v>
      </c>
      <c r="H8641">
        <v>410218</v>
      </c>
      <c r="I8641" t="s">
        <v>44829</v>
      </c>
    </row>
    <row r="8642" spans="1:9" x14ac:dyDescent="0.25">
      <c r="A8642" s="2" t="s">
        <v>44830</v>
      </c>
      <c r="B8642" t="s">
        <v>44831</v>
      </c>
      <c r="C8642" s="2">
        <v>919867302265</v>
      </c>
      <c r="D8642">
        <v>1761278</v>
      </c>
      <c r="E8642" t="s">
        <v>44832</v>
      </c>
      <c r="F8642" t="s">
        <v>44833</v>
      </c>
      <c r="G8642" t="s">
        <v>18733</v>
      </c>
      <c r="H8642">
        <v>410206</v>
      </c>
      <c r="I8642" t="s">
        <v>44834</v>
      </c>
    </row>
    <row r="8643" spans="1:9" x14ac:dyDescent="0.25">
      <c r="A8643" s="2" t="s">
        <v>44835</v>
      </c>
      <c r="B8643" t="s">
        <v>44836</v>
      </c>
      <c r="C8643" s="2">
        <v>917718994727</v>
      </c>
      <c r="D8643">
        <v>1761300</v>
      </c>
      <c r="E8643" t="s">
        <v>44837</v>
      </c>
      <c r="F8643" t="s">
        <v>44838</v>
      </c>
      <c r="G8643" t="s">
        <v>44839</v>
      </c>
      <c r="H8643">
        <v>410218</v>
      </c>
      <c r="I8643" t="s">
        <v>44840</v>
      </c>
    </row>
    <row r="8644" spans="1:9" x14ac:dyDescent="0.25">
      <c r="A8644" s="2" t="s">
        <v>44841</v>
      </c>
      <c r="B8644" t="s">
        <v>44842</v>
      </c>
      <c r="C8644" s="2">
        <v>919224616017</v>
      </c>
      <c r="D8644">
        <v>1761312</v>
      </c>
      <c r="E8644" t="s">
        <v>44843</v>
      </c>
      <c r="F8644" t="s">
        <v>44844</v>
      </c>
      <c r="G8644" t="s">
        <v>44845</v>
      </c>
      <c r="H8644">
        <v>410206</v>
      </c>
      <c r="I8644" t="s">
        <v>44846</v>
      </c>
    </row>
    <row r="8645" spans="1:9" x14ac:dyDescent="0.25">
      <c r="A8645" s="2" t="s">
        <v>44847</v>
      </c>
      <c r="B8645" t="s">
        <v>44848</v>
      </c>
      <c r="C8645" s="2">
        <v>919594983174</v>
      </c>
      <c r="D8645">
        <v>1761381</v>
      </c>
      <c r="E8645" t="s">
        <v>44849</v>
      </c>
      <c r="F8645" t="s">
        <v>44850</v>
      </c>
      <c r="G8645" t="s">
        <v>859</v>
      </c>
      <c r="H8645">
        <v>410218</v>
      </c>
      <c r="I8645" t="s">
        <v>44851</v>
      </c>
    </row>
    <row r="8646" spans="1:9" x14ac:dyDescent="0.25">
      <c r="A8646" s="2" t="s">
        <v>44852</v>
      </c>
      <c r="B8646" t="s">
        <v>44853</v>
      </c>
      <c r="C8646" s="2">
        <v>919773106919</v>
      </c>
      <c r="D8646">
        <v>1761744</v>
      </c>
      <c r="E8646" t="s">
        <v>44854</v>
      </c>
      <c r="F8646" t="s">
        <v>44855</v>
      </c>
      <c r="G8646" t="s">
        <v>44839</v>
      </c>
      <c r="H8646">
        <v>410218</v>
      </c>
      <c r="I8646" t="s">
        <v>44856</v>
      </c>
    </row>
    <row r="8647" spans="1:9" x14ac:dyDescent="0.25">
      <c r="A8647" s="2" t="s">
        <v>44857</v>
      </c>
      <c r="B8647" t="s">
        <v>44858</v>
      </c>
      <c r="C8647" s="2">
        <v>918454912270</v>
      </c>
      <c r="D8647">
        <v>1761932</v>
      </c>
      <c r="E8647" t="s">
        <v>44859</v>
      </c>
      <c r="F8647" t="s">
        <v>44860</v>
      </c>
      <c r="G8647" t="s">
        <v>44861</v>
      </c>
      <c r="H8647">
        <v>410218</v>
      </c>
      <c r="I8647" t="s">
        <v>44862</v>
      </c>
    </row>
    <row r="8648" spans="1:9" x14ac:dyDescent="0.25">
      <c r="A8648" s="2" t="s">
        <v>44863</v>
      </c>
      <c r="B8648" t="s">
        <v>44864</v>
      </c>
      <c r="C8648" s="2">
        <v>919322606323</v>
      </c>
      <c r="D8648">
        <v>1762293</v>
      </c>
      <c r="E8648" t="s">
        <v>44865</v>
      </c>
      <c r="F8648" t="s">
        <v>44866</v>
      </c>
      <c r="G8648" t="s">
        <v>859</v>
      </c>
      <c r="H8648">
        <v>410218</v>
      </c>
      <c r="I8648" t="s">
        <v>44867</v>
      </c>
    </row>
    <row r="8649" spans="1:9" x14ac:dyDescent="0.25">
      <c r="A8649" s="2" t="s">
        <v>44868</v>
      </c>
      <c r="B8649" t="s">
        <v>44869</v>
      </c>
      <c r="C8649" s="2">
        <v>919664924800</v>
      </c>
      <c r="D8649">
        <v>1762436</v>
      </c>
      <c r="E8649" t="s">
        <v>44870</v>
      </c>
      <c r="F8649" t="s">
        <v>18941</v>
      </c>
      <c r="H8649">
        <v>410218</v>
      </c>
      <c r="I8649" t="s">
        <v>44871</v>
      </c>
    </row>
    <row r="8650" spans="1:9" x14ac:dyDescent="0.25">
      <c r="A8650" s="2" t="s">
        <v>44872</v>
      </c>
      <c r="B8650" t="s">
        <v>44873</v>
      </c>
      <c r="C8650" s="2">
        <v>917666052007</v>
      </c>
      <c r="D8650">
        <v>1762694</v>
      </c>
      <c r="E8650" t="s">
        <v>44874</v>
      </c>
      <c r="F8650" t="s">
        <v>44875</v>
      </c>
      <c r="G8650" t="s">
        <v>44876</v>
      </c>
      <c r="H8650">
        <v>410218</v>
      </c>
      <c r="I8650" t="s">
        <v>44877</v>
      </c>
    </row>
    <row r="8651" spans="1:9" x14ac:dyDescent="0.25">
      <c r="A8651" s="2" t="s">
        <v>44878</v>
      </c>
      <c r="B8651" t="s">
        <v>44879</v>
      </c>
      <c r="C8651" s="2">
        <v>919323239636</v>
      </c>
      <c r="D8651">
        <v>1762903</v>
      </c>
      <c r="E8651" t="s">
        <v>44880</v>
      </c>
      <c r="F8651" t="s">
        <v>44881</v>
      </c>
      <c r="G8651" t="s">
        <v>44882</v>
      </c>
      <c r="H8651">
        <v>410210</v>
      </c>
      <c r="I8651" t="s">
        <v>44883</v>
      </c>
    </row>
    <row r="8652" spans="1:9" x14ac:dyDescent="0.25">
      <c r="A8652" s="2" t="s">
        <v>44884</v>
      </c>
      <c r="B8652" t="s">
        <v>44885</v>
      </c>
      <c r="C8652" s="2">
        <v>919969066957</v>
      </c>
      <c r="D8652">
        <v>1763033</v>
      </c>
      <c r="E8652" t="s">
        <v>44886</v>
      </c>
      <c r="F8652" t="s">
        <v>44887</v>
      </c>
      <c r="G8652" t="s">
        <v>18941</v>
      </c>
      <c r="H8652">
        <v>410218</v>
      </c>
      <c r="I8652" t="s">
        <v>44888</v>
      </c>
    </row>
    <row r="8653" spans="1:9" x14ac:dyDescent="0.25">
      <c r="A8653" s="2" t="s">
        <v>44889</v>
      </c>
      <c r="B8653" t="s">
        <v>44890</v>
      </c>
      <c r="C8653" s="2">
        <v>918097871845</v>
      </c>
      <c r="D8653">
        <v>1763265</v>
      </c>
      <c r="E8653" t="s">
        <v>44891</v>
      </c>
      <c r="F8653" t="s">
        <v>44892</v>
      </c>
      <c r="H8653">
        <v>410206</v>
      </c>
      <c r="I8653" t="s">
        <v>44893</v>
      </c>
    </row>
    <row r="8654" spans="1:9" x14ac:dyDescent="0.25">
      <c r="A8654" s="2" t="s">
        <v>44894</v>
      </c>
      <c r="B8654" t="s">
        <v>44895</v>
      </c>
      <c r="C8654" s="2">
        <v>919699986767</v>
      </c>
      <c r="D8654">
        <v>1763847</v>
      </c>
      <c r="E8654" t="s">
        <v>44896</v>
      </c>
      <c r="F8654" t="s">
        <v>44897</v>
      </c>
      <c r="H8654">
        <v>410218</v>
      </c>
      <c r="I8654" t="s">
        <v>44898</v>
      </c>
    </row>
    <row r="8655" spans="1:9" x14ac:dyDescent="0.25">
      <c r="A8655" s="2" t="s">
        <v>44899</v>
      </c>
      <c r="B8655" t="s">
        <v>44900</v>
      </c>
      <c r="C8655" s="2">
        <v>919224638181</v>
      </c>
      <c r="D8655">
        <v>1764563</v>
      </c>
      <c r="E8655" t="s">
        <v>44901</v>
      </c>
      <c r="F8655" t="s">
        <v>44902</v>
      </c>
      <c r="G8655" t="s">
        <v>44903</v>
      </c>
      <c r="H8655">
        <v>410218</v>
      </c>
      <c r="I8655" t="s">
        <v>44904</v>
      </c>
    </row>
    <row r="8656" spans="1:9" x14ac:dyDescent="0.25">
      <c r="A8656" s="2" t="s">
        <v>44905</v>
      </c>
      <c r="B8656" t="s">
        <v>44906</v>
      </c>
      <c r="C8656" s="2">
        <v>917498870510</v>
      </c>
      <c r="D8656">
        <v>1764648</v>
      </c>
      <c r="E8656" t="s">
        <v>44907</v>
      </c>
      <c r="F8656" t="s">
        <v>44908</v>
      </c>
      <c r="G8656" t="s">
        <v>44909</v>
      </c>
      <c r="H8656">
        <v>421301</v>
      </c>
      <c r="I8656" t="s">
        <v>44910</v>
      </c>
    </row>
    <row r="8657" spans="1:9" x14ac:dyDescent="0.25">
      <c r="A8657" s="2" t="s">
        <v>44911</v>
      </c>
      <c r="B8657" t="s">
        <v>44912</v>
      </c>
      <c r="C8657" s="2">
        <v>919322228671</v>
      </c>
      <c r="D8657">
        <v>1765017</v>
      </c>
      <c r="E8657" t="s">
        <v>44913</v>
      </c>
      <c r="F8657" t="s">
        <v>44914</v>
      </c>
      <c r="G8657" t="s">
        <v>18941</v>
      </c>
      <c r="H8657">
        <v>410218</v>
      </c>
      <c r="I8657" t="s">
        <v>44915</v>
      </c>
    </row>
    <row r="8658" spans="1:9" x14ac:dyDescent="0.25">
      <c r="A8658" s="2" t="s">
        <v>44916</v>
      </c>
      <c r="B8658" t="s">
        <v>44917</v>
      </c>
      <c r="C8658" s="2">
        <v>919773104100</v>
      </c>
      <c r="D8658">
        <v>1765325</v>
      </c>
      <c r="E8658" t="s">
        <v>44918</v>
      </c>
      <c r="F8658" t="s">
        <v>44919</v>
      </c>
      <c r="G8658" t="s">
        <v>35343</v>
      </c>
      <c r="H8658">
        <v>410208</v>
      </c>
      <c r="I8658" t="s">
        <v>44920</v>
      </c>
    </row>
    <row r="8659" spans="1:9" x14ac:dyDescent="0.25">
      <c r="A8659" s="2" t="s">
        <v>44921</v>
      </c>
      <c r="B8659" t="s">
        <v>44922</v>
      </c>
      <c r="C8659" s="2">
        <v>919004200179</v>
      </c>
      <c r="D8659">
        <v>1766537</v>
      </c>
      <c r="E8659" t="s">
        <v>44923</v>
      </c>
      <c r="F8659" t="s">
        <v>44924</v>
      </c>
      <c r="G8659" t="s">
        <v>44925</v>
      </c>
      <c r="H8659">
        <v>410218</v>
      </c>
      <c r="I8659" t="s">
        <v>44926</v>
      </c>
    </row>
    <row r="8660" spans="1:9" x14ac:dyDescent="0.25">
      <c r="A8660" s="2" t="s">
        <v>44927</v>
      </c>
      <c r="B8660" t="s">
        <v>44928</v>
      </c>
      <c r="C8660" s="2">
        <v>919969043559</v>
      </c>
      <c r="D8660">
        <v>1766586</v>
      </c>
      <c r="E8660" t="s">
        <v>44929</v>
      </c>
      <c r="F8660" t="s">
        <v>44930</v>
      </c>
      <c r="G8660" t="s">
        <v>44931</v>
      </c>
      <c r="H8660">
        <v>410218</v>
      </c>
      <c r="I8660" t="s">
        <v>44932</v>
      </c>
    </row>
    <row r="8661" spans="1:9" x14ac:dyDescent="0.25">
      <c r="A8661" s="2" t="s">
        <v>44933</v>
      </c>
      <c r="B8661" t="s">
        <v>44934</v>
      </c>
      <c r="C8661" s="2">
        <v>919769613836</v>
      </c>
      <c r="D8661">
        <v>1766982</v>
      </c>
      <c r="E8661" t="s">
        <v>44935</v>
      </c>
      <c r="F8661" t="s">
        <v>44936</v>
      </c>
      <c r="G8661" t="s">
        <v>33873</v>
      </c>
      <c r="H8661">
        <v>410218</v>
      </c>
      <c r="I8661" t="s">
        <v>44937</v>
      </c>
    </row>
    <row r="8662" spans="1:9" x14ac:dyDescent="0.25">
      <c r="A8662" s="2" t="s">
        <v>44938</v>
      </c>
      <c r="B8662" t="s">
        <v>44939</v>
      </c>
      <c r="C8662" s="2">
        <v>919220884088</v>
      </c>
      <c r="D8662">
        <v>1767595</v>
      </c>
      <c r="E8662" t="s">
        <v>44940</v>
      </c>
      <c r="F8662" t="s">
        <v>44941</v>
      </c>
      <c r="G8662" t="s">
        <v>44942</v>
      </c>
      <c r="H8662">
        <v>410206</v>
      </c>
      <c r="I8662" t="s">
        <v>44943</v>
      </c>
    </row>
    <row r="8663" spans="1:9" x14ac:dyDescent="0.25">
      <c r="A8663" s="2" t="s">
        <v>44944</v>
      </c>
      <c r="B8663" t="s">
        <v>44945</v>
      </c>
      <c r="C8663" s="2">
        <v>919594907606</v>
      </c>
      <c r="D8663">
        <v>1767791</v>
      </c>
      <c r="E8663" t="s">
        <v>44946</v>
      </c>
      <c r="F8663" t="s">
        <v>44947</v>
      </c>
      <c r="G8663" t="s">
        <v>44925</v>
      </c>
      <c r="H8663">
        <v>410218</v>
      </c>
      <c r="I8663" t="s">
        <v>44948</v>
      </c>
    </row>
    <row r="8664" spans="1:9" x14ac:dyDescent="0.25">
      <c r="A8664" s="2" t="s">
        <v>44949</v>
      </c>
      <c r="B8664" t="s">
        <v>44950</v>
      </c>
      <c r="C8664" s="2">
        <v>919920271368</v>
      </c>
      <c r="D8664">
        <v>1767997</v>
      </c>
      <c r="E8664" t="s">
        <v>44951</v>
      </c>
      <c r="F8664" t="s">
        <v>44952</v>
      </c>
      <c r="H8664">
        <v>410218</v>
      </c>
      <c r="I8664" t="s">
        <v>44953</v>
      </c>
    </row>
    <row r="8665" spans="1:9" x14ac:dyDescent="0.25">
      <c r="A8665" s="2" t="s">
        <v>44954</v>
      </c>
      <c r="B8665" t="s">
        <v>44955</v>
      </c>
      <c r="C8665" s="2">
        <v>919892468061</v>
      </c>
      <c r="D8665">
        <v>1768075</v>
      </c>
      <c r="E8665" t="s">
        <v>44956</v>
      </c>
      <c r="F8665" t="s">
        <v>44957</v>
      </c>
      <c r="G8665" t="s">
        <v>44958</v>
      </c>
      <c r="H8665">
        <v>410208</v>
      </c>
      <c r="I8665" t="s">
        <v>44959</v>
      </c>
    </row>
    <row r="8666" spans="1:9" x14ac:dyDescent="0.25">
      <c r="A8666" s="2" t="s">
        <v>44960</v>
      </c>
      <c r="B8666" t="s">
        <v>44961</v>
      </c>
      <c r="C8666" s="2">
        <v>919833076726</v>
      </c>
      <c r="D8666">
        <v>1768404</v>
      </c>
      <c r="E8666" t="s">
        <v>44962</v>
      </c>
      <c r="F8666" t="s">
        <v>44866</v>
      </c>
      <c r="G8666" t="s">
        <v>859</v>
      </c>
      <c r="H8666">
        <v>410218</v>
      </c>
      <c r="I8666" t="s">
        <v>44963</v>
      </c>
    </row>
    <row r="8667" spans="1:9" x14ac:dyDescent="0.25">
      <c r="A8667" s="2" t="s">
        <v>44964</v>
      </c>
      <c r="B8667" t="s">
        <v>44965</v>
      </c>
      <c r="C8667" s="2">
        <v>919702927634</v>
      </c>
      <c r="D8667">
        <v>1768721</v>
      </c>
      <c r="E8667" t="s">
        <v>44966</v>
      </c>
      <c r="F8667" t="s">
        <v>44967</v>
      </c>
      <c r="G8667" t="s">
        <v>18941</v>
      </c>
      <c r="H8667">
        <v>410218</v>
      </c>
      <c r="I8667" t="s">
        <v>44968</v>
      </c>
    </row>
    <row r="8668" spans="1:9" x14ac:dyDescent="0.25">
      <c r="A8668" s="2" t="s">
        <v>44969</v>
      </c>
      <c r="B8668" t="s">
        <v>44970</v>
      </c>
      <c r="C8668" s="2">
        <v>919320020752</v>
      </c>
      <c r="D8668">
        <v>1769434</v>
      </c>
      <c r="E8668" t="s">
        <v>44971</v>
      </c>
      <c r="F8668" t="s">
        <v>44972</v>
      </c>
      <c r="G8668" t="s">
        <v>859</v>
      </c>
      <c r="H8668">
        <v>410218</v>
      </c>
      <c r="I8668" t="s">
        <v>44973</v>
      </c>
    </row>
    <row r="8669" spans="1:9" x14ac:dyDescent="0.25">
      <c r="A8669" s="2" t="s">
        <v>44974</v>
      </c>
      <c r="B8669" t="s">
        <v>44975</v>
      </c>
      <c r="C8669" s="2">
        <v>919819033726</v>
      </c>
      <c r="D8669">
        <v>1769501</v>
      </c>
      <c r="E8669" t="s">
        <v>44976</v>
      </c>
      <c r="F8669" t="s">
        <v>44977</v>
      </c>
      <c r="G8669" t="s">
        <v>44978</v>
      </c>
      <c r="H8669">
        <v>410218</v>
      </c>
      <c r="I8669" t="s">
        <v>44979</v>
      </c>
    </row>
    <row r="8670" spans="1:9" x14ac:dyDescent="0.25">
      <c r="A8670" s="2" t="s">
        <v>44980</v>
      </c>
      <c r="B8670" t="s">
        <v>44981</v>
      </c>
      <c r="C8670" s="2">
        <v>919324034070</v>
      </c>
      <c r="D8670">
        <v>1769719</v>
      </c>
      <c r="E8670" t="s">
        <v>44982</v>
      </c>
      <c r="F8670" t="s">
        <v>44983</v>
      </c>
      <c r="G8670" t="s">
        <v>44984</v>
      </c>
      <c r="H8670">
        <v>410218</v>
      </c>
      <c r="I8670" t="s">
        <v>44985</v>
      </c>
    </row>
    <row r="8671" spans="1:9" x14ac:dyDescent="0.25">
      <c r="A8671" s="2" t="s">
        <v>44986</v>
      </c>
      <c r="B8671" t="s">
        <v>44987</v>
      </c>
      <c r="C8671" s="2">
        <v>919980414970</v>
      </c>
      <c r="D8671">
        <v>1769785</v>
      </c>
      <c r="E8671" t="s">
        <v>44988</v>
      </c>
      <c r="F8671" t="s">
        <v>44989</v>
      </c>
      <c r="H8671">
        <v>410218</v>
      </c>
      <c r="I8671" t="s">
        <v>44990</v>
      </c>
    </row>
    <row r="8672" spans="1:9" x14ac:dyDescent="0.25">
      <c r="A8672" s="2" t="s">
        <v>44991</v>
      </c>
      <c r="B8672" t="s">
        <v>44992</v>
      </c>
      <c r="C8672" s="2">
        <v>919702336660</v>
      </c>
      <c r="D8672">
        <v>1769990</v>
      </c>
      <c r="E8672" t="s">
        <v>44993</v>
      </c>
      <c r="F8672" t="s">
        <v>44994</v>
      </c>
      <c r="H8672">
        <v>410218</v>
      </c>
      <c r="I8672" t="s">
        <v>44995</v>
      </c>
    </row>
    <row r="8673" spans="1:9" x14ac:dyDescent="0.25">
      <c r="A8673" s="2" t="s">
        <v>44996</v>
      </c>
      <c r="B8673" t="s">
        <v>44997</v>
      </c>
      <c r="C8673" s="2">
        <v>919820723812</v>
      </c>
      <c r="D8673">
        <v>1770149</v>
      </c>
      <c r="E8673" t="s">
        <v>44998</v>
      </c>
      <c r="F8673" t="s">
        <v>44999</v>
      </c>
      <c r="G8673" t="s">
        <v>45000</v>
      </c>
      <c r="H8673">
        <v>410206</v>
      </c>
      <c r="I8673" t="s">
        <v>45001</v>
      </c>
    </row>
    <row r="8674" spans="1:9" x14ac:dyDescent="0.25">
      <c r="A8674" s="2" t="s">
        <v>45002</v>
      </c>
      <c r="B8674" t="s">
        <v>45003</v>
      </c>
      <c r="C8674" s="2">
        <v>919221980811</v>
      </c>
      <c r="D8674">
        <v>1770231</v>
      </c>
      <c r="E8674" t="s">
        <v>45004</v>
      </c>
      <c r="F8674" t="s">
        <v>45005</v>
      </c>
      <c r="G8674" t="s">
        <v>44882</v>
      </c>
      <c r="H8674">
        <v>410206</v>
      </c>
      <c r="I8674" t="s">
        <v>45006</v>
      </c>
    </row>
    <row r="8675" spans="1:9" x14ac:dyDescent="0.25">
      <c r="A8675" s="2" t="s">
        <v>45007</v>
      </c>
      <c r="B8675" t="s">
        <v>45008</v>
      </c>
      <c r="C8675" s="2">
        <v>919326164329</v>
      </c>
      <c r="D8675">
        <v>1770691</v>
      </c>
      <c r="E8675" t="s">
        <v>45009</v>
      </c>
      <c r="F8675" t="s">
        <v>45005</v>
      </c>
      <c r="G8675" t="s">
        <v>45010</v>
      </c>
      <c r="H8675">
        <v>410206</v>
      </c>
      <c r="I8675" t="s">
        <v>45011</v>
      </c>
    </row>
    <row r="8676" spans="1:9" x14ac:dyDescent="0.25">
      <c r="A8676" s="2" t="s">
        <v>45012</v>
      </c>
      <c r="B8676" t="s">
        <v>45013</v>
      </c>
      <c r="C8676" s="2">
        <v>918898744135</v>
      </c>
      <c r="D8676">
        <v>1771126</v>
      </c>
      <c r="E8676" t="s">
        <v>45014</v>
      </c>
      <c r="F8676" t="s">
        <v>45015</v>
      </c>
      <c r="G8676" t="s">
        <v>44839</v>
      </c>
      <c r="H8676">
        <v>410218</v>
      </c>
      <c r="I8676" t="s">
        <v>45016</v>
      </c>
    </row>
    <row r="8677" spans="1:9" x14ac:dyDescent="0.25">
      <c r="A8677" s="2" t="s">
        <v>45017</v>
      </c>
      <c r="B8677" t="s">
        <v>45018</v>
      </c>
      <c r="C8677" s="2">
        <v>918286131795</v>
      </c>
      <c r="D8677">
        <v>1771233</v>
      </c>
      <c r="E8677" t="s">
        <v>45019</v>
      </c>
      <c r="F8677" t="s">
        <v>45020</v>
      </c>
      <c r="H8677">
        <v>410218</v>
      </c>
    </row>
    <row r="8678" spans="1:9" x14ac:dyDescent="0.25">
      <c r="A8678" s="2" t="s">
        <v>45021</v>
      </c>
      <c r="B8678" t="s">
        <v>45022</v>
      </c>
      <c r="C8678" s="2">
        <v>919224273516</v>
      </c>
      <c r="D8678">
        <v>1771397</v>
      </c>
      <c r="E8678" t="s">
        <v>45023</v>
      </c>
      <c r="F8678" t="s">
        <v>45024</v>
      </c>
      <c r="H8678">
        <v>410209</v>
      </c>
      <c r="I8678" t="s">
        <v>45025</v>
      </c>
    </row>
    <row r="8679" spans="1:9" x14ac:dyDescent="0.25">
      <c r="A8679" s="2" t="s">
        <v>45026</v>
      </c>
      <c r="B8679" t="s">
        <v>45027</v>
      </c>
      <c r="C8679" s="2">
        <v>919967393595</v>
      </c>
      <c r="D8679">
        <v>1771499</v>
      </c>
      <c r="E8679" t="s">
        <v>45028</v>
      </c>
      <c r="F8679" t="s">
        <v>45029</v>
      </c>
      <c r="G8679" t="s">
        <v>44845</v>
      </c>
      <c r="H8679">
        <v>410218</v>
      </c>
      <c r="I8679" t="s">
        <v>45030</v>
      </c>
    </row>
    <row r="8680" spans="1:9" x14ac:dyDescent="0.25">
      <c r="A8680" s="2" t="s">
        <v>45031</v>
      </c>
      <c r="B8680" t="s">
        <v>45032</v>
      </c>
      <c r="C8680" s="2">
        <v>919892392285</v>
      </c>
      <c r="D8680">
        <v>1771586</v>
      </c>
      <c r="E8680" t="s">
        <v>45033</v>
      </c>
      <c r="F8680" t="s">
        <v>45034</v>
      </c>
      <c r="G8680" t="s">
        <v>44839</v>
      </c>
      <c r="H8680">
        <v>410218</v>
      </c>
      <c r="I8680" t="s">
        <v>45035</v>
      </c>
    </row>
    <row r="8681" spans="1:9" x14ac:dyDescent="0.25">
      <c r="A8681" s="2" t="s">
        <v>45036</v>
      </c>
      <c r="B8681" t="s">
        <v>45037</v>
      </c>
      <c r="C8681" s="2">
        <v>919029465671</v>
      </c>
      <c r="D8681">
        <v>1771708</v>
      </c>
      <c r="E8681" t="s">
        <v>45038</v>
      </c>
      <c r="F8681" t="s">
        <v>45039</v>
      </c>
      <c r="G8681" t="s">
        <v>44876</v>
      </c>
      <c r="H8681">
        <v>410218</v>
      </c>
      <c r="I8681" t="s">
        <v>45040</v>
      </c>
    </row>
    <row r="8682" spans="1:9" x14ac:dyDescent="0.25">
      <c r="A8682" s="2" t="s">
        <v>45041</v>
      </c>
      <c r="B8682" t="s">
        <v>45042</v>
      </c>
      <c r="C8682" s="2">
        <v>919702225209</v>
      </c>
      <c r="D8682">
        <v>1771939</v>
      </c>
      <c r="E8682" t="s">
        <v>45043</v>
      </c>
      <c r="F8682" t="s">
        <v>1888</v>
      </c>
      <c r="G8682" t="s">
        <v>859</v>
      </c>
      <c r="H8682">
        <v>410218</v>
      </c>
      <c r="I8682" t="s">
        <v>45044</v>
      </c>
    </row>
    <row r="8683" spans="1:9" x14ac:dyDescent="0.25">
      <c r="A8683" s="2" t="s">
        <v>45045</v>
      </c>
      <c r="B8683" t="s">
        <v>45046</v>
      </c>
      <c r="C8683" s="2">
        <v>919322733287</v>
      </c>
      <c r="D8683">
        <v>1772130</v>
      </c>
      <c r="E8683" t="s">
        <v>45047</v>
      </c>
      <c r="F8683" t="s">
        <v>45048</v>
      </c>
      <c r="G8683" t="s">
        <v>45049</v>
      </c>
      <c r="H8683">
        <v>410208</v>
      </c>
      <c r="I8683" t="s">
        <v>45050</v>
      </c>
    </row>
    <row r="8684" spans="1:9" x14ac:dyDescent="0.25">
      <c r="A8684" s="2" t="s">
        <v>45051</v>
      </c>
      <c r="B8684" t="s">
        <v>45052</v>
      </c>
      <c r="C8684" s="2">
        <v>919004107366</v>
      </c>
      <c r="D8684">
        <v>1772463</v>
      </c>
      <c r="E8684" t="s">
        <v>45053</v>
      </c>
      <c r="F8684" t="s">
        <v>45054</v>
      </c>
      <c r="G8684" t="s">
        <v>45055</v>
      </c>
      <c r="H8684">
        <v>410218</v>
      </c>
      <c r="I8684" t="s">
        <v>45056</v>
      </c>
    </row>
    <row r="8685" spans="1:9" x14ac:dyDescent="0.25">
      <c r="A8685" s="2" t="s">
        <v>45057</v>
      </c>
      <c r="B8685" t="s">
        <v>45058</v>
      </c>
      <c r="C8685" s="2">
        <v>919930333264</v>
      </c>
      <c r="D8685">
        <v>1772575</v>
      </c>
      <c r="E8685" t="s">
        <v>45059</v>
      </c>
      <c r="F8685" t="s">
        <v>45060</v>
      </c>
      <c r="G8685" t="s">
        <v>45061</v>
      </c>
      <c r="H8685">
        <v>410209</v>
      </c>
      <c r="I8685" t="s">
        <v>45062</v>
      </c>
    </row>
    <row r="8686" spans="1:9" x14ac:dyDescent="0.25">
      <c r="A8686" s="2" t="s">
        <v>45063</v>
      </c>
      <c r="B8686" t="s">
        <v>45064</v>
      </c>
      <c r="C8686" s="2">
        <v>919820646928</v>
      </c>
      <c r="D8686">
        <v>1772740</v>
      </c>
      <c r="E8686" t="s">
        <v>45065</v>
      </c>
      <c r="F8686" t="s">
        <v>45049</v>
      </c>
      <c r="H8686">
        <v>410208</v>
      </c>
    </row>
    <row r="8687" spans="1:9" x14ac:dyDescent="0.25">
      <c r="A8687" s="2" t="s">
        <v>45066</v>
      </c>
      <c r="B8687" t="s">
        <v>45067</v>
      </c>
      <c r="C8687" s="2">
        <v>918104929976</v>
      </c>
      <c r="D8687">
        <v>1772959</v>
      </c>
      <c r="E8687" t="s">
        <v>45068</v>
      </c>
      <c r="F8687" t="s">
        <v>45069</v>
      </c>
      <c r="G8687" t="s">
        <v>44828</v>
      </c>
      <c r="H8687">
        <v>410218</v>
      </c>
      <c r="I8687" t="s">
        <v>45070</v>
      </c>
    </row>
    <row r="8688" spans="1:9" x14ac:dyDescent="0.25">
      <c r="A8688" s="2" t="s">
        <v>45071</v>
      </c>
      <c r="B8688" t="s">
        <v>45072</v>
      </c>
      <c r="C8688" s="2">
        <v>919821400878</v>
      </c>
      <c r="D8688">
        <v>1773084</v>
      </c>
      <c r="E8688" t="s">
        <v>45073</v>
      </c>
      <c r="F8688" t="s">
        <v>45010</v>
      </c>
      <c r="H8688">
        <v>410208</v>
      </c>
      <c r="I8688" t="s">
        <v>45074</v>
      </c>
    </row>
    <row r="8689" spans="1:9" x14ac:dyDescent="0.25">
      <c r="A8689" s="2" t="s">
        <v>45075</v>
      </c>
      <c r="B8689" t="s">
        <v>45076</v>
      </c>
      <c r="C8689" s="2">
        <v>919022263237</v>
      </c>
      <c r="D8689">
        <v>1773341</v>
      </c>
      <c r="E8689" t="s">
        <v>45077</v>
      </c>
      <c r="F8689" t="s">
        <v>45078</v>
      </c>
      <c r="G8689" t="s">
        <v>18941</v>
      </c>
      <c r="H8689">
        <v>410218</v>
      </c>
      <c r="I8689" t="s">
        <v>45079</v>
      </c>
    </row>
    <row r="8690" spans="1:9" x14ac:dyDescent="0.25">
      <c r="A8690" s="2" t="s">
        <v>45080</v>
      </c>
      <c r="B8690" t="s">
        <v>45081</v>
      </c>
      <c r="C8690" s="2">
        <v>919816566733</v>
      </c>
      <c r="D8690">
        <v>1773476</v>
      </c>
      <c r="E8690" t="s">
        <v>45082</v>
      </c>
      <c r="F8690" t="s">
        <v>45083</v>
      </c>
      <c r="G8690" t="s">
        <v>18941</v>
      </c>
      <c r="H8690">
        <v>410218</v>
      </c>
      <c r="I8690" t="s">
        <v>45084</v>
      </c>
    </row>
    <row r="8691" spans="1:9" x14ac:dyDescent="0.25">
      <c r="A8691" s="2" t="s">
        <v>45085</v>
      </c>
      <c r="B8691" t="s">
        <v>45086</v>
      </c>
      <c r="C8691" s="2">
        <v>919324267928</v>
      </c>
      <c r="D8691">
        <v>1773477</v>
      </c>
      <c r="E8691" t="s">
        <v>45087</v>
      </c>
      <c r="F8691" t="s">
        <v>45088</v>
      </c>
      <c r="G8691" t="s">
        <v>1399</v>
      </c>
      <c r="H8691">
        <v>410218</v>
      </c>
      <c r="I8691" t="s">
        <v>45089</v>
      </c>
    </row>
    <row r="8692" spans="1:9" x14ac:dyDescent="0.25">
      <c r="A8692" s="2" t="s">
        <v>45090</v>
      </c>
      <c r="B8692" t="s">
        <v>45091</v>
      </c>
      <c r="C8692" s="2">
        <v>919029236675</v>
      </c>
      <c r="D8692">
        <v>1774006</v>
      </c>
      <c r="E8692" t="s">
        <v>45092</v>
      </c>
      <c r="F8692" t="s">
        <v>45093</v>
      </c>
      <c r="G8692" t="s">
        <v>45094</v>
      </c>
      <c r="H8692">
        <v>411033</v>
      </c>
      <c r="I8692" t="s">
        <v>45095</v>
      </c>
    </row>
    <row r="8693" spans="1:9" x14ac:dyDescent="0.25">
      <c r="A8693" s="2" t="s">
        <v>45096</v>
      </c>
      <c r="B8693" t="s">
        <v>45097</v>
      </c>
      <c r="C8693" s="2">
        <v>919987671328</v>
      </c>
      <c r="D8693">
        <v>1774021</v>
      </c>
      <c r="E8693" t="s">
        <v>45098</v>
      </c>
      <c r="F8693" t="s">
        <v>45099</v>
      </c>
      <c r="G8693">
        <v>400701</v>
      </c>
      <c r="H8693">
        <v>400701</v>
      </c>
      <c r="I8693" t="s">
        <v>45100</v>
      </c>
    </row>
    <row r="8694" spans="1:9" x14ac:dyDescent="0.25">
      <c r="A8694" s="2" t="s">
        <v>45101</v>
      </c>
      <c r="B8694" t="s">
        <v>45102</v>
      </c>
      <c r="C8694" s="2">
        <v>919892915461</v>
      </c>
      <c r="D8694">
        <v>1774119</v>
      </c>
      <c r="E8694" t="s">
        <v>45103</v>
      </c>
      <c r="F8694" t="s">
        <v>44839</v>
      </c>
      <c r="H8694">
        <v>410218</v>
      </c>
      <c r="I8694" t="s">
        <v>45104</v>
      </c>
    </row>
    <row r="8695" spans="1:9" x14ac:dyDescent="0.25">
      <c r="A8695" s="2" t="s">
        <v>45105</v>
      </c>
      <c r="B8695" t="s">
        <v>45106</v>
      </c>
      <c r="C8695" s="2">
        <v>919321205649</v>
      </c>
      <c r="D8695">
        <v>1774273</v>
      </c>
      <c r="E8695" t="s">
        <v>45107</v>
      </c>
      <c r="F8695" t="s">
        <v>45108</v>
      </c>
      <c r="G8695" t="s">
        <v>18941</v>
      </c>
      <c r="H8695">
        <v>410218</v>
      </c>
      <c r="I8695" t="s">
        <v>45109</v>
      </c>
    </row>
    <row r="8696" spans="1:9" x14ac:dyDescent="0.25">
      <c r="A8696" s="2" t="s">
        <v>45110</v>
      </c>
      <c r="B8696" t="s">
        <v>45111</v>
      </c>
      <c r="C8696" s="2">
        <v>919699440676</v>
      </c>
      <c r="D8696">
        <v>1774462</v>
      </c>
      <c r="E8696" t="s">
        <v>45112</v>
      </c>
      <c r="H8696">
        <v>410218</v>
      </c>
      <c r="I8696" t="s">
        <v>45113</v>
      </c>
    </row>
    <row r="8697" spans="1:9" x14ac:dyDescent="0.25">
      <c r="A8697" s="2" t="s">
        <v>45114</v>
      </c>
      <c r="B8697" t="s">
        <v>45115</v>
      </c>
      <c r="C8697" s="2">
        <v>919322455722</v>
      </c>
      <c r="D8697">
        <v>1774688</v>
      </c>
      <c r="E8697" t="s">
        <v>45116</v>
      </c>
      <c r="F8697" t="s">
        <v>45117</v>
      </c>
      <c r="G8697" t="s">
        <v>18941</v>
      </c>
      <c r="H8697">
        <v>410218</v>
      </c>
    </row>
    <row r="8698" spans="1:9" x14ac:dyDescent="0.25">
      <c r="A8698" s="2" t="s">
        <v>45118</v>
      </c>
      <c r="B8698" t="s">
        <v>45119</v>
      </c>
      <c r="C8698" s="2">
        <v>919137069322</v>
      </c>
      <c r="D8698">
        <v>1774920</v>
      </c>
      <c r="E8698" t="s">
        <v>45120</v>
      </c>
      <c r="F8698" t="s">
        <v>45121</v>
      </c>
      <c r="H8698">
        <v>421306</v>
      </c>
      <c r="I8698" t="s">
        <v>45122</v>
      </c>
    </row>
    <row r="8699" spans="1:9" x14ac:dyDescent="0.25">
      <c r="A8699" s="2" t="s">
        <v>45123</v>
      </c>
      <c r="B8699" t="s">
        <v>45124</v>
      </c>
      <c r="C8699" s="2">
        <v>918369641311</v>
      </c>
      <c r="D8699">
        <v>1775418</v>
      </c>
      <c r="E8699" t="s">
        <v>45125</v>
      </c>
      <c r="F8699" t="s">
        <v>45126</v>
      </c>
      <c r="G8699" t="s">
        <v>18941</v>
      </c>
      <c r="H8699">
        <v>410218</v>
      </c>
      <c r="I8699" t="s">
        <v>45127</v>
      </c>
    </row>
    <row r="8700" spans="1:9" x14ac:dyDescent="0.25">
      <c r="A8700" s="2" t="s">
        <v>45128</v>
      </c>
      <c r="B8700" t="s">
        <v>45129</v>
      </c>
      <c r="C8700" s="2">
        <v>918422001021</v>
      </c>
      <c r="D8700">
        <v>1775438</v>
      </c>
      <c r="E8700" t="s">
        <v>45130</v>
      </c>
      <c r="F8700" t="s">
        <v>45131</v>
      </c>
      <c r="H8700">
        <v>410218</v>
      </c>
      <c r="I8700" t="s">
        <v>45132</v>
      </c>
    </row>
    <row r="8701" spans="1:9" x14ac:dyDescent="0.25">
      <c r="A8701" s="2" t="s">
        <v>45133</v>
      </c>
      <c r="B8701" t="s">
        <v>45134</v>
      </c>
      <c r="C8701" s="2">
        <v>918355897286</v>
      </c>
      <c r="D8701">
        <v>1775787</v>
      </c>
      <c r="E8701" t="s">
        <v>45135</v>
      </c>
      <c r="F8701" t="s">
        <v>45020</v>
      </c>
      <c r="H8701">
        <v>410218</v>
      </c>
      <c r="I8701" t="s">
        <v>45136</v>
      </c>
    </row>
    <row r="8702" spans="1:9" x14ac:dyDescent="0.25">
      <c r="A8702" s="2" t="s">
        <v>45137</v>
      </c>
      <c r="B8702" t="s">
        <v>45138</v>
      </c>
      <c r="C8702" s="2">
        <v>918652741442</v>
      </c>
      <c r="D8702">
        <v>1775822</v>
      </c>
      <c r="E8702" t="s">
        <v>45139</v>
      </c>
      <c r="F8702" t="s">
        <v>45140</v>
      </c>
      <c r="H8702">
        <v>410218</v>
      </c>
      <c r="I8702" t="s">
        <v>45141</v>
      </c>
    </row>
    <row r="8703" spans="1:9" x14ac:dyDescent="0.25">
      <c r="A8703" s="2" t="s">
        <v>45142</v>
      </c>
      <c r="B8703" t="s">
        <v>45143</v>
      </c>
      <c r="C8703" s="2">
        <v>919768106799</v>
      </c>
      <c r="D8703">
        <v>1775830</v>
      </c>
      <c r="E8703" t="s">
        <v>45144</v>
      </c>
      <c r="F8703" t="s">
        <v>45145</v>
      </c>
      <c r="G8703" t="s">
        <v>859</v>
      </c>
      <c r="H8703">
        <v>410206</v>
      </c>
      <c r="I8703" t="s">
        <v>45146</v>
      </c>
    </row>
    <row r="8704" spans="1:9" x14ac:dyDescent="0.25">
      <c r="A8704" s="2" t="s">
        <v>45147</v>
      </c>
      <c r="B8704" t="s">
        <v>45148</v>
      </c>
      <c r="C8704" s="2">
        <v>919769293795</v>
      </c>
      <c r="D8704">
        <v>1775908</v>
      </c>
      <c r="E8704" t="s">
        <v>45149</v>
      </c>
      <c r="F8704" t="s">
        <v>45150</v>
      </c>
      <c r="G8704" t="s">
        <v>18941</v>
      </c>
      <c r="H8704">
        <v>410218</v>
      </c>
      <c r="I8704" t="s">
        <v>45151</v>
      </c>
    </row>
    <row r="8705" spans="1:9" x14ac:dyDescent="0.25">
      <c r="A8705" s="2" t="s">
        <v>45152</v>
      </c>
      <c r="B8705" t="s">
        <v>45153</v>
      </c>
      <c r="C8705" s="2">
        <v>919820833644</v>
      </c>
      <c r="D8705">
        <v>1776051</v>
      </c>
      <c r="E8705" t="s">
        <v>45154</v>
      </c>
      <c r="F8705" t="s">
        <v>45005</v>
      </c>
      <c r="G8705" t="s">
        <v>45155</v>
      </c>
      <c r="H8705">
        <v>410218</v>
      </c>
      <c r="I8705" t="s">
        <v>45156</v>
      </c>
    </row>
    <row r="8706" spans="1:9" x14ac:dyDescent="0.25">
      <c r="A8706" s="2" t="s">
        <v>45157</v>
      </c>
      <c r="B8706" t="s">
        <v>45158</v>
      </c>
      <c r="C8706" s="2">
        <v>919320952793</v>
      </c>
      <c r="D8706">
        <v>1776573</v>
      </c>
      <c r="E8706" t="s">
        <v>45130</v>
      </c>
      <c r="F8706" t="s">
        <v>45159</v>
      </c>
      <c r="G8706" t="s">
        <v>45160</v>
      </c>
      <c r="H8706">
        <v>410206</v>
      </c>
      <c r="I8706" t="s">
        <v>45161</v>
      </c>
    </row>
    <row r="8707" spans="1:9" x14ac:dyDescent="0.25">
      <c r="A8707" s="2" t="s">
        <v>45162</v>
      </c>
      <c r="B8707" t="s">
        <v>45163</v>
      </c>
      <c r="C8707" s="2">
        <v>919920660917</v>
      </c>
      <c r="D8707">
        <v>1776646</v>
      </c>
      <c r="E8707" t="s">
        <v>45164</v>
      </c>
      <c r="F8707" t="s">
        <v>45165</v>
      </c>
      <c r="H8707">
        <v>0</v>
      </c>
      <c r="I8707" t="s">
        <v>45166</v>
      </c>
    </row>
    <row r="8708" spans="1:9" x14ac:dyDescent="0.25">
      <c r="A8708" s="2" t="s">
        <v>45167</v>
      </c>
      <c r="B8708" t="s">
        <v>45168</v>
      </c>
      <c r="C8708" s="2">
        <v>919221417348</v>
      </c>
      <c r="D8708">
        <v>1776808</v>
      </c>
      <c r="E8708" t="s">
        <v>45169</v>
      </c>
      <c r="F8708" t="s">
        <v>45024</v>
      </c>
      <c r="H8708">
        <v>410208</v>
      </c>
      <c r="I8708" t="s">
        <v>45170</v>
      </c>
    </row>
    <row r="8709" spans="1:9" x14ac:dyDescent="0.25">
      <c r="A8709" s="2" t="s">
        <v>45171</v>
      </c>
      <c r="B8709" t="s">
        <v>45172</v>
      </c>
      <c r="C8709" s="2">
        <v>919820808866</v>
      </c>
      <c r="D8709">
        <v>1776817</v>
      </c>
      <c r="E8709" t="s">
        <v>45173</v>
      </c>
      <c r="F8709" t="s">
        <v>45174</v>
      </c>
      <c r="G8709" t="s">
        <v>45175</v>
      </c>
      <c r="H8709">
        <v>410218</v>
      </c>
      <c r="I8709" t="s">
        <v>45176</v>
      </c>
    </row>
    <row r="8710" spans="1:9" x14ac:dyDescent="0.25">
      <c r="A8710" s="2" t="s">
        <v>45177</v>
      </c>
      <c r="B8710" t="s">
        <v>45178</v>
      </c>
      <c r="C8710" s="2">
        <v>919821308227</v>
      </c>
      <c r="D8710">
        <v>1776914</v>
      </c>
      <c r="E8710" t="s">
        <v>45179</v>
      </c>
      <c r="F8710" t="s">
        <v>45160</v>
      </c>
      <c r="H8710">
        <v>410206</v>
      </c>
      <c r="I8710" t="s">
        <v>45180</v>
      </c>
    </row>
    <row r="8711" spans="1:9" x14ac:dyDescent="0.25">
      <c r="A8711" s="2" t="s">
        <v>45181</v>
      </c>
      <c r="B8711" t="s">
        <v>45182</v>
      </c>
      <c r="C8711" s="2">
        <v>919820641542</v>
      </c>
      <c r="D8711">
        <v>1776930</v>
      </c>
      <c r="E8711" t="s">
        <v>45183</v>
      </c>
      <c r="F8711" t="s">
        <v>42736</v>
      </c>
      <c r="G8711" t="s">
        <v>18941</v>
      </c>
      <c r="H8711">
        <v>410218</v>
      </c>
      <c r="I8711" t="s">
        <v>45184</v>
      </c>
    </row>
    <row r="8712" spans="1:9" x14ac:dyDescent="0.25">
      <c r="A8712" s="2" t="s">
        <v>45185</v>
      </c>
      <c r="B8712" t="s">
        <v>45186</v>
      </c>
      <c r="C8712" s="2">
        <v>919987725884</v>
      </c>
      <c r="D8712">
        <v>1776979</v>
      </c>
      <c r="E8712" t="s">
        <v>45187</v>
      </c>
      <c r="F8712" t="s">
        <v>45188</v>
      </c>
      <c r="G8712" t="s">
        <v>18941</v>
      </c>
      <c r="H8712">
        <v>410218</v>
      </c>
      <c r="I8712" t="s">
        <v>45189</v>
      </c>
    </row>
    <row r="8713" spans="1:9" x14ac:dyDescent="0.25">
      <c r="A8713" s="2" t="s">
        <v>45190</v>
      </c>
      <c r="B8713" t="s">
        <v>45191</v>
      </c>
      <c r="C8713" s="2">
        <v>919820943345</v>
      </c>
      <c r="D8713">
        <v>1777125</v>
      </c>
      <c r="E8713" t="s">
        <v>45192</v>
      </c>
      <c r="F8713" t="s">
        <v>45193</v>
      </c>
      <c r="G8713" t="s">
        <v>45194</v>
      </c>
      <c r="H8713">
        <v>410208</v>
      </c>
      <c r="I8713" t="s">
        <v>45195</v>
      </c>
    </row>
    <row r="8714" spans="1:9" x14ac:dyDescent="0.25">
      <c r="A8714" s="2" t="s">
        <v>45196</v>
      </c>
      <c r="B8714" t="s">
        <v>45197</v>
      </c>
      <c r="C8714" s="2">
        <v>919892422928</v>
      </c>
      <c r="D8714">
        <v>1777145</v>
      </c>
      <c r="E8714" t="s">
        <v>45198</v>
      </c>
      <c r="F8714" t="s">
        <v>45199</v>
      </c>
      <c r="G8714" t="s">
        <v>44828</v>
      </c>
      <c r="H8714">
        <v>410206</v>
      </c>
      <c r="I8714" t="s">
        <v>45200</v>
      </c>
    </row>
    <row r="8715" spans="1:9" x14ac:dyDescent="0.25">
      <c r="A8715" s="2" t="s">
        <v>45201</v>
      </c>
      <c r="B8715" t="s">
        <v>45202</v>
      </c>
      <c r="C8715" s="2">
        <v>919321598156</v>
      </c>
      <c r="D8715">
        <v>1777246</v>
      </c>
      <c r="E8715" t="s">
        <v>45203</v>
      </c>
      <c r="F8715" t="s">
        <v>45174</v>
      </c>
      <c r="G8715" t="s">
        <v>45175</v>
      </c>
      <c r="H8715">
        <v>410206</v>
      </c>
      <c r="I8715" t="s">
        <v>45204</v>
      </c>
    </row>
    <row r="8716" spans="1:9" x14ac:dyDescent="0.25">
      <c r="A8716" s="2" t="s">
        <v>45205</v>
      </c>
      <c r="B8716" t="s">
        <v>45206</v>
      </c>
      <c r="C8716" s="2">
        <v>919867783743</v>
      </c>
      <c r="D8716">
        <v>1777457</v>
      </c>
      <c r="E8716" t="s">
        <v>45207</v>
      </c>
      <c r="F8716" t="s">
        <v>45208</v>
      </c>
      <c r="G8716" t="s">
        <v>18941</v>
      </c>
      <c r="H8716">
        <v>410218</v>
      </c>
      <c r="I8716" t="s">
        <v>45209</v>
      </c>
    </row>
    <row r="8717" spans="1:9" x14ac:dyDescent="0.25">
      <c r="A8717" s="2" t="s">
        <v>45210</v>
      </c>
      <c r="B8717" t="s">
        <v>45211</v>
      </c>
      <c r="C8717" s="2">
        <v>919967963203</v>
      </c>
      <c r="D8717">
        <v>1777678</v>
      </c>
      <c r="E8717" t="s">
        <v>45212</v>
      </c>
      <c r="F8717" t="s">
        <v>45213</v>
      </c>
      <c r="G8717" t="s">
        <v>18941</v>
      </c>
      <c r="H8717">
        <v>410218</v>
      </c>
      <c r="I8717" t="s">
        <v>45214</v>
      </c>
    </row>
    <row r="8718" spans="1:9" x14ac:dyDescent="0.25">
      <c r="A8718" s="2" t="s">
        <v>45215</v>
      </c>
      <c r="B8718" t="s">
        <v>45216</v>
      </c>
      <c r="C8718" s="2">
        <v>919702032908</v>
      </c>
      <c r="D8718">
        <v>1778231</v>
      </c>
      <c r="E8718" t="s">
        <v>45217</v>
      </c>
      <c r="F8718" t="s">
        <v>45218</v>
      </c>
      <c r="G8718" t="s">
        <v>44839</v>
      </c>
      <c r="H8718">
        <v>410218</v>
      </c>
      <c r="I8718" t="s">
        <v>45219</v>
      </c>
    </row>
    <row r="8719" spans="1:9" x14ac:dyDescent="0.25">
      <c r="A8719" s="2" t="s">
        <v>45220</v>
      </c>
      <c r="B8719" t="s">
        <v>45221</v>
      </c>
      <c r="C8719" s="2">
        <v>918108501129</v>
      </c>
      <c r="D8719">
        <v>1778276</v>
      </c>
      <c r="E8719" t="s">
        <v>45217</v>
      </c>
      <c r="F8719" t="s">
        <v>45218</v>
      </c>
      <c r="G8719" t="s">
        <v>44839</v>
      </c>
      <c r="H8719">
        <v>410218</v>
      </c>
      <c r="I8719" t="s">
        <v>45222</v>
      </c>
    </row>
    <row r="8720" spans="1:9" x14ac:dyDescent="0.25">
      <c r="A8720" s="2" t="s">
        <v>45223</v>
      </c>
      <c r="B8720" t="s">
        <v>45224</v>
      </c>
      <c r="C8720" s="2">
        <v>919029107033</v>
      </c>
      <c r="D8720">
        <v>1778840</v>
      </c>
      <c r="E8720" t="s">
        <v>45225</v>
      </c>
      <c r="F8720" t="s">
        <v>45226</v>
      </c>
      <c r="G8720" t="s">
        <v>45227</v>
      </c>
      <c r="H8720">
        <v>410218</v>
      </c>
      <c r="I8720" t="s">
        <v>45228</v>
      </c>
    </row>
    <row r="8721" spans="1:9" x14ac:dyDescent="0.25">
      <c r="A8721" s="2" t="s">
        <v>45229</v>
      </c>
      <c r="B8721" t="s">
        <v>45230</v>
      </c>
      <c r="C8721" s="2">
        <v>919821269047</v>
      </c>
      <c r="D8721">
        <v>1779309</v>
      </c>
      <c r="E8721" t="s">
        <v>45231</v>
      </c>
      <c r="F8721" t="s">
        <v>45232</v>
      </c>
      <c r="H8721">
        <v>410206</v>
      </c>
      <c r="I8721" t="s">
        <v>45233</v>
      </c>
    </row>
    <row r="8722" spans="1:9" x14ac:dyDescent="0.25">
      <c r="A8722" s="2" t="s">
        <v>45234</v>
      </c>
      <c r="B8722" t="s">
        <v>45235</v>
      </c>
      <c r="C8722" s="2">
        <v>919930738110</v>
      </c>
      <c r="D8722">
        <v>1779383</v>
      </c>
      <c r="E8722" t="s">
        <v>45236</v>
      </c>
      <c r="F8722" t="s">
        <v>18941</v>
      </c>
      <c r="H8722">
        <v>410218</v>
      </c>
      <c r="I8722" t="s">
        <v>45237</v>
      </c>
    </row>
    <row r="8723" spans="1:9" x14ac:dyDescent="0.25">
      <c r="A8723" s="2" t="s">
        <v>45238</v>
      </c>
      <c r="B8723" t="s">
        <v>45239</v>
      </c>
      <c r="C8723" s="2">
        <v>918652175899</v>
      </c>
      <c r="D8723">
        <v>1779662</v>
      </c>
      <c r="E8723" t="s">
        <v>45240</v>
      </c>
      <c r="F8723" t="s">
        <v>206</v>
      </c>
      <c r="G8723" t="s">
        <v>37</v>
      </c>
      <c r="H8723">
        <v>400024</v>
      </c>
      <c r="I8723" t="s">
        <v>45241</v>
      </c>
    </row>
    <row r="8724" spans="1:9" x14ac:dyDescent="0.25">
      <c r="A8724" s="2" t="s">
        <v>45242</v>
      </c>
      <c r="B8724" t="s">
        <v>45243</v>
      </c>
      <c r="C8724" s="2">
        <v>919322003551</v>
      </c>
      <c r="D8724">
        <v>1779838</v>
      </c>
      <c r="E8724" t="s">
        <v>45244</v>
      </c>
      <c r="F8724" t="s">
        <v>45245</v>
      </c>
      <c r="G8724" t="s">
        <v>45246</v>
      </c>
      <c r="H8724">
        <v>410206</v>
      </c>
      <c r="I8724" t="s">
        <v>45247</v>
      </c>
    </row>
    <row r="8725" spans="1:9" x14ac:dyDescent="0.25">
      <c r="A8725" s="2" t="s">
        <v>45248</v>
      </c>
      <c r="B8725" t="s">
        <v>45249</v>
      </c>
      <c r="C8725" s="2">
        <v>919322222354</v>
      </c>
      <c r="D8725">
        <v>1780190</v>
      </c>
      <c r="E8725" t="s">
        <v>45250</v>
      </c>
      <c r="F8725" t="s">
        <v>45251</v>
      </c>
      <c r="H8725">
        <v>410218</v>
      </c>
      <c r="I8725" t="s">
        <v>45252</v>
      </c>
    </row>
    <row r="8726" spans="1:9" x14ac:dyDescent="0.25">
      <c r="A8726" s="2" t="s">
        <v>45253</v>
      </c>
      <c r="B8726" t="s">
        <v>45254</v>
      </c>
      <c r="C8726" s="2">
        <v>919324083818</v>
      </c>
      <c r="D8726">
        <v>1780200</v>
      </c>
      <c r="E8726" t="s">
        <v>45255</v>
      </c>
      <c r="F8726" t="s">
        <v>18941</v>
      </c>
      <c r="G8726" t="s">
        <v>20763</v>
      </c>
      <c r="H8726">
        <v>410218</v>
      </c>
      <c r="I8726" t="s">
        <v>45256</v>
      </c>
    </row>
    <row r="8727" spans="1:9" x14ac:dyDescent="0.25">
      <c r="A8727" s="2" t="s">
        <v>45257</v>
      </c>
      <c r="B8727" t="s">
        <v>45258</v>
      </c>
      <c r="C8727" s="2">
        <v>919561535391</v>
      </c>
      <c r="D8727">
        <v>1780355</v>
      </c>
      <c r="E8727" t="s">
        <v>45259</v>
      </c>
      <c r="F8727" t="s">
        <v>45260</v>
      </c>
      <c r="G8727" t="s">
        <v>44839</v>
      </c>
      <c r="H8727">
        <v>410218</v>
      </c>
      <c r="I8727" t="s">
        <v>45261</v>
      </c>
    </row>
    <row r="8728" spans="1:9" x14ac:dyDescent="0.25">
      <c r="A8728" s="2" t="s">
        <v>45262</v>
      </c>
      <c r="B8728" t="s">
        <v>45263</v>
      </c>
      <c r="C8728" s="2">
        <v>919920302801</v>
      </c>
      <c r="D8728">
        <v>1780720</v>
      </c>
      <c r="E8728" t="s">
        <v>45264</v>
      </c>
      <c r="F8728" t="s">
        <v>45265</v>
      </c>
      <c r="H8728">
        <v>410218</v>
      </c>
      <c r="I8728" t="s">
        <v>45266</v>
      </c>
    </row>
    <row r="8729" spans="1:9" x14ac:dyDescent="0.25">
      <c r="A8729" s="2" t="s">
        <v>45267</v>
      </c>
      <c r="B8729" t="s">
        <v>45268</v>
      </c>
      <c r="C8729" s="2">
        <v>919867433030</v>
      </c>
      <c r="D8729">
        <v>1780845</v>
      </c>
      <c r="E8729" t="s">
        <v>45269</v>
      </c>
      <c r="F8729" t="s">
        <v>44828</v>
      </c>
      <c r="G8729" t="s">
        <v>43651</v>
      </c>
      <c r="H8729">
        <v>410207</v>
      </c>
      <c r="I8729" t="s">
        <v>45270</v>
      </c>
    </row>
    <row r="8730" spans="1:9" x14ac:dyDescent="0.25">
      <c r="A8730" s="2" t="s">
        <v>45271</v>
      </c>
      <c r="B8730" t="s">
        <v>45272</v>
      </c>
      <c r="C8730" s="2">
        <v>919324431193</v>
      </c>
      <c r="D8730">
        <v>1781126</v>
      </c>
      <c r="E8730" t="s">
        <v>45273</v>
      </c>
      <c r="F8730" t="s">
        <v>45274</v>
      </c>
      <c r="G8730" t="s">
        <v>45275</v>
      </c>
      <c r="H8730">
        <v>410208</v>
      </c>
      <c r="I8730" t="s">
        <v>45276</v>
      </c>
    </row>
    <row r="8731" spans="1:9" x14ac:dyDescent="0.25">
      <c r="A8731" s="2" t="s">
        <v>45277</v>
      </c>
      <c r="B8731" t="s">
        <v>45278</v>
      </c>
      <c r="C8731" s="2">
        <v>919869214896</v>
      </c>
      <c r="D8731">
        <v>1782027</v>
      </c>
      <c r="E8731" t="s">
        <v>45279</v>
      </c>
      <c r="F8731" t="s">
        <v>45280</v>
      </c>
      <c r="G8731" t="s">
        <v>45281</v>
      </c>
      <c r="H8731">
        <v>410218</v>
      </c>
      <c r="I8731" t="s">
        <v>45282</v>
      </c>
    </row>
    <row r="8732" spans="1:9" x14ac:dyDescent="0.25">
      <c r="A8732" s="2" t="s">
        <v>45283</v>
      </c>
      <c r="B8732" t="s">
        <v>45284</v>
      </c>
      <c r="C8732" s="2">
        <v>919867090686</v>
      </c>
      <c r="D8732">
        <v>1782685</v>
      </c>
      <c r="E8732" t="s">
        <v>45285</v>
      </c>
      <c r="F8732" t="s">
        <v>45286</v>
      </c>
      <c r="H8732">
        <v>410218</v>
      </c>
      <c r="I8732" t="s">
        <v>45287</v>
      </c>
    </row>
    <row r="8733" spans="1:9" x14ac:dyDescent="0.25">
      <c r="A8733" s="2" t="s">
        <v>45288</v>
      </c>
      <c r="B8733" t="s">
        <v>45289</v>
      </c>
      <c r="C8733" s="2">
        <v>919821529685</v>
      </c>
      <c r="D8733">
        <v>1784855</v>
      </c>
      <c r="E8733" t="s">
        <v>45290</v>
      </c>
      <c r="F8733" t="s">
        <v>45291</v>
      </c>
      <c r="G8733" t="s">
        <v>44839</v>
      </c>
      <c r="H8733">
        <v>410218</v>
      </c>
      <c r="I8733" t="s">
        <v>45292</v>
      </c>
    </row>
    <row r="8734" spans="1:9" x14ac:dyDescent="0.25">
      <c r="A8734" s="2" t="s">
        <v>45293</v>
      </c>
      <c r="B8734" t="s">
        <v>45294</v>
      </c>
      <c r="C8734" s="2">
        <v>918652641704</v>
      </c>
      <c r="D8734">
        <v>1785355</v>
      </c>
      <c r="E8734" t="s">
        <v>45295</v>
      </c>
      <c r="F8734" t="s">
        <v>45296</v>
      </c>
      <c r="G8734" t="s">
        <v>18941</v>
      </c>
      <c r="H8734">
        <v>410218</v>
      </c>
      <c r="I8734" t="s">
        <v>45297</v>
      </c>
    </row>
    <row r="8735" spans="1:9" x14ac:dyDescent="0.25">
      <c r="A8735" s="2" t="s">
        <v>45298</v>
      </c>
      <c r="B8735" t="s">
        <v>45299</v>
      </c>
      <c r="C8735" s="2">
        <v>919220481014</v>
      </c>
      <c r="D8735">
        <v>1785818</v>
      </c>
      <c r="E8735" t="s">
        <v>45300</v>
      </c>
      <c r="F8735" t="s">
        <v>45145</v>
      </c>
      <c r="H8735">
        <v>0</v>
      </c>
      <c r="I8735" t="s">
        <v>45301</v>
      </c>
    </row>
    <row r="8736" spans="1:9" x14ac:dyDescent="0.25">
      <c r="A8736" s="2" t="s">
        <v>45302</v>
      </c>
      <c r="B8736" t="s">
        <v>45303</v>
      </c>
      <c r="C8736" s="2">
        <v>919324267957</v>
      </c>
      <c r="D8736">
        <v>1785899</v>
      </c>
      <c r="E8736" t="s">
        <v>45304</v>
      </c>
      <c r="F8736" t="s">
        <v>45305</v>
      </c>
      <c r="H8736">
        <v>410206</v>
      </c>
      <c r="I8736" t="s">
        <v>45306</v>
      </c>
    </row>
    <row r="8737" spans="1:9" x14ac:dyDescent="0.25">
      <c r="A8737" s="2" t="s">
        <v>45307</v>
      </c>
      <c r="B8737" t="s">
        <v>45308</v>
      </c>
      <c r="C8737" s="2">
        <v>919869036558</v>
      </c>
      <c r="D8737">
        <v>1786432</v>
      </c>
      <c r="E8737" t="s">
        <v>45309</v>
      </c>
      <c r="F8737" t="s">
        <v>45310</v>
      </c>
      <c r="G8737" t="s">
        <v>1888</v>
      </c>
      <c r="H8737">
        <v>410206</v>
      </c>
      <c r="I8737" t="s">
        <v>45311</v>
      </c>
    </row>
    <row r="8738" spans="1:9" x14ac:dyDescent="0.25">
      <c r="A8738" s="2" t="s">
        <v>45312</v>
      </c>
      <c r="B8738" t="s">
        <v>45313</v>
      </c>
      <c r="C8738" s="2">
        <v>919773157665</v>
      </c>
      <c r="D8738">
        <v>1787391</v>
      </c>
      <c r="E8738" t="s">
        <v>45314</v>
      </c>
      <c r="F8738" t="s">
        <v>45315</v>
      </c>
      <c r="G8738" t="s">
        <v>18941</v>
      </c>
      <c r="H8738">
        <v>410218</v>
      </c>
      <c r="I8738" t="s">
        <v>45316</v>
      </c>
    </row>
    <row r="8739" spans="1:9" x14ac:dyDescent="0.25">
      <c r="A8739" s="2" t="s">
        <v>45317</v>
      </c>
      <c r="B8739" t="s">
        <v>45318</v>
      </c>
      <c r="C8739" s="2">
        <v>919221309112</v>
      </c>
      <c r="D8739">
        <v>1788086</v>
      </c>
      <c r="E8739" t="s">
        <v>45319</v>
      </c>
      <c r="F8739" t="s">
        <v>45320</v>
      </c>
      <c r="H8739">
        <v>410218</v>
      </c>
      <c r="I8739" t="s">
        <v>45321</v>
      </c>
    </row>
    <row r="8740" spans="1:9" x14ac:dyDescent="0.25">
      <c r="A8740" s="2" t="s">
        <v>45322</v>
      </c>
      <c r="B8740" t="s">
        <v>45323</v>
      </c>
      <c r="C8740" s="2">
        <v>919820396592</v>
      </c>
      <c r="D8740">
        <v>1788190</v>
      </c>
      <c r="E8740" t="s">
        <v>45324</v>
      </c>
      <c r="F8740" t="s">
        <v>45246</v>
      </c>
      <c r="G8740" t="s">
        <v>45325</v>
      </c>
      <c r="H8740">
        <v>410205</v>
      </c>
      <c r="I8740" t="s">
        <v>45326</v>
      </c>
    </row>
    <row r="8741" spans="1:9" x14ac:dyDescent="0.25">
      <c r="A8741" s="2" t="s">
        <v>45327</v>
      </c>
      <c r="B8741" t="s">
        <v>45328</v>
      </c>
      <c r="C8741" s="2">
        <v>919324053831</v>
      </c>
      <c r="D8741">
        <v>1788632</v>
      </c>
      <c r="E8741" t="s">
        <v>45329</v>
      </c>
      <c r="F8741" t="s">
        <v>859</v>
      </c>
      <c r="H8741">
        <v>400706</v>
      </c>
      <c r="I8741" t="s">
        <v>45330</v>
      </c>
    </row>
    <row r="8742" spans="1:9" x14ac:dyDescent="0.25">
      <c r="A8742" s="2" t="s">
        <v>45331</v>
      </c>
      <c r="B8742" t="s">
        <v>45332</v>
      </c>
      <c r="C8742" s="2">
        <v>919819697649</v>
      </c>
      <c r="D8742">
        <v>1789453</v>
      </c>
      <c r="E8742" t="s">
        <v>45333</v>
      </c>
      <c r="F8742" t="s">
        <v>45334</v>
      </c>
      <c r="G8742" t="s">
        <v>44978</v>
      </c>
      <c r="H8742">
        <v>410218</v>
      </c>
      <c r="I8742" t="s">
        <v>45335</v>
      </c>
    </row>
    <row r="8743" spans="1:9" x14ac:dyDescent="0.25">
      <c r="A8743" s="2" t="s">
        <v>45336</v>
      </c>
      <c r="B8743" t="s">
        <v>45337</v>
      </c>
      <c r="C8743" s="2">
        <v>919324225593</v>
      </c>
      <c r="D8743">
        <v>1789589</v>
      </c>
      <c r="E8743" t="s">
        <v>45338</v>
      </c>
      <c r="F8743" t="s">
        <v>45145</v>
      </c>
      <c r="G8743" t="s">
        <v>859</v>
      </c>
      <c r="H8743">
        <v>410218</v>
      </c>
      <c r="I8743" t="s">
        <v>45339</v>
      </c>
    </row>
    <row r="8744" spans="1:9" x14ac:dyDescent="0.25">
      <c r="A8744" s="2" t="s">
        <v>45340</v>
      </c>
      <c r="B8744" t="s">
        <v>45341</v>
      </c>
      <c r="C8744" s="2">
        <v>919220141414</v>
      </c>
      <c r="D8744">
        <v>1790369</v>
      </c>
      <c r="E8744" t="s">
        <v>45342</v>
      </c>
      <c r="F8744" t="s">
        <v>45343</v>
      </c>
      <c r="G8744" t="s">
        <v>859</v>
      </c>
      <c r="H8744">
        <v>410206</v>
      </c>
      <c r="I8744" t="s">
        <v>45344</v>
      </c>
    </row>
    <row r="8745" spans="1:9" x14ac:dyDescent="0.25">
      <c r="A8745" s="2" t="s">
        <v>45345</v>
      </c>
      <c r="B8745" t="s">
        <v>45346</v>
      </c>
      <c r="C8745" s="2">
        <v>919096216405</v>
      </c>
      <c r="D8745">
        <v>1790505</v>
      </c>
      <c r="E8745" t="s">
        <v>45347</v>
      </c>
      <c r="F8745" t="s">
        <v>45348</v>
      </c>
      <c r="G8745" t="s">
        <v>45349</v>
      </c>
      <c r="H8745">
        <v>402107</v>
      </c>
      <c r="I8745" t="s">
        <v>45350</v>
      </c>
    </row>
    <row r="8746" spans="1:9" x14ac:dyDescent="0.25">
      <c r="A8746" s="2" t="s">
        <v>45351</v>
      </c>
      <c r="B8746" t="s">
        <v>45352</v>
      </c>
      <c r="C8746" s="2">
        <v>918976442049</v>
      </c>
      <c r="D8746">
        <v>1790963</v>
      </c>
      <c r="E8746" t="s">
        <v>45353</v>
      </c>
      <c r="F8746" t="s">
        <v>45354</v>
      </c>
      <c r="G8746" t="s">
        <v>45355</v>
      </c>
      <c r="H8746">
        <v>410218</v>
      </c>
      <c r="I8746" t="s">
        <v>45356</v>
      </c>
    </row>
    <row r="8747" spans="1:9" x14ac:dyDescent="0.25">
      <c r="A8747" s="2" t="s">
        <v>45357</v>
      </c>
      <c r="B8747" t="s">
        <v>45358</v>
      </c>
      <c r="C8747" s="2">
        <v>919833752689</v>
      </c>
      <c r="D8747">
        <v>1791064</v>
      </c>
      <c r="E8747" t="s">
        <v>45359</v>
      </c>
      <c r="F8747" t="s">
        <v>45360</v>
      </c>
      <c r="G8747" t="s">
        <v>18</v>
      </c>
      <c r="H8747">
        <v>400612</v>
      </c>
      <c r="I8747" t="s">
        <v>45361</v>
      </c>
    </row>
    <row r="8748" spans="1:9" x14ac:dyDescent="0.25">
      <c r="A8748" s="2" t="s">
        <v>45362</v>
      </c>
      <c r="B8748" t="s">
        <v>45363</v>
      </c>
      <c r="C8748" s="2">
        <v>919619534661</v>
      </c>
      <c r="D8748">
        <v>1791985</v>
      </c>
      <c r="E8748" t="s">
        <v>45364</v>
      </c>
      <c r="F8748" t="s">
        <v>18941</v>
      </c>
      <c r="H8748">
        <v>410218</v>
      </c>
      <c r="I8748" t="s">
        <v>45365</v>
      </c>
    </row>
    <row r="8749" spans="1:9" x14ac:dyDescent="0.25">
      <c r="A8749" s="2" t="s">
        <v>45366</v>
      </c>
      <c r="B8749" t="s">
        <v>45367</v>
      </c>
      <c r="C8749" s="2">
        <v>919967666963</v>
      </c>
      <c r="D8749">
        <v>1792024</v>
      </c>
      <c r="E8749" t="s">
        <v>45368</v>
      </c>
      <c r="F8749" t="s">
        <v>45369</v>
      </c>
      <c r="G8749" t="s">
        <v>44839</v>
      </c>
      <c r="H8749">
        <v>410206</v>
      </c>
      <c r="I8749" t="s">
        <v>45370</v>
      </c>
    </row>
    <row r="8750" spans="1:9" x14ac:dyDescent="0.25">
      <c r="A8750" s="2" t="s">
        <v>45371</v>
      </c>
      <c r="B8750" t="s">
        <v>45372</v>
      </c>
      <c r="C8750" s="2">
        <v>919322911664</v>
      </c>
      <c r="D8750">
        <v>1792088</v>
      </c>
      <c r="E8750" t="s">
        <v>45373</v>
      </c>
      <c r="F8750" t="s">
        <v>44994</v>
      </c>
      <c r="H8750">
        <v>410218</v>
      </c>
      <c r="I8750" t="s">
        <v>45374</v>
      </c>
    </row>
    <row r="8751" spans="1:9" x14ac:dyDescent="0.25">
      <c r="A8751" s="2" t="s">
        <v>45375</v>
      </c>
      <c r="B8751" t="s">
        <v>45376</v>
      </c>
      <c r="C8751" s="2">
        <v>919322298411</v>
      </c>
      <c r="D8751">
        <v>1792342</v>
      </c>
      <c r="E8751" t="s">
        <v>45377</v>
      </c>
      <c r="F8751" t="s">
        <v>45378</v>
      </c>
      <c r="G8751" t="s">
        <v>45379</v>
      </c>
      <c r="H8751">
        <v>410208</v>
      </c>
      <c r="I8751" t="s">
        <v>45380</v>
      </c>
    </row>
    <row r="8752" spans="1:9" x14ac:dyDescent="0.25">
      <c r="A8752" s="2" t="s">
        <v>45381</v>
      </c>
      <c r="B8752" t="s">
        <v>45382</v>
      </c>
      <c r="C8752" s="2">
        <v>919870610003</v>
      </c>
      <c r="D8752">
        <v>1792371</v>
      </c>
      <c r="E8752" t="s">
        <v>45383</v>
      </c>
      <c r="F8752" t="s">
        <v>45384</v>
      </c>
      <c r="G8752" t="s">
        <v>45385</v>
      </c>
      <c r="H8752">
        <v>410218</v>
      </c>
      <c r="I8752" t="s">
        <v>45386</v>
      </c>
    </row>
    <row r="8753" spans="1:9" x14ac:dyDescent="0.25">
      <c r="A8753" s="2" t="s">
        <v>45387</v>
      </c>
      <c r="B8753" t="s">
        <v>45388</v>
      </c>
      <c r="C8753" s="2">
        <v>919820451124</v>
      </c>
      <c r="D8753">
        <v>1792621</v>
      </c>
      <c r="E8753" t="s">
        <v>45389</v>
      </c>
      <c r="F8753" t="s">
        <v>45160</v>
      </c>
      <c r="H8753">
        <v>410208</v>
      </c>
      <c r="I8753" t="s">
        <v>45390</v>
      </c>
    </row>
    <row r="8754" spans="1:9" x14ac:dyDescent="0.25">
      <c r="A8754" s="2" t="s">
        <v>45391</v>
      </c>
      <c r="B8754" t="s">
        <v>45392</v>
      </c>
      <c r="C8754" s="2">
        <v>919594926826</v>
      </c>
      <c r="D8754">
        <v>1792783</v>
      </c>
      <c r="E8754" t="s">
        <v>45393</v>
      </c>
      <c r="F8754" t="s">
        <v>18941</v>
      </c>
      <c r="G8754" t="s">
        <v>33873</v>
      </c>
      <c r="H8754">
        <v>410218</v>
      </c>
      <c r="I8754" t="s">
        <v>45394</v>
      </c>
    </row>
    <row r="8755" spans="1:9" x14ac:dyDescent="0.25">
      <c r="A8755" s="2" t="s">
        <v>45395</v>
      </c>
      <c r="B8755" t="s">
        <v>45396</v>
      </c>
      <c r="C8755" s="2">
        <v>919004413605</v>
      </c>
      <c r="D8755">
        <v>1792821</v>
      </c>
      <c r="E8755" t="s">
        <v>45397</v>
      </c>
      <c r="F8755" t="s">
        <v>45398</v>
      </c>
      <c r="G8755" t="s">
        <v>44839</v>
      </c>
      <c r="H8755">
        <v>410218</v>
      </c>
      <c r="I8755" t="s">
        <v>45399</v>
      </c>
    </row>
    <row r="8756" spans="1:9" x14ac:dyDescent="0.25">
      <c r="A8756" s="2" t="s">
        <v>45400</v>
      </c>
      <c r="B8756" t="s">
        <v>45401</v>
      </c>
      <c r="C8756" s="2">
        <v>919870118625</v>
      </c>
      <c r="D8756">
        <v>1793111</v>
      </c>
      <c r="E8756" t="s">
        <v>45402</v>
      </c>
      <c r="F8756" t="s">
        <v>45403</v>
      </c>
      <c r="H8756">
        <v>410218</v>
      </c>
      <c r="I8756" t="s">
        <v>45404</v>
      </c>
    </row>
    <row r="8757" spans="1:9" x14ac:dyDescent="0.25">
      <c r="A8757" s="2" t="s">
        <v>45405</v>
      </c>
      <c r="B8757" t="s">
        <v>45406</v>
      </c>
      <c r="C8757" s="2">
        <v>919029663944</v>
      </c>
      <c r="D8757">
        <v>1793273</v>
      </c>
      <c r="E8757" t="s">
        <v>45407</v>
      </c>
      <c r="H8757">
        <v>410208</v>
      </c>
      <c r="I8757" t="s">
        <v>45408</v>
      </c>
    </row>
    <row r="8758" spans="1:9" x14ac:dyDescent="0.25">
      <c r="A8758" s="2" t="s">
        <v>45409</v>
      </c>
      <c r="B8758" t="s">
        <v>45410</v>
      </c>
      <c r="C8758" s="2">
        <v>919892464672</v>
      </c>
      <c r="D8758">
        <v>1793456</v>
      </c>
      <c r="E8758" t="s">
        <v>45411</v>
      </c>
      <c r="F8758" t="s">
        <v>45412</v>
      </c>
      <c r="G8758" t="s">
        <v>45413</v>
      </c>
      <c r="H8758">
        <v>410218</v>
      </c>
      <c r="I8758" t="s">
        <v>45414</v>
      </c>
    </row>
    <row r="8759" spans="1:9" x14ac:dyDescent="0.25">
      <c r="A8759" s="2" t="s">
        <v>45415</v>
      </c>
      <c r="B8759" t="s">
        <v>45416</v>
      </c>
      <c r="C8759" s="2">
        <v>919757493078</v>
      </c>
      <c r="D8759">
        <v>1794044</v>
      </c>
      <c r="E8759" t="s">
        <v>45417</v>
      </c>
      <c r="F8759" t="s">
        <v>45418</v>
      </c>
      <c r="G8759" t="s">
        <v>18941</v>
      </c>
      <c r="H8759">
        <v>410218</v>
      </c>
      <c r="I8759" t="s">
        <v>45419</v>
      </c>
    </row>
    <row r="8760" spans="1:9" x14ac:dyDescent="0.25">
      <c r="A8760" s="2" t="s">
        <v>45420</v>
      </c>
      <c r="B8760" t="s">
        <v>45421</v>
      </c>
      <c r="C8760" s="2">
        <v>919819943894</v>
      </c>
      <c r="D8760">
        <v>1794114</v>
      </c>
      <c r="E8760" t="s">
        <v>45422</v>
      </c>
      <c r="F8760" t="s">
        <v>45423</v>
      </c>
      <c r="G8760" t="s">
        <v>44828</v>
      </c>
      <c r="H8760">
        <v>410208</v>
      </c>
      <c r="I8760" t="s">
        <v>45424</v>
      </c>
    </row>
    <row r="8761" spans="1:9" x14ac:dyDescent="0.25">
      <c r="A8761" s="2" t="s">
        <v>45425</v>
      </c>
      <c r="B8761" t="s">
        <v>45426</v>
      </c>
      <c r="C8761" s="2">
        <v>919324458021</v>
      </c>
      <c r="D8761">
        <v>1794776</v>
      </c>
      <c r="E8761" t="s">
        <v>45427</v>
      </c>
      <c r="F8761" t="s">
        <v>35343</v>
      </c>
      <c r="H8761">
        <v>410218</v>
      </c>
      <c r="I8761" t="s">
        <v>45428</v>
      </c>
    </row>
    <row r="8762" spans="1:9" x14ac:dyDescent="0.25">
      <c r="A8762" s="2" t="s">
        <v>45429</v>
      </c>
      <c r="B8762" t="s">
        <v>45430</v>
      </c>
      <c r="C8762" s="2">
        <v>918879243650</v>
      </c>
      <c r="D8762">
        <v>1794827</v>
      </c>
      <c r="E8762" t="s">
        <v>45431</v>
      </c>
      <c r="F8762" t="s">
        <v>45432</v>
      </c>
      <c r="G8762" t="s">
        <v>44839</v>
      </c>
      <c r="H8762">
        <v>410218</v>
      </c>
      <c r="I8762" t="s">
        <v>45433</v>
      </c>
    </row>
    <row r="8763" spans="1:9" x14ac:dyDescent="0.25">
      <c r="A8763" s="2" t="s">
        <v>45434</v>
      </c>
      <c r="B8763" t="s">
        <v>45435</v>
      </c>
      <c r="C8763" s="2">
        <v>919969273649</v>
      </c>
      <c r="D8763">
        <v>1794914</v>
      </c>
      <c r="E8763" t="s">
        <v>45436</v>
      </c>
      <c r="F8763" t="s">
        <v>45437</v>
      </c>
      <c r="G8763" t="s">
        <v>44978</v>
      </c>
      <c r="H8763">
        <v>410218</v>
      </c>
      <c r="I8763" t="s">
        <v>45438</v>
      </c>
    </row>
    <row r="8764" spans="1:9" x14ac:dyDescent="0.25">
      <c r="A8764" s="2" t="s">
        <v>45439</v>
      </c>
      <c r="B8764" t="s">
        <v>45440</v>
      </c>
      <c r="C8764" s="2">
        <v>919324365191</v>
      </c>
      <c r="D8764">
        <v>1795283</v>
      </c>
      <c r="E8764" t="s">
        <v>45441</v>
      </c>
      <c r="F8764" t="s">
        <v>44845</v>
      </c>
      <c r="H8764">
        <v>410218</v>
      </c>
      <c r="I8764" t="s">
        <v>45442</v>
      </c>
    </row>
    <row r="8765" spans="1:9" x14ac:dyDescent="0.25">
      <c r="A8765" s="2" t="s">
        <v>45443</v>
      </c>
      <c r="B8765" t="s">
        <v>45444</v>
      </c>
      <c r="C8765" s="2">
        <v>918976169622</v>
      </c>
      <c r="D8765">
        <v>1795691</v>
      </c>
      <c r="E8765" t="s">
        <v>45445</v>
      </c>
      <c r="F8765" t="s">
        <v>45446</v>
      </c>
      <c r="G8765" t="s">
        <v>44828</v>
      </c>
      <c r="H8765">
        <v>410206</v>
      </c>
      <c r="I8765" t="s">
        <v>45447</v>
      </c>
    </row>
    <row r="8766" spans="1:9" x14ac:dyDescent="0.25">
      <c r="A8766" s="2" t="s">
        <v>45448</v>
      </c>
      <c r="B8766" t="s">
        <v>45449</v>
      </c>
      <c r="C8766" s="2">
        <v>919969767112</v>
      </c>
      <c r="D8766">
        <v>1795858</v>
      </c>
      <c r="E8766" t="s">
        <v>45450</v>
      </c>
      <c r="F8766" t="s">
        <v>18941</v>
      </c>
      <c r="H8766">
        <v>410218</v>
      </c>
      <c r="I8766" t="s">
        <v>45451</v>
      </c>
    </row>
    <row r="8767" spans="1:9" x14ac:dyDescent="0.25">
      <c r="A8767" s="2" t="s">
        <v>45452</v>
      </c>
      <c r="B8767" t="s">
        <v>45453</v>
      </c>
      <c r="C8767" s="2">
        <v>918108482436</v>
      </c>
      <c r="D8767">
        <v>1795900</v>
      </c>
      <c r="E8767" t="s">
        <v>45454</v>
      </c>
      <c r="F8767" t="s">
        <v>45455</v>
      </c>
      <c r="G8767" t="s">
        <v>45385</v>
      </c>
      <c r="H8767">
        <v>410218</v>
      </c>
      <c r="I8767" t="s">
        <v>45456</v>
      </c>
    </row>
    <row r="8768" spans="1:9" x14ac:dyDescent="0.25">
      <c r="A8768" s="2" t="s">
        <v>45457</v>
      </c>
      <c r="B8768" t="s">
        <v>45458</v>
      </c>
      <c r="C8768" s="2">
        <v>919967611080</v>
      </c>
      <c r="D8768">
        <v>1796429</v>
      </c>
      <c r="E8768" t="s">
        <v>45459</v>
      </c>
      <c r="F8768" t="s">
        <v>45460</v>
      </c>
      <c r="G8768" t="s">
        <v>859</v>
      </c>
      <c r="H8768">
        <v>0</v>
      </c>
      <c r="I8768" t="s">
        <v>45461</v>
      </c>
    </row>
    <row r="8769" spans="1:9" x14ac:dyDescent="0.25">
      <c r="A8769" s="2" t="s">
        <v>45462</v>
      </c>
      <c r="B8769" t="s">
        <v>45463</v>
      </c>
      <c r="C8769" s="2">
        <v>919920638652</v>
      </c>
      <c r="D8769">
        <v>1796522</v>
      </c>
      <c r="E8769" t="s">
        <v>45464</v>
      </c>
      <c r="F8769" t="s">
        <v>44828</v>
      </c>
      <c r="H8769">
        <v>410206</v>
      </c>
      <c r="I8769" t="s">
        <v>45465</v>
      </c>
    </row>
    <row r="8770" spans="1:9" x14ac:dyDescent="0.25">
      <c r="A8770" s="2" t="s">
        <v>45466</v>
      </c>
      <c r="B8770" t="s">
        <v>45467</v>
      </c>
      <c r="C8770" s="2">
        <v>919702724887</v>
      </c>
      <c r="D8770">
        <v>1797330</v>
      </c>
      <c r="E8770" t="s">
        <v>45468</v>
      </c>
      <c r="F8770" t="s">
        <v>45469</v>
      </c>
      <c r="H8770">
        <v>410218</v>
      </c>
      <c r="I8770" t="s">
        <v>45470</v>
      </c>
    </row>
    <row r="8771" spans="1:9" x14ac:dyDescent="0.25">
      <c r="A8771" s="2" t="s">
        <v>45471</v>
      </c>
      <c r="B8771" t="s">
        <v>45472</v>
      </c>
      <c r="C8771" s="2">
        <v>919821019797</v>
      </c>
      <c r="D8771">
        <v>1797375</v>
      </c>
      <c r="E8771" t="s">
        <v>45473</v>
      </c>
      <c r="F8771" t="s">
        <v>45474</v>
      </c>
      <c r="H8771">
        <v>400614</v>
      </c>
      <c r="I8771" t="s">
        <v>45475</v>
      </c>
    </row>
    <row r="8772" spans="1:9" x14ac:dyDescent="0.25">
      <c r="A8772" s="2" t="s">
        <v>45476</v>
      </c>
      <c r="B8772" t="s">
        <v>45477</v>
      </c>
      <c r="C8772" s="2">
        <v>918108466777</v>
      </c>
      <c r="D8772">
        <v>1797429</v>
      </c>
      <c r="E8772" t="s">
        <v>45478</v>
      </c>
      <c r="F8772" t="s">
        <v>45479</v>
      </c>
      <c r="G8772" t="s">
        <v>44978</v>
      </c>
      <c r="H8772">
        <v>410218</v>
      </c>
      <c r="I8772" t="s">
        <v>45480</v>
      </c>
    </row>
    <row r="8773" spans="1:9" x14ac:dyDescent="0.25">
      <c r="A8773" s="2" t="s">
        <v>45481</v>
      </c>
      <c r="B8773" t="s">
        <v>45482</v>
      </c>
      <c r="C8773" s="2">
        <v>919323591234</v>
      </c>
      <c r="D8773">
        <v>1797861</v>
      </c>
      <c r="E8773" t="s">
        <v>45483</v>
      </c>
      <c r="F8773" t="s">
        <v>45484</v>
      </c>
      <c r="G8773" t="s">
        <v>45049</v>
      </c>
      <c r="H8773">
        <v>410208</v>
      </c>
      <c r="I8773" t="s">
        <v>45485</v>
      </c>
    </row>
    <row r="8774" spans="1:9" x14ac:dyDescent="0.25">
      <c r="A8774" s="2" t="s">
        <v>45486</v>
      </c>
      <c r="B8774" t="s">
        <v>45487</v>
      </c>
      <c r="C8774" s="2">
        <v>919819500406</v>
      </c>
      <c r="D8774">
        <v>1798095</v>
      </c>
      <c r="E8774" t="s">
        <v>45488</v>
      </c>
      <c r="F8774" t="s">
        <v>45489</v>
      </c>
      <c r="H8774">
        <v>410208</v>
      </c>
      <c r="I8774" t="s">
        <v>45490</v>
      </c>
    </row>
    <row r="8775" spans="1:9" x14ac:dyDescent="0.25">
      <c r="A8775" s="2" t="s">
        <v>45491</v>
      </c>
      <c r="B8775" t="s">
        <v>45492</v>
      </c>
      <c r="C8775" s="2">
        <v>919699496410</v>
      </c>
      <c r="D8775">
        <v>1798302</v>
      </c>
      <c r="E8775" t="s">
        <v>45493</v>
      </c>
      <c r="F8775" t="s">
        <v>45494</v>
      </c>
      <c r="G8775" t="s">
        <v>45495</v>
      </c>
      <c r="H8775">
        <v>410208</v>
      </c>
      <c r="I8775" t="s">
        <v>45496</v>
      </c>
    </row>
    <row r="8776" spans="1:9" x14ac:dyDescent="0.25">
      <c r="A8776" s="2" t="s">
        <v>45497</v>
      </c>
      <c r="B8776" t="s">
        <v>45498</v>
      </c>
      <c r="C8776" s="2">
        <v>919819298516</v>
      </c>
      <c r="D8776">
        <v>1798320</v>
      </c>
      <c r="E8776" t="s">
        <v>45499</v>
      </c>
      <c r="F8776" t="s">
        <v>45500</v>
      </c>
      <c r="G8776" t="s">
        <v>859</v>
      </c>
      <c r="H8776">
        <v>410218</v>
      </c>
      <c r="I8776" t="s">
        <v>45501</v>
      </c>
    </row>
    <row r="8777" spans="1:9" x14ac:dyDescent="0.25">
      <c r="A8777" s="2" t="s">
        <v>45502</v>
      </c>
      <c r="B8777" t="s">
        <v>45503</v>
      </c>
      <c r="C8777" s="2">
        <v>918080201830</v>
      </c>
      <c r="D8777">
        <v>1798379</v>
      </c>
      <c r="E8777" t="s">
        <v>45504</v>
      </c>
      <c r="F8777" t="s">
        <v>44845</v>
      </c>
      <c r="H8777">
        <v>410208</v>
      </c>
      <c r="I8777" t="s">
        <v>45505</v>
      </c>
    </row>
    <row r="8778" spans="1:9" x14ac:dyDescent="0.25">
      <c r="A8778" s="2" t="s">
        <v>45506</v>
      </c>
      <c r="B8778" t="s">
        <v>45507</v>
      </c>
      <c r="C8778" s="2">
        <v>919867542922</v>
      </c>
      <c r="D8778">
        <v>1798382</v>
      </c>
      <c r="E8778" t="s">
        <v>45508</v>
      </c>
      <c r="F8778" t="s">
        <v>45509</v>
      </c>
      <c r="H8778">
        <v>410218</v>
      </c>
      <c r="I8778" t="s">
        <v>45510</v>
      </c>
    </row>
    <row r="8779" spans="1:9" x14ac:dyDescent="0.25">
      <c r="A8779" s="2" t="s">
        <v>45511</v>
      </c>
      <c r="B8779" t="s">
        <v>45512</v>
      </c>
      <c r="C8779" s="2">
        <v>919833957650</v>
      </c>
      <c r="D8779">
        <v>1798428</v>
      </c>
      <c r="E8779" t="s">
        <v>45513</v>
      </c>
      <c r="F8779" t="s">
        <v>45514</v>
      </c>
      <c r="H8779">
        <v>410206</v>
      </c>
      <c r="I8779" t="s">
        <v>45515</v>
      </c>
    </row>
    <row r="8780" spans="1:9" x14ac:dyDescent="0.25">
      <c r="A8780" s="2" t="s">
        <v>45516</v>
      </c>
      <c r="B8780" t="s">
        <v>45517</v>
      </c>
      <c r="C8780" s="2">
        <v>919619257595</v>
      </c>
      <c r="D8780">
        <v>1798472</v>
      </c>
      <c r="E8780" t="s">
        <v>45518</v>
      </c>
      <c r="F8780" t="s">
        <v>45519</v>
      </c>
      <c r="G8780" t="s">
        <v>45520</v>
      </c>
      <c r="H8780">
        <v>410210</v>
      </c>
      <c r="I8780" t="s">
        <v>45521</v>
      </c>
    </row>
    <row r="8781" spans="1:9" x14ac:dyDescent="0.25">
      <c r="A8781" s="2" t="s">
        <v>45522</v>
      </c>
      <c r="B8781" t="s">
        <v>45523</v>
      </c>
      <c r="C8781" s="2">
        <v>918879138113</v>
      </c>
      <c r="D8781">
        <v>1798566</v>
      </c>
      <c r="E8781" t="s">
        <v>45524</v>
      </c>
      <c r="F8781" t="s">
        <v>45525</v>
      </c>
      <c r="G8781" t="s">
        <v>33873</v>
      </c>
      <c r="H8781">
        <v>410206</v>
      </c>
      <c r="I8781" t="s">
        <v>45526</v>
      </c>
    </row>
    <row r="8782" spans="1:9" x14ac:dyDescent="0.25">
      <c r="A8782" s="2" t="s">
        <v>45527</v>
      </c>
      <c r="B8782" t="s">
        <v>45528</v>
      </c>
      <c r="C8782" s="2">
        <v>919702710099</v>
      </c>
      <c r="D8782">
        <v>1798618</v>
      </c>
      <c r="E8782" t="s">
        <v>45529</v>
      </c>
      <c r="F8782" t="s">
        <v>45530</v>
      </c>
      <c r="G8782" t="s">
        <v>44839</v>
      </c>
      <c r="H8782">
        <v>410218</v>
      </c>
      <c r="I8782" t="s">
        <v>45531</v>
      </c>
    </row>
    <row r="8783" spans="1:9" x14ac:dyDescent="0.25">
      <c r="A8783" s="2" t="s">
        <v>45532</v>
      </c>
      <c r="B8783" t="s">
        <v>45533</v>
      </c>
      <c r="C8783" s="2">
        <v>919960670745</v>
      </c>
      <c r="D8783">
        <v>1798750</v>
      </c>
      <c r="E8783" t="s">
        <v>45534</v>
      </c>
      <c r="F8783" t="s">
        <v>45535</v>
      </c>
      <c r="G8783" t="s">
        <v>44994</v>
      </c>
      <c r="H8783">
        <v>410218</v>
      </c>
      <c r="I8783" t="s">
        <v>45536</v>
      </c>
    </row>
    <row r="8784" spans="1:9" x14ac:dyDescent="0.25">
      <c r="A8784" s="2" t="s">
        <v>45537</v>
      </c>
      <c r="B8784" t="s">
        <v>45538</v>
      </c>
      <c r="C8784" s="2">
        <v>919022298710</v>
      </c>
      <c r="D8784">
        <v>1798870</v>
      </c>
      <c r="E8784" t="s">
        <v>45539</v>
      </c>
      <c r="F8784" t="s">
        <v>45540</v>
      </c>
      <c r="G8784" t="s">
        <v>18941</v>
      </c>
      <c r="H8784">
        <v>410218</v>
      </c>
      <c r="I8784" t="s">
        <v>45541</v>
      </c>
    </row>
    <row r="8785" spans="1:9" x14ac:dyDescent="0.25">
      <c r="A8785" s="2" t="s">
        <v>45542</v>
      </c>
      <c r="B8785" t="s">
        <v>45543</v>
      </c>
      <c r="C8785" s="2">
        <v>919321212244</v>
      </c>
      <c r="D8785">
        <v>1798968</v>
      </c>
      <c r="E8785" t="s">
        <v>45544</v>
      </c>
      <c r="F8785" t="s">
        <v>45545</v>
      </c>
      <c r="H8785">
        <v>410209</v>
      </c>
      <c r="I8785" t="s">
        <v>45546</v>
      </c>
    </row>
    <row r="8786" spans="1:9" x14ac:dyDescent="0.25">
      <c r="A8786" s="2" t="s">
        <v>45547</v>
      </c>
      <c r="B8786" t="s">
        <v>45548</v>
      </c>
      <c r="C8786" s="2">
        <v>919819605052</v>
      </c>
      <c r="D8786">
        <v>1799084</v>
      </c>
      <c r="E8786" t="s">
        <v>45549</v>
      </c>
      <c r="F8786" t="s">
        <v>45160</v>
      </c>
      <c r="H8786">
        <v>410208</v>
      </c>
      <c r="I8786" t="s">
        <v>45550</v>
      </c>
    </row>
    <row r="8787" spans="1:9" x14ac:dyDescent="0.25">
      <c r="A8787" s="2" t="s">
        <v>45551</v>
      </c>
      <c r="B8787" t="s">
        <v>45552</v>
      </c>
      <c r="C8787" s="2">
        <v>919324886098</v>
      </c>
      <c r="D8787">
        <v>1799135</v>
      </c>
      <c r="E8787" t="s">
        <v>45553</v>
      </c>
      <c r="F8787" t="s">
        <v>44845</v>
      </c>
      <c r="H8787">
        <v>410218</v>
      </c>
    </row>
    <row r="8788" spans="1:9" x14ac:dyDescent="0.25">
      <c r="A8788" s="2" t="s">
        <v>45554</v>
      </c>
      <c r="B8788" t="s">
        <v>45555</v>
      </c>
      <c r="C8788" s="2">
        <v>919326818026</v>
      </c>
      <c r="D8788">
        <v>1799447</v>
      </c>
      <c r="E8788" t="s">
        <v>45556</v>
      </c>
      <c r="F8788" t="s">
        <v>45557</v>
      </c>
      <c r="G8788" t="s">
        <v>18941</v>
      </c>
      <c r="H8788">
        <v>410218</v>
      </c>
      <c r="I8788" t="s">
        <v>45558</v>
      </c>
    </row>
    <row r="8789" spans="1:9" x14ac:dyDescent="0.25">
      <c r="A8789" s="2" t="s">
        <v>45559</v>
      </c>
      <c r="B8789" t="s">
        <v>45560</v>
      </c>
      <c r="C8789" s="2">
        <v>919820833724</v>
      </c>
      <c r="D8789">
        <v>1799457</v>
      </c>
      <c r="E8789" t="s">
        <v>45561</v>
      </c>
      <c r="F8789" t="s">
        <v>45049</v>
      </c>
      <c r="H8789">
        <v>410218</v>
      </c>
      <c r="I8789" t="s">
        <v>45562</v>
      </c>
    </row>
    <row r="8790" spans="1:9" x14ac:dyDescent="0.25">
      <c r="A8790" s="2" t="s">
        <v>45563</v>
      </c>
      <c r="B8790" t="s">
        <v>45564</v>
      </c>
      <c r="C8790" s="2">
        <v>918976160994</v>
      </c>
      <c r="D8790">
        <v>1799683</v>
      </c>
      <c r="E8790" t="s">
        <v>45092</v>
      </c>
      <c r="F8790" t="s">
        <v>45565</v>
      </c>
      <c r="G8790" t="s">
        <v>45566</v>
      </c>
      <c r="H8790">
        <v>411033</v>
      </c>
      <c r="I8790" t="s">
        <v>45567</v>
      </c>
    </row>
    <row r="8791" spans="1:9" x14ac:dyDescent="0.25">
      <c r="A8791" s="2" t="s">
        <v>45568</v>
      </c>
      <c r="B8791" t="s">
        <v>45569</v>
      </c>
      <c r="C8791" s="2">
        <v>919867195131</v>
      </c>
      <c r="D8791">
        <v>1800145</v>
      </c>
      <c r="E8791" t="s">
        <v>45570</v>
      </c>
      <c r="F8791" t="s">
        <v>45571</v>
      </c>
      <c r="G8791" t="s">
        <v>45572</v>
      </c>
      <c r="H8791">
        <v>410218</v>
      </c>
      <c r="I8791" t="s">
        <v>45573</v>
      </c>
    </row>
    <row r="8792" spans="1:9" x14ac:dyDescent="0.25">
      <c r="A8792" s="2" t="s">
        <v>45574</v>
      </c>
      <c r="B8792" t="s">
        <v>45575</v>
      </c>
      <c r="C8792" s="2">
        <v>919320208188</v>
      </c>
      <c r="D8792">
        <v>1800519</v>
      </c>
      <c r="E8792" t="s">
        <v>45576</v>
      </c>
      <c r="F8792" t="s">
        <v>45577</v>
      </c>
      <c r="G8792" t="s">
        <v>44839</v>
      </c>
      <c r="H8792">
        <v>410218</v>
      </c>
      <c r="I8792" t="s">
        <v>45578</v>
      </c>
    </row>
    <row r="8793" spans="1:9" x14ac:dyDescent="0.25">
      <c r="A8793" s="2" t="s">
        <v>45579</v>
      </c>
      <c r="B8793" t="s">
        <v>45580</v>
      </c>
      <c r="C8793" s="2">
        <v>919594903129</v>
      </c>
      <c r="D8793">
        <v>1800521</v>
      </c>
      <c r="E8793" t="s">
        <v>45581</v>
      </c>
      <c r="F8793" t="s">
        <v>45582</v>
      </c>
      <c r="G8793" t="s">
        <v>45572</v>
      </c>
      <c r="H8793">
        <v>410218</v>
      </c>
      <c r="I8793" t="s">
        <v>45583</v>
      </c>
    </row>
    <row r="8794" spans="1:9" x14ac:dyDescent="0.25">
      <c r="A8794" s="2" t="s">
        <v>45584</v>
      </c>
      <c r="B8794" t="s">
        <v>45585</v>
      </c>
      <c r="C8794" s="2">
        <v>919930075142</v>
      </c>
      <c r="D8794">
        <v>1800585</v>
      </c>
      <c r="E8794" t="s">
        <v>45586</v>
      </c>
      <c r="F8794" t="s">
        <v>45587</v>
      </c>
      <c r="G8794" t="s">
        <v>33290</v>
      </c>
      <c r="H8794">
        <v>400612</v>
      </c>
      <c r="I8794" t="s">
        <v>45588</v>
      </c>
    </row>
    <row r="8795" spans="1:9" x14ac:dyDescent="0.25">
      <c r="A8795" s="2" t="s">
        <v>45589</v>
      </c>
      <c r="B8795" t="s">
        <v>45590</v>
      </c>
      <c r="C8795" s="2">
        <v>919920403511</v>
      </c>
      <c r="D8795">
        <v>1800671</v>
      </c>
      <c r="E8795" t="s">
        <v>45591</v>
      </c>
      <c r="F8795" t="s">
        <v>45572</v>
      </c>
      <c r="H8795">
        <v>410218</v>
      </c>
      <c r="I8795" t="s">
        <v>45592</v>
      </c>
    </row>
    <row r="8796" spans="1:9" x14ac:dyDescent="0.25">
      <c r="A8796" s="2" t="s">
        <v>45593</v>
      </c>
      <c r="B8796" t="s">
        <v>45594</v>
      </c>
      <c r="C8796" s="2">
        <v>919819436279</v>
      </c>
      <c r="D8796">
        <v>1800760</v>
      </c>
      <c r="E8796" t="s">
        <v>45595</v>
      </c>
      <c r="F8796" t="s">
        <v>45596</v>
      </c>
      <c r="H8796">
        <v>410206</v>
      </c>
      <c r="I8796" t="s">
        <v>45597</v>
      </c>
    </row>
    <row r="8797" spans="1:9" x14ac:dyDescent="0.25">
      <c r="A8797" s="2" t="s">
        <v>45598</v>
      </c>
      <c r="B8797" t="s">
        <v>45599</v>
      </c>
      <c r="C8797" s="2">
        <v>919022783312</v>
      </c>
      <c r="D8797">
        <v>1800912</v>
      </c>
      <c r="E8797" t="s">
        <v>45600</v>
      </c>
      <c r="F8797" t="s">
        <v>45601</v>
      </c>
      <c r="H8797">
        <v>410218</v>
      </c>
      <c r="I8797" t="s">
        <v>45602</v>
      </c>
    </row>
    <row r="8798" spans="1:9" x14ac:dyDescent="0.25">
      <c r="A8798" s="2" t="s">
        <v>45603</v>
      </c>
      <c r="B8798" t="s">
        <v>45604</v>
      </c>
      <c r="C8798" s="2">
        <v>919594817726</v>
      </c>
      <c r="D8798">
        <v>1801217</v>
      </c>
      <c r="E8798" t="s">
        <v>45605</v>
      </c>
      <c r="F8798" t="s">
        <v>45606</v>
      </c>
      <c r="G8798" t="s">
        <v>45325</v>
      </c>
      <c r="H8798">
        <v>410206</v>
      </c>
      <c r="I8798" t="s">
        <v>45607</v>
      </c>
    </row>
    <row r="8799" spans="1:9" x14ac:dyDescent="0.25">
      <c r="A8799" s="2" t="s">
        <v>45608</v>
      </c>
      <c r="B8799" t="s">
        <v>45609</v>
      </c>
      <c r="C8799" s="2">
        <v>919860198794</v>
      </c>
      <c r="D8799">
        <v>1801412</v>
      </c>
      <c r="E8799" t="s">
        <v>45610</v>
      </c>
      <c r="F8799" t="s">
        <v>45611</v>
      </c>
      <c r="G8799" t="s">
        <v>45612</v>
      </c>
      <c r="H8799">
        <v>421003</v>
      </c>
      <c r="I8799" t="s">
        <v>45613</v>
      </c>
    </row>
    <row r="8800" spans="1:9" x14ac:dyDescent="0.25">
      <c r="A8800" s="2" t="s">
        <v>45614</v>
      </c>
      <c r="B8800" t="s">
        <v>45615</v>
      </c>
      <c r="C8800" s="2">
        <v>919321337069</v>
      </c>
      <c r="D8800">
        <v>1801419</v>
      </c>
      <c r="E8800" t="s">
        <v>45616</v>
      </c>
      <c r="F8800" t="s">
        <v>45617</v>
      </c>
      <c r="H8800">
        <v>410218</v>
      </c>
      <c r="I8800" t="s">
        <v>45618</v>
      </c>
    </row>
    <row r="8801" spans="1:9" x14ac:dyDescent="0.25">
      <c r="A8801" s="2" t="s">
        <v>45619</v>
      </c>
      <c r="B8801" t="s">
        <v>45620</v>
      </c>
      <c r="C8801" s="2">
        <v>919167522995</v>
      </c>
      <c r="D8801">
        <v>1801628</v>
      </c>
      <c r="E8801" t="s">
        <v>45621</v>
      </c>
      <c r="F8801" t="s">
        <v>45622</v>
      </c>
      <c r="G8801" t="s">
        <v>18941</v>
      </c>
      <c r="H8801">
        <v>410218</v>
      </c>
      <c r="I8801" t="s">
        <v>45623</v>
      </c>
    </row>
    <row r="8802" spans="1:9" x14ac:dyDescent="0.25">
      <c r="A8802" s="2" t="s">
        <v>45624</v>
      </c>
      <c r="B8802" t="s">
        <v>45625</v>
      </c>
      <c r="C8802" s="2">
        <v>919769260238</v>
      </c>
      <c r="D8802">
        <v>1802393</v>
      </c>
      <c r="E8802" t="s">
        <v>45626</v>
      </c>
      <c r="F8802" t="s">
        <v>44845</v>
      </c>
      <c r="H8802">
        <v>410208</v>
      </c>
      <c r="I8802" t="s">
        <v>45627</v>
      </c>
    </row>
    <row r="8803" spans="1:9" x14ac:dyDescent="0.25">
      <c r="A8803" s="2" t="s">
        <v>45628</v>
      </c>
      <c r="B8803" t="s">
        <v>45629</v>
      </c>
      <c r="C8803" s="2">
        <v>919967805757</v>
      </c>
      <c r="D8803">
        <v>1802514</v>
      </c>
      <c r="E8803" t="s">
        <v>45630</v>
      </c>
      <c r="F8803" t="s">
        <v>44845</v>
      </c>
      <c r="H8803">
        <v>410218</v>
      </c>
      <c r="I8803" t="s">
        <v>45631</v>
      </c>
    </row>
    <row r="8804" spans="1:9" x14ac:dyDescent="0.25">
      <c r="A8804" s="2" t="s">
        <v>45632</v>
      </c>
      <c r="B8804" t="s">
        <v>45633</v>
      </c>
      <c r="C8804" s="2">
        <v>918108996568</v>
      </c>
      <c r="D8804">
        <v>1802604</v>
      </c>
      <c r="E8804" t="s">
        <v>45634</v>
      </c>
      <c r="F8804" t="s">
        <v>45635</v>
      </c>
      <c r="G8804" t="s">
        <v>44828</v>
      </c>
      <c r="H8804">
        <v>410218</v>
      </c>
      <c r="I8804" t="s">
        <v>45636</v>
      </c>
    </row>
    <row r="8805" spans="1:9" x14ac:dyDescent="0.25">
      <c r="A8805" s="2" t="s">
        <v>45637</v>
      </c>
      <c r="B8805" t="s">
        <v>45638</v>
      </c>
      <c r="C8805" s="2">
        <v>919820608871</v>
      </c>
      <c r="D8805">
        <v>1802763</v>
      </c>
      <c r="E8805" t="s">
        <v>45639</v>
      </c>
      <c r="F8805" t="s">
        <v>44828</v>
      </c>
      <c r="G8805" t="s">
        <v>35343</v>
      </c>
      <c r="H8805">
        <v>410206</v>
      </c>
      <c r="I8805" t="s">
        <v>45640</v>
      </c>
    </row>
    <row r="8806" spans="1:9" x14ac:dyDescent="0.25">
      <c r="A8806" s="2" t="s">
        <v>45641</v>
      </c>
      <c r="B8806" t="s">
        <v>45642</v>
      </c>
      <c r="C8806" s="2">
        <v>919769502320</v>
      </c>
      <c r="D8806">
        <v>1802849</v>
      </c>
      <c r="E8806" t="s">
        <v>45643</v>
      </c>
      <c r="F8806" t="s">
        <v>45644</v>
      </c>
      <c r="G8806" t="s">
        <v>45645</v>
      </c>
      <c r="H8806">
        <v>410218</v>
      </c>
      <c r="I8806" t="s">
        <v>45646</v>
      </c>
    </row>
    <row r="8807" spans="1:9" x14ac:dyDescent="0.25">
      <c r="A8807" s="2" t="s">
        <v>45647</v>
      </c>
      <c r="B8807" t="s">
        <v>45648</v>
      </c>
      <c r="C8807" s="2">
        <v>919664949499</v>
      </c>
      <c r="D8807">
        <v>1803116</v>
      </c>
      <c r="E8807" t="s">
        <v>45649</v>
      </c>
      <c r="F8807" t="s">
        <v>44828</v>
      </c>
      <c r="G8807" t="s">
        <v>35343</v>
      </c>
      <c r="H8807">
        <v>410206</v>
      </c>
      <c r="I8807" t="s">
        <v>45650</v>
      </c>
    </row>
    <row r="8808" spans="1:9" x14ac:dyDescent="0.25">
      <c r="A8808" s="2" t="s">
        <v>45651</v>
      </c>
      <c r="B8808" t="s">
        <v>45652</v>
      </c>
      <c r="C8808" s="2">
        <v>919773778870</v>
      </c>
      <c r="D8808">
        <v>1803230</v>
      </c>
      <c r="E8808" t="s">
        <v>45653</v>
      </c>
      <c r="F8808" t="s">
        <v>45193</v>
      </c>
      <c r="G8808" t="s">
        <v>43651</v>
      </c>
      <c r="H8808">
        <v>410218</v>
      </c>
      <c r="I8808" t="s">
        <v>45654</v>
      </c>
    </row>
    <row r="8809" spans="1:9" x14ac:dyDescent="0.25">
      <c r="A8809" s="2" t="s">
        <v>45655</v>
      </c>
      <c r="B8809" t="s">
        <v>45656</v>
      </c>
      <c r="C8809" s="2">
        <v>919029611157</v>
      </c>
      <c r="D8809">
        <v>1803311</v>
      </c>
      <c r="E8809" t="s">
        <v>45657</v>
      </c>
      <c r="F8809" t="s">
        <v>18941</v>
      </c>
      <c r="H8809">
        <v>410208</v>
      </c>
      <c r="I8809" t="s">
        <v>45658</v>
      </c>
    </row>
    <row r="8810" spans="1:9" x14ac:dyDescent="0.25">
      <c r="A8810" s="2" t="s">
        <v>45659</v>
      </c>
      <c r="B8810" t="s">
        <v>45660</v>
      </c>
      <c r="C8810" s="2">
        <v>918108213637</v>
      </c>
      <c r="D8810">
        <v>1803372</v>
      </c>
      <c r="E8810" t="s">
        <v>45661</v>
      </c>
      <c r="F8810" t="s">
        <v>45662</v>
      </c>
      <c r="G8810" t="s">
        <v>43651</v>
      </c>
      <c r="H8810">
        <v>410218</v>
      </c>
      <c r="I8810" t="s">
        <v>45663</v>
      </c>
    </row>
    <row r="8811" spans="1:9" x14ac:dyDescent="0.25">
      <c r="A8811" s="2" t="s">
        <v>45664</v>
      </c>
      <c r="B8811" t="s">
        <v>45665</v>
      </c>
      <c r="C8811" s="2">
        <v>919137951737</v>
      </c>
      <c r="D8811">
        <v>1803438</v>
      </c>
      <c r="E8811" t="s">
        <v>45666</v>
      </c>
      <c r="F8811" t="s">
        <v>45334</v>
      </c>
      <c r="G8811" t="s">
        <v>33873</v>
      </c>
      <c r="H8811">
        <v>410208</v>
      </c>
      <c r="I8811" t="s">
        <v>45667</v>
      </c>
    </row>
    <row r="8812" spans="1:9" x14ac:dyDescent="0.25">
      <c r="A8812" s="2" t="s">
        <v>45668</v>
      </c>
      <c r="B8812" t="s">
        <v>45669</v>
      </c>
      <c r="C8812" s="2">
        <v>919223415426</v>
      </c>
      <c r="D8812">
        <v>1803664</v>
      </c>
      <c r="E8812" t="s">
        <v>45670</v>
      </c>
      <c r="F8812" t="s">
        <v>44828</v>
      </c>
      <c r="G8812" t="s">
        <v>35343</v>
      </c>
      <c r="H8812">
        <v>410209</v>
      </c>
      <c r="I8812" t="s">
        <v>45671</v>
      </c>
    </row>
    <row r="8813" spans="1:9" x14ac:dyDescent="0.25">
      <c r="A8813" s="2" t="s">
        <v>45672</v>
      </c>
      <c r="B8813" t="s">
        <v>45673</v>
      </c>
      <c r="C8813" s="2">
        <v>919702213643</v>
      </c>
      <c r="D8813">
        <v>1803794</v>
      </c>
      <c r="E8813" t="s">
        <v>45674</v>
      </c>
      <c r="F8813" t="s">
        <v>18941</v>
      </c>
      <c r="H8813">
        <v>410218</v>
      </c>
      <c r="I8813" t="s">
        <v>45675</v>
      </c>
    </row>
    <row r="8814" spans="1:9" x14ac:dyDescent="0.25">
      <c r="A8814" s="2" t="s">
        <v>45676</v>
      </c>
      <c r="B8814" t="s">
        <v>45677</v>
      </c>
      <c r="C8814" s="2">
        <v>919220861046</v>
      </c>
      <c r="D8814">
        <v>1803869</v>
      </c>
      <c r="E8814" t="s">
        <v>45678</v>
      </c>
      <c r="F8814" t="s">
        <v>45679</v>
      </c>
      <c r="H8814">
        <v>410209</v>
      </c>
      <c r="I8814" t="s">
        <v>45680</v>
      </c>
    </row>
    <row r="8815" spans="1:9" x14ac:dyDescent="0.25">
      <c r="A8815" s="2" t="s">
        <v>45681</v>
      </c>
      <c r="B8815" t="s">
        <v>45682</v>
      </c>
      <c r="C8815" s="2">
        <v>919930968660</v>
      </c>
      <c r="D8815">
        <v>1803892</v>
      </c>
      <c r="E8815" t="s">
        <v>45683</v>
      </c>
      <c r="F8815" t="s">
        <v>45684</v>
      </c>
      <c r="G8815" t="s">
        <v>35343</v>
      </c>
      <c r="H8815">
        <v>410208</v>
      </c>
      <c r="I8815" t="s">
        <v>45685</v>
      </c>
    </row>
    <row r="8816" spans="1:9" x14ac:dyDescent="0.25">
      <c r="A8816" s="2" t="s">
        <v>45686</v>
      </c>
      <c r="B8816" t="s">
        <v>45687</v>
      </c>
      <c r="C8816" s="2">
        <v>919322775167</v>
      </c>
      <c r="D8816">
        <v>1803970</v>
      </c>
      <c r="E8816" t="s">
        <v>45688</v>
      </c>
      <c r="F8816" t="s">
        <v>45689</v>
      </c>
      <c r="G8816" t="s">
        <v>43651</v>
      </c>
      <c r="H8816">
        <v>410208</v>
      </c>
      <c r="I8816" t="s">
        <v>45690</v>
      </c>
    </row>
    <row r="8817" spans="1:9" x14ac:dyDescent="0.25">
      <c r="A8817" s="2" t="s">
        <v>45691</v>
      </c>
      <c r="B8817" t="s">
        <v>45692</v>
      </c>
      <c r="C8817" s="2">
        <v>919833363317</v>
      </c>
      <c r="D8817">
        <v>1804156</v>
      </c>
      <c r="E8817" t="s">
        <v>45693</v>
      </c>
      <c r="F8817" t="s">
        <v>45694</v>
      </c>
      <c r="H8817">
        <v>410218</v>
      </c>
      <c r="I8817" t="s">
        <v>45695</v>
      </c>
    </row>
    <row r="8818" spans="1:9" x14ac:dyDescent="0.25">
      <c r="A8818" s="2" t="s">
        <v>45696</v>
      </c>
      <c r="B8818" t="s">
        <v>45697</v>
      </c>
      <c r="C8818" s="2">
        <v>918898344296</v>
      </c>
      <c r="D8818">
        <v>1804242</v>
      </c>
      <c r="E8818" t="s">
        <v>45698</v>
      </c>
      <c r="F8818" t="s">
        <v>45699</v>
      </c>
      <c r="G8818" t="s">
        <v>18941</v>
      </c>
      <c r="H8818">
        <v>410218</v>
      </c>
      <c r="I8818" t="s">
        <v>45700</v>
      </c>
    </row>
    <row r="8819" spans="1:9" x14ac:dyDescent="0.25">
      <c r="A8819" s="2" t="s">
        <v>45701</v>
      </c>
      <c r="B8819" t="s">
        <v>45702</v>
      </c>
      <c r="C8819" s="2">
        <v>919987762158</v>
      </c>
      <c r="D8819">
        <v>1804289</v>
      </c>
      <c r="E8819" t="s">
        <v>45703</v>
      </c>
      <c r="F8819" t="s">
        <v>44845</v>
      </c>
      <c r="H8819">
        <v>410218</v>
      </c>
    </row>
    <row r="8820" spans="1:9" x14ac:dyDescent="0.25">
      <c r="A8820" s="2" t="s">
        <v>45704</v>
      </c>
      <c r="B8820" t="s">
        <v>45705</v>
      </c>
      <c r="C8820" s="2">
        <v>918108072724</v>
      </c>
      <c r="D8820">
        <v>1804407</v>
      </c>
      <c r="E8820" t="s">
        <v>45706</v>
      </c>
      <c r="F8820" t="s">
        <v>45707</v>
      </c>
      <c r="G8820" t="s">
        <v>859</v>
      </c>
      <c r="H8820">
        <v>410218</v>
      </c>
      <c r="I8820" t="s">
        <v>45708</v>
      </c>
    </row>
    <row r="8821" spans="1:9" x14ac:dyDescent="0.25">
      <c r="A8821" s="2" t="s">
        <v>45709</v>
      </c>
      <c r="B8821" t="s">
        <v>45710</v>
      </c>
      <c r="C8821" s="2">
        <v>919619441237</v>
      </c>
      <c r="D8821">
        <v>1804428</v>
      </c>
      <c r="E8821" t="s">
        <v>45711</v>
      </c>
      <c r="F8821" t="s">
        <v>45712</v>
      </c>
      <c r="G8821" t="s">
        <v>44876</v>
      </c>
      <c r="H8821">
        <v>410218</v>
      </c>
      <c r="I8821" t="s">
        <v>45713</v>
      </c>
    </row>
    <row r="8822" spans="1:9" x14ac:dyDescent="0.25">
      <c r="A8822" s="2" t="s">
        <v>45714</v>
      </c>
      <c r="B8822" t="s">
        <v>45715</v>
      </c>
      <c r="C8822" s="2">
        <v>919833990278</v>
      </c>
      <c r="D8822">
        <v>1804509</v>
      </c>
      <c r="E8822" t="s">
        <v>45716</v>
      </c>
      <c r="F8822" t="s">
        <v>45717</v>
      </c>
      <c r="G8822" t="s">
        <v>45718</v>
      </c>
      <c r="H8822">
        <v>410218</v>
      </c>
      <c r="I8822" t="s">
        <v>45719</v>
      </c>
    </row>
    <row r="8823" spans="1:9" x14ac:dyDescent="0.25">
      <c r="A8823" s="2" t="s">
        <v>45720</v>
      </c>
      <c r="B8823" t="s">
        <v>45721</v>
      </c>
      <c r="C8823" s="2">
        <v>918976607160</v>
      </c>
      <c r="D8823">
        <v>1804549</v>
      </c>
      <c r="E8823" t="s">
        <v>45722</v>
      </c>
      <c r="F8823" t="s">
        <v>18941</v>
      </c>
      <c r="G8823" t="s">
        <v>45723</v>
      </c>
      <c r="H8823">
        <v>410218</v>
      </c>
      <c r="I8823" t="s">
        <v>45724</v>
      </c>
    </row>
    <row r="8824" spans="1:9" x14ac:dyDescent="0.25">
      <c r="A8824" s="2" t="s">
        <v>45725</v>
      </c>
      <c r="B8824" t="s">
        <v>45726</v>
      </c>
      <c r="C8824" s="2">
        <v>918692945863</v>
      </c>
      <c r="D8824">
        <v>1804639</v>
      </c>
      <c r="E8824" t="s">
        <v>45727</v>
      </c>
      <c r="F8824" t="s">
        <v>45728</v>
      </c>
      <c r="H8824">
        <v>410208</v>
      </c>
      <c r="I8824" t="s">
        <v>45729</v>
      </c>
    </row>
    <row r="8825" spans="1:9" x14ac:dyDescent="0.25">
      <c r="A8825" s="2" t="s">
        <v>45730</v>
      </c>
      <c r="B8825" t="s">
        <v>45731</v>
      </c>
      <c r="C8825" s="2">
        <v>919322732921</v>
      </c>
      <c r="D8825">
        <v>1804654</v>
      </c>
      <c r="E8825" t="s">
        <v>45732</v>
      </c>
      <c r="F8825" t="s">
        <v>45645</v>
      </c>
      <c r="G8825" t="s">
        <v>859</v>
      </c>
      <c r="H8825">
        <v>410218</v>
      </c>
      <c r="I8825" t="s">
        <v>45733</v>
      </c>
    </row>
    <row r="8826" spans="1:9" x14ac:dyDescent="0.25">
      <c r="A8826" s="2" t="s">
        <v>45734</v>
      </c>
      <c r="B8826" t="s">
        <v>45735</v>
      </c>
      <c r="C8826" s="2">
        <v>919224653864</v>
      </c>
      <c r="D8826">
        <v>1804745</v>
      </c>
      <c r="E8826" t="s">
        <v>45736</v>
      </c>
      <c r="F8826" t="s">
        <v>45737</v>
      </c>
      <c r="G8826" t="s">
        <v>18941</v>
      </c>
      <c r="H8826">
        <v>410218</v>
      </c>
      <c r="I8826" t="s">
        <v>45738</v>
      </c>
    </row>
    <row r="8827" spans="1:9" x14ac:dyDescent="0.25">
      <c r="A8827" s="2" t="s">
        <v>45739</v>
      </c>
      <c r="B8827" t="s">
        <v>45740</v>
      </c>
      <c r="C8827" s="2">
        <v>919167286894</v>
      </c>
      <c r="D8827">
        <v>1804747</v>
      </c>
      <c r="E8827" t="s">
        <v>45553</v>
      </c>
      <c r="F8827" t="s">
        <v>44828</v>
      </c>
      <c r="G8827" t="s">
        <v>20763</v>
      </c>
      <c r="H8827">
        <v>410218</v>
      </c>
      <c r="I8827" t="s">
        <v>45741</v>
      </c>
    </row>
    <row r="8828" spans="1:9" x14ac:dyDescent="0.25">
      <c r="A8828" s="2" t="s">
        <v>45742</v>
      </c>
      <c r="B8828" t="s">
        <v>45743</v>
      </c>
      <c r="C8828" s="2">
        <v>919819257633</v>
      </c>
      <c r="D8828">
        <v>1804901</v>
      </c>
      <c r="E8828" t="s">
        <v>45744</v>
      </c>
      <c r="F8828" t="s">
        <v>45745</v>
      </c>
      <c r="G8828" t="s">
        <v>45746</v>
      </c>
      <c r="H8828">
        <v>410218</v>
      </c>
    </row>
    <row r="8829" spans="1:9" x14ac:dyDescent="0.25">
      <c r="A8829" s="2" t="s">
        <v>45747</v>
      </c>
      <c r="B8829" t="s">
        <v>45748</v>
      </c>
      <c r="C8829" s="2">
        <v>919820527854</v>
      </c>
      <c r="D8829">
        <v>1804907</v>
      </c>
      <c r="E8829" t="s">
        <v>45749</v>
      </c>
      <c r="F8829" t="s">
        <v>45750</v>
      </c>
      <c r="H8829">
        <v>410218</v>
      </c>
      <c r="I8829" t="s">
        <v>45751</v>
      </c>
    </row>
    <row r="8830" spans="1:9" x14ac:dyDescent="0.25">
      <c r="A8830" s="2" t="s">
        <v>45752</v>
      </c>
      <c r="B8830" t="s">
        <v>45753</v>
      </c>
      <c r="C8830" s="2">
        <v>919324815088</v>
      </c>
      <c r="D8830">
        <v>1805029</v>
      </c>
      <c r="E8830" t="s">
        <v>45754</v>
      </c>
      <c r="F8830" t="s">
        <v>44828</v>
      </c>
      <c r="G8830" t="s">
        <v>20763</v>
      </c>
      <c r="H8830">
        <v>410208</v>
      </c>
      <c r="I8830" t="s">
        <v>45755</v>
      </c>
    </row>
    <row r="8831" spans="1:9" x14ac:dyDescent="0.25">
      <c r="A8831" s="2" t="s">
        <v>45756</v>
      </c>
      <c r="B8831" t="s">
        <v>45757</v>
      </c>
      <c r="C8831" s="2">
        <v>918652192004</v>
      </c>
      <c r="D8831">
        <v>1805036</v>
      </c>
      <c r="E8831" t="s">
        <v>45758</v>
      </c>
      <c r="F8831" t="s">
        <v>45759</v>
      </c>
      <c r="G8831" t="s">
        <v>859</v>
      </c>
      <c r="H8831">
        <v>410218</v>
      </c>
      <c r="I8831" t="s">
        <v>45760</v>
      </c>
    </row>
    <row r="8832" spans="1:9" x14ac:dyDescent="0.25">
      <c r="A8832" s="2" t="s">
        <v>45761</v>
      </c>
      <c r="B8832" t="s">
        <v>45762</v>
      </c>
      <c r="C8832" s="2">
        <v>917276886318</v>
      </c>
      <c r="D8832">
        <v>1805462</v>
      </c>
      <c r="E8832" t="s">
        <v>45763</v>
      </c>
      <c r="F8832" t="s">
        <v>45764</v>
      </c>
      <c r="G8832" t="s">
        <v>18941</v>
      </c>
      <c r="H8832">
        <v>410218</v>
      </c>
      <c r="I8832" t="s">
        <v>45765</v>
      </c>
    </row>
    <row r="8833" spans="1:9" x14ac:dyDescent="0.25">
      <c r="A8833" s="2" t="s">
        <v>45766</v>
      </c>
      <c r="B8833" t="s">
        <v>45767</v>
      </c>
      <c r="C8833" s="2">
        <v>918097946468</v>
      </c>
      <c r="D8833">
        <v>1805587</v>
      </c>
      <c r="E8833" t="s">
        <v>45768</v>
      </c>
      <c r="F8833" t="s">
        <v>45728</v>
      </c>
      <c r="H8833">
        <v>410208</v>
      </c>
      <c r="I8833" t="s">
        <v>45769</v>
      </c>
    </row>
    <row r="8834" spans="1:9" x14ac:dyDescent="0.25">
      <c r="A8834" s="2" t="s">
        <v>45770</v>
      </c>
      <c r="B8834" t="s">
        <v>45771</v>
      </c>
      <c r="C8834" s="2">
        <v>918080702109</v>
      </c>
      <c r="D8834">
        <v>1805774</v>
      </c>
      <c r="E8834" t="s">
        <v>45772</v>
      </c>
      <c r="F8834" t="s">
        <v>45773</v>
      </c>
      <c r="G8834" t="s">
        <v>44925</v>
      </c>
      <c r="H8834">
        <v>410218</v>
      </c>
      <c r="I8834" t="s">
        <v>45774</v>
      </c>
    </row>
    <row r="8835" spans="1:9" x14ac:dyDescent="0.25">
      <c r="A8835" s="2" t="s">
        <v>45775</v>
      </c>
      <c r="B8835" t="s">
        <v>45776</v>
      </c>
      <c r="C8835" s="2">
        <v>919322287964</v>
      </c>
      <c r="D8835">
        <v>1806072</v>
      </c>
      <c r="E8835" t="s">
        <v>45777</v>
      </c>
      <c r="F8835" t="s">
        <v>45778</v>
      </c>
      <c r="G8835" t="s">
        <v>45779</v>
      </c>
      <c r="H8835">
        <v>400706</v>
      </c>
      <c r="I8835" t="s">
        <v>45780</v>
      </c>
    </row>
    <row r="8836" spans="1:9" x14ac:dyDescent="0.25">
      <c r="A8836" s="2" t="s">
        <v>45781</v>
      </c>
      <c r="B8836" t="s">
        <v>45782</v>
      </c>
      <c r="C8836" s="2">
        <v>919653303274</v>
      </c>
      <c r="D8836">
        <v>1806394</v>
      </c>
      <c r="E8836" t="s">
        <v>45783</v>
      </c>
      <c r="F8836" t="s">
        <v>45784</v>
      </c>
      <c r="G8836" t="s">
        <v>1990</v>
      </c>
      <c r="H8836" t="s">
        <v>45785</v>
      </c>
      <c r="I8836" t="s">
        <v>45786</v>
      </c>
    </row>
    <row r="8837" spans="1:9" x14ac:dyDescent="0.25">
      <c r="A8837" s="2" t="s">
        <v>45787</v>
      </c>
      <c r="B8837" t="s">
        <v>45788</v>
      </c>
      <c r="C8837" s="2">
        <v>918652836242</v>
      </c>
      <c r="D8837">
        <v>1806486</v>
      </c>
      <c r="E8837" t="s">
        <v>45789</v>
      </c>
      <c r="F8837" t="s">
        <v>45790</v>
      </c>
      <c r="H8837">
        <v>400706</v>
      </c>
      <c r="I8837" t="s">
        <v>45791</v>
      </c>
    </row>
    <row r="8838" spans="1:9" x14ac:dyDescent="0.25">
      <c r="A8838" s="2" t="s">
        <v>45792</v>
      </c>
      <c r="B8838" t="s">
        <v>45793</v>
      </c>
      <c r="C8838" s="2">
        <v>919820354520</v>
      </c>
      <c r="D8838">
        <v>1806530</v>
      </c>
      <c r="E8838" t="s">
        <v>45794</v>
      </c>
      <c r="F8838" t="s">
        <v>45795</v>
      </c>
      <c r="G8838" t="s">
        <v>35438</v>
      </c>
      <c r="H8838">
        <v>400706</v>
      </c>
      <c r="I8838" t="s">
        <v>45796</v>
      </c>
    </row>
    <row r="8839" spans="1:9" x14ac:dyDescent="0.25">
      <c r="A8839" s="2" t="s">
        <v>45797</v>
      </c>
      <c r="B8839" t="s">
        <v>45798</v>
      </c>
      <c r="C8839" s="2">
        <v>919920715725</v>
      </c>
      <c r="D8839">
        <v>1806572</v>
      </c>
      <c r="E8839" t="s">
        <v>45799</v>
      </c>
      <c r="F8839" t="s">
        <v>44757</v>
      </c>
      <c r="G8839" t="s">
        <v>19716</v>
      </c>
      <c r="H8839">
        <v>400706</v>
      </c>
      <c r="I8839" t="s">
        <v>45800</v>
      </c>
    </row>
    <row r="8840" spans="1:9" x14ac:dyDescent="0.25">
      <c r="A8840" s="2" t="s">
        <v>45801</v>
      </c>
      <c r="B8840" t="s">
        <v>45802</v>
      </c>
      <c r="C8840" s="2">
        <v>919821304156</v>
      </c>
      <c r="D8840">
        <v>1806765</v>
      </c>
      <c r="E8840" t="s">
        <v>45803</v>
      </c>
      <c r="F8840" t="s">
        <v>45804</v>
      </c>
      <c r="G8840" t="s">
        <v>45805</v>
      </c>
      <c r="H8840">
        <v>400706</v>
      </c>
      <c r="I8840" t="s">
        <v>45806</v>
      </c>
    </row>
    <row r="8841" spans="1:9" x14ac:dyDescent="0.25">
      <c r="A8841" s="2" t="s">
        <v>45807</v>
      </c>
      <c r="B8841" t="s">
        <v>45808</v>
      </c>
      <c r="C8841" s="2">
        <v>918600233178</v>
      </c>
      <c r="D8841">
        <v>1806879</v>
      </c>
      <c r="E8841" t="s">
        <v>45809</v>
      </c>
      <c r="F8841" t="s">
        <v>45810</v>
      </c>
      <c r="G8841" t="s">
        <v>45811</v>
      </c>
      <c r="H8841">
        <v>400706</v>
      </c>
      <c r="I8841" t="s">
        <v>45812</v>
      </c>
    </row>
    <row r="8842" spans="1:9" x14ac:dyDescent="0.25">
      <c r="A8842" s="2" t="s">
        <v>45813</v>
      </c>
      <c r="B8842" t="s">
        <v>45814</v>
      </c>
      <c r="C8842" s="2">
        <v>918828975319</v>
      </c>
      <c r="D8842">
        <v>1806916</v>
      </c>
      <c r="E8842" t="s">
        <v>45815</v>
      </c>
      <c r="F8842" t="s">
        <v>45816</v>
      </c>
      <c r="G8842" t="s">
        <v>18</v>
      </c>
      <c r="H8842">
        <v>400706</v>
      </c>
      <c r="I8842" t="s">
        <v>45817</v>
      </c>
    </row>
    <row r="8843" spans="1:9" x14ac:dyDescent="0.25">
      <c r="A8843" s="2" t="s">
        <v>45818</v>
      </c>
      <c r="B8843" t="s">
        <v>45819</v>
      </c>
      <c r="C8843" s="2">
        <v>919969009193</v>
      </c>
      <c r="D8843">
        <v>1806919</v>
      </c>
      <c r="E8843" t="s">
        <v>45820</v>
      </c>
      <c r="F8843" t="s">
        <v>45821</v>
      </c>
      <c r="G8843" t="s">
        <v>22037</v>
      </c>
      <c r="H8843">
        <v>400706</v>
      </c>
      <c r="I8843" t="s">
        <v>45822</v>
      </c>
    </row>
    <row r="8844" spans="1:9" x14ac:dyDescent="0.25">
      <c r="A8844" s="2" t="s">
        <v>45823</v>
      </c>
      <c r="B8844" t="s">
        <v>45824</v>
      </c>
      <c r="C8844" s="2">
        <v>919821890631</v>
      </c>
      <c r="D8844">
        <v>1807104</v>
      </c>
      <c r="E8844" t="s">
        <v>45825</v>
      </c>
      <c r="F8844" t="s">
        <v>45826</v>
      </c>
      <c r="G8844" t="s">
        <v>19716</v>
      </c>
      <c r="H8844">
        <v>400706</v>
      </c>
      <c r="I8844" t="s">
        <v>45827</v>
      </c>
    </row>
    <row r="8845" spans="1:9" x14ac:dyDescent="0.25">
      <c r="A8845" s="2" t="s">
        <v>45828</v>
      </c>
      <c r="B8845" t="s">
        <v>45829</v>
      </c>
      <c r="C8845" s="2">
        <v>919029466978</v>
      </c>
      <c r="D8845">
        <v>1807131</v>
      </c>
      <c r="E8845" t="s">
        <v>45830</v>
      </c>
      <c r="F8845" t="s">
        <v>45831</v>
      </c>
      <c r="G8845" t="s">
        <v>35614</v>
      </c>
      <c r="H8845">
        <v>400706</v>
      </c>
      <c r="I8845" t="s">
        <v>45832</v>
      </c>
    </row>
    <row r="8846" spans="1:9" x14ac:dyDescent="0.25">
      <c r="A8846" s="2" t="s">
        <v>45833</v>
      </c>
      <c r="B8846" t="s">
        <v>45834</v>
      </c>
      <c r="C8846" s="2">
        <v>919967842890</v>
      </c>
      <c r="D8846">
        <v>1807263</v>
      </c>
      <c r="E8846" t="s">
        <v>45835</v>
      </c>
      <c r="F8846" t="s">
        <v>45836</v>
      </c>
      <c r="G8846" t="s">
        <v>45837</v>
      </c>
      <c r="H8846">
        <v>400706</v>
      </c>
      <c r="I8846" t="s">
        <v>45838</v>
      </c>
    </row>
    <row r="8847" spans="1:9" x14ac:dyDescent="0.25">
      <c r="A8847" s="2" t="s">
        <v>45839</v>
      </c>
      <c r="B8847" t="s">
        <v>45840</v>
      </c>
      <c r="C8847" s="2">
        <v>919323898564</v>
      </c>
      <c r="D8847">
        <v>1807571</v>
      </c>
      <c r="E8847" t="s">
        <v>45841</v>
      </c>
      <c r="F8847" t="s">
        <v>45842</v>
      </c>
      <c r="G8847" t="s">
        <v>43713</v>
      </c>
      <c r="H8847">
        <v>400706</v>
      </c>
      <c r="I8847" t="s">
        <v>45843</v>
      </c>
    </row>
    <row r="8848" spans="1:9" x14ac:dyDescent="0.25">
      <c r="A8848" s="2" t="s">
        <v>45844</v>
      </c>
      <c r="B8848" t="s">
        <v>45845</v>
      </c>
      <c r="C8848" s="2">
        <v>917666335307</v>
      </c>
      <c r="D8848">
        <v>1807593</v>
      </c>
      <c r="E8848" t="s">
        <v>45846</v>
      </c>
      <c r="F8848" t="s">
        <v>45847</v>
      </c>
      <c r="G8848" t="s">
        <v>45848</v>
      </c>
      <c r="H8848">
        <v>400706</v>
      </c>
      <c r="I8848" t="s">
        <v>45849</v>
      </c>
    </row>
    <row r="8849" spans="1:9" x14ac:dyDescent="0.25">
      <c r="A8849" s="2" t="s">
        <v>45850</v>
      </c>
      <c r="B8849" t="s">
        <v>45851</v>
      </c>
      <c r="C8849" s="2">
        <v>919920895046</v>
      </c>
      <c r="D8849">
        <v>1807648</v>
      </c>
      <c r="E8849" t="s">
        <v>45852</v>
      </c>
      <c r="F8849" t="s">
        <v>45853</v>
      </c>
      <c r="G8849" t="s">
        <v>45854</v>
      </c>
      <c r="H8849">
        <v>410210</v>
      </c>
      <c r="I8849" t="s">
        <v>45855</v>
      </c>
    </row>
    <row r="8850" spans="1:9" x14ac:dyDescent="0.25">
      <c r="A8850" s="2" t="s">
        <v>45856</v>
      </c>
      <c r="B8850" t="s">
        <v>45857</v>
      </c>
      <c r="C8850" s="2">
        <v>918291451080</v>
      </c>
      <c r="D8850">
        <v>1807755</v>
      </c>
      <c r="E8850" t="s">
        <v>45858</v>
      </c>
      <c r="F8850" t="s">
        <v>45859</v>
      </c>
      <c r="G8850" t="s">
        <v>21187</v>
      </c>
      <c r="H8850">
        <v>400614</v>
      </c>
      <c r="I8850" t="s">
        <v>45860</v>
      </c>
    </row>
    <row r="8851" spans="1:9" x14ac:dyDescent="0.25">
      <c r="A8851" s="2" t="s">
        <v>45861</v>
      </c>
      <c r="B8851" t="s">
        <v>45862</v>
      </c>
      <c r="C8851" s="2">
        <v>919833134762</v>
      </c>
      <c r="D8851">
        <v>1807795</v>
      </c>
      <c r="E8851" t="s">
        <v>45863</v>
      </c>
      <c r="F8851" t="s">
        <v>41199</v>
      </c>
      <c r="G8851" t="s">
        <v>19716</v>
      </c>
      <c r="H8851">
        <v>400706</v>
      </c>
    </row>
    <row r="8852" spans="1:9" x14ac:dyDescent="0.25">
      <c r="A8852" s="2" t="s">
        <v>45864</v>
      </c>
      <c r="B8852" t="s">
        <v>45865</v>
      </c>
      <c r="C8852" s="2">
        <v>919867619345</v>
      </c>
      <c r="D8852">
        <v>1807851</v>
      </c>
      <c r="E8852" t="s">
        <v>45866</v>
      </c>
      <c r="F8852" t="s">
        <v>45867</v>
      </c>
      <c r="H8852">
        <v>400706</v>
      </c>
      <c r="I8852" t="s">
        <v>45868</v>
      </c>
    </row>
    <row r="8853" spans="1:9" x14ac:dyDescent="0.25">
      <c r="A8853" s="2" t="s">
        <v>45869</v>
      </c>
      <c r="B8853" t="s">
        <v>45870</v>
      </c>
      <c r="C8853" s="2">
        <v>919869282091</v>
      </c>
      <c r="D8853">
        <v>1808339</v>
      </c>
      <c r="E8853" t="s">
        <v>45871</v>
      </c>
      <c r="F8853" t="s">
        <v>45872</v>
      </c>
      <c r="H8853">
        <v>400706</v>
      </c>
      <c r="I8853" t="s">
        <v>45873</v>
      </c>
    </row>
    <row r="8854" spans="1:9" x14ac:dyDescent="0.25">
      <c r="A8854" s="2" t="s">
        <v>45874</v>
      </c>
      <c r="B8854" t="s">
        <v>45875</v>
      </c>
      <c r="C8854" s="2">
        <v>919757440434</v>
      </c>
      <c r="D8854">
        <v>1808705</v>
      </c>
      <c r="E8854" t="s">
        <v>45876</v>
      </c>
      <c r="F8854" t="s">
        <v>45877</v>
      </c>
      <c r="G8854" t="s">
        <v>45867</v>
      </c>
      <c r="H8854">
        <v>400706</v>
      </c>
      <c r="I8854" t="s">
        <v>45878</v>
      </c>
    </row>
    <row r="8855" spans="1:9" x14ac:dyDescent="0.25">
      <c r="A8855" s="2" t="s">
        <v>45879</v>
      </c>
      <c r="B8855" t="s">
        <v>45880</v>
      </c>
      <c r="C8855" s="2">
        <v>917738848675</v>
      </c>
      <c r="D8855">
        <v>1808785</v>
      </c>
      <c r="E8855" t="s">
        <v>45881</v>
      </c>
      <c r="F8855" t="s">
        <v>45882</v>
      </c>
      <c r="G8855" t="s">
        <v>35438</v>
      </c>
      <c r="H8855">
        <v>400706</v>
      </c>
      <c r="I8855" t="s">
        <v>45883</v>
      </c>
    </row>
    <row r="8856" spans="1:9" x14ac:dyDescent="0.25">
      <c r="A8856" s="2" t="s">
        <v>45884</v>
      </c>
      <c r="B8856" t="s">
        <v>45885</v>
      </c>
      <c r="C8856" s="2">
        <v>919920512311</v>
      </c>
      <c r="D8856">
        <v>1809018</v>
      </c>
      <c r="E8856" t="s">
        <v>45886</v>
      </c>
      <c r="F8856" t="s">
        <v>45887</v>
      </c>
      <c r="G8856" t="s">
        <v>19716</v>
      </c>
      <c r="H8856">
        <v>400706</v>
      </c>
      <c r="I8856" t="s">
        <v>45888</v>
      </c>
    </row>
    <row r="8857" spans="1:9" x14ac:dyDescent="0.25">
      <c r="A8857" s="2" t="s">
        <v>45889</v>
      </c>
      <c r="B8857" t="s">
        <v>45890</v>
      </c>
      <c r="C8857" s="2">
        <v>919869369594</v>
      </c>
      <c r="D8857">
        <v>1809132</v>
      </c>
      <c r="E8857" t="s">
        <v>45891</v>
      </c>
      <c r="F8857" t="s">
        <v>45892</v>
      </c>
      <c r="G8857" t="s">
        <v>45893</v>
      </c>
      <c r="H8857">
        <v>410210</v>
      </c>
      <c r="I8857" t="s">
        <v>45894</v>
      </c>
    </row>
    <row r="8858" spans="1:9" x14ac:dyDescent="0.25">
      <c r="A8858" s="2" t="s">
        <v>45895</v>
      </c>
      <c r="B8858" t="s">
        <v>45896</v>
      </c>
      <c r="C8858" s="2">
        <v>919447085162</v>
      </c>
      <c r="D8858">
        <v>1809271</v>
      </c>
      <c r="E8858" t="s">
        <v>45897</v>
      </c>
      <c r="F8858" t="s">
        <v>45898</v>
      </c>
      <c r="G8858" t="s">
        <v>45899</v>
      </c>
      <c r="H8858">
        <v>400078</v>
      </c>
      <c r="I8858" t="s">
        <v>45900</v>
      </c>
    </row>
    <row r="8859" spans="1:9" x14ac:dyDescent="0.25">
      <c r="A8859" s="2" t="s">
        <v>45901</v>
      </c>
      <c r="B8859" t="s">
        <v>45902</v>
      </c>
      <c r="C8859" s="2">
        <v>919619240318</v>
      </c>
      <c r="D8859">
        <v>1809304</v>
      </c>
      <c r="E8859" t="s">
        <v>45903</v>
      </c>
      <c r="F8859" t="s">
        <v>45904</v>
      </c>
      <c r="H8859">
        <v>400706</v>
      </c>
      <c r="I8859" t="s">
        <v>45905</v>
      </c>
    </row>
    <row r="8860" spans="1:9" x14ac:dyDescent="0.25">
      <c r="A8860" s="2" t="s">
        <v>45906</v>
      </c>
      <c r="B8860" t="s">
        <v>45907</v>
      </c>
      <c r="C8860" s="2">
        <v>919869179826</v>
      </c>
      <c r="D8860">
        <v>1809619</v>
      </c>
      <c r="E8860" t="s">
        <v>45908</v>
      </c>
      <c r="F8860" t="s">
        <v>45909</v>
      </c>
      <c r="G8860" t="s">
        <v>45910</v>
      </c>
      <c r="H8860">
        <v>400706</v>
      </c>
      <c r="I8860" t="s">
        <v>45911</v>
      </c>
    </row>
    <row r="8861" spans="1:9" x14ac:dyDescent="0.25">
      <c r="A8861" s="2" t="s">
        <v>45912</v>
      </c>
      <c r="B8861" t="s">
        <v>45913</v>
      </c>
      <c r="C8861" s="2">
        <v>919819145732</v>
      </c>
      <c r="D8861">
        <v>1809701</v>
      </c>
      <c r="E8861" t="s">
        <v>45914</v>
      </c>
      <c r="F8861" t="s">
        <v>45915</v>
      </c>
      <c r="G8861" t="s">
        <v>859</v>
      </c>
      <c r="H8861">
        <v>400706</v>
      </c>
      <c r="I8861" t="s">
        <v>45916</v>
      </c>
    </row>
    <row r="8862" spans="1:9" x14ac:dyDescent="0.25">
      <c r="A8862" s="2" t="s">
        <v>45917</v>
      </c>
      <c r="B8862" t="s">
        <v>45918</v>
      </c>
      <c r="C8862" s="2">
        <v>919821649339</v>
      </c>
      <c r="D8862">
        <v>1809724</v>
      </c>
      <c r="E8862" t="s">
        <v>45919</v>
      </c>
      <c r="F8862" t="s">
        <v>45920</v>
      </c>
      <c r="G8862" t="s">
        <v>45921</v>
      </c>
      <c r="H8862">
        <v>400706</v>
      </c>
    </row>
    <row r="8863" spans="1:9" x14ac:dyDescent="0.25">
      <c r="A8863" s="2" t="s">
        <v>45922</v>
      </c>
      <c r="B8863" t="s">
        <v>45923</v>
      </c>
      <c r="C8863" s="2">
        <v>919892953166</v>
      </c>
      <c r="D8863">
        <v>1809729</v>
      </c>
      <c r="E8863" t="s">
        <v>45924</v>
      </c>
      <c r="F8863" t="s">
        <v>45925</v>
      </c>
      <c r="G8863" t="s">
        <v>45926</v>
      </c>
      <c r="H8863">
        <v>400706</v>
      </c>
      <c r="I8863" t="s">
        <v>45927</v>
      </c>
    </row>
    <row r="8864" spans="1:9" x14ac:dyDescent="0.25">
      <c r="A8864" s="2" t="s">
        <v>45928</v>
      </c>
      <c r="B8864" t="s">
        <v>45929</v>
      </c>
      <c r="C8864" s="2">
        <v>919867154533</v>
      </c>
      <c r="D8864">
        <v>1810064</v>
      </c>
      <c r="E8864" t="s">
        <v>45930</v>
      </c>
      <c r="F8864" t="s">
        <v>19716</v>
      </c>
      <c r="H8864">
        <v>400706</v>
      </c>
      <c r="I8864" t="s">
        <v>45931</v>
      </c>
    </row>
    <row r="8865" spans="1:9" x14ac:dyDescent="0.25">
      <c r="A8865" s="2" t="s">
        <v>45932</v>
      </c>
      <c r="B8865" t="s">
        <v>45933</v>
      </c>
      <c r="C8865" s="2">
        <v>919987486274</v>
      </c>
      <c r="D8865">
        <v>1810098</v>
      </c>
      <c r="E8865" t="s">
        <v>45934</v>
      </c>
      <c r="F8865" t="s">
        <v>42156</v>
      </c>
      <c r="G8865" t="s">
        <v>45935</v>
      </c>
      <c r="H8865">
        <v>400706</v>
      </c>
      <c r="I8865" t="s">
        <v>45936</v>
      </c>
    </row>
    <row r="8866" spans="1:9" x14ac:dyDescent="0.25">
      <c r="A8866" s="2" t="s">
        <v>45937</v>
      </c>
      <c r="B8866" t="s">
        <v>45938</v>
      </c>
      <c r="C8866" s="2">
        <v>919892357722</v>
      </c>
      <c r="D8866">
        <v>1810635</v>
      </c>
      <c r="E8866" t="s">
        <v>45939</v>
      </c>
      <c r="F8866" t="s">
        <v>45940</v>
      </c>
      <c r="G8866" t="s">
        <v>859</v>
      </c>
      <c r="H8866">
        <v>400706</v>
      </c>
    </row>
    <row r="8867" spans="1:9" x14ac:dyDescent="0.25">
      <c r="A8867" s="2" t="s">
        <v>45941</v>
      </c>
      <c r="B8867" t="s">
        <v>45942</v>
      </c>
      <c r="C8867" s="2">
        <v>919221501164</v>
      </c>
      <c r="D8867">
        <v>1810690</v>
      </c>
      <c r="E8867" t="s">
        <v>45943</v>
      </c>
      <c r="F8867" t="s">
        <v>41587</v>
      </c>
      <c r="G8867" t="s">
        <v>19716</v>
      </c>
      <c r="H8867">
        <v>400706</v>
      </c>
      <c r="I8867" t="s">
        <v>45944</v>
      </c>
    </row>
    <row r="8868" spans="1:9" x14ac:dyDescent="0.25">
      <c r="A8868" s="2" t="s">
        <v>45945</v>
      </c>
      <c r="B8868" t="s">
        <v>45946</v>
      </c>
      <c r="C8868" s="2">
        <v>919221042828</v>
      </c>
      <c r="D8868">
        <v>1810793</v>
      </c>
      <c r="E8868" t="s">
        <v>45947</v>
      </c>
      <c r="F8868" t="s">
        <v>45948</v>
      </c>
      <c r="G8868" t="s">
        <v>45949</v>
      </c>
      <c r="H8868">
        <v>400706</v>
      </c>
      <c r="I8868" t="s">
        <v>45950</v>
      </c>
    </row>
    <row r="8869" spans="1:9" x14ac:dyDescent="0.25">
      <c r="A8869" s="2" t="s">
        <v>45951</v>
      </c>
      <c r="B8869" t="s">
        <v>45952</v>
      </c>
      <c r="C8869" s="2">
        <v>918080309973</v>
      </c>
      <c r="D8869">
        <v>1810930</v>
      </c>
      <c r="E8869" t="s">
        <v>45953</v>
      </c>
      <c r="F8869" t="s">
        <v>45954</v>
      </c>
      <c r="H8869">
        <v>400706</v>
      </c>
      <c r="I8869" t="s">
        <v>45955</v>
      </c>
    </row>
    <row r="8870" spans="1:9" x14ac:dyDescent="0.25">
      <c r="A8870" s="2" t="s">
        <v>45956</v>
      </c>
      <c r="B8870" t="s">
        <v>45957</v>
      </c>
      <c r="C8870" s="2">
        <v>918097672808</v>
      </c>
      <c r="D8870">
        <v>1811001</v>
      </c>
      <c r="E8870" t="s">
        <v>45958</v>
      </c>
      <c r="F8870" t="s">
        <v>45959</v>
      </c>
      <c r="G8870" t="s">
        <v>19716</v>
      </c>
      <c r="H8870">
        <v>400706</v>
      </c>
      <c r="I8870" t="s">
        <v>45960</v>
      </c>
    </row>
    <row r="8871" spans="1:9" x14ac:dyDescent="0.25">
      <c r="A8871" s="2" t="s">
        <v>45961</v>
      </c>
      <c r="B8871" t="s">
        <v>45962</v>
      </c>
      <c r="C8871" s="2">
        <v>919323368355</v>
      </c>
      <c r="D8871">
        <v>1811356</v>
      </c>
      <c r="E8871" t="s">
        <v>45963</v>
      </c>
      <c r="F8871" t="s">
        <v>45964</v>
      </c>
      <c r="G8871" t="s">
        <v>19716</v>
      </c>
      <c r="H8871">
        <v>400706</v>
      </c>
      <c r="I8871" t="s">
        <v>45965</v>
      </c>
    </row>
    <row r="8872" spans="1:9" x14ac:dyDescent="0.25">
      <c r="A8872" s="2" t="s">
        <v>45966</v>
      </c>
      <c r="B8872" t="s">
        <v>45967</v>
      </c>
      <c r="C8872" s="2">
        <v>919967287839</v>
      </c>
      <c r="D8872">
        <v>1811463</v>
      </c>
      <c r="E8872" t="s">
        <v>45968</v>
      </c>
      <c r="F8872" t="s">
        <v>45969</v>
      </c>
      <c r="G8872" t="s">
        <v>859</v>
      </c>
      <c r="H8872">
        <v>400706</v>
      </c>
      <c r="I8872" t="s">
        <v>45970</v>
      </c>
    </row>
    <row r="8873" spans="1:9" x14ac:dyDescent="0.25">
      <c r="A8873" s="2" t="s">
        <v>45971</v>
      </c>
      <c r="B8873" t="s">
        <v>45972</v>
      </c>
      <c r="C8873" s="2">
        <v>919892419244</v>
      </c>
      <c r="D8873">
        <v>1811496</v>
      </c>
      <c r="E8873" t="s">
        <v>45973</v>
      </c>
      <c r="F8873" t="s">
        <v>45969</v>
      </c>
      <c r="H8873">
        <v>400706</v>
      </c>
    </row>
    <row r="8874" spans="1:9" x14ac:dyDescent="0.25">
      <c r="A8874" s="2" t="s">
        <v>45974</v>
      </c>
      <c r="B8874" t="s">
        <v>45975</v>
      </c>
      <c r="C8874" s="2">
        <v>919029766664</v>
      </c>
      <c r="D8874">
        <v>1811586</v>
      </c>
      <c r="E8874" t="s">
        <v>45976</v>
      </c>
      <c r="F8874" t="s">
        <v>45977</v>
      </c>
      <c r="G8874" t="s">
        <v>19716</v>
      </c>
      <c r="H8874">
        <v>400706</v>
      </c>
      <c r="I8874" t="s">
        <v>45978</v>
      </c>
    </row>
    <row r="8875" spans="1:9" x14ac:dyDescent="0.25">
      <c r="A8875" s="2" t="s">
        <v>45979</v>
      </c>
      <c r="B8875" t="s">
        <v>45980</v>
      </c>
      <c r="C8875" s="2">
        <v>919757095727</v>
      </c>
      <c r="D8875">
        <v>1811749</v>
      </c>
      <c r="E8875" t="s">
        <v>45981</v>
      </c>
      <c r="F8875" t="s">
        <v>45982</v>
      </c>
      <c r="G8875" t="s">
        <v>19716</v>
      </c>
      <c r="H8875">
        <v>400706</v>
      </c>
      <c r="I8875" t="s">
        <v>45983</v>
      </c>
    </row>
    <row r="8876" spans="1:9" x14ac:dyDescent="0.25">
      <c r="A8876" s="2" t="s">
        <v>45984</v>
      </c>
      <c r="B8876" t="s">
        <v>45985</v>
      </c>
      <c r="C8876" s="2">
        <v>919702556249</v>
      </c>
      <c r="D8876">
        <v>1811973</v>
      </c>
      <c r="E8876" t="s">
        <v>45986</v>
      </c>
      <c r="F8876" t="s">
        <v>45987</v>
      </c>
      <c r="G8876" t="s">
        <v>859</v>
      </c>
      <c r="H8876">
        <v>400706</v>
      </c>
      <c r="I8876" t="s">
        <v>45988</v>
      </c>
    </row>
    <row r="8877" spans="1:9" x14ac:dyDescent="0.25">
      <c r="A8877" s="2" t="s">
        <v>45989</v>
      </c>
      <c r="B8877" t="s">
        <v>45990</v>
      </c>
      <c r="C8877" s="2">
        <v>919327568620</v>
      </c>
      <c r="D8877">
        <v>1811999</v>
      </c>
      <c r="E8877" t="s">
        <v>45991</v>
      </c>
      <c r="F8877" t="s">
        <v>45992</v>
      </c>
      <c r="G8877" t="s">
        <v>45993</v>
      </c>
      <c r="H8877">
        <v>400706</v>
      </c>
      <c r="I8877" t="s">
        <v>45994</v>
      </c>
    </row>
    <row r="8878" spans="1:9" x14ac:dyDescent="0.25">
      <c r="A8878" s="2" t="s">
        <v>45995</v>
      </c>
      <c r="B8878" t="s">
        <v>45996</v>
      </c>
      <c r="C8878" s="2">
        <v>919702130554</v>
      </c>
      <c r="D8878">
        <v>1812458</v>
      </c>
      <c r="E8878" t="s">
        <v>45997</v>
      </c>
      <c r="F8878" t="s">
        <v>45998</v>
      </c>
      <c r="G8878" t="s">
        <v>19716</v>
      </c>
      <c r="H8878">
        <v>400706</v>
      </c>
      <c r="I8878" t="s">
        <v>45999</v>
      </c>
    </row>
    <row r="8879" spans="1:9" x14ac:dyDescent="0.25">
      <c r="A8879" s="2" t="s">
        <v>46000</v>
      </c>
      <c r="B8879" t="s">
        <v>46001</v>
      </c>
      <c r="C8879" s="2">
        <v>919867878225</v>
      </c>
      <c r="D8879">
        <v>1812745</v>
      </c>
      <c r="E8879" t="s">
        <v>46002</v>
      </c>
      <c r="F8879" t="s">
        <v>46003</v>
      </c>
      <c r="G8879" t="s">
        <v>46004</v>
      </c>
      <c r="H8879">
        <v>400706</v>
      </c>
      <c r="I8879" t="s">
        <v>46005</v>
      </c>
    </row>
    <row r="8880" spans="1:9" x14ac:dyDescent="0.25">
      <c r="A8880" s="2" t="s">
        <v>46006</v>
      </c>
      <c r="B8880" t="s">
        <v>46007</v>
      </c>
      <c r="C8880" s="2">
        <v>917666807070</v>
      </c>
      <c r="D8880">
        <v>1812812</v>
      </c>
      <c r="E8880" t="s">
        <v>46008</v>
      </c>
      <c r="F8880" t="s">
        <v>46009</v>
      </c>
      <c r="G8880" t="s">
        <v>46010</v>
      </c>
      <c r="H8880">
        <v>400706</v>
      </c>
      <c r="I8880" t="s">
        <v>46011</v>
      </c>
    </row>
    <row r="8881" spans="1:9" x14ac:dyDescent="0.25">
      <c r="A8881" s="2" t="s">
        <v>46012</v>
      </c>
      <c r="B8881" t="s">
        <v>46013</v>
      </c>
      <c r="C8881" s="2">
        <v>919892486078</v>
      </c>
      <c r="D8881">
        <v>1812865</v>
      </c>
      <c r="E8881" t="s">
        <v>46014</v>
      </c>
      <c r="F8881" t="s">
        <v>46015</v>
      </c>
      <c r="G8881" t="s">
        <v>46016</v>
      </c>
      <c r="H8881">
        <v>400706</v>
      </c>
      <c r="I8881" t="s">
        <v>46017</v>
      </c>
    </row>
    <row r="8882" spans="1:9" x14ac:dyDescent="0.25">
      <c r="A8882" s="2" t="s">
        <v>46018</v>
      </c>
      <c r="B8882" t="s">
        <v>46019</v>
      </c>
      <c r="C8882" s="2">
        <v>919967619717</v>
      </c>
      <c r="D8882">
        <v>1813545</v>
      </c>
      <c r="E8882" t="s">
        <v>46020</v>
      </c>
      <c r="F8882" t="s">
        <v>46021</v>
      </c>
      <c r="G8882" t="s">
        <v>46022</v>
      </c>
      <c r="H8882">
        <v>410210</v>
      </c>
      <c r="I8882" t="s">
        <v>46023</v>
      </c>
    </row>
    <row r="8883" spans="1:9" x14ac:dyDescent="0.25">
      <c r="A8883" s="2" t="s">
        <v>46024</v>
      </c>
      <c r="B8883" t="s">
        <v>46025</v>
      </c>
      <c r="C8883" s="2">
        <v>919892298592</v>
      </c>
      <c r="D8883">
        <v>1813746</v>
      </c>
      <c r="E8883" t="s">
        <v>46026</v>
      </c>
      <c r="F8883" t="s">
        <v>41476</v>
      </c>
      <c r="G8883" t="s">
        <v>19716</v>
      </c>
      <c r="H8883">
        <v>400706</v>
      </c>
      <c r="I8883" t="s">
        <v>46027</v>
      </c>
    </row>
    <row r="8884" spans="1:9" x14ac:dyDescent="0.25">
      <c r="A8884" s="2" t="s">
        <v>46028</v>
      </c>
      <c r="B8884" t="s">
        <v>46029</v>
      </c>
      <c r="C8884" s="2">
        <v>919004413026</v>
      </c>
      <c r="D8884">
        <v>1813851</v>
      </c>
      <c r="E8884" t="s">
        <v>46030</v>
      </c>
      <c r="F8884" t="s">
        <v>46031</v>
      </c>
      <c r="G8884" t="s">
        <v>46032</v>
      </c>
      <c r="H8884">
        <v>400706</v>
      </c>
      <c r="I8884" t="s">
        <v>46033</v>
      </c>
    </row>
    <row r="8885" spans="1:9" x14ac:dyDescent="0.25">
      <c r="A8885" s="2" t="s">
        <v>46034</v>
      </c>
      <c r="B8885" t="s">
        <v>46035</v>
      </c>
      <c r="C8885" s="2">
        <v>919773407933</v>
      </c>
      <c r="D8885">
        <v>1813875</v>
      </c>
      <c r="E8885" t="s">
        <v>46036</v>
      </c>
      <c r="F8885" t="s">
        <v>46037</v>
      </c>
      <c r="G8885" t="s">
        <v>46038</v>
      </c>
      <c r="H8885">
        <v>410210</v>
      </c>
      <c r="I8885" t="s">
        <v>46039</v>
      </c>
    </row>
    <row r="8886" spans="1:9" x14ac:dyDescent="0.25">
      <c r="A8886" s="2" t="s">
        <v>46040</v>
      </c>
      <c r="B8886" t="s">
        <v>46041</v>
      </c>
      <c r="C8886" s="2">
        <v>917506268688</v>
      </c>
      <c r="D8886">
        <v>1814658</v>
      </c>
      <c r="E8886" t="s">
        <v>46042</v>
      </c>
      <c r="F8886" t="s">
        <v>46043</v>
      </c>
      <c r="G8886" t="s">
        <v>19716</v>
      </c>
      <c r="H8886">
        <v>400706</v>
      </c>
      <c r="I8886" t="s">
        <v>46044</v>
      </c>
    </row>
    <row r="8887" spans="1:9" x14ac:dyDescent="0.25">
      <c r="A8887" s="2" t="s">
        <v>46045</v>
      </c>
      <c r="B8887" t="s">
        <v>46046</v>
      </c>
      <c r="C8887" s="2">
        <v>918879131124</v>
      </c>
      <c r="D8887">
        <v>1814660</v>
      </c>
      <c r="E8887" t="s">
        <v>46047</v>
      </c>
      <c r="F8887" t="s">
        <v>19716</v>
      </c>
      <c r="H8887">
        <v>400706</v>
      </c>
      <c r="I8887" t="s">
        <v>46048</v>
      </c>
    </row>
    <row r="8888" spans="1:9" x14ac:dyDescent="0.25">
      <c r="A8888" s="2" t="s">
        <v>46049</v>
      </c>
      <c r="B8888" t="s">
        <v>46050</v>
      </c>
      <c r="C8888" s="2">
        <v>919870067822</v>
      </c>
      <c r="D8888">
        <v>1814727</v>
      </c>
      <c r="E8888" t="s">
        <v>46051</v>
      </c>
      <c r="F8888" t="s">
        <v>46052</v>
      </c>
      <c r="G8888" t="s">
        <v>19716</v>
      </c>
      <c r="H8888">
        <v>400706</v>
      </c>
      <c r="I8888" t="s">
        <v>46053</v>
      </c>
    </row>
    <row r="8889" spans="1:9" x14ac:dyDescent="0.25">
      <c r="A8889" s="2" t="s">
        <v>46054</v>
      </c>
      <c r="B8889" t="s">
        <v>46055</v>
      </c>
      <c r="C8889" s="2">
        <v>919821249200</v>
      </c>
      <c r="D8889">
        <v>1814934</v>
      </c>
      <c r="E8889" t="s">
        <v>46056</v>
      </c>
      <c r="F8889" t="s">
        <v>46057</v>
      </c>
      <c r="G8889" t="s">
        <v>45969</v>
      </c>
      <c r="H8889">
        <v>400706</v>
      </c>
      <c r="I8889" t="s">
        <v>46058</v>
      </c>
    </row>
    <row r="8890" spans="1:9" x14ac:dyDescent="0.25">
      <c r="A8890" s="2" t="s">
        <v>46059</v>
      </c>
      <c r="B8890" t="s">
        <v>46060</v>
      </c>
      <c r="C8890" s="2">
        <v>919833005236</v>
      </c>
      <c r="D8890">
        <v>1815010</v>
      </c>
      <c r="E8890" t="s">
        <v>46061</v>
      </c>
      <c r="F8890" t="s">
        <v>46062</v>
      </c>
      <c r="G8890" t="s">
        <v>46063</v>
      </c>
      <c r="H8890">
        <v>400706</v>
      </c>
      <c r="I8890" t="s">
        <v>46064</v>
      </c>
    </row>
    <row r="8891" spans="1:9" x14ac:dyDescent="0.25">
      <c r="A8891" s="2" t="s">
        <v>46065</v>
      </c>
      <c r="B8891" t="s">
        <v>46066</v>
      </c>
      <c r="C8891" s="2">
        <v>918879894231</v>
      </c>
      <c r="D8891">
        <v>1815253</v>
      </c>
      <c r="E8891" t="s">
        <v>46067</v>
      </c>
      <c r="F8891" t="s">
        <v>46068</v>
      </c>
      <c r="H8891">
        <v>400706</v>
      </c>
      <c r="I8891" t="s">
        <v>46069</v>
      </c>
    </row>
    <row r="8892" spans="1:9" x14ac:dyDescent="0.25">
      <c r="A8892" s="2" t="s">
        <v>46070</v>
      </c>
      <c r="B8892" t="s">
        <v>46071</v>
      </c>
      <c r="C8892" s="2">
        <v>919702391856</v>
      </c>
      <c r="D8892">
        <v>1815266</v>
      </c>
      <c r="E8892" t="s">
        <v>46072</v>
      </c>
      <c r="F8892" t="s">
        <v>46073</v>
      </c>
      <c r="G8892">
        <v>400706</v>
      </c>
      <c r="H8892">
        <v>400706</v>
      </c>
      <c r="I8892" t="s">
        <v>46074</v>
      </c>
    </row>
    <row r="8893" spans="1:9" x14ac:dyDescent="0.25">
      <c r="A8893" s="2" t="s">
        <v>46075</v>
      </c>
      <c r="B8893" t="s">
        <v>46076</v>
      </c>
      <c r="C8893" s="2">
        <v>919821366417</v>
      </c>
      <c r="D8893">
        <v>1815608</v>
      </c>
      <c r="E8893" t="s">
        <v>46077</v>
      </c>
      <c r="F8893" t="s">
        <v>46078</v>
      </c>
      <c r="G8893" t="s">
        <v>859</v>
      </c>
      <c r="H8893">
        <v>400706</v>
      </c>
      <c r="I8893" t="s">
        <v>46079</v>
      </c>
    </row>
    <row r="8894" spans="1:9" x14ac:dyDescent="0.25">
      <c r="A8894" s="2" t="s">
        <v>46080</v>
      </c>
      <c r="B8894" t="s">
        <v>46081</v>
      </c>
      <c r="C8894" s="2">
        <v>919930528858</v>
      </c>
      <c r="D8894">
        <v>1815779</v>
      </c>
      <c r="E8894" t="s">
        <v>46082</v>
      </c>
      <c r="F8894" t="s">
        <v>46083</v>
      </c>
      <c r="G8894" t="s">
        <v>46084</v>
      </c>
      <c r="H8894">
        <v>400706</v>
      </c>
      <c r="I8894" t="s">
        <v>46085</v>
      </c>
    </row>
    <row r="8895" spans="1:9" x14ac:dyDescent="0.25">
      <c r="A8895" s="2" t="s">
        <v>46086</v>
      </c>
      <c r="B8895" t="s">
        <v>46087</v>
      </c>
      <c r="C8895" s="2">
        <v>919987784048</v>
      </c>
      <c r="D8895">
        <v>1816366</v>
      </c>
      <c r="E8895" t="s">
        <v>46088</v>
      </c>
      <c r="F8895" t="s">
        <v>46089</v>
      </c>
      <c r="G8895" t="s">
        <v>46016</v>
      </c>
      <c r="H8895">
        <v>400706</v>
      </c>
      <c r="I8895" t="s">
        <v>46090</v>
      </c>
    </row>
    <row r="8896" spans="1:9" x14ac:dyDescent="0.25">
      <c r="A8896" s="2" t="s">
        <v>46091</v>
      </c>
      <c r="B8896" t="s">
        <v>46092</v>
      </c>
      <c r="C8896" s="2">
        <v>919892015148</v>
      </c>
      <c r="D8896">
        <v>1817297</v>
      </c>
      <c r="E8896" t="s">
        <v>46093</v>
      </c>
      <c r="F8896" t="s">
        <v>19716</v>
      </c>
      <c r="G8896" t="s">
        <v>859</v>
      </c>
      <c r="H8896">
        <v>400706</v>
      </c>
      <c r="I8896" t="s">
        <v>46094</v>
      </c>
    </row>
    <row r="8897" spans="1:9" x14ac:dyDescent="0.25">
      <c r="A8897" s="2" t="s">
        <v>46095</v>
      </c>
      <c r="B8897" t="s">
        <v>46096</v>
      </c>
      <c r="C8897" s="2">
        <v>919699036651</v>
      </c>
      <c r="D8897">
        <v>1817330</v>
      </c>
      <c r="E8897" t="s">
        <v>46097</v>
      </c>
      <c r="F8897" t="s">
        <v>46098</v>
      </c>
      <c r="G8897" t="s">
        <v>46099</v>
      </c>
      <c r="H8897">
        <v>400706</v>
      </c>
      <c r="I8897" t="s">
        <v>46100</v>
      </c>
    </row>
    <row r="8898" spans="1:9" x14ac:dyDescent="0.25">
      <c r="A8898" s="2" t="s">
        <v>46101</v>
      </c>
      <c r="B8898" t="s">
        <v>46102</v>
      </c>
      <c r="C8898" s="2">
        <v>919821675184</v>
      </c>
      <c r="D8898">
        <v>1817556</v>
      </c>
      <c r="E8898" t="s">
        <v>46103</v>
      </c>
      <c r="F8898" t="s">
        <v>39334</v>
      </c>
      <c r="G8898" t="s">
        <v>19716</v>
      </c>
      <c r="H8898">
        <v>400706</v>
      </c>
      <c r="I8898" t="s">
        <v>46104</v>
      </c>
    </row>
    <row r="8899" spans="1:9" x14ac:dyDescent="0.25">
      <c r="A8899" s="2" t="s">
        <v>46105</v>
      </c>
      <c r="B8899" t="s">
        <v>46106</v>
      </c>
      <c r="C8899" s="2">
        <v>918169634061</v>
      </c>
      <c r="D8899">
        <v>1817566</v>
      </c>
      <c r="E8899" t="s">
        <v>46107</v>
      </c>
      <c r="F8899" t="s">
        <v>46108</v>
      </c>
      <c r="H8899">
        <v>0</v>
      </c>
      <c r="I8899" t="s">
        <v>46109</v>
      </c>
    </row>
    <row r="8900" spans="1:9" x14ac:dyDescent="0.25">
      <c r="A8900" s="2" t="s">
        <v>46110</v>
      </c>
      <c r="B8900" t="s">
        <v>46111</v>
      </c>
      <c r="C8900" s="2">
        <v>919323158362</v>
      </c>
      <c r="D8900">
        <v>1818510</v>
      </c>
      <c r="E8900" t="s">
        <v>46112</v>
      </c>
      <c r="F8900" t="s">
        <v>19716</v>
      </c>
      <c r="G8900" t="s">
        <v>859</v>
      </c>
      <c r="H8900">
        <v>400706</v>
      </c>
      <c r="I8900" t="s">
        <v>46113</v>
      </c>
    </row>
    <row r="8901" spans="1:9" x14ac:dyDescent="0.25">
      <c r="A8901" s="2" t="s">
        <v>46114</v>
      </c>
      <c r="B8901" t="s">
        <v>46115</v>
      </c>
      <c r="C8901" s="2">
        <v>919920939163</v>
      </c>
      <c r="D8901">
        <v>1819484</v>
      </c>
      <c r="E8901" t="s">
        <v>46116</v>
      </c>
      <c r="F8901" t="s">
        <v>46117</v>
      </c>
      <c r="G8901" t="s">
        <v>46118</v>
      </c>
      <c r="H8901">
        <v>400706</v>
      </c>
      <c r="I8901" t="s">
        <v>46119</v>
      </c>
    </row>
    <row r="8902" spans="1:9" x14ac:dyDescent="0.25">
      <c r="A8902" s="2" t="s">
        <v>46120</v>
      </c>
      <c r="B8902" t="s">
        <v>46121</v>
      </c>
      <c r="C8902" s="2">
        <v>919833568898</v>
      </c>
      <c r="D8902">
        <v>1820195</v>
      </c>
      <c r="E8902" t="s">
        <v>46122</v>
      </c>
      <c r="F8902" t="s">
        <v>46123</v>
      </c>
      <c r="G8902" t="s">
        <v>46124</v>
      </c>
      <c r="H8902">
        <v>400706</v>
      </c>
      <c r="I8902" t="s">
        <v>46125</v>
      </c>
    </row>
    <row r="8903" spans="1:9" x14ac:dyDescent="0.25">
      <c r="A8903" s="2" t="s">
        <v>46126</v>
      </c>
      <c r="B8903" t="s">
        <v>46127</v>
      </c>
      <c r="C8903" s="2">
        <v>918689904036</v>
      </c>
      <c r="D8903">
        <v>1820383</v>
      </c>
      <c r="E8903" t="s">
        <v>46128</v>
      </c>
      <c r="F8903" t="s">
        <v>46129</v>
      </c>
      <c r="G8903" t="s">
        <v>19716</v>
      </c>
      <c r="H8903">
        <v>400706</v>
      </c>
      <c r="I8903" t="s">
        <v>46130</v>
      </c>
    </row>
    <row r="8904" spans="1:9" x14ac:dyDescent="0.25">
      <c r="A8904" s="2" t="s">
        <v>46131</v>
      </c>
      <c r="B8904" t="s">
        <v>46132</v>
      </c>
      <c r="C8904" s="2">
        <v>919819188978</v>
      </c>
      <c r="D8904">
        <v>1820409</v>
      </c>
      <c r="E8904" t="s">
        <v>46133</v>
      </c>
      <c r="F8904" t="s">
        <v>45904</v>
      </c>
      <c r="G8904" t="s">
        <v>859</v>
      </c>
      <c r="H8904">
        <v>400706</v>
      </c>
      <c r="I8904" t="s">
        <v>46134</v>
      </c>
    </row>
    <row r="8905" spans="1:9" x14ac:dyDescent="0.25">
      <c r="A8905" s="2" t="s">
        <v>46135</v>
      </c>
      <c r="B8905" t="s">
        <v>46136</v>
      </c>
      <c r="C8905" s="2">
        <v>919969322634</v>
      </c>
      <c r="D8905">
        <v>1820569</v>
      </c>
      <c r="E8905" t="s">
        <v>46137</v>
      </c>
      <c r="F8905" t="s">
        <v>46138</v>
      </c>
      <c r="H8905">
        <v>400706</v>
      </c>
      <c r="I8905" t="s">
        <v>46139</v>
      </c>
    </row>
    <row r="8906" spans="1:9" x14ac:dyDescent="0.25">
      <c r="A8906" s="2" t="s">
        <v>46140</v>
      </c>
      <c r="B8906" t="s">
        <v>46141</v>
      </c>
      <c r="C8906" s="2">
        <v>919821169930</v>
      </c>
      <c r="D8906">
        <v>1821056</v>
      </c>
      <c r="E8906" t="s">
        <v>46142</v>
      </c>
      <c r="F8906" t="s">
        <v>46143</v>
      </c>
      <c r="G8906" t="s">
        <v>859</v>
      </c>
      <c r="H8906">
        <v>400706</v>
      </c>
      <c r="I8906" t="s">
        <v>46144</v>
      </c>
    </row>
    <row r="8907" spans="1:9" x14ac:dyDescent="0.25">
      <c r="A8907" s="2" t="s">
        <v>46145</v>
      </c>
      <c r="B8907" t="s">
        <v>46146</v>
      </c>
      <c r="C8907" s="2">
        <v>919757272601</v>
      </c>
      <c r="D8907">
        <v>1821383</v>
      </c>
      <c r="E8907" t="s">
        <v>46147</v>
      </c>
      <c r="F8907" t="s">
        <v>46148</v>
      </c>
      <c r="H8907">
        <v>400706</v>
      </c>
      <c r="I8907" t="s">
        <v>46149</v>
      </c>
    </row>
    <row r="8908" spans="1:9" x14ac:dyDescent="0.25">
      <c r="A8908" s="2" t="s">
        <v>46150</v>
      </c>
      <c r="B8908" t="s">
        <v>46151</v>
      </c>
      <c r="C8908" s="2">
        <v>919833601845</v>
      </c>
      <c r="D8908">
        <v>1821664</v>
      </c>
      <c r="E8908" t="s">
        <v>46152</v>
      </c>
      <c r="F8908" t="s">
        <v>21604</v>
      </c>
      <c r="G8908" t="s">
        <v>46153</v>
      </c>
      <c r="H8908">
        <v>400706</v>
      </c>
      <c r="I8908" t="s">
        <v>46154</v>
      </c>
    </row>
    <row r="8909" spans="1:9" x14ac:dyDescent="0.25">
      <c r="A8909" s="2" t="s">
        <v>46155</v>
      </c>
      <c r="B8909" t="s">
        <v>46156</v>
      </c>
      <c r="C8909" s="2">
        <v>919137642925</v>
      </c>
      <c r="D8909">
        <v>1821674</v>
      </c>
      <c r="E8909" t="s">
        <v>46157</v>
      </c>
      <c r="F8909" t="s">
        <v>46158</v>
      </c>
      <c r="G8909" t="s">
        <v>46159</v>
      </c>
      <c r="H8909">
        <v>400706</v>
      </c>
      <c r="I8909" t="s">
        <v>46160</v>
      </c>
    </row>
    <row r="8910" spans="1:9" x14ac:dyDescent="0.25">
      <c r="A8910" s="2" t="s">
        <v>46161</v>
      </c>
      <c r="B8910" t="s">
        <v>46162</v>
      </c>
      <c r="C8910" s="2">
        <v>919930306910</v>
      </c>
      <c r="D8910">
        <v>1822177</v>
      </c>
      <c r="E8910" t="s">
        <v>46163</v>
      </c>
      <c r="F8910" t="s">
        <v>46164</v>
      </c>
      <c r="G8910" t="s">
        <v>19716</v>
      </c>
      <c r="H8910">
        <v>400706</v>
      </c>
      <c r="I8910" t="s">
        <v>46165</v>
      </c>
    </row>
    <row r="8911" spans="1:9" x14ac:dyDescent="0.25">
      <c r="A8911" s="2" t="s">
        <v>46166</v>
      </c>
      <c r="B8911" t="s">
        <v>46167</v>
      </c>
      <c r="C8911" s="2">
        <v>918850371556</v>
      </c>
      <c r="D8911">
        <v>1822196</v>
      </c>
      <c r="E8911" t="s">
        <v>46168</v>
      </c>
      <c r="F8911" t="s">
        <v>46169</v>
      </c>
      <c r="G8911" t="s">
        <v>46170</v>
      </c>
      <c r="H8911">
        <v>400706</v>
      </c>
      <c r="I8911" t="s">
        <v>46171</v>
      </c>
    </row>
    <row r="8912" spans="1:9" x14ac:dyDescent="0.25">
      <c r="A8912" s="2" t="s">
        <v>46172</v>
      </c>
      <c r="B8912" t="s">
        <v>46173</v>
      </c>
      <c r="C8912" s="2">
        <v>919869012209</v>
      </c>
      <c r="D8912">
        <v>1822223</v>
      </c>
      <c r="E8912" t="s">
        <v>46174</v>
      </c>
      <c r="F8912" t="s">
        <v>46175</v>
      </c>
      <c r="G8912" t="s">
        <v>859</v>
      </c>
      <c r="H8912">
        <v>400706</v>
      </c>
      <c r="I8912" t="s">
        <v>46176</v>
      </c>
    </row>
    <row r="8913" spans="1:9" x14ac:dyDescent="0.25">
      <c r="A8913" s="2" t="s">
        <v>46177</v>
      </c>
      <c r="B8913" t="s">
        <v>46178</v>
      </c>
      <c r="C8913" s="2">
        <v>919322590758</v>
      </c>
      <c r="D8913">
        <v>1822547</v>
      </c>
      <c r="E8913" t="s">
        <v>46179</v>
      </c>
      <c r="F8913" t="s">
        <v>46180</v>
      </c>
      <c r="H8913">
        <v>400706</v>
      </c>
      <c r="I8913" t="s">
        <v>46181</v>
      </c>
    </row>
    <row r="8914" spans="1:9" x14ac:dyDescent="0.25">
      <c r="A8914" s="2" t="s">
        <v>46182</v>
      </c>
      <c r="B8914" t="s">
        <v>46183</v>
      </c>
      <c r="C8914" s="2">
        <v>919821389221</v>
      </c>
      <c r="D8914">
        <v>1822662</v>
      </c>
      <c r="E8914" t="s">
        <v>46184</v>
      </c>
      <c r="F8914" t="s">
        <v>46185</v>
      </c>
      <c r="G8914" t="s">
        <v>42719</v>
      </c>
      <c r="H8914">
        <v>400706</v>
      </c>
      <c r="I8914" t="s">
        <v>46186</v>
      </c>
    </row>
    <row r="8915" spans="1:9" x14ac:dyDescent="0.25">
      <c r="A8915" s="2" t="s">
        <v>46187</v>
      </c>
      <c r="B8915" t="s">
        <v>46188</v>
      </c>
      <c r="C8915" s="2">
        <v>919819181227</v>
      </c>
      <c r="D8915">
        <v>1822774</v>
      </c>
      <c r="E8915" t="s">
        <v>46189</v>
      </c>
      <c r="F8915" t="s">
        <v>46190</v>
      </c>
      <c r="H8915">
        <v>400706</v>
      </c>
      <c r="I8915" t="s">
        <v>46191</v>
      </c>
    </row>
    <row r="8916" spans="1:9" x14ac:dyDescent="0.25">
      <c r="A8916" s="2" t="s">
        <v>46192</v>
      </c>
      <c r="B8916" t="s">
        <v>46193</v>
      </c>
      <c r="C8916" s="2">
        <v>919967539557</v>
      </c>
      <c r="D8916">
        <v>1825566</v>
      </c>
      <c r="E8916" t="s">
        <v>46194</v>
      </c>
      <c r="F8916" t="s">
        <v>46195</v>
      </c>
      <c r="G8916" t="s">
        <v>859</v>
      </c>
      <c r="H8916">
        <v>400706</v>
      </c>
      <c r="I8916" t="s">
        <v>46196</v>
      </c>
    </row>
    <row r="8917" spans="1:9" x14ac:dyDescent="0.25">
      <c r="A8917" s="2" t="s">
        <v>46197</v>
      </c>
      <c r="B8917" t="s">
        <v>46198</v>
      </c>
      <c r="C8917" s="2">
        <v>919321385320</v>
      </c>
      <c r="D8917">
        <v>1825868</v>
      </c>
      <c r="E8917" t="s">
        <v>46199</v>
      </c>
      <c r="F8917" t="s">
        <v>46200</v>
      </c>
      <c r="G8917" t="s">
        <v>19716</v>
      </c>
      <c r="H8917">
        <v>400706</v>
      </c>
      <c r="I8917" t="s">
        <v>46201</v>
      </c>
    </row>
    <row r="8918" spans="1:9" x14ac:dyDescent="0.25">
      <c r="A8918" s="2" t="s">
        <v>46202</v>
      </c>
      <c r="B8918" t="s">
        <v>46203</v>
      </c>
      <c r="C8918" s="2">
        <v>917977874363</v>
      </c>
      <c r="D8918">
        <v>1825925</v>
      </c>
      <c r="E8918" t="s">
        <v>46204</v>
      </c>
      <c r="F8918" t="s">
        <v>41199</v>
      </c>
      <c r="G8918" t="s">
        <v>19716</v>
      </c>
      <c r="H8918">
        <v>400706</v>
      </c>
      <c r="I8918" t="s">
        <v>46205</v>
      </c>
    </row>
    <row r="8919" spans="1:9" x14ac:dyDescent="0.25">
      <c r="A8919" s="2" t="s">
        <v>46206</v>
      </c>
      <c r="B8919" t="s">
        <v>46207</v>
      </c>
      <c r="C8919" s="2">
        <v>919821824415</v>
      </c>
      <c r="D8919">
        <v>1826046</v>
      </c>
      <c r="E8919" t="s">
        <v>46208</v>
      </c>
      <c r="F8919" t="s">
        <v>46209</v>
      </c>
      <c r="G8919" t="s">
        <v>35690</v>
      </c>
      <c r="H8919">
        <v>400706</v>
      </c>
      <c r="I8919" t="s">
        <v>46210</v>
      </c>
    </row>
    <row r="8920" spans="1:9" x14ac:dyDescent="0.25">
      <c r="A8920" s="2" t="s">
        <v>46211</v>
      </c>
      <c r="B8920" t="s">
        <v>46212</v>
      </c>
      <c r="C8920" s="2">
        <v>919702423751</v>
      </c>
      <c r="D8920">
        <v>1826846</v>
      </c>
      <c r="E8920" t="s">
        <v>46213</v>
      </c>
      <c r="F8920" t="s">
        <v>46214</v>
      </c>
      <c r="G8920" t="s">
        <v>35967</v>
      </c>
      <c r="H8920">
        <v>410210</v>
      </c>
      <c r="I8920" t="s">
        <v>46215</v>
      </c>
    </row>
    <row r="8921" spans="1:9" x14ac:dyDescent="0.25">
      <c r="A8921" s="2" t="s">
        <v>46216</v>
      </c>
      <c r="B8921" t="s">
        <v>46217</v>
      </c>
      <c r="C8921" s="2">
        <v>919967268276</v>
      </c>
      <c r="D8921">
        <v>1827455</v>
      </c>
      <c r="E8921" t="s">
        <v>46218</v>
      </c>
      <c r="F8921" t="s">
        <v>46219</v>
      </c>
      <c r="G8921" t="s">
        <v>46220</v>
      </c>
      <c r="H8921">
        <v>400706</v>
      </c>
      <c r="I8921" t="s">
        <v>46221</v>
      </c>
    </row>
    <row r="8922" spans="1:9" x14ac:dyDescent="0.25">
      <c r="A8922" s="2" t="s">
        <v>46222</v>
      </c>
      <c r="B8922" t="s">
        <v>46223</v>
      </c>
      <c r="C8922" s="2">
        <v>919821938410</v>
      </c>
      <c r="D8922">
        <v>1829889</v>
      </c>
      <c r="E8922" t="s">
        <v>46224</v>
      </c>
      <c r="F8922" t="s">
        <v>46225</v>
      </c>
      <c r="H8922">
        <v>400706</v>
      </c>
      <c r="I8922" t="s">
        <v>46226</v>
      </c>
    </row>
    <row r="8923" spans="1:9" x14ac:dyDescent="0.25">
      <c r="A8923" s="2" t="s">
        <v>46227</v>
      </c>
      <c r="B8923" t="s">
        <v>46228</v>
      </c>
      <c r="C8923" s="2">
        <v>919987381066</v>
      </c>
      <c r="D8923">
        <v>1829916</v>
      </c>
      <c r="E8923" t="s">
        <v>46229</v>
      </c>
      <c r="F8923" t="s">
        <v>46230</v>
      </c>
      <c r="G8923" t="s">
        <v>19716</v>
      </c>
      <c r="H8923">
        <v>400706</v>
      </c>
      <c r="I8923" t="s">
        <v>46231</v>
      </c>
    </row>
    <row r="8924" spans="1:9" x14ac:dyDescent="0.25">
      <c r="A8924" s="2" t="s">
        <v>46232</v>
      </c>
      <c r="B8924" t="s">
        <v>46233</v>
      </c>
      <c r="C8924" s="2">
        <v>919167491126</v>
      </c>
      <c r="D8924">
        <v>1830033</v>
      </c>
      <c r="E8924" t="s">
        <v>46234</v>
      </c>
      <c r="F8924" t="s">
        <v>46235</v>
      </c>
      <c r="H8924">
        <v>400706</v>
      </c>
      <c r="I8924" t="s">
        <v>46236</v>
      </c>
    </row>
    <row r="8925" spans="1:9" x14ac:dyDescent="0.25">
      <c r="A8925" s="2" t="s">
        <v>46237</v>
      </c>
      <c r="B8925" t="s">
        <v>46238</v>
      </c>
      <c r="C8925" s="2">
        <v>918689801999</v>
      </c>
      <c r="D8925">
        <v>1830288</v>
      </c>
      <c r="E8925" t="s">
        <v>46239</v>
      </c>
      <c r="F8925" t="s">
        <v>46240</v>
      </c>
      <c r="G8925" t="s">
        <v>46241</v>
      </c>
      <c r="H8925">
        <v>400706</v>
      </c>
      <c r="I8925" t="s">
        <v>46242</v>
      </c>
    </row>
    <row r="8926" spans="1:9" x14ac:dyDescent="0.25">
      <c r="A8926" s="2" t="s">
        <v>46243</v>
      </c>
      <c r="B8926" t="s">
        <v>46244</v>
      </c>
      <c r="C8926" s="2">
        <v>919833665917</v>
      </c>
      <c r="D8926">
        <v>1830739</v>
      </c>
      <c r="E8926" t="s">
        <v>46245</v>
      </c>
      <c r="F8926" t="s">
        <v>43999</v>
      </c>
      <c r="G8926" t="s">
        <v>19716</v>
      </c>
      <c r="H8926">
        <v>0</v>
      </c>
      <c r="I8926" t="s">
        <v>46246</v>
      </c>
    </row>
    <row r="8927" spans="1:9" x14ac:dyDescent="0.25">
      <c r="A8927" s="2" t="s">
        <v>46247</v>
      </c>
      <c r="B8927" t="s">
        <v>46248</v>
      </c>
      <c r="C8927" s="2">
        <v>919869202529</v>
      </c>
      <c r="D8927">
        <v>1830900</v>
      </c>
      <c r="E8927" t="s">
        <v>46249</v>
      </c>
      <c r="F8927" t="s">
        <v>46250</v>
      </c>
      <c r="G8927" t="s">
        <v>46251</v>
      </c>
      <c r="H8927">
        <v>400706</v>
      </c>
      <c r="I8927" t="s">
        <v>46252</v>
      </c>
    </row>
    <row r="8928" spans="1:9" x14ac:dyDescent="0.25">
      <c r="A8928" s="2" t="s">
        <v>46253</v>
      </c>
      <c r="B8928" t="s">
        <v>46254</v>
      </c>
      <c r="C8928" s="2">
        <v>919022753985</v>
      </c>
      <c r="D8928">
        <v>1831745</v>
      </c>
      <c r="E8928" t="s">
        <v>46255</v>
      </c>
      <c r="F8928" t="s">
        <v>36145</v>
      </c>
      <c r="G8928" t="s">
        <v>46016</v>
      </c>
      <c r="H8928">
        <v>400706</v>
      </c>
      <c r="I8928" t="s">
        <v>46256</v>
      </c>
    </row>
    <row r="8929" spans="1:9" x14ac:dyDescent="0.25">
      <c r="A8929" s="2" t="s">
        <v>46257</v>
      </c>
      <c r="B8929" t="s">
        <v>46258</v>
      </c>
      <c r="C8929" s="2">
        <v>919833450002</v>
      </c>
      <c r="D8929">
        <v>1831990</v>
      </c>
      <c r="E8929" t="s">
        <v>46259</v>
      </c>
      <c r="F8929" t="s">
        <v>46260</v>
      </c>
      <c r="G8929" t="s">
        <v>46261</v>
      </c>
      <c r="H8929">
        <v>400706</v>
      </c>
      <c r="I8929" t="s">
        <v>46262</v>
      </c>
    </row>
    <row r="8930" spans="1:9" x14ac:dyDescent="0.25">
      <c r="A8930" s="2" t="s">
        <v>46263</v>
      </c>
      <c r="B8930" t="s">
        <v>46264</v>
      </c>
      <c r="C8930" s="2">
        <v>919892310826</v>
      </c>
      <c r="D8930">
        <v>1832045</v>
      </c>
      <c r="E8930" t="s">
        <v>46265</v>
      </c>
      <c r="F8930" t="s">
        <v>46266</v>
      </c>
      <c r="G8930" t="s">
        <v>19716</v>
      </c>
      <c r="H8930">
        <v>400706</v>
      </c>
      <c r="I8930" t="s">
        <v>46267</v>
      </c>
    </row>
    <row r="8931" spans="1:9" x14ac:dyDescent="0.25">
      <c r="A8931" s="2" t="s">
        <v>46268</v>
      </c>
      <c r="B8931" t="s">
        <v>46269</v>
      </c>
      <c r="C8931" s="2">
        <v>919920980225</v>
      </c>
      <c r="D8931">
        <v>1832525</v>
      </c>
      <c r="E8931" t="s">
        <v>46270</v>
      </c>
      <c r="F8931" t="s">
        <v>46271</v>
      </c>
      <c r="G8931" t="s">
        <v>46272</v>
      </c>
      <c r="H8931">
        <v>400706</v>
      </c>
      <c r="I8931" t="s">
        <v>46273</v>
      </c>
    </row>
    <row r="8932" spans="1:9" x14ac:dyDescent="0.25">
      <c r="A8932" s="2" t="s">
        <v>46274</v>
      </c>
      <c r="B8932" t="s">
        <v>46275</v>
      </c>
      <c r="C8932" s="2">
        <v>919967570817</v>
      </c>
      <c r="D8932">
        <v>1833227</v>
      </c>
      <c r="E8932" t="s">
        <v>46276</v>
      </c>
      <c r="F8932" t="s">
        <v>46277</v>
      </c>
      <c r="G8932" t="s">
        <v>46278</v>
      </c>
      <c r="H8932">
        <v>0</v>
      </c>
      <c r="I8932" t="s">
        <v>46279</v>
      </c>
    </row>
    <row r="8933" spans="1:9" x14ac:dyDescent="0.25">
      <c r="A8933" s="2" t="s">
        <v>46280</v>
      </c>
      <c r="B8933" t="s">
        <v>46281</v>
      </c>
      <c r="C8933" s="2">
        <v>919930999108</v>
      </c>
      <c r="D8933">
        <v>1833440</v>
      </c>
      <c r="E8933" t="s">
        <v>46282</v>
      </c>
      <c r="F8933" t="s">
        <v>46283</v>
      </c>
      <c r="G8933" t="s">
        <v>859</v>
      </c>
      <c r="H8933">
        <v>410210</v>
      </c>
      <c r="I8933" t="s">
        <v>46284</v>
      </c>
    </row>
    <row r="8934" spans="1:9" x14ac:dyDescent="0.25">
      <c r="A8934" s="2" t="s">
        <v>46285</v>
      </c>
      <c r="B8934" t="s">
        <v>46286</v>
      </c>
      <c r="C8934" s="2">
        <v>919130013533</v>
      </c>
      <c r="D8934">
        <v>1833496</v>
      </c>
      <c r="E8934" t="s">
        <v>46287</v>
      </c>
      <c r="F8934" t="s">
        <v>46288</v>
      </c>
      <c r="G8934" t="s">
        <v>46289</v>
      </c>
      <c r="H8934">
        <v>410206</v>
      </c>
      <c r="I8934" t="s">
        <v>46290</v>
      </c>
    </row>
    <row r="8935" spans="1:9" x14ac:dyDescent="0.25">
      <c r="A8935" s="2" t="s">
        <v>46291</v>
      </c>
      <c r="B8935" t="s">
        <v>46292</v>
      </c>
      <c r="C8935" s="2">
        <v>919773305151</v>
      </c>
      <c r="D8935">
        <v>1833914</v>
      </c>
      <c r="E8935" t="s">
        <v>46293</v>
      </c>
      <c r="F8935" t="s">
        <v>46294</v>
      </c>
      <c r="G8935" t="s">
        <v>45969</v>
      </c>
      <c r="H8935">
        <v>400706</v>
      </c>
      <c r="I8935" t="s">
        <v>46295</v>
      </c>
    </row>
    <row r="8936" spans="1:9" x14ac:dyDescent="0.25">
      <c r="A8936" s="2" t="s">
        <v>46296</v>
      </c>
      <c r="B8936" t="s">
        <v>46297</v>
      </c>
      <c r="C8936" s="2">
        <v>919833155008</v>
      </c>
      <c r="D8936">
        <v>1834233</v>
      </c>
      <c r="E8936" t="s">
        <v>46298</v>
      </c>
      <c r="F8936" t="s">
        <v>46299</v>
      </c>
      <c r="G8936" t="s">
        <v>46300</v>
      </c>
      <c r="H8936">
        <v>400209</v>
      </c>
      <c r="I8936" t="s">
        <v>46301</v>
      </c>
    </row>
    <row r="8937" spans="1:9" x14ac:dyDescent="0.25">
      <c r="A8937" s="2" t="s">
        <v>46302</v>
      </c>
      <c r="B8937" t="s">
        <v>46303</v>
      </c>
      <c r="C8937" s="2">
        <v>919962560070</v>
      </c>
      <c r="D8937">
        <v>1834346</v>
      </c>
      <c r="E8937" t="s">
        <v>46304</v>
      </c>
      <c r="F8937" t="s">
        <v>46305</v>
      </c>
      <c r="G8937" t="s">
        <v>45969</v>
      </c>
      <c r="H8937">
        <v>400706</v>
      </c>
      <c r="I8937" t="s">
        <v>46306</v>
      </c>
    </row>
    <row r="8938" spans="1:9" x14ac:dyDescent="0.25">
      <c r="A8938" s="2" t="s">
        <v>46307</v>
      </c>
      <c r="B8938" t="s">
        <v>46308</v>
      </c>
      <c r="C8938" s="2">
        <v>919619895543</v>
      </c>
      <c r="D8938">
        <v>1834477</v>
      </c>
      <c r="E8938" t="s">
        <v>46309</v>
      </c>
      <c r="F8938" t="s">
        <v>46310</v>
      </c>
      <c r="G8938" t="s">
        <v>46311</v>
      </c>
      <c r="H8938">
        <v>400706</v>
      </c>
      <c r="I8938" t="s">
        <v>46312</v>
      </c>
    </row>
    <row r="8939" spans="1:9" x14ac:dyDescent="0.25">
      <c r="A8939" s="2" t="s">
        <v>46313</v>
      </c>
      <c r="B8939" t="s">
        <v>46314</v>
      </c>
      <c r="C8939" s="2">
        <v>919867184786</v>
      </c>
      <c r="D8939">
        <v>1834485</v>
      </c>
      <c r="E8939" t="s">
        <v>46315</v>
      </c>
      <c r="F8939" t="s">
        <v>46316</v>
      </c>
      <c r="G8939" t="s">
        <v>46317</v>
      </c>
      <c r="H8939">
        <v>400706</v>
      </c>
      <c r="I8939" t="s">
        <v>46318</v>
      </c>
    </row>
    <row r="8940" spans="1:9" x14ac:dyDescent="0.25">
      <c r="A8940" s="2" t="s">
        <v>46319</v>
      </c>
      <c r="B8940" t="s">
        <v>46320</v>
      </c>
      <c r="C8940" s="2">
        <v>919821995133</v>
      </c>
      <c r="D8940">
        <v>1834605</v>
      </c>
      <c r="E8940" t="s">
        <v>46321</v>
      </c>
      <c r="F8940" t="s">
        <v>46322</v>
      </c>
      <c r="G8940" t="s">
        <v>19716</v>
      </c>
      <c r="H8940">
        <v>400706</v>
      </c>
      <c r="I8940" t="s">
        <v>46323</v>
      </c>
    </row>
    <row r="8941" spans="1:9" x14ac:dyDescent="0.25">
      <c r="A8941" s="2" t="s">
        <v>46324</v>
      </c>
      <c r="B8941" t="s">
        <v>46325</v>
      </c>
      <c r="C8941" s="2">
        <v>919223381871</v>
      </c>
      <c r="D8941">
        <v>1834673</v>
      </c>
      <c r="E8941" t="s">
        <v>46326</v>
      </c>
      <c r="F8941" t="s">
        <v>46327</v>
      </c>
      <c r="G8941" t="s">
        <v>46328</v>
      </c>
      <c r="H8941">
        <v>400706</v>
      </c>
      <c r="I8941" t="s">
        <v>46329</v>
      </c>
    </row>
    <row r="8942" spans="1:9" x14ac:dyDescent="0.25">
      <c r="A8942" s="2" t="s">
        <v>46330</v>
      </c>
      <c r="B8942" t="s">
        <v>46331</v>
      </c>
      <c r="C8942" s="2">
        <v>919076658893</v>
      </c>
      <c r="D8942">
        <v>1834934</v>
      </c>
      <c r="E8942" t="s">
        <v>46332</v>
      </c>
      <c r="F8942" t="s">
        <v>46333</v>
      </c>
      <c r="G8942" t="s">
        <v>46334</v>
      </c>
      <c r="H8942">
        <v>400705</v>
      </c>
      <c r="I8942" t="s">
        <v>46335</v>
      </c>
    </row>
    <row r="8943" spans="1:9" x14ac:dyDescent="0.25">
      <c r="A8943" s="2" t="s">
        <v>46336</v>
      </c>
      <c r="B8943" t="s">
        <v>46337</v>
      </c>
      <c r="C8943" s="2">
        <v>918850699407</v>
      </c>
      <c r="D8943">
        <v>1834996</v>
      </c>
      <c r="E8943" t="s">
        <v>46338</v>
      </c>
      <c r="F8943" t="s">
        <v>46339</v>
      </c>
      <c r="G8943" t="s">
        <v>19716</v>
      </c>
      <c r="H8943">
        <v>400706</v>
      </c>
      <c r="I8943" t="s">
        <v>46340</v>
      </c>
    </row>
    <row r="8944" spans="1:9" x14ac:dyDescent="0.25">
      <c r="A8944" s="2" t="s">
        <v>46341</v>
      </c>
      <c r="B8944" t="s">
        <v>46342</v>
      </c>
      <c r="C8944" s="2">
        <v>919920770296</v>
      </c>
      <c r="D8944">
        <v>1835545</v>
      </c>
      <c r="E8944" t="s">
        <v>46343</v>
      </c>
      <c r="F8944" t="s">
        <v>46344</v>
      </c>
      <c r="G8944" t="s">
        <v>19716</v>
      </c>
      <c r="H8944">
        <v>400706</v>
      </c>
      <c r="I8944" t="s">
        <v>46345</v>
      </c>
    </row>
    <row r="8945" spans="1:9" x14ac:dyDescent="0.25">
      <c r="A8945" s="2" t="s">
        <v>46346</v>
      </c>
      <c r="B8945" t="s">
        <v>46347</v>
      </c>
      <c r="C8945" s="2">
        <v>919757398069</v>
      </c>
      <c r="D8945">
        <v>1835562</v>
      </c>
      <c r="E8945" t="s">
        <v>46348</v>
      </c>
      <c r="F8945" t="s">
        <v>46349</v>
      </c>
      <c r="G8945" t="s">
        <v>46350</v>
      </c>
      <c r="H8945">
        <v>400706</v>
      </c>
      <c r="I8945" t="s">
        <v>46351</v>
      </c>
    </row>
    <row r="8946" spans="1:9" x14ac:dyDescent="0.25">
      <c r="A8946" s="2" t="s">
        <v>46352</v>
      </c>
      <c r="B8946" t="s">
        <v>46353</v>
      </c>
      <c r="C8946" s="2">
        <v>919892893094</v>
      </c>
      <c r="D8946">
        <v>1835624</v>
      </c>
      <c r="E8946" t="s">
        <v>46354</v>
      </c>
      <c r="F8946" t="s">
        <v>46230</v>
      </c>
      <c r="G8946" t="s">
        <v>19716</v>
      </c>
      <c r="H8946">
        <v>400706</v>
      </c>
      <c r="I8946" t="s">
        <v>46355</v>
      </c>
    </row>
    <row r="8947" spans="1:9" x14ac:dyDescent="0.25">
      <c r="A8947" s="2" t="s">
        <v>46356</v>
      </c>
      <c r="B8947" t="s">
        <v>46357</v>
      </c>
      <c r="C8947" s="2">
        <v>919820804026</v>
      </c>
      <c r="D8947">
        <v>1835868</v>
      </c>
      <c r="E8947" t="s">
        <v>46358</v>
      </c>
      <c r="F8947" t="s">
        <v>46359</v>
      </c>
      <c r="G8947" t="s">
        <v>19716</v>
      </c>
      <c r="H8947">
        <v>400706</v>
      </c>
      <c r="I8947" t="s">
        <v>46360</v>
      </c>
    </row>
    <row r="8948" spans="1:9" x14ac:dyDescent="0.25">
      <c r="A8948" s="2" t="s">
        <v>46361</v>
      </c>
      <c r="B8948" t="s">
        <v>46362</v>
      </c>
      <c r="C8948" s="2">
        <v>919223276762</v>
      </c>
      <c r="D8948">
        <v>1836483</v>
      </c>
      <c r="E8948" t="s">
        <v>46363</v>
      </c>
      <c r="F8948" t="s">
        <v>46364</v>
      </c>
      <c r="G8948" t="s">
        <v>46365</v>
      </c>
      <c r="H8948">
        <v>400706</v>
      </c>
      <c r="I8948" t="s">
        <v>46366</v>
      </c>
    </row>
    <row r="8949" spans="1:9" x14ac:dyDescent="0.25">
      <c r="A8949" s="2" t="s">
        <v>46367</v>
      </c>
      <c r="B8949" t="s">
        <v>46368</v>
      </c>
      <c r="C8949" s="2">
        <v>919594207737</v>
      </c>
      <c r="D8949">
        <v>1836507</v>
      </c>
      <c r="E8949" t="s">
        <v>46369</v>
      </c>
      <c r="F8949" t="s">
        <v>46370</v>
      </c>
      <c r="G8949" t="s">
        <v>19716</v>
      </c>
      <c r="H8949">
        <v>400706</v>
      </c>
      <c r="I8949" t="s">
        <v>46371</v>
      </c>
    </row>
    <row r="8950" spans="1:9" x14ac:dyDescent="0.25">
      <c r="A8950" s="2" t="s">
        <v>46372</v>
      </c>
      <c r="B8950" t="s">
        <v>46373</v>
      </c>
      <c r="C8950" s="2">
        <v>918097770904</v>
      </c>
      <c r="D8950">
        <v>1836730</v>
      </c>
      <c r="E8950" t="s">
        <v>46374</v>
      </c>
      <c r="F8950" t="s">
        <v>46375</v>
      </c>
      <c r="G8950" t="s">
        <v>19716</v>
      </c>
      <c r="H8950">
        <v>400706</v>
      </c>
      <c r="I8950" t="s">
        <v>46376</v>
      </c>
    </row>
    <row r="8951" spans="1:9" x14ac:dyDescent="0.25">
      <c r="A8951" s="2" t="s">
        <v>46377</v>
      </c>
      <c r="B8951" t="s">
        <v>46378</v>
      </c>
      <c r="C8951" s="2">
        <v>919920039729</v>
      </c>
      <c r="D8951">
        <v>1836780</v>
      </c>
      <c r="E8951" t="s">
        <v>46379</v>
      </c>
      <c r="F8951" t="s">
        <v>46380</v>
      </c>
      <c r="G8951" t="s">
        <v>46381</v>
      </c>
      <c r="H8951">
        <v>400706</v>
      </c>
      <c r="I8951" t="s">
        <v>46382</v>
      </c>
    </row>
    <row r="8952" spans="1:9" x14ac:dyDescent="0.25">
      <c r="A8952" s="2" t="s">
        <v>46383</v>
      </c>
      <c r="B8952" t="s">
        <v>46384</v>
      </c>
      <c r="C8952" s="2">
        <v>919870095586</v>
      </c>
      <c r="D8952">
        <v>1836880</v>
      </c>
      <c r="E8952" t="s">
        <v>46385</v>
      </c>
      <c r="F8952" t="s">
        <v>46386</v>
      </c>
      <c r="G8952" t="s">
        <v>19716</v>
      </c>
      <c r="H8952">
        <v>0</v>
      </c>
      <c r="I8952" t="s">
        <v>46387</v>
      </c>
    </row>
    <row r="8953" spans="1:9" x14ac:dyDescent="0.25">
      <c r="A8953" s="2" t="s">
        <v>46388</v>
      </c>
      <c r="B8953" t="s">
        <v>46389</v>
      </c>
      <c r="C8953" s="2">
        <v>918108550706</v>
      </c>
      <c r="D8953">
        <v>1837276</v>
      </c>
      <c r="E8953" t="s">
        <v>46390</v>
      </c>
      <c r="F8953" t="s">
        <v>46391</v>
      </c>
      <c r="G8953" t="s">
        <v>46392</v>
      </c>
      <c r="H8953">
        <v>400706</v>
      </c>
      <c r="I8953" t="s">
        <v>46393</v>
      </c>
    </row>
    <row r="8954" spans="1:9" x14ac:dyDescent="0.25">
      <c r="A8954" s="2" t="s">
        <v>46394</v>
      </c>
      <c r="B8954" t="s">
        <v>46395</v>
      </c>
      <c r="C8954" s="2">
        <v>918169869410</v>
      </c>
      <c r="D8954">
        <v>1837420</v>
      </c>
      <c r="E8954" t="s">
        <v>46396</v>
      </c>
      <c r="F8954" t="s">
        <v>46397</v>
      </c>
      <c r="G8954" t="s">
        <v>46016</v>
      </c>
      <c r="H8954">
        <v>0</v>
      </c>
      <c r="I8954" t="s">
        <v>46398</v>
      </c>
    </row>
    <row r="8955" spans="1:9" x14ac:dyDescent="0.25">
      <c r="A8955" s="2" t="s">
        <v>46399</v>
      </c>
      <c r="B8955" t="s">
        <v>46400</v>
      </c>
      <c r="C8955" s="2">
        <v>919702071279</v>
      </c>
      <c r="D8955">
        <v>1837537</v>
      </c>
      <c r="E8955" t="s">
        <v>46401</v>
      </c>
      <c r="F8955" t="s">
        <v>46402</v>
      </c>
      <c r="G8955" t="s">
        <v>19716</v>
      </c>
      <c r="H8955">
        <v>400706</v>
      </c>
      <c r="I8955" t="s">
        <v>46403</v>
      </c>
    </row>
    <row r="8956" spans="1:9" x14ac:dyDescent="0.25">
      <c r="A8956" s="2" t="s">
        <v>46404</v>
      </c>
      <c r="B8956" t="s">
        <v>46405</v>
      </c>
      <c r="C8956" s="2">
        <v>919987750019</v>
      </c>
      <c r="D8956">
        <v>1837575</v>
      </c>
      <c r="E8956" t="s">
        <v>46406</v>
      </c>
      <c r="F8956" t="s">
        <v>36285</v>
      </c>
      <c r="G8956" t="s">
        <v>19716</v>
      </c>
      <c r="H8956">
        <v>400706</v>
      </c>
      <c r="I8956" t="s">
        <v>46407</v>
      </c>
    </row>
    <row r="8957" spans="1:9" x14ac:dyDescent="0.25">
      <c r="A8957" s="2" t="s">
        <v>46408</v>
      </c>
      <c r="B8957" t="s">
        <v>46409</v>
      </c>
      <c r="C8957" s="2">
        <v>919011371054</v>
      </c>
      <c r="D8957">
        <v>1837880</v>
      </c>
      <c r="E8957" t="s">
        <v>46410</v>
      </c>
      <c r="F8957" t="s">
        <v>46411</v>
      </c>
      <c r="G8957" t="s">
        <v>46412</v>
      </c>
      <c r="H8957">
        <v>400706</v>
      </c>
      <c r="I8957" t="s">
        <v>46413</v>
      </c>
    </row>
    <row r="8958" spans="1:9" x14ac:dyDescent="0.25">
      <c r="A8958" s="2" t="s">
        <v>46414</v>
      </c>
      <c r="B8958" t="s">
        <v>46415</v>
      </c>
      <c r="C8958" s="2">
        <v>919224701573</v>
      </c>
      <c r="D8958">
        <v>1837999</v>
      </c>
      <c r="E8958" t="s">
        <v>46416</v>
      </c>
      <c r="F8958" t="s">
        <v>46417</v>
      </c>
      <c r="G8958" t="s">
        <v>46418</v>
      </c>
      <c r="H8958">
        <v>400706</v>
      </c>
      <c r="I8958" t="s">
        <v>46419</v>
      </c>
    </row>
    <row r="8959" spans="1:9" x14ac:dyDescent="0.25">
      <c r="A8959" s="2" t="s">
        <v>46420</v>
      </c>
      <c r="B8959" t="s">
        <v>46421</v>
      </c>
      <c r="C8959" s="2">
        <v>919821329070</v>
      </c>
      <c r="D8959">
        <v>1838400</v>
      </c>
      <c r="E8959" t="s">
        <v>46422</v>
      </c>
      <c r="F8959" t="s">
        <v>46423</v>
      </c>
      <c r="G8959" t="s">
        <v>45969</v>
      </c>
      <c r="H8959">
        <v>400706</v>
      </c>
      <c r="I8959" t="s">
        <v>46424</v>
      </c>
    </row>
    <row r="8960" spans="1:9" x14ac:dyDescent="0.25">
      <c r="A8960" s="2" t="s">
        <v>46425</v>
      </c>
      <c r="B8960" t="s">
        <v>46426</v>
      </c>
      <c r="C8960" s="2">
        <v>919930233060</v>
      </c>
      <c r="D8960">
        <v>1838524</v>
      </c>
      <c r="E8960" t="s">
        <v>46427</v>
      </c>
      <c r="F8960" t="s">
        <v>46428</v>
      </c>
      <c r="G8960" t="s">
        <v>859</v>
      </c>
      <c r="H8960">
        <v>400706</v>
      </c>
      <c r="I8960" t="s">
        <v>46429</v>
      </c>
    </row>
    <row r="8961" spans="1:9" x14ac:dyDescent="0.25">
      <c r="A8961" s="2" t="s">
        <v>46430</v>
      </c>
      <c r="B8961" t="s">
        <v>46431</v>
      </c>
      <c r="C8961" s="2">
        <v>919769210317</v>
      </c>
      <c r="D8961">
        <v>1838773</v>
      </c>
      <c r="E8961" t="s">
        <v>46432</v>
      </c>
      <c r="F8961" t="s">
        <v>46433</v>
      </c>
      <c r="G8961" t="s">
        <v>46434</v>
      </c>
      <c r="H8961">
        <v>400614</v>
      </c>
      <c r="I8961" t="s">
        <v>46435</v>
      </c>
    </row>
    <row r="8962" spans="1:9" x14ac:dyDescent="0.25">
      <c r="A8962" s="2" t="s">
        <v>46436</v>
      </c>
      <c r="B8962" t="s">
        <v>46437</v>
      </c>
      <c r="C8962" s="2">
        <v>919869203132</v>
      </c>
      <c r="D8962">
        <v>1838941</v>
      </c>
      <c r="E8962" t="s">
        <v>46438</v>
      </c>
      <c r="F8962" t="s">
        <v>22037</v>
      </c>
      <c r="H8962">
        <v>400706</v>
      </c>
      <c r="I8962" t="s">
        <v>46439</v>
      </c>
    </row>
    <row r="8963" spans="1:9" x14ac:dyDescent="0.25">
      <c r="A8963" s="2" t="s">
        <v>46440</v>
      </c>
      <c r="B8963" t="s">
        <v>46441</v>
      </c>
      <c r="C8963" s="2">
        <v>919323239797</v>
      </c>
      <c r="D8963">
        <v>1839149</v>
      </c>
      <c r="E8963" t="s">
        <v>46442</v>
      </c>
      <c r="F8963" t="s">
        <v>46443</v>
      </c>
      <c r="G8963" t="s">
        <v>19716</v>
      </c>
      <c r="H8963">
        <v>400706</v>
      </c>
      <c r="I8963" t="s">
        <v>46444</v>
      </c>
    </row>
    <row r="8964" spans="1:9" x14ac:dyDescent="0.25">
      <c r="A8964" s="2" t="s">
        <v>46445</v>
      </c>
      <c r="B8964" t="s">
        <v>46446</v>
      </c>
      <c r="C8964" s="2">
        <v>919322641164</v>
      </c>
      <c r="D8964">
        <v>1839349</v>
      </c>
      <c r="E8964" t="s">
        <v>46447</v>
      </c>
      <c r="F8964" t="s">
        <v>46448</v>
      </c>
      <c r="G8964" t="s">
        <v>46449</v>
      </c>
      <c r="H8964">
        <v>400706</v>
      </c>
      <c r="I8964" t="s">
        <v>46450</v>
      </c>
    </row>
    <row r="8965" spans="1:9" x14ac:dyDescent="0.25">
      <c r="A8965" s="2" t="s">
        <v>46451</v>
      </c>
      <c r="B8965" t="s">
        <v>46452</v>
      </c>
      <c r="C8965" s="2">
        <v>919323731083</v>
      </c>
      <c r="D8965">
        <v>1840089</v>
      </c>
      <c r="E8965" t="s">
        <v>46453</v>
      </c>
      <c r="F8965" t="s">
        <v>46454</v>
      </c>
      <c r="G8965" t="s">
        <v>46455</v>
      </c>
      <c r="H8965">
        <v>400706</v>
      </c>
      <c r="I8965" t="s">
        <v>46456</v>
      </c>
    </row>
    <row r="8966" spans="1:9" x14ac:dyDescent="0.25">
      <c r="A8966" s="2" t="s">
        <v>46457</v>
      </c>
      <c r="B8966" t="s">
        <v>46458</v>
      </c>
      <c r="C8966" s="2">
        <v>918779492663</v>
      </c>
      <c r="D8966">
        <v>1840181</v>
      </c>
      <c r="E8966" t="s">
        <v>46459</v>
      </c>
      <c r="F8966" t="s">
        <v>46460</v>
      </c>
      <c r="G8966" t="s">
        <v>46461</v>
      </c>
      <c r="H8966">
        <v>400706</v>
      </c>
      <c r="I8966" t="s">
        <v>46462</v>
      </c>
    </row>
    <row r="8967" spans="1:9" x14ac:dyDescent="0.25">
      <c r="A8967" s="2" t="s">
        <v>46463</v>
      </c>
      <c r="B8967" t="s">
        <v>46464</v>
      </c>
      <c r="C8967" s="2">
        <v>918108064056</v>
      </c>
      <c r="D8967">
        <v>1840348</v>
      </c>
      <c r="E8967" t="s">
        <v>46465</v>
      </c>
      <c r="F8967" t="s">
        <v>46466</v>
      </c>
      <c r="G8967" t="s">
        <v>35438</v>
      </c>
      <c r="H8967">
        <v>400706</v>
      </c>
      <c r="I8967" t="s">
        <v>46467</v>
      </c>
    </row>
    <row r="8968" spans="1:9" x14ac:dyDescent="0.25">
      <c r="A8968" s="2" t="s">
        <v>46468</v>
      </c>
      <c r="B8968" t="s">
        <v>46469</v>
      </c>
      <c r="C8968" s="2">
        <v>917506554558</v>
      </c>
      <c r="D8968">
        <v>1840375</v>
      </c>
      <c r="E8968" t="s">
        <v>46470</v>
      </c>
      <c r="F8968" t="s">
        <v>46471</v>
      </c>
      <c r="G8968" t="s">
        <v>859</v>
      </c>
      <c r="H8968">
        <v>400706</v>
      </c>
      <c r="I8968" t="s">
        <v>46472</v>
      </c>
    </row>
    <row r="8969" spans="1:9" x14ac:dyDescent="0.25">
      <c r="A8969" s="2" t="s">
        <v>46473</v>
      </c>
      <c r="B8969" t="s">
        <v>46474</v>
      </c>
      <c r="C8969" s="2">
        <v>919029357890</v>
      </c>
      <c r="D8969">
        <v>1840534</v>
      </c>
      <c r="E8969" t="s">
        <v>46475</v>
      </c>
      <c r="F8969" t="s">
        <v>46476</v>
      </c>
      <c r="G8969" t="s">
        <v>46477</v>
      </c>
      <c r="H8969">
        <v>400706</v>
      </c>
      <c r="I8969" t="s">
        <v>46478</v>
      </c>
    </row>
    <row r="8970" spans="1:9" x14ac:dyDescent="0.25">
      <c r="A8970" s="2" t="s">
        <v>46479</v>
      </c>
      <c r="B8970" t="s">
        <v>46480</v>
      </c>
      <c r="C8970" s="2">
        <v>919821311077</v>
      </c>
      <c r="D8970">
        <v>1840633</v>
      </c>
      <c r="E8970" t="s">
        <v>46481</v>
      </c>
      <c r="F8970" t="s">
        <v>46482</v>
      </c>
      <c r="G8970" t="s">
        <v>46483</v>
      </c>
      <c r="H8970">
        <v>400706</v>
      </c>
      <c r="I8970" t="s">
        <v>46484</v>
      </c>
    </row>
    <row r="8971" spans="1:9" x14ac:dyDescent="0.25">
      <c r="A8971" s="2" t="s">
        <v>46485</v>
      </c>
      <c r="B8971" t="s">
        <v>46486</v>
      </c>
      <c r="C8971" s="2">
        <v>919619596110</v>
      </c>
      <c r="D8971">
        <v>1840691</v>
      </c>
      <c r="E8971" t="s">
        <v>46487</v>
      </c>
      <c r="F8971" t="s">
        <v>46488</v>
      </c>
      <c r="G8971" t="s">
        <v>46489</v>
      </c>
      <c r="H8971">
        <v>410210</v>
      </c>
      <c r="I8971" t="s">
        <v>46490</v>
      </c>
    </row>
    <row r="8972" spans="1:9" x14ac:dyDescent="0.25">
      <c r="A8972" s="2" t="s">
        <v>46491</v>
      </c>
      <c r="B8972" t="s">
        <v>46492</v>
      </c>
      <c r="C8972" s="2">
        <v>919021905155</v>
      </c>
      <c r="D8972">
        <v>1841033</v>
      </c>
      <c r="E8972" t="s">
        <v>46493</v>
      </c>
      <c r="F8972" t="s">
        <v>46494</v>
      </c>
      <c r="G8972" t="s">
        <v>19716</v>
      </c>
      <c r="H8972">
        <v>400706</v>
      </c>
      <c r="I8972" t="s">
        <v>46495</v>
      </c>
    </row>
    <row r="8973" spans="1:9" x14ac:dyDescent="0.25">
      <c r="A8973" s="2" t="s">
        <v>46496</v>
      </c>
      <c r="B8973" t="s">
        <v>46497</v>
      </c>
      <c r="C8973" s="2">
        <v>918767997709</v>
      </c>
      <c r="D8973">
        <v>1841050</v>
      </c>
      <c r="E8973" t="s">
        <v>46498</v>
      </c>
      <c r="F8973" t="s">
        <v>46499</v>
      </c>
      <c r="G8973" t="s">
        <v>46500</v>
      </c>
      <c r="H8973">
        <v>400706</v>
      </c>
      <c r="I8973" t="s">
        <v>46501</v>
      </c>
    </row>
    <row r="8974" spans="1:9" x14ac:dyDescent="0.25">
      <c r="A8974" s="2" t="s">
        <v>46502</v>
      </c>
      <c r="B8974" t="s">
        <v>46503</v>
      </c>
      <c r="C8974" s="2">
        <v>918879317178</v>
      </c>
      <c r="D8974">
        <v>1841296</v>
      </c>
      <c r="E8974" t="s">
        <v>46504</v>
      </c>
      <c r="F8974" t="s">
        <v>46505</v>
      </c>
      <c r="G8974" t="s">
        <v>19716</v>
      </c>
      <c r="H8974">
        <v>400706</v>
      </c>
      <c r="I8974" t="s">
        <v>46506</v>
      </c>
    </row>
    <row r="8975" spans="1:9" x14ac:dyDescent="0.25">
      <c r="A8975" s="2" t="s">
        <v>46507</v>
      </c>
      <c r="B8975" t="s">
        <v>46508</v>
      </c>
      <c r="C8975" s="2">
        <v>919820796863</v>
      </c>
      <c r="D8975">
        <v>1841500</v>
      </c>
      <c r="E8975" t="s">
        <v>46509</v>
      </c>
      <c r="F8975" t="s">
        <v>46510</v>
      </c>
      <c r="G8975" t="s">
        <v>46511</v>
      </c>
      <c r="H8975">
        <v>400706</v>
      </c>
      <c r="I8975" t="s">
        <v>46512</v>
      </c>
    </row>
    <row r="8976" spans="1:9" x14ac:dyDescent="0.25">
      <c r="A8976" s="2" t="s">
        <v>46513</v>
      </c>
      <c r="B8976" t="s">
        <v>46514</v>
      </c>
      <c r="C8976" s="2">
        <v>919969397792</v>
      </c>
      <c r="D8976">
        <v>1841671</v>
      </c>
      <c r="E8976" t="s">
        <v>46515</v>
      </c>
      <c r="F8976" t="s">
        <v>19716</v>
      </c>
      <c r="H8976">
        <v>0</v>
      </c>
      <c r="I8976" t="s">
        <v>46516</v>
      </c>
    </row>
    <row r="8977" spans="1:9" x14ac:dyDescent="0.25">
      <c r="A8977" s="2" t="s">
        <v>46517</v>
      </c>
      <c r="B8977" t="s">
        <v>46518</v>
      </c>
      <c r="C8977" s="2">
        <v>919869935650</v>
      </c>
      <c r="D8977">
        <v>1841711</v>
      </c>
      <c r="E8977" t="s">
        <v>46519</v>
      </c>
      <c r="F8977" t="s">
        <v>46520</v>
      </c>
      <c r="G8977" t="s">
        <v>3252</v>
      </c>
      <c r="H8977">
        <v>400706</v>
      </c>
      <c r="I8977" t="s">
        <v>46521</v>
      </c>
    </row>
    <row r="8978" spans="1:9" x14ac:dyDescent="0.25">
      <c r="A8978" s="2" t="s">
        <v>46522</v>
      </c>
      <c r="B8978" t="s">
        <v>46523</v>
      </c>
      <c r="C8978" s="2">
        <v>919495170071</v>
      </c>
      <c r="D8978">
        <v>1841947</v>
      </c>
      <c r="E8978" t="s">
        <v>46524</v>
      </c>
      <c r="F8978" t="s">
        <v>46525</v>
      </c>
      <c r="G8978" t="s">
        <v>19716</v>
      </c>
      <c r="H8978">
        <v>400706</v>
      </c>
      <c r="I8978" t="s">
        <v>46526</v>
      </c>
    </row>
    <row r="8979" spans="1:9" x14ac:dyDescent="0.25">
      <c r="A8979" s="2" t="s">
        <v>46527</v>
      </c>
      <c r="B8979" t="s">
        <v>46528</v>
      </c>
      <c r="C8979" s="2">
        <v>919224398767</v>
      </c>
      <c r="D8979">
        <v>1841966</v>
      </c>
      <c r="E8979" t="s">
        <v>46529</v>
      </c>
      <c r="F8979" t="s">
        <v>46530</v>
      </c>
      <c r="H8979">
        <v>400706</v>
      </c>
      <c r="I8979" t="s">
        <v>46531</v>
      </c>
    </row>
    <row r="8980" spans="1:9" x14ac:dyDescent="0.25">
      <c r="A8980" s="2" t="s">
        <v>46532</v>
      </c>
      <c r="B8980" t="s">
        <v>46533</v>
      </c>
      <c r="C8980" s="2">
        <v>919892260968</v>
      </c>
      <c r="D8980">
        <v>1842315</v>
      </c>
      <c r="E8980" t="s">
        <v>46534</v>
      </c>
      <c r="F8980" t="s">
        <v>46535</v>
      </c>
      <c r="G8980" t="s">
        <v>46536</v>
      </c>
      <c r="H8980">
        <v>400706</v>
      </c>
      <c r="I8980" t="s">
        <v>46537</v>
      </c>
    </row>
    <row r="8981" spans="1:9" x14ac:dyDescent="0.25">
      <c r="A8981" s="2" t="s">
        <v>46538</v>
      </c>
      <c r="B8981" t="s">
        <v>46539</v>
      </c>
      <c r="C8981" s="2">
        <v>919819008192</v>
      </c>
      <c r="D8981">
        <v>1842545</v>
      </c>
      <c r="E8981" t="s">
        <v>46540</v>
      </c>
      <c r="F8981" t="s">
        <v>36145</v>
      </c>
      <c r="G8981" t="s">
        <v>19716</v>
      </c>
      <c r="H8981">
        <v>400706</v>
      </c>
      <c r="I8981" t="s">
        <v>46541</v>
      </c>
    </row>
    <row r="8982" spans="1:9" x14ac:dyDescent="0.25">
      <c r="A8982" s="2" t="s">
        <v>46542</v>
      </c>
      <c r="B8982" t="s">
        <v>46543</v>
      </c>
      <c r="C8982" s="2">
        <v>919869617403</v>
      </c>
      <c r="D8982">
        <v>1842578</v>
      </c>
      <c r="E8982" t="s">
        <v>46544</v>
      </c>
      <c r="F8982" t="s">
        <v>46545</v>
      </c>
      <c r="G8982" t="s">
        <v>46063</v>
      </c>
      <c r="H8982">
        <v>400706</v>
      </c>
      <c r="I8982" t="s">
        <v>46546</v>
      </c>
    </row>
    <row r="8983" spans="1:9" x14ac:dyDescent="0.25">
      <c r="A8983" s="2" t="s">
        <v>46547</v>
      </c>
      <c r="B8983" t="s">
        <v>46548</v>
      </c>
      <c r="C8983" s="2">
        <v>919702021947</v>
      </c>
      <c r="D8983">
        <v>1842701</v>
      </c>
      <c r="E8983" t="s">
        <v>46549</v>
      </c>
      <c r="F8983" t="s">
        <v>46550</v>
      </c>
      <c r="G8983" t="s">
        <v>859</v>
      </c>
      <c r="H8983">
        <v>400706</v>
      </c>
      <c r="I8983" t="s">
        <v>46551</v>
      </c>
    </row>
    <row r="8984" spans="1:9" x14ac:dyDescent="0.25">
      <c r="A8984" s="2" t="s">
        <v>46552</v>
      </c>
      <c r="B8984" t="s">
        <v>46553</v>
      </c>
      <c r="C8984" s="2">
        <v>918369121582</v>
      </c>
      <c r="D8984">
        <v>1842892</v>
      </c>
      <c r="E8984" t="s">
        <v>46554</v>
      </c>
      <c r="F8984" t="s">
        <v>19716</v>
      </c>
      <c r="G8984" t="s">
        <v>859</v>
      </c>
      <c r="H8984">
        <v>400706</v>
      </c>
      <c r="I8984" t="s">
        <v>46555</v>
      </c>
    </row>
    <row r="8985" spans="1:9" x14ac:dyDescent="0.25">
      <c r="A8985" s="2" t="s">
        <v>46556</v>
      </c>
      <c r="B8985" t="s">
        <v>46557</v>
      </c>
      <c r="C8985" s="2">
        <v>919146549809</v>
      </c>
      <c r="D8985">
        <v>1842971</v>
      </c>
      <c r="E8985" t="s">
        <v>42588</v>
      </c>
      <c r="F8985" t="s">
        <v>46558</v>
      </c>
      <c r="G8985" t="s">
        <v>46559</v>
      </c>
      <c r="H8985">
        <v>400701</v>
      </c>
      <c r="I8985" t="s">
        <v>46560</v>
      </c>
    </row>
    <row r="8986" spans="1:9" x14ac:dyDescent="0.25">
      <c r="A8986" s="2" t="s">
        <v>46561</v>
      </c>
      <c r="B8986" t="s">
        <v>46562</v>
      </c>
      <c r="C8986" s="2">
        <v>919702019144</v>
      </c>
      <c r="D8986">
        <v>1843126</v>
      </c>
      <c r="E8986" t="s">
        <v>46563</v>
      </c>
      <c r="F8986" t="s">
        <v>46564</v>
      </c>
      <c r="G8986" t="s">
        <v>45987</v>
      </c>
      <c r="H8986">
        <v>400706</v>
      </c>
      <c r="I8986" t="s">
        <v>46565</v>
      </c>
    </row>
    <row r="8987" spans="1:9" x14ac:dyDescent="0.25">
      <c r="A8987" s="2" t="s">
        <v>46566</v>
      </c>
      <c r="B8987" t="s">
        <v>46567</v>
      </c>
      <c r="C8987" s="2">
        <v>919082623380</v>
      </c>
      <c r="D8987">
        <v>1843325</v>
      </c>
      <c r="E8987" t="s">
        <v>46568</v>
      </c>
      <c r="F8987" t="s">
        <v>46569</v>
      </c>
      <c r="G8987" t="s">
        <v>46570</v>
      </c>
      <c r="H8987">
        <v>400706</v>
      </c>
      <c r="I8987" t="s">
        <v>46571</v>
      </c>
    </row>
    <row r="8988" spans="1:9" x14ac:dyDescent="0.25">
      <c r="A8988" s="2" t="s">
        <v>46572</v>
      </c>
      <c r="B8988" t="s">
        <v>46573</v>
      </c>
      <c r="C8988" s="2">
        <v>919820520501</v>
      </c>
      <c r="D8988">
        <v>1843352</v>
      </c>
      <c r="E8988" t="s">
        <v>46574</v>
      </c>
      <c r="F8988" t="s">
        <v>46575</v>
      </c>
      <c r="G8988" t="s">
        <v>46576</v>
      </c>
      <c r="H8988">
        <v>400706</v>
      </c>
      <c r="I8988" t="s">
        <v>46577</v>
      </c>
    </row>
    <row r="8989" spans="1:9" x14ac:dyDescent="0.25">
      <c r="A8989" s="2" t="s">
        <v>46578</v>
      </c>
      <c r="B8989" t="s">
        <v>46579</v>
      </c>
      <c r="C8989" s="2">
        <v>918108846642</v>
      </c>
      <c r="D8989">
        <v>1843487</v>
      </c>
      <c r="E8989" t="s">
        <v>46580</v>
      </c>
      <c r="F8989" t="s">
        <v>46581</v>
      </c>
      <c r="H8989">
        <v>400614</v>
      </c>
      <c r="I8989" t="s">
        <v>46582</v>
      </c>
    </row>
    <row r="8990" spans="1:9" x14ac:dyDescent="0.25">
      <c r="A8990" s="2" t="s">
        <v>46583</v>
      </c>
      <c r="B8990" t="s">
        <v>46584</v>
      </c>
      <c r="C8990" s="2">
        <v>919323877040</v>
      </c>
      <c r="D8990">
        <v>1843641</v>
      </c>
      <c r="E8990" t="s">
        <v>46585</v>
      </c>
      <c r="F8990" t="s">
        <v>46586</v>
      </c>
      <c r="G8990" t="s">
        <v>46587</v>
      </c>
      <c r="H8990">
        <v>400706</v>
      </c>
      <c r="I8990" t="s">
        <v>46588</v>
      </c>
    </row>
    <row r="8991" spans="1:9" x14ac:dyDescent="0.25">
      <c r="A8991" s="2" t="s">
        <v>46589</v>
      </c>
      <c r="B8991" t="s">
        <v>46590</v>
      </c>
      <c r="C8991" s="2">
        <v>919664291163</v>
      </c>
      <c r="D8991">
        <v>1843670</v>
      </c>
      <c r="E8991" t="s">
        <v>46591</v>
      </c>
      <c r="F8991" t="s">
        <v>46592</v>
      </c>
      <c r="G8991" t="s">
        <v>19716</v>
      </c>
      <c r="H8991">
        <v>400706</v>
      </c>
      <c r="I8991" t="s">
        <v>46593</v>
      </c>
    </row>
    <row r="8992" spans="1:9" x14ac:dyDescent="0.25">
      <c r="A8992" s="2" t="s">
        <v>46594</v>
      </c>
      <c r="B8992" t="s">
        <v>46595</v>
      </c>
      <c r="C8992" s="2">
        <v>919819771113</v>
      </c>
      <c r="D8992">
        <v>1843950</v>
      </c>
      <c r="E8992" t="s">
        <v>46596</v>
      </c>
      <c r="F8992" t="s">
        <v>46597</v>
      </c>
      <c r="G8992" t="s">
        <v>19716</v>
      </c>
      <c r="H8992">
        <v>400706</v>
      </c>
      <c r="I8992" t="s">
        <v>46598</v>
      </c>
    </row>
    <row r="8993" spans="1:9" x14ac:dyDescent="0.25">
      <c r="A8993" s="2" t="s">
        <v>46599</v>
      </c>
      <c r="B8993" t="s">
        <v>46600</v>
      </c>
      <c r="C8993" s="2">
        <v>919967549184</v>
      </c>
      <c r="D8993">
        <v>1844645</v>
      </c>
      <c r="E8993" t="s">
        <v>46601</v>
      </c>
      <c r="F8993" t="s">
        <v>44757</v>
      </c>
      <c r="G8993" t="s">
        <v>19716</v>
      </c>
      <c r="H8993">
        <v>400706</v>
      </c>
      <c r="I8993" t="s">
        <v>46602</v>
      </c>
    </row>
    <row r="8994" spans="1:9" x14ac:dyDescent="0.25">
      <c r="A8994" s="2" t="s">
        <v>46603</v>
      </c>
      <c r="B8994" t="s">
        <v>46604</v>
      </c>
      <c r="C8994" s="2">
        <v>918097914670</v>
      </c>
      <c r="D8994">
        <v>1845060</v>
      </c>
      <c r="E8994" t="s">
        <v>46605</v>
      </c>
      <c r="F8994" t="s">
        <v>46606</v>
      </c>
      <c r="H8994">
        <v>400706</v>
      </c>
      <c r="I8994" t="s">
        <v>46607</v>
      </c>
    </row>
    <row r="8995" spans="1:9" x14ac:dyDescent="0.25">
      <c r="A8995" s="2" t="s">
        <v>46608</v>
      </c>
      <c r="B8995" t="s">
        <v>46609</v>
      </c>
      <c r="C8995" s="2">
        <v>919820060405</v>
      </c>
      <c r="D8995">
        <v>1845265</v>
      </c>
      <c r="E8995" t="s">
        <v>46610</v>
      </c>
      <c r="F8995" t="s">
        <v>46611</v>
      </c>
      <c r="G8995" t="s">
        <v>46612</v>
      </c>
      <c r="H8995">
        <v>400706</v>
      </c>
      <c r="I8995" t="s">
        <v>46613</v>
      </c>
    </row>
    <row r="8996" spans="1:9" x14ac:dyDescent="0.25">
      <c r="A8996" s="2" t="s">
        <v>46614</v>
      </c>
      <c r="B8996" t="s">
        <v>46615</v>
      </c>
      <c r="C8996" s="2">
        <v>919324478547</v>
      </c>
      <c r="D8996">
        <v>1845307</v>
      </c>
      <c r="E8996" t="s">
        <v>46616</v>
      </c>
      <c r="F8996" t="s">
        <v>46617</v>
      </c>
      <c r="G8996" t="s">
        <v>859</v>
      </c>
      <c r="H8996">
        <v>400706</v>
      </c>
      <c r="I8996" t="s">
        <v>46618</v>
      </c>
    </row>
    <row r="8997" spans="1:9" x14ac:dyDescent="0.25">
      <c r="A8997" s="2" t="s">
        <v>46619</v>
      </c>
      <c r="B8997" t="s">
        <v>46620</v>
      </c>
      <c r="C8997" s="2">
        <v>919819412781</v>
      </c>
      <c r="D8997">
        <v>1845350</v>
      </c>
      <c r="E8997" t="s">
        <v>46621</v>
      </c>
      <c r="F8997" t="s">
        <v>46622</v>
      </c>
      <c r="G8997" t="s">
        <v>19716</v>
      </c>
      <c r="H8997">
        <v>400706</v>
      </c>
      <c r="I8997" t="s">
        <v>46623</v>
      </c>
    </row>
    <row r="8998" spans="1:9" x14ac:dyDescent="0.25">
      <c r="A8998" s="2" t="s">
        <v>46624</v>
      </c>
      <c r="B8998" t="s">
        <v>46625</v>
      </c>
      <c r="C8998" s="2">
        <v>919594949101</v>
      </c>
      <c r="D8998">
        <v>1845420</v>
      </c>
      <c r="E8998" t="s">
        <v>46626</v>
      </c>
      <c r="F8998" t="s">
        <v>19716</v>
      </c>
      <c r="G8998" t="s">
        <v>859</v>
      </c>
      <c r="H8998">
        <v>400706</v>
      </c>
      <c r="I8998" t="s">
        <v>46627</v>
      </c>
    </row>
    <row r="8999" spans="1:9" x14ac:dyDescent="0.25">
      <c r="A8999" s="2" t="s">
        <v>46628</v>
      </c>
      <c r="B8999" t="s">
        <v>46629</v>
      </c>
      <c r="C8999" s="2">
        <v>919833070055</v>
      </c>
      <c r="D8999">
        <v>1845874</v>
      </c>
      <c r="E8999" t="s">
        <v>46630</v>
      </c>
      <c r="F8999" t="s">
        <v>46631</v>
      </c>
      <c r="G8999" t="s">
        <v>19716</v>
      </c>
      <c r="H8999">
        <v>400706</v>
      </c>
      <c r="I8999" t="s">
        <v>46632</v>
      </c>
    </row>
    <row r="9000" spans="1:9" x14ac:dyDescent="0.25">
      <c r="A9000" s="2" t="s">
        <v>46633</v>
      </c>
      <c r="B9000" t="s">
        <v>46634</v>
      </c>
      <c r="C9000" s="2">
        <v>919833253376</v>
      </c>
      <c r="D9000">
        <v>1845893</v>
      </c>
      <c r="E9000" t="s">
        <v>46635</v>
      </c>
      <c r="F9000" t="s">
        <v>46636</v>
      </c>
      <c r="G9000" t="s">
        <v>46637</v>
      </c>
      <c r="H9000">
        <v>400614</v>
      </c>
      <c r="I9000" t="s">
        <v>46638</v>
      </c>
    </row>
    <row r="9001" spans="1:9" x14ac:dyDescent="0.25">
      <c r="A9001" s="2" t="s">
        <v>46639</v>
      </c>
      <c r="B9001" t="s">
        <v>46640</v>
      </c>
      <c r="C9001" s="2">
        <v>919967158755</v>
      </c>
      <c r="D9001">
        <v>1845981</v>
      </c>
      <c r="E9001" t="s">
        <v>46641</v>
      </c>
      <c r="F9001" t="s">
        <v>45982</v>
      </c>
      <c r="G9001" t="s">
        <v>46016</v>
      </c>
      <c r="H9001">
        <v>400703</v>
      </c>
      <c r="I9001" t="s">
        <v>46642</v>
      </c>
    </row>
    <row r="9002" spans="1:9" x14ac:dyDescent="0.25">
      <c r="A9002" s="2" t="s">
        <v>46643</v>
      </c>
      <c r="B9002" t="s">
        <v>46644</v>
      </c>
      <c r="C9002" s="2">
        <v>919029522598</v>
      </c>
      <c r="D9002">
        <v>1846011</v>
      </c>
      <c r="E9002" t="s">
        <v>46645</v>
      </c>
      <c r="F9002" t="s">
        <v>46646</v>
      </c>
      <c r="G9002" t="s">
        <v>46647</v>
      </c>
      <c r="H9002">
        <v>400706</v>
      </c>
      <c r="I9002" t="s">
        <v>46648</v>
      </c>
    </row>
    <row r="9003" spans="1:9" x14ac:dyDescent="0.25">
      <c r="A9003" s="2" t="s">
        <v>46649</v>
      </c>
      <c r="B9003" t="s">
        <v>46650</v>
      </c>
      <c r="C9003" s="2">
        <v>919920330954</v>
      </c>
      <c r="D9003">
        <v>1846053</v>
      </c>
      <c r="E9003" t="s">
        <v>46651</v>
      </c>
      <c r="F9003" t="s">
        <v>46652</v>
      </c>
      <c r="G9003" t="s">
        <v>45784</v>
      </c>
      <c r="H9003">
        <v>400706</v>
      </c>
      <c r="I9003" t="s">
        <v>46653</v>
      </c>
    </row>
    <row r="9004" spans="1:9" x14ac:dyDescent="0.25">
      <c r="A9004" s="2" t="s">
        <v>46654</v>
      </c>
      <c r="B9004" t="s">
        <v>46655</v>
      </c>
      <c r="C9004" s="2">
        <v>919819704678</v>
      </c>
      <c r="D9004">
        <v>1846116</v>
      </c>
      <c r="E9004" t="s">
        <v>46656</v>
      </c>
      <c r="F9004" t="s">
        <v>46657</v>
      </c>
      <c r="G9004" t="s">
        <v>31000</v>
      </c>
      <c r="H9004">
        <v>421301</v>
      </c>
      <c r="I9004" t="s">
        <v>46658</v>
      </c>
    </row>
    <row r="9005" spans="1:9" x14ac:dyDescent="0.25">
      <c r="A9005" s="2" t="s">
        <v>46659</v>
      </c>
      <c r="B9005" t="s">
        <v>46660</v>
      </c>
      <c r="C9005" s="2">
        <v>919766599636</v>
      </c>
      <c r="D9005">
        <v>1846279</v>
      </c>
      <c r="E9005" t="s">
        <v>46661</v>
      </c>
      <c r="F9005" t="s">
        <v>46662</v>
      </c>
      <c r="G9005" t="s">
        <v>46663</v>
      </c>
      <c r="H9005">
        <v>400706</v>
      </c>
      <c r="I9005" t="s">
        <v>46664</v>
      </c>
    </row>
    <row r="9006" spans="1:9" x14ac:dyDescent="0.25">
      <c r="A9006" s="2" t="s">
        <v>46665</v>
      </c>
      <c r="B9006" t="s">
        <v>46666</v>
      </c>
      <c r="C9006" s="2">
        <v>919833024110</v>
      </c>
      <c r="D9006">
        <v>1846604</v>
      </c>
      <c r="E9006" t="s">
        <v>46667</v>
      </c>
      <c r="F9006" t="s">
        <v>46668</v>
      </c>
      <c r="G9006" t="s">
        <v>19716</v>
      </c>
      <c r="H9006">
        <v>400706</v>
      </c>
      <c r="I9006" t="s">
        <v>46669</v>
      </c>
    </row>
    <row r="9007" spans="1:9" x14ac:dyDescent="0.25">
      <c r="A9007" s="2" t="s">
        <v>46670</v>
      </c>
      <c r="B9007" t="s">
        <v>46671</v>
      </c>
      <c r="C9007" s="2">
        <v>919833128637</v>
      </c>
      <c r="D9007">
        <v>1846708</v>
      </c>
      <c r="E9007" t="s">
        <v>46672</v>
      </c>
      <c r="F9007" t="s">
        <v>44650</v>
      </c>
      <c r="G9007" t="s">
        <v>45784</v>
      </c>
      <c r="H9007">
        <v>400706</v>
      </c>
      <c r="I9007" t="s">
        <v>46673</v>
      </c>
    </row>
    <row r="9008" spans="1:9" x14ac:dyDescent="0.25">
      <c r="A9008" s="2" t="s">
        <v>46674</v>
      </c>
      <c r="B9008" t="s">
        <v>46675</v>
      </c>
      <c r="C9008" s="2">
        <v>919960444787</v>
      </c>
      <c r="D9008">
        <v>1846753</v>
      </c>
      <c r="E9008" t="s">
        <v>46676</v>
      </c>
      <c r="F9008" t="s">
        <v>46677</v>
      </c>
      <c r="G9008" t="s">
        <v>46678</v>
      </c>
      <c r="H9008">
        <v>400706</v>
      </c>
      <c r="I9008" t="s">
        <v>46679</v>
      </c>
    </row>
    <row r="9009" spans="1:9" x14ac:dyDescent="0.25">
      <c r="A9009" s="2" t="s">
        <v>46680</v>
      </c>
      <c r="B9009" t="s">
        <v>46681</v>
      </c>
      <c r="C9009" s="2">
        <v>919892345670</v>
      </c>
      <c r="D9009">
        <v>1846959</v>
      </c>
      <c r="E9009" t="s">
        <v>46682</v>
      </c>
      <c r="F9009" t="s">
        <v>19716</v>
      </c>
      <c r="H9009">
        <v>400706</v>
      </c>
      <c r="I9009" t="s">
        <v>46683</v>
      </c>
    </row>
    <row r="9010" spans="1:9" x14ac:dyDescent="0.25">
      <c r="A9010" s="2" t="s">
        <v>46684</v>
      </c>
      <c r="B9010" t="s">
        <v>46685</v>
      </c>
      <c r="C9010" s="2">
        <v>919822062885</v>
      </c>
      <c r="D9010">
        <v>1846977</v>
      </c>
      <c r="E9010" t="s">
        <v>46686</v>
      </c>
      <c r="F9010" t="s">
        <v>46687</v>
      </c>
      <c r="G9010" t="s">
        <v>46688</v>
      </c>
      <c r="H9010">
        <v>400706</v>
      </c>
      <c r="I9010" t="s">
        <v>46689</v>
      </c>
    </row>
    <row r="9011" spans="1:9" x14ac:dyDescent="0.25">
      <c r="A9011" s="2" t="s">
        <v>46690</v>
      </c>
      <c r="B9011" t="s">
        <v>46691</v>
      </c>
      <c r="C9011" s="2">
        <v>919833070055</v>
      </c>
      <c r="D9011">
        <v>1847028</v>
      </c>
      <c r="E9011" t="s">
        <v>46692</v>
      </c>
      <c r="F9011" t="s">
        <v>46693</v>
      </c>
      <c r="G9011" t="s">
        <v>46694</v>
      </c>
      <c r="H9011">
        <v>400706</v>
      </c>
      <c r="I9011" t="s">
        <v>46695</v>
      </c>
    </row>
    <row r="9012" spans="1:9" x14ac:dyDescent="0.25">
      <c r="A9012" s="2" t="s">
        <v>46696</v>
      </c>
      <c r="B9012" t="s">
        <v>46697</v>
      </c>
      <c r="C9012" s="2">
        <v>919987004030</v>
      </c>
      <c r="D9012">
        <v>1847252</v>
      </c>
      <c r="E9012" t="s">
        <v>46698</v>
      </c>
      <c r="F9012" t="s">
        <v>46699</v>
      </c>
      <c r="G9012" t="s">
        <v>35438</v>
      </c>
      <c r="H9012">
        <v>400706</v>
      </c>
      <c r="I9012" t="s">
        <v>46700</v>
      </c>
    </row>
    <row r="9013" spans="1:9" x14ac:dyDescent="0.25">
      <c r="A9013" s="2" t="s">
        <v>46701</v>
      </c>
      <c r="B9013" t="s">
        <v>46702</v>
      </c>
      <c r="C9013" s="2">
        <v>919870276694</v>
      </c>
      <c r="D9013">
        <v>1847310</v>
      </c>
      <c r="E9013" t="s">
        <v>46703</v>
      </c>
      <c r="F9013" t="s">
        <v>46704</v>
      </c>
      <c r="G9013" t="s">
        <v>46705</v>
      </c>
      <c r="H9013">
        <v>400706</v>
      </c>
      <c r="I9013" t="s">
        <v>46706</v>
      </c>
    </row>
    <row r="9014" spans="1:9" x14ac:dyDescent="0.25">
      <c r="A9014" s="2" t="s">
        <v>46707</v>
      </c>
      <c r="B9014" t="s">
        <v>46708</v>
      </c>
      <c r="C9014" s="2">
        <v>919833621270</v>
      </c>
      <c r="D9014">
        <v>1847350</v>
      </c>
      <c r="E9014" t="s">
        <v>46709</v>
      </c>
      <c r="F9014" t="s">
        <v>46710</v>
      </c>
      <c r="G9014" t="s">
        <v>45784</v>
      </c>
      <c r="H9014">
        <v>400706</v>
      </c>
      <c r="I9014" t="s">
        <v>46711</v>
      </c>
    </row>
    <row r="9015" spans="1:9" x14ac:dyDescent="0.25">
      <c r="A9015" s="2" t="s">
        <v>46712</v>
      </c>
      <c r="B9015" t="s">
        <v>46713</v>
      </c>
      <c r="C9015" s="2">
        <v>919146530214</v>
      </c>
      <c r="D9015">
        <v>1847500</v>
      </c>
      <c r="E9015" t="s">
        <v>46714</v>
      </c>
      <c r="F9015" t="s">
        <v>35383</v>
      </c>
      <c r="G9015" t="s">
        <v>46016</v>
      </c>
      <c r="H9015">
        <v>400706</v>
      </c>
      <c r="I9015" t="s">
        <v>46715</v>
      </c>
    </row>
    <row r="9016" spans="1:9" x14ac:dyDescent="0.25">
      <c r="A9016" s="2" t="s">
        <v>46716</v>
      </c>
      <c r="B9016" t="s">
        <v>46717</v>
      </c>
      <c r="C9016" s="2">
        <v>919323032188</v>
      </c>
      <c r="D9016">
        <v>1847628</v>
      </c>
      <c r="E9016" t="s">
        <v>46718</v>
      </c>
      <c r="F9016" t="s">
        <v>46719</v>
      </c>
      <c r="G9016" t="s">
        <v>23255</v>
      </c>
      <c r="H9016">
        <v>400706</v>
      </c>
      <c r="I9016" t="s">
        <v>46720</v>
      </c>
    </row>
    <row r="9017" spans="1:9" x14ac:dyDescent="0.25">
      <c r="A9017" s="2" t="s">
        <v>46721</v>
      </c>
      <c r="B9017" t="s">
        <v>46722</v>
      </c>
      <c r="C9017" s="2">
        <v>918433525546</v>
      </c>
      <c r="D9017">
        <v>1847725</v>
      </c>
      <c r="E9017" t="s">
        <v>46723</v>
      </c>
      <c r="F9017" t="s">
        <v>46724</v>
      </c>
      <c r="G9017" t="s">
        <v>46016</v>
      </c>
      <c r="H9017">
        <v>400706</v>
      </c>
      <c r="I9017" t="s">
        <v>46725</v>
      </c>
    </row>
    <row r="9018" spans="1:9" x14ac:dyDescent="0.25">
      <c r="A9018" s="2" t="s">
        <v>46726</v>
      </c>
      <c r="B9018" t="s">
        <v>46727</v>
      </c>
      <c r="C9018" s="2">
        <v>919930996065</v>
      </c>
      <c r="D9018">
        <v>1847898</v>
      </c>
      <c r="E9018" t="s">
        <v>46728</v>
      </c>
      <c r="F9018" t="s">
        <v>46729</v>
      </c>
      <c r="G9018" t="s">
        <v>46730</v>
      </c>
      <c r="H9018">
        <v>400706</v>
      </c>
      <c r="I9018" t="s">
        <v>46731</v>
      </c>
    </row>
    <row r="9019" spans="1:9" x14ac:dyDescent="0.25">
      <c r="A9019" s="2" t="s">
        <v>46732</v>
      </c>
      <c r="B9019" t="s">
        <v>46733</v>
      </c>
      <c r="C9019" s="2">
        <v>919653239800</v>
      </c>
      <c r="D9019">
        <v>1847963</v>
      </c>
      <c r="E9019" t="s">
        <v>46734</v>
      </c>
      <c r="F9019" t="s">
        <v>46735</v>
      </c>
      <c r="G9019" t="s">
        <v>46736</v>
      </c>
      <c r="H9019">
        <v>421301</v>
      </c>
      <c r="I9019" t="s">
        <v>46737</v>
      </c>
    </row>
    <row r="9020" spans="1:9" x14ac:dyDescent="0.25">
      <c r="A9020" s="2" t="s">
        <v>46738</v>
      </c>
      <c r="B9020" t="s">
        <v>46739</v>
      </c>
      <c r="C9020" s="2">
        <v>918692022278</v>
      </c>
      <c r="D9020">
        <v>1848271</v>
      </c>
      <c r="E9020" t="s">
        <v>46740</v>
      </c>
      <c r="F9020" t="s">
        <v>46741</v>
      </c>
      <c r="G9020" t="s">
        <v>46016</v>
      </c>
      <c r="H9020">
        <v>400706</v>
      </c>
      <c r="I9020" t="s">
        <v>46742</v>
      </c>
    </row>
    <row r="9021" spans="1:9" x14ac:dyDescent="0.25">
      <c r="A9021" s="2" t="s">
        <v>46743</v>
      </c>
      <c r="B9021" t="s">
        <v>46744</v>
      </c>
      <c r="C9021" s="2">
        <v>919869616550</v>
      </c>
      <c r="D9021">
        <v>1848432</v>
      </c>
      <c r="E9021" t="s">
        <v>46745</v>
      </c>
      <c r="F9021" t="s">
        <v>46746</v>
      </c>
      <c r="G9021" t="s">
        <v>46016</v>
      </c>
      <c r="H9021">
        <v>400706</v>
      </c>
      <c r="I9021" t="s">
        <v>46747</v>
      </c>
    </row>
    <row r="9022" spans="1:9" x14ac:dyDescent="0.25">
      <c r="A9022" s="2" t="s">
        <v>46748</v>
      </c>
      <c r="B9022" t="s">
        <v>46749</v>
      </c>
      <c r="C9022" s="2">
        <v>919833322945</v>
      </c>
      <c r="D9022">
        <v>1848699</v>
      </c>
      <c r="E9022" t="s">
        <v>46750</v>
      </c>
      <c r="F9022" t="s">
        <v>46751</v>
      </c>
      <c r="G9022" t="s">
        <v>46752</v>
      </c>
      <c r="H9022">
        <v>400706</v>
      </c>
      <c r="I9022" t="s">
        <v>46753</v>
      </c>
    </row>
    <row r="9023" spans="1:9" x14ac:dyDescent="0.25">
      <c r="A9023" s="2" t="s">
        <v>46754</v>
      </c>
      <c r="B9023" t="s">
        <v>46755</v>
      </c>
      <c r="C9023" s="2">
        <v>919833185525</v>
      </c>
      <c r="D9023">
        <v>1848830</v>
      </c>
      <c r="E9023" t="s">
        <v>46756</v>
      </c>
      <c r="F9023" t="s">
        <v>46757</v>
      </c>
      <c r="G9023" t="s">
        <v>19716</v>
      </c>
      <c r="H9023">
        <v>0</v>
      </c>
      <c r="I9023" t="s">
        <v>46758</v>
      </c>
    </row>
    <row r="9024" spans="1:9" x14ac:dyDescent="0.25">
      <c r="A9024" s="2" t="s">
        <v>46759</v>
      </c>
      <c r="B9024" t="s">
        <v>46760</v>
      </c>
      <c r="C9024" s="2">
        <v>919892475392</v>
      </c>
      <c r="D9024">
        <v>1848935</v>
      </c>
      <c r="E9024" t="s">
        <v>46761</v>
      </c>
      <c r="F9024" t="s">
        <v>46762</v>
      </c>
      <c r="H9024">
        <v>400705</v>
      </c>
      <c r="I9024" t="s">
        <v>46763</v>
      </c>
    </row>
    <row r="9025" spans="1:9" x14ac:dyDescent="0.25">
      <c r="A9025" s="2" t="s">
        <v>46764</v>
      </c>
      <c r="B9025" t="s">
        <v>46765</v>
      </c>
      <c r="C9025" s="2">
        <v>918652266121</v>
      </c>
      <c r="D9025">
        <v>1849158</v>
      </c>
      <c r="E9025" t="s">
        <v>46766</v>
      </c>
      <c r="F9025" t="s">
        <v>46767</v>
      </c>
      <c r="G9025" t="s">
        <v>46768</v>
      </c>
      <c r="H9025">
        <v>400706</v>
      </c>
      <c r="I9025" t="s">
        <v>46769</v>
      </c>
    </row>
    <row r="9026" spans="1:9" x14ac:dyDescent="0.25">
      <c r="A9026" s="2" t="s">
        <v>46770</v>
      </c>
      <c r="B9026" t="s">
        <v>46771</v>
      </c>
      <c r="C9026" s="2">
        <v>919702278358</v>
      </c>
      <c r="D9026">
        <v>1849219</v>
      </c>
      <c r="E9026" t="s">
        <v>46772</v>
      </c>
      <c r="F9026" t="s">
        <v>46773</v>
      </c>
      <c r="G9026" t="s">
        <v>46774</v>
      </c>
      <c r="H9026">
        <v>400706</v>
      </c>
      <c r="I9026" t="s">
        <v>46775</v>
      </c>
    </row>
    <row r="9027" spans="1:9" x14ac:dyDescent="0.25">
      <c r="A9027" s="2" t="s">
        <v>46776</v>
      </c>
      <c r="B9027" t="s">
        <v>46777</v>
      </c>
      <c r="C9027" s="2">
        <v>919930902411</v>
      </c>
      <c r="D9027">
        <v>1849376</v>
      </c>
      <c r="E9027" t="s">
        <v>46778</v>
      </c>
      <c r="F9027" t="s">
        <v>46779</v>
      </c>
      <c r="G9027" t="s">
        <v>19716</v>
      </c>
      <c r="H9027">
        <v>400706</v>
      </c>
      <c r="I9027" t="s">
        <v>46780</v>
      </c>
    </row>
    <row r="9028" spans="1:9" x14ac:dyDescent="0.25">
      <c r="A9028" s="2" t="s">
        <v>46781</v>
      </c>
      <c r="B9028" t="s">
        <v>46782</v>
      </c>
      <c r="C9028" s="2">
        <v>919820366602</v>
      </c>
      <c r="D9028">
        <v>1849464</v>
      </c>
      <c r="E9028" t="s">
        <v>46783</v>
      </c>
      <c r="F9028" t="s">
        <v>46784</v>
      </c>
      <c r="G9028" t="s">
        <v>859</v>
      </c>
      <c r="H9028">
        <v>400706</v>
      </c>
      <c r="I9028" t="s">
        <v>46785</v>
      </c>
    </row>
    <row r="9029" spans="1:9" x14ac:dyDescent="0.25">
      <c r="A9029" s="2" t="s">
        <v>46786</v>
      </c>
      <c r="B9029" t="s">
        <v>46787</v>
      </c>
      <c r="C9029" s="2">
        <v>919821365805</v>
      </c>
      <c r="D9029">
        <v>1849479</v>
      </c>
      <c r="E9029" t="s">
        <v>46788</v>
      </c>
      <c r="F9029" t="s">
        <v>46789</v>
      </c>
      <c r="G9029" t="s">
        <v>19716</v>
      </c>
      <c r="H9029">
        <v>400706</v>
      </c>
      <c r="I9029" t="s">
        <v>46790</v>
      </c>
    </row>
    <row r="9030" spans="1:9" x14ac:dyDescent="0.25">
      <c r="A9030" s="2" t="s">
        <v>46791</v>
      </c>
      <c r="B9030" t="s">
        <v>46792</v>
      </c>
      <c r="C9030" s="2">
        <v>917738499915</v>
      </c>
      <c r="D9030">
        <v>1849502</v>
      </c>
      <c r="E9030" t="s">
        <v>46793</v>
      </c>
      <c r="F9030" t="s">
        <v>46794</v>
      </c>
      <c r="G9030" t="s">
        <v>46795</v>
      </c>
      <c r="H9030">
        <v>400706</v>
      </c>
      <c r="I9030" t="s">
        <v>46796</v>
      </c>
    </row>
    <row r="9031" spans="1:9" x14ac:dyDescent="0.25">
      <c r="A9031" s="2" t="s">
        <v>46797</v>
      </c>
      <c r="B9031" t="s">
        <v>46798</v>
      </c>
      <c r="C9031" s="2">
        <v>919220374628</v>
      </c>
      <c r="D9031">
        <v>1849554</v>
      </c>
      <c r="E9031" t="s">
        <v>46799</v>
      </c>
      <c r="F9031" t="s">
        <v>46800</v>
      </c>
      <c r="G9031" t="s">
        <v>46801</v>
      </c>
      <c r="H9031">
        <v>400706</v>
      </c>
      <c r="I9031" t="s">
        <v>46802</v>
      </c>
    </row>
    <row r="9032" spans="1:9" x14ac:dyDescent="0.25">
      <c r="A9032" s="2" t="s">
        <v>46803</v>
      </c>
      <c r="B9032" t="s">
        <v>46804</v>
      </c>
      <c r="C9032" s="2">
        <v>919819310645</v>
      </c>
      <c r="D9032">
        <v>1849928</v>
      </c>
      <c r="E9032" t="s">
        <v>46805</v>
      </c>
      <c r="F9032" t="s">
        <v>46806</v>
      </c>
      <c r="G9032" t="s">
        <v>33873</v>
      </c>
      <c r="H9032">
        <v>410206</v>
      </c>
      <c r="I9032" t="s">
        <v>46807</v>
      </c>
    </row>
    <row r="9033" spans="1:9" x14ac:dyDescent="0.25">
      <c r="A9033" s="2" t="s">
        <v>46808</v>
      </c>
      <c r="B9033" t="s">
        <v>46809</v>
      </c>
      <c r="C9033" s="2">
        <v>919322055134</v>
      </c>
      <c r="D9033">
        <v>1849949</v>
      </c>
      <c r="E9033" t="s">
        <v>46810</v>
      </c>
      <c r="F9033" t="s">
        <v>46811</v>
      </c>
      <c r="G9033" t="s">
        <v>46812</v>
      </c>
      <c r="H9033">
        <v>400706</v>
      </c>
      <c r="I9033" t="s">
        <v>46813</v>
      </c>
    </row>
    <row r="9034" spans="1:9" x14ac:dyDescent="0.25">
      <c r="A9034" s="2" t="s">
        <v>46814</v>
      </c>
      <c r="B9034" t="s">
        <v>46815</v>
      </c>
      <c r="C9034" s="2">
        <v>919869770567</v>
      </c>
      <c r="D9034">
        <v>1850387</v>
      </c>
      <c r="E9034" t="s">
        <v>46816</v>
      </c>
      <c r="F9034" t="s">
        <v>46817</v>
      </c>
      <c r="G9034" t="s">
        <v>19716</v>
      </c>
      <c r="H9034">
        <v>400706</v>
      </c>
      <c r="I9034" t="s">
        <v>46818</v>
      </c>
    </row>
    <row r="9035" spans="1:9" x14ac:dyDescent="0.25">
      <c r="A9035" s="2" t="s">
        <v>46819</v>
      </c>
      <c r="B9035" t="s">
        <v>46820</v>
      </c>
      <c r="C9035" s="2">
        <v>919869062138</v>
      </c>
      <c r="D9035">
        <v>1850554</v>
      </c>
      <c r="E9035" t="s">
        <v>46821</v>
      </c>
      <c r="F9035" t="s">
        <v>19716</v>
      </c>
      <c r="H9035">
        <v>0</v>
      </c>
      <c r="I9035" t="s">
        <v>46822</v>
      </c>
    </row>
    <row r="9036" spans="1:9" x14ac:dyDescent="0.25">
      <c r="A9036" s="2" t="s">
        <v>46823</v>
      </c>
      <c r="B9036" t="s">
        <v>46824</v>
      </c>
      <c r="C9036" s="2">
        <v>919821284034</v>
      </c>
      <c r="D9036">
        <v>1850595</v>
      </c>
      <c r="E9036" t="s">
        <v>46825</v>
      </c>
      <c r="F9036" t="s">
        <v>46826</v>
      </c>
      <c r="G9036" t="s">
        <v>19716</v>
      </c>
      <c r="H9036">
        <v>400706</v>
      </c>
      <c r="I9036" t="s">
        <v>46827</v>
      </c>
    </row>
    <row r="9037" spans="1:9" x14ac:dyDescent="0.25">
      <c r="A9037" s="2" t="s">
        <v>46828</v>
      </c>
      <c r="B9037" t="s">
        <v>46829</v>
      </c>
      <c r="C9037" s="2">
        <v>919156777685</v>
      </c>
      <c r="D9037">
        <v>1850645</v>
      </c>
      <c r="E9037" t="s">
        <v>46830</v>
      </c>
      <c r="F9037" t="s">
        <v>45784</v>
      </c>
      <c r="G9037" t="s">
        <v>859</v>
      </c>
      <c r="H9037">
        <v>400706</v>
      </c>
      <c r="I9037" t="s">
        <v>46831</v>
      </c>
    </row>
    <row r="9038" spans="1:9" x14ac:dyDescent="0.25">
      <c r="A9038" s="2" t="s">
        <v>46832</v>
      </c>
      <c r="B9038" t="s">
        <v>46833</v>
      </c>
      <c r="C9038" s="2">
        <v>919322997808</v>
      </c>
      <c r="D9038">
        <v>1850723</v>
      </c>
      <c r="E9038" t="s">
        <v>46834</v>
      </c>
      <c r="F9038" t="s">
        <v>46835</v>
      </c>
      <c r="H9038">
        <v>410210</v>
      </c>
      <c r="I9038" t="s">
        <v>46836</v>
      </c>
    </row>
    <row r="9039" spans="1:9" x14ac:dyDescent="0.25">
      <c r="A9039" s="2" t="s">
        <v>46837</v>
      </c>
      <c r="B9039" t="s">
        <v>46838</v>
      </c>
      <c r="C9039" s="2">
        <v>919820280917</v>
      </c>
      <c r="D9039">
        <v>1850734</v>
      </c>
      <c r="E9039" t="s">
        <v>46839</v>
      </c>
      <c r="F9039" t="s">
        <v>46840</v>
      </c>
      <c r="H9039">
        <v>400706</v>
      </c>
      <c r="I9039" t="s">
        <v>46841</v>
      </c>
    </row>
    <row r="9040" spans="1:9" x14ac:dyDescent="0.25">
      <c r="A9040" s="2" t="s">
        <v>46842</v>
      </c>
      <c r="B9040" t="s">
        <v>46843</v>
      </c>
      <c r="C9040" s="2">
        <v>919870103553</v>
      </c>
      <c r="D9040">
        <v>1850882</v>
      </c>
      <c r="E9040" t="s">
        <v>46844</v>
      </c>
      <c r="F9040" t="s">
        <v>46845</v>
      </c>
      <c r="G9040" t="s">
        <v>46016</v>
      </c>
      <c r="H9040">
        <v>400706</v>
      </c>
      <c r="I9040" t="s">
        <v>46846</v>
      </c>
    </row>
    <row r="9041" spans="1:9" x14ac:dyDescent="0.25">
      <c r="A9041" s="2" t="s">
        <v>46847</v>
      </c>
      <c r="B9041" t="s">
        <v>46848</v>
      </c>
      <c r="C9041" s="2">
        <v>919969120494</v>
      </c>
      <c r="D9041">
        <v>1851345</v>
      </c>
      <c r="E9041" t="s">
        <v>46849</v>
      </c>
      <c r="F9041" t="s">
        <v>46850</v>
      </c>
      <c r="G9041" t="s">
        <v>46851</v>
      </c>
      <c r="H9041">
        <v>400706</v>
      </c>
      <c r="I9041" t="s">
        <v>46852</v>
      </c>
    </row>
    <row r="9042" spans="1:9" x14ac:dyDescent="0.25">
      <c r="A9042" s="2" t="s">
        <v>46853</v>
      </c>
      <c r="B9042" t="s">
        <v>46854</v>
      </c>
      <c r="C9042" s="2">
        <v>917276072731</v>
      </c>
      <c r="D9042">
        <v>1851404</v>
      </c>
      <c r="E9042" t="s">
        <v>46855</v>
      </c>
      <c r="F9042" t="s">
        <v>46856</v>
      </c>
      <c r="G9042" t="s">
        <v>19716</v>
      </c>
      <c r="H9042">
        <v>400706</v>
      </c>
      <c r="I9042" t="s">
        <v>46857</v>
      </c>
    </row>
    <row r="9043" spans="1:9" x14ac:dyDescent="0.25">
      <c r="A9043" s="2" t="s">
        <v>46858</v>
      </c>
      <c r="B9043" t="s">
        <v>46859</v>
      </c>
      <c r="C9043" s="2">
        <v>919922376259</v>
      </c>
      <c r="D9043">
        <v>1851447</v>
      </c>
      <c r="E9043" t="s">
        <v>46860</v>
      </c>
      <c r="F9043" t="s">
        <v>46861</v>
      </c>
      <c r="G9043" t="s">
        <v>46862</v>
      </c>
      <c r="H9043">
        <v>411041</v>
      </c>
      <c r="I9043" t="s">
        <v>46863</v>
      </c>
    </row>
    <row r="9044" spans="1:9" x14ac:dyDescent="0.25">
      <c r="A9044" s="2" t="s">
        <v>46864</v>
      </c>
      <c r="B9044" t="s">
        <v>46865</v>
      </c>
      <c r="C9044" s="2">
        <v>919892751975</v>
      </c>
      <c r="D9044">
        <v>1851483</v>
      </c>
      <c r="E9044" t="s">
        <v>46866</v>
      </c>
      <c r="F9044" t="s">
        <v>46867</v>
      </c>
      <c r="G9044" t="s">
        <v>669</v>
      </c>
      <c r="H9044">
        <v>400706</v>
      </c>
      <c r="I9044" t="s">
        <v>46868</v>
      </c>
    </row>
    <row r="9045" spans="1:9" x14ac:dyDescent="0.25">
      <c r="A9045" s="2" t="s">
        <v>46869</v>
      </c>
      <c r="B9045" t="s">
        <v>46870</v>
      </c>
      <c r="C9045" s="2">
        <v>919320122302</v>
      </c>
      <c r="D9045">
        <v>1851496</v>
      </c>
      <c r="E9045" t="s">
        <v>46871</v>
      </c>
      <c r="F9045" t="s">
        <v>46872</v>
      </c>
      <c r="G9045" t="s">
        <v>35438</v>
      </c>
      <c r="H9045">
        <v>400706</v>
      </c>
      <c r="I9045" t="s">
        <v>46873</v>
      </c>
    </row>
    <row r="9046" spans="1:9" x14ac:dyDescent="0.25">
      <c r="A9046" s="2" t="s">
        <v>46874</v>
      </c>
      <c r="B9046" t="s">
        <v>46875</v>
      </c>
      <c r="C9046" s="2">
        <v>919324910315</v>
      </c>
      <c r="D9046">
        <v>1851601</v>
      </c>
      <c r="E9046" t="s">
        <v>46876</v>
      </c>
      <c r="F9046" t="s">
        <v>46877</v>
      </c>
      <c r="G9046" t="s">
        <v>46878</v>
      </c>
      <c r="H9046">
        <v>400706</v>
      </c>
      <c r="I9046" t="s">
        <v>46879</v>
      </c>
    </row>
    <row r="9047" spans="1:9" x14ac:dyDescent="0.25">
      <c r="A9047" s="2" t="s">
        <v>46880</v>
      </c>
      <c r="B9047" t="s">
        <v>46881</v>
      </c>
      <c r="C9047" s="2">
        <v>919920696603</v>
      </c>
      <c r="D9047">
        <v>1851630</v>
      </c>
      <c r="E9047" t="s">
        <v>46882</v>
      </c>
      <c r="F9047" t="s">
        <v>46078</v>
      </c>
      <c r="G9047" t="s">
        <v>1990</v>
      </c>
      <c r="H9047">
        <v>400706</v>
      </c>
      <c r="I9047" t="s">
        <v>46883</v>
      </c>
    </row>
    <row r="9048" spans="1:9" x14ac:dyDescent="0.25">
      <c r="A9048" s="2" t="s">
        <v>46884</v>
      </c>
      <c r="B9048" t="s">
        <v>46885</v>
      </c>
      <c r="C9048" s="2">
        <v>919224793110</v>
      </c>
      <c r="D9048">
        <v>1851719</v>
      </c>
      <c r="E9048" t="s">
        <v>46886</v>
      </c>
      <c r="F9048" t="s">
        <v>19716</v>
      </c>
      <c r="G9048" t="s">
        <v>859</v>
      </c>
      <c r="H9048">
        <v>400706</v>
      </c>
      <c r="I9048" t="s">
        <v>46887</v>
      </c>
    </row>
    <row r="9049" spans="1:9" x14ac:dyDescent="0.25">
      <c r="A9049" s="2" t="s">
        <v>46888</v>
      </c>
      <c r="B9049" t="s">
        <v>46889</v>
      </c>
      <c r="C9049" s="2">
        <v>919987688770</v>
      </c>
      <c r="D9049">
        <v>1851771</v>
      </c>
      <c r="E9049" t="s">
        <v>46890</v>
      </c>
      <c r="F9049" t="s">
        <v>46891</v>
      </c>
      <c r="G9049" t="s">
        <v>46892</v>
      </c>
      <c r="H9049">
        <v>400706</v>
      </c>
      <c r="I9049" t="s">
        <v>46893</v>
      </c>
    </row>
    <row r="9050" spans="1:9" x14ac:dyDescent="0.25">
      <c r="A9050" s="2" t="s">
        <v>46894</v>
      </c>
      <c r="B9050" t="s">
        <v>46895</v>
      </c>
      <c r="C9050" s="2">
        <v>918779652394</v>
      </c>
      <c r="D9050">
        <v>1851885</v>
      </c>
      <c r="E9050" t="s">
        <v>46896</v>
      </c>
      <c r="F9050" t="s">
        <v>46897</v>
      </c>
      <c r="G9050" t="s">
        <v>46898</v>
      </c>
      <c r="H9050">
        <v>400706</v>
      </c>
      <c r="I9050" t="s">
        <v>46899</v>
      </c>
    </row>
    <row r="9051" spans="1:9" x14ac:dyDescent="0.25">
      <c r="A9051" s="2" t="s">
        <v>46900</v>
      </c>
      <c r="B9051" t="s">
        <v>46901</v>
      </c>
      <c r="C9051" s="2">
        <v>919867188434</v>
      </c>
      <c r="D9051">
        <v>1852322</v>
      </c>
      <c r="E9051" t="s">
        <v>46902</v>
      </c>
      <c r="F9051" t="s">
        <v>46903</v>
      </c>
      <c r="G9051" t="s">
        <v>19716</v>
      </c>
      <c r="H9051">
        <v>400706</v>
      </c>
      <c r="I9051" t="s">
        <v>46904</v>
      </c>
    </row>
    <row r="9052" spans="1:9" x14ac:dyDescent="0.25">
      <c r="A9052" s="2" t="s">
        <v>46905</v>
      </c>
      <c r="B9052" t="s">
        <v>46906</v>
      </c>
      <c r="C9052" s="2">
        <v>919819682367</v>
      </c>
      <c r="D9052">
        <v>1852362</v>
      </c>
      <c r="E9052" t="s">
        <v>46907</v>
      </c>
      <c r="F9052" t="s">
        <v>46908</v>
      </c>
      <c r="G9052" t="s">
        <v>46909</v>
      </c>
      <c r="H9052">
        <v>400706</v>
      </c>
      <c r="I9052" t="s">
        <v>46910</v>
      </c>
    </row>
    <row r="9053" spans="1:9" x14ac:dyDescent="0.25">
      <c r="A9053" s="2" t="s">
        <v>46911</v>
      </c>
      <c r="B9053" t="s">
        <v>46912</v>
      </c>
      <c r="C9053" s="2">
        <v>919323152502</v>
      </c>
      <c r="D9053">
        <v>1852372</v>
      </c>
      <c r="E9053" t="s">
        <v>46913</v>
      </c>
      <c r="F9053" t="s">
        <v>46914</v>
      </c>
      <c r="G9053" t="s">
        <v>46915</v>
      </c>
      <c r="H9053">
        <v>400706</v>
      </c>
      <c r="I9053" t="s">
        <v>46916</v>
      </c>
    </row>
    <row r="9054" spans="1:9" x14ac:dyDescent="0.25">
      <c r="A9054" s="2" t="s">
        <v>46917</v>
      </c>
      <c r="B9054" t="s">
        <v>46918</v>
      </c>
      <c r="C9054" s="2">
        <v>919022221055</v>
      </c>
      <c r="D9054">
        <v>1852408</v>
      </c>
      <c r="E9054" t="s">
        <v>46919</v>
      </c>
      <c r="F9054" t="s">
        <v>46920</v>
      </c>
      <c r="G9054" t="s">
        <v>46921</v>
      </c>
      <c r="H9054">
        <v>400025</v>
      </c>
      <c r="I9054" t="s">
        <v>46922</v>
      </c>
    </row>
    <row r="9055" spans="1:9" x14ac:dyDescent="0.25">
      <c r="A9055" s="2" t="s">
        <v>46923</v>
      </c>
      <c r="B9055" t="s">
        <v>46924</v>
      </c>
      <c r="C9055" s="2">
        <v>919821992276</v>
      </c>
      <c r="D9055">
        <v>1852702</v>
      </c>
      <c r="E9055" t="s">
        <v>46925</v>
      </c>
      <c r="F9055" t="s">
        <v>46926</v>
      </c>
      <c r="G9055" t="s">
        <v>46927</v>
      </c>
      <c r="H9055">
        <v>400706</v>
      </c>
      <c r="I9055" t="s">
        <v>46928</v>
      </c>
    </row>
    <row r="9056" spans="1:9" x14ac:dyDescent="0.25">
      <c r="A9056" s="2" t="s">
        <v>46929</v>
      </c>
      <c r="B9056" t="s">
        <v>46930</v>
      </c>
      <c r="C9056" s="2">
        <v>919820002129</v>
      </c>
      <c r="D9056">
        <v>1852743</v>
      </c>
      <c r="E9056" t="s">
        <v>46931</v>
      </c>
      <c r="F9056" t="s">
        <v>35658</v>
      </c>
      <c r="G9056" t="s">
        <v>19716</v>
      </c>
      <c r="H9056">
        <v>0</v>
      </c>
      <c r="I9056" t="s">
        <v>46932</v>
      </c>
    </row>
    <row r="9057" spans="1:9" x14ac:dyDescent="0.25">
      <c r="A9057" s="2" t="s">
        <v>46933</v>
      </c>
      <c r="B9057" t="s">
        <v>46934</v>
      </c>
      <c r="C9057" s="2">
        <v>919892329267</v>
      </c>
      <c r="D9057">
        <v>1852836</v>
      </c>
      <c r="E9057" t="s">
        <v>46935</v>
      </c>
      <c r="F9057" t="s">
        <v>46936</v>
      </c>
      <c r="G9057" t="s">
        <v>19716</v>
      </c>
      <c r="H9057">
        <v>400706</v>
      </c>
      <c r="I9057" t="s">
        <v>46937</v>
      </c>
    </row>
    <row r="9058" spans="1:9" x14ac:dyDescent="0.25">
      <c r="A9058" s="2" t="s">
        <v>46938</v>
      </c>
      <c r="B9058" t="s">
        <v>46939</v>
      </c>
      <c r="C9058" s="2">
        <v>919820728556</v>
      </c>
      <c r="D9058">
        <v>1852842</v>
      </c>
      <c r="E9058" t="s">
        <v>46940</v>
      </c>
      <c r="F9058" t="s">
        <v>46941</v>
      </c>
      <c r="G9058" t="s">
        <v>19716</v>
      </c>
      <c r="H9058">
        <v>400706</v>
      </c>
      <c r="I9058" t="s">
        <v>46942</v>
      </c>
    </row>
    <row r="9059" spans="1:9" x14ac:dyDescent="0.25">
      <c r="A9059" s="2" t="s">
        <v>46943</v>
      </c>
      <c r="B9059" t="s">
        <v>46944</v>
      </c>
      <c r="C9059" s="2">
        <v>918850162320</v>
      </c>
      <c r="D9059">
        <v>1853029</v>
      </c>
      <c r="E9059" t="s">
        <v>46945</v>
      </c>
      <c r="F9059" t="s">
        <v>46946</v>
      </c>
      <c r="G9059" t="s">
        <v>46947</v>
      </c>
      <c r="H9059">
        <v>400706</v>
      </c>
      <c r="I9059" t="s">
        <v>46948</v>
      </c>
    </row>
    <row r="9060" spans="1:9" x14ac:dyDescent="0.25">
      <c r="A9060" s="2" t="s">
        <v>46949</v>
      </c>
      <c r="B9060" t="s">
        <v>46950</v>
      </c>
      <c r="C9060" s="2">
        <v>919867994253</v>
      </c>
      <c r="D9060">
        <v>1853070</v>
      </c>
      <c r="E9060" t="s">
        <v>46951</v>
      </c>
      <c r="F9060" t="s">
        <v>46952</v>
      </c>
      <c r="G9060" t="s">
        <v>46953</v>
      </c>
      <c r="H9060">
        <v>400706</v>
      </c>
      <c r="I9060" t="s">
        <v>46954</v>
      </c>
    </row>
    <row r="9061" spans="1:9" x14ac:dyDescent="0.25">
      <c r="A9061" s="2" t="s">
        <v>46955</v>
      </c>
      <c r="B9061" t="s">
        <v>46956</v>
      </c>
      <c r="C9061" s="2">
        <v>919987333796</v>
      </c>
      <c r="D9061">
        <v>1853108</v>
      </c>
      <c r="E9061" t="s">
        <v>46957</v>
      </c>
      <c r="F9061" t="s">
        <v>46958</v>
      </c>
      <c r="G9061" t="s">
        <v>859</v>
      </c>
      <c r="H9061">
        <v>400706</v>
      </c>
      <c r="I9061" t="s">
        <v>46959</v>
      </c>
    </row>
    <row r="9062" spans="1:9" x14ac:dyDescent="0.25">
      <c r="A9062" s="2" t="s">
        <v>46960</v>
      </c>
      <c r="B9062" t="s">
        <v>46961</v>
      </c>
      <c r="C9062" s="2">
        <v>919969458675</v>
      </c>
      <c r="D9062">
        <v>1853440</v>
      </c>
      <c r="E9062" t="s">
        <v>46962</v>
      </c>
      <c r="F9062" t="s">
        <v>46963</v>
      </c>
      <c r="G9062" t="s">
        <v>46964</v>
      </c>
      <c r="H9062">
        <v>400706</v>
      </c>
      <c r="I9062" t="s">
        <v>46965</v>
      </c>
    </row>
    <row r="9063" spans="1:9" x14ac:dyDescent="0.25">
      <c r="A9063" s="2" t="s">
        <v>46966</v>
      </c>
      <c r="B9063" t="s">
        <v>46967</v>
      </c>
      <c r="C9063" s="2">
        <v>918779477656</v>
      </c>
      <c r="D9063">
        <v>1853462</v>
      </c>
      <c r="E9063" t="s">
        <v>46968</v>
      </c>
      <c r="F9063" t="s">
        <v>46969</v>
      </c>
      <c r="H9063">
        <v>400706</v>
      </c>
      <c r="I9063" t="s">
        <v>46970</v>
      </c>
    </row>
    <row r="9064" spans="1:9" x14ac:dyDescent="0.25">
      <c r="A9064" s="2" t="s">
        <v>46971</v>
      </c>
      <c r="B9064" t="s">
        <v>46972</v>
      </c>
      <c r="C9064" s="2">
        <v>919769332507</v>
      </c>
      <c r="D9064">
        <v>1853622</v>
      </c>
      <c r="E9064" t="s">
        <v>46973</v>
      </c>
      <c r="F9064" t="s">
        <v>46974</v>
      </c>
      <c r="G9064" t="s">
        <v>46975</v>
      </c>
      <c r="H9064">
        <v>400706</v>
      </c>
      <c r="I9064" t="s">
        <v>46976</v>
      </c>
    </row>
    <row r="9065" spans="1:9" x14ac:dyDescent="0.25">
      <c r="A9065" s="2" t="s">
        <v>46977</v>
      </c>
      <c r="B9065" t="s">
        <v>46978</v>
      </c>
      <c r="C9065" s="2">
        <v>919892924526</v>
      </c>
      <c r="D9065">
        <v>1853965</v>
      </c>
      <c r="E9065" t="s">
        <v>46979</v>
      </c>
      <c r="F9065" t="s">
        <v>46980</v>
      </c>
      <c r="G9065" t="s">
        <v>19716</v>
      </c>
      <c r="H9065">
        <v>400706</v>
      </c>
      <c r="I9065" t="s">
        <v>46981</v>
      </c>
    </row>
    <row r="9066" spans="1:9" x14ac:dyDescent="0.25">
      <c r="A9066" s="2" t="s">
        <v>46982</v>
      </c>
      <c r="B9066" t="s">
        <v>46983</v>
      </c>
      <c r="C9066" s="2">
        <v>917715902290</v>
      </c>
      <c r="D9066">
        <v>1854080</v>
      </c>
      <c r="E9066" t="s">
        <v>46984</v>
      </c>
      <c r="F9066" t="s">
        <v>46985</v>
      </c>
      <c r="G9066" t="s">
        <v>19716</v>
      </c>
      <c r="H9066">
        <v>400706</v>
      </c>
      <c r="I9066" t="s">
        <v>46986</v>
      </c>
    </row>
    <row r="9067" spans="1:9" x14ac:dyDescent="0.25">
      <c r="A9067" s="2" t="s">
        <v>46987</v>
      </c>
      <c r="B9067" t="s">
        <v>46988</v>
      </c>
      <c r="C9067" s="2">
        <v>919320123387</v>
      </c>
      <c r="D9067">
        <v>1854356</v>
      </c>
      <c r="E9067" t="s">
        <v>46989</v>
      </c>
      <c r="F9067" t="s">
        <v>46990</v>
      </c>
      <c r="G9067" t="s">
        <v>24835</v>
      </c>
      <c r="H9067">
        <v>400706</v>
      </c>
      <c r="I9067" t="s">
        <v>46991</v>
      </c>
    </row>
    <row r="9068" spans="1:9" x14ac:dyDescent="0.25">
      <c r="A9068" s="2" t="s">
        <v>46992</v>
      </c>
      <c r="B9068" t="s">
        <v>46993</v>
      </c>
      <c r="C9068" s="2">
        <v>918108464415</v>
      </c>
      <c r="D9068">
        <v>1854420</v>
      </c>
      <c r="E9068" t="s">
        <v>46994</v>
      </c>
      <c r="F9068" t="s">
        <v>46995</v>
      </c>
      <c r="G9068" t="s">
        <v>33873</v>
      </c>
      <c r="H9068">
        <v>410206</v>
      </c>
      <c r="I9068" t="s">
        <v>46996</v>
      </c>
    </row>
    <row r="9069" spans="1:9" x14ac:dyDescent="0.25">
      <c r="A9069" s="2" t="s">
        <v>46997</v>
      </c>
      <c r="B9069" t="s">
        <v>46998</v>
      </c>
      <c r="C9069" s="2">
        <v>919773555100</v>
      </c>
      <c r="D9069">
        <v>1854437</v>
      </c>
      <c r="E9069" t="s">
        <v>46999</v>
      </c>
      <c r="F9069" t="s">
        <v>47000</v>
      </c>
      <c r="G9069" t="s">
        <v>47001</v>
      </c>
      <c r="H9069">
        <v>400706</v>
      </c>
      <c r="I9069" t="s">
        <v>47002</v>
      </c>
    </row>
    <row r="9070" spans="1:9" x14ac:dyDescent="0.25">
      <c r="A9070" s="2" t="s">
        <v>47003</v>
      </c>
      <c r="B9070" t="s">
        <v>47004</v>
      </c>
      <c r="C9070" s="2">
        <v>919221400794</v>
      </c>
      <c r="D9070">
        <v>1854990</v>
      </c>
      <c r="E9070" t="s">
        <v>47005</v>
      </c>
      <c r="F9070" t="s">
        <v>47006</v>
      </c>
      <c r="G9070" t="s">
        <v>47007</v>
      </c>
      <c r="H9070">
        <v>400706</v>
      </c>
      <c r="I9070" t="s">
        <v>47008</v>
      </c>
    </row>
    <row r="9071" spans="1:9" x14ac:dyDescent="0.25">
      <c r="A9071" s="2" t="s">
        <v>47009</v>
      </c>
      <c r="B9071" t="s">
        <v>47010</v>
      </c>
      <c r="C9071" s="2">
        <v>919819235733</v>
      </c>
      <c r="D9071">
        <v>1855159</v>
      </c>
      <c r="E9071" t="s">
        <v>47011</v>
      </c>
      <c r="F9071" t="s">
        <v>47012</v>
      </c>
      <c r="G9071" t="s">
        <v>22037</v>
      </c>
      <c r="H9071">
        <v>400706</v>
      </c>
      <c r="I9071" t="s">
        <v>47013</v>
      </c>
    </row>
    <row r="9072" spans="1:9" x14ac:dyDescent="0.25">
      <c r="A9072" s="2" t="s">
        <v>47014</v>
      </c>
      <c r="B9072" t="s">
        <v>47015</v>
      </c>
      <c r="C9072" s="2">
        <v>919773359060</v>
      </c>
      <c r="D9072">
        <v>1855693</v>
      </c>
      <c r="E9072" t="s">
        <v>47016</v>
      </c>
      <c r="F9072" t="s">
        <v>35658</v>
      </c>
      <c r="G9072" t="s">
        <v>35438</v>
      </c>
      <c r="H9072">
        <v>400706</v>
      </c>
      <c r="I9072" t="s">
        <v>47017</v>
      </c>
    </row>
    <row r="9073" spans="1:9" x14ac:dyDescent="0.25">
      <c r="A9073" s="2" t="s">
        <v>47018</v>
      </c>
      <c r="B9073" t="s">
        <v>47019</v>
      </c>
      <c r="C9073" s="2">
        <v>918652705252</v>
      </c>
      <c r="D9073">
        <v>1856131</v>
      </c>
      <c r="E9073" t="s">
        <v>47020</v>
      </c>
      <c r="F9073" t="s">
        <v>47021</v>
      </c>
      <c r="G9073" t="s">
        <v>35614</v>
      </c>
      <c r="H9073">
        <v>400705</v>
      </c>
      <c r="I9073" t="s">
        <v>47022</v>
      </c>
    </row>
    <row r="9074" spans="1:9" x14ac:dyDescent="0.25">
      <c r="A9074" s="2" t="s">
        <v>47023</v>
      </c>
      <c r="B9074" t="s">
        <v>47024</v>
      </c>
      <c r="C9074" s="2">
        <v>919594051433</v>
      </c>
      <c r="D9074">
        <v>1856218</v>
      </c>
      <c r="E9074" t="s">
        <v>47025</v>
      </c>
      <c r="F9074" t="s">
        <v>47026</v>
      </c>
      <c r="G9074" t="s">
        <v>19716</v>
      </c>
      <c r="H9074">
        <v>400706</v>
      </c>
      <c r="I9074" t="s">
        <v>47027</v>
      </c>
    </row>
    <row r="9075" spans="1:9" x14ac:dyDescent="0.25">
      <c r="A9075" s="2" t="s">
        <v>47028</v>
      </c>
      <c r="B9075" t="s">
        <v>47029</v>
      </c>
      <c r="C9075" s="2">
        <v>919833115141</v>
      </c>
      <c r="D9075">
        <v>1856304</v>
      </c>
      <c r="E9075" t="s">
        <v>47030</v>
      </c>
      <c r="F9075" t="s">
        <v>47031</v>
      </c>
      <c r="G9075" t="s">
        <v>47032</v>
      </c>
      <c r="H9075">
        <v>400706</v>
      </c>
      <c r="I9075" t="s">
        <v>47033</v>
      </c>
    </row>
    <row r="9076" spans="1:9" x14ac:dyDescent="0.25">
      <c r="A9076" s="2" t="s">
        <v>47034</v>
      </c>
      <c r="B9076" t="s">
        <v>47035</v>
      </c>
      <c r="C9076" s="2">
        <v>918652221156</v>
      </c>
      <c r="D9076">
        <v>1856305</v>
      </c>
      <c r="E9076" t="s">
        <v>47036</v>
      </c>
      <c r="F9076" t="s">
        <v>47037</v>
      </c>
      <c r="G9076" t="s">
        <v>47038</v>
      </c>
      <c r="H9076">
        <v>400706</v>
      </c>
      <c r="I9076" t="s">
        <v>47039</v>
      </c>
    </row>
    <row r="9077" spans="1:9" x14ac:dyDescent="0.25">
      <c r="A9077" s="2" t="s">
        <v>47040</v>
      </c>
      <c r="B9077" t="s">
        <v>47041</v>
      </c>
      <c r="C9077" s="2">
        <v>918652065787</v>
      </c>
      <c r="D9077">
        <v>1856563</v>
      </c>
      <c r="E9077" t="s">
        <v>47042</v>
      </c>
      <c r="F9077" t="s">
        <v>47043</v>
      </c>
      <c r="G9077" t="s">
        <v>47044</v>
      </c>
      <c r="H9077">
        <v>400706</v>
      </c>
      <c r="I9077" t="s">
        <v>47045</v>
      </c>
    </row>
    <row r="9078" spans="1:9" x14ac:dyDescent="0.25">
      <c r="A9078" s="2" t="s">
        <v>47046</v>
      </c>
      <c r="B9078" t="s">
        <v>47047</v>
      </c>
      <c r="C9078" s="2">
        <v>918451924011</v>
      </c>
      <c r="D9078">
        <v>1856754</v>
      </c>
      <c r="E9078" t="s">
        <v>47048</v>
      </c>
      <c r="F9078" t="s">
        <v>47049</v>
      </c>
      <c r="G9078" t="s">
        <v>323</v>
      </c>
      <c r="H9078">
        <v>400706</v>
      </c>
      <c r="I9078" t="s">
        <v>47050</v>
      </c>
    </row>
    <row r="9079" spans="1:9" x14ac:dyDescent="0.25">
      <c r="A9079" s="2" t="s">
        <v>47051</v>
      </c>
      <c r="B9079" t="s">
        <v>47052</v>
      </c>
      <c r="C9079" s="2">
        <v>919833866826</v>
      </c>
      <c r="D9079">
        <v>1856844</v>
      </c>
      <c r="E9079" t="s">
        <v>47053</v>
      </c>
      <c r="F9079" t="s">
        <v>47054</v>
      </c>
      <c r="G9079" t="s">
        <v>47055</v>
      </c>
      <c r="H9079">
        <v>400706</v>
      </c>
      <c r="I9079" t="s">
        <v>47056</v>
      </c>
    </row>
    <row r="9080" spans="1:9" x14ac:dyDescent="0.25">
      <c r="A9080" s="2" t="s">
        <v>47057</v>
      </c>
      <c r="B9080" t="s">
        <v>47058</v>
      </c>
      <c r="C9080" s="2">
        <v>919920379719</v>
      </c>
      <c r="D9080">
        <v>1856852</v>
      </c>
      <c r="E9080" t="s">
        <v>47059</v>
      </c>
      <c r="F9080" t="s">
        <v>47060</v>
      </c>
      <c r="G9080" t="s">
        <v>48</v>
      </c>
      <c r="H9080">
        <v>400071</v>
      </c>
      <c r="I9080" t="s">
        <v>47061</v>
      </c>
    </row>
    <row r="9081" spans="1:9" x14ac:dyDescent="0.25">
      <c r="A9081" s="2" t="s">
        <v>47062</v>
      </c>
      <c r="B9081" t="s">
        <v>47063</v>
      </c>
      <c r="C9081" s="2">
        <v>919969493274</v>
      </c>
      <c r="D9081">
        <v>1856879</v>
      </c>
      <c r="E9081" t="s">
        <v>47064</v>
      </c>
      <c r="F9081" t="s">
        <v>47065</v>
      </c>
      <c r="G9081" t="s">
        <v>47066</v>
      </c>
      <c r="H9081">
        <v>400706</v>
      </c>
      <c r="I9081" t="s">
        <v>47067</v>
      </c>
    </row>
    <row r="9082" spans="1:9" x14ac:dyDescent="0.25">
      <c r="A9082" s="2" t="s">
        <v>47068</v>
      </c>
      <c r="B9082" t="s">
        <v>47069</v>
      </c>
      <c r="C9082" s="2">
        <v>919320428918</v>
      </c>
      <c r="D9082">
        <v>1856881</v>
      </c>
      <c r="E9082" t="s">
        <v>47070</v>
      </c>
      <c r="F9082" t="s">
        <v>47071</v>
      </c>
      <c r="G9082" t="s">
        <v>35438</v>
      </c>
      <c r="H9082">
        <v>400706</v>
      </c>
      <c r="I9082" t="s">
        <v>47072</v>
      </c>
    </row>
    <row r="9083" spans="1:9" x14ac:dyDescent="0.25">
      <c r="A9083" s="2" t="s">
        <v>47073</v>
      </c>
      <c r="B9083" t="s">
        <v>47074</v>
      </c>
      <c r="C9083" s="2">
        <v>919869031475</v>
      </c>
      <c r="D9083">
        <v>1856901</v>
      </c>
      <c r="E9083" t="s">
        <v>47075</v>
      </c>
      <c r="F9083" t="s">
        <v>47076</v>
      </c>
      <c r="G9083" t="s">
        <v>35438</v>
      </c>
      <c r="H9083">
        <v>400706</v>
      </c>
      <c r="I9083" t="s">
        <v>47077</v>
      </c>
    </row>
    <row r="9084" spans="1:9" x14ac:dyDescent="0.25">
      <c r="A9084" s="2" t="s">
        <v>47078</v>
      </c>
      <c r="B9084" t="s">
        <v>47079</v>
      </c>
      <c r="C9084" s="2">
        <v>919594929760</v>
      </c>
      <c r="D9084">
        <v>1856959</v>
      </c>
      <c r="E9084" t="s">
        <v>47080</v>
      </c>
      <c r="F9084" t="s">
        <v>47081</v>
      </c>
      <c r="G9084" t="s">
        <v>47082</v>
      </c>
      <c r="H9084">
        <v>400706</v>
      </c>
      <c r="I9084" t="s">
        <v>47083</v>
      </c>
    </row>
    <row r="9085" spans="1:9" x14ac:dyDescent="0.25">
      <c r="A9085" s="2" t="s">
        <v>47084</v>
      </c>
      <c r="B9085" t="s">
        <v>47085</v>
      </c>
      <c r="C9085" s="2">
        <v>919869379553</v>
      </c>
      <c r="D9085">
        <v>1856981</v>
      </c>
      <c r="E9085" t="s">
        <v>47086</v>
      </c>
      <c r="F9085" t="s">
        <v>669</v>
      </c>
      <c r="G9085" t="s">
        <v>859</v>
      </c>
      <c r="H9085">
        <v>400705</v>
      </c>
      <c r="I9085" t="s">
        <v>47087</v>
      </c>
    </row>
    <row r="9086" spans="1:9" x14ac:dyDescent="0.25">
      <c r="A9086" s="2" t="s">
        <v>47088</v>
      </c>
      <c r="B9086" t="s">
        <v>47089</v>
      </c>
      <c r="C9086" s="2">
        <v>919892796217</v>
      </c>
      <c r="D9086">
        <v>1856993</v>
      </c>
      <c r="E9086" t="s">
        <v>47090</v>
      </c>
      <c r="F9086" t="s">
        <v>47091</v>
      </c>
      <c r="G9086" t="s">
        <v>47092</v>
      </c>
      <c r="H9086">
        <v>400706</v>
      </c>
      <c r="I9086" t="s">
        <v>47093</v>
      </c>
    </row>
    <row r="9087" spans="1:9" x14ac:dyDescent="0.25">
      <c r="A9087" s="2" t="s">
        <v>47094</v>
      </c>
      <c r="B9087" t="s">
        <v>47095</v>
      </c>
      <c r="C9087" s="2">
        <v>919594864098</v>
      </c>
      <c r="D9087">
        <v>1857028</v>
      </c>
      <c r="E9087" t="s">
        <v>47096</v>
      </c>
      <c r="F9087" t="s">
        <v>47097</v>
      </c>
      <c r="G9087" t="s">
        <v>47098</v>
      </c>
      <c r="H9087">
        <v>400706</v>
      </c>
      <c r="I9087" t="s">
        <v>47099</v>
      </c>
    </row>
    <row r="9088" spans="1:9" x14ac:dyDescent="0.25">
      <c r="A9088" s="2" t="s">
        <v>47100</v>
      </c>
      <c r="B9088" t="s">
        <v>47101</v>
      </c>
      <c r="C9088" s="2">
        <v>919869739860</v>
      </c>
      <c r="D9088">
        <v>1857051</v>
      </c>
      <c r="E9088" t="s">
        <v>47102</v>
      </c>
      <c r="F9088" t="s">
        <v>47103</v>
      </c>
      <c r="G9088" t="s">
        <v>36412</v>
      </c>
      <c r="H9088">
        <v>400706</v>
      </c>
      <c r="I9088" t="s">
        <v>47104</v>
      </c>
    </row>
    <row r="9089" spans="1:9" x14ac:dyDescent="0.25">
      <c r="A9089" s="2" t="s">
        <v>47105</v>
      </c>
      <c r="B9089" t="s">
        <v>47106</v>
      </c>
      <c r="C9089" s="2">
        <v>919320024070</v>
      </c>
      <c r="D9089">
        <v>1857162</v>
      </c>
      <c r="E9089" t="s">
        <v>47107</v>
      </c>
      <c r="F9089" t="s">
        <v>47108</v>
      </c>
      <c r="G9089" t="s">
        <v>859</v>
      </c>
      <c r="H9089">
        <v>410206</v>
      </c>
      <c r="I9089" t="s">
        <v>47109</v>
      </c>
    </row>
    <row r="9090" spans="1:9" x14ac:dyDescent="0.25">
      <c r="A9090" s="2" t="s">
        <v>47110</v>
      </c>
      <c r="B9090" t="s">
        <v>47111</v>
      </c>
      <c r="C9090" s="2">
        <v>919833140305</v>
      </c>
      <c r="D9090">
        <v>1857179</v>
      </c>
      <c r="E9090" t="s">
        <v>47112</v>
      </c>
      <c r="F9090" t="s">
        <v>19716</v>
      </c>
      <c r="G9090" t="s">
        <v>35890</v>
      </c>
      <c r="H9090">
        <v>400706</v>
      </c>
    </row>
    <row r="9091" spans="1:9" x14ac:dyDescent="0.25">
      <c r="A9091" s="2" t="s">
        <v>47113</v>
      </c>
      <c r="B9091" t="s">
        <v>47114</v>
      </c>
      <c r="C9091" s="2">
        <v>919930114122</v>
      </c>
      <c r="D9091">
        <v>1857185</v>
      </c>
      <c r="E9091" t="s">
        <v>47115</v>
      </c>
      <c r="F9091" t="s">
        <v>47116</v>
      </c>
      <c r="G9091" t="s">
        <v>47117</v>
      </c>
      <c r="H9091">
        <v>400706</v>
      </c>
      <c r="I9091" t="s">
        <v>47118</v>
      </c>
    </row>
    <row r="9092" spans="1:9" x14ac:dyDescent="0.25">
      <c r="A9092" s="2" t="s">
        <v>47119</v>
      </c>
      <c r="B9092" t="s">
        <v>47120</v>
      </c>
      <c r="C9092" s="2">
        <v>919819381077</v>
      </c>
      <c r="D9092">
        <v>1857265</v>
      </c>
      <c r="E9092" t="s">
        <v>47121</v>
      </c>
      <c r="F9092" t="s">
        <v>47122</v>
      </c>
      <c r="G9092" t="s">
        <v>47123</v>
      </c>
      <c r="H9092">
        <v>400706</v>
      </c>
      <c r="I9092" t="s">
        <v>47124</v>
      </c>
    </row>
    <row r="9093" spans="1:9" x14ac:dyDescent="0.25">
      <c r="A9093" s="2" t="s">
        <v>47125</v>
      </c>
      <c r="B9093" t="s">
        <v>47126</v>
      </c>
      <c r="C9093" s="2">
        <v>919869151574</v>
      </c>
      <c r="D9093">
        <v>1857462</v>
      </c>
      <c r="E9093" t="s">
        <v>47127</v>
      </c>
      <c r="F9093" t="s">
        <v>47128</v>
      </c>
      <c r="G9093" t="s">
        <v>47129</v>
      </c>
      <c r="H9093">
        <v>400706</v>
      </c>
      <c r="I9093" t="s">
        <v>47130</v>
      </c>
    </row>
    <row r="9094" spans="1:9" x14ac:dyDescent="0.25">
      <c r="A9094" s="2" t="s">
        <v>47131</v>
      </c>
      <c r="B9094" t="s">
        <v>45168</v>
      </c>
      <c r="C9094" s="2">
        <v>919819010230</v>
      </c>
      <c r="D9094">
        <v>1857542</v>
      </c>
      <c r="E9094" t="s">
        <v>47132</v>
      </c>
      <c r="F9094" t="s">
        <v>47133</v>
      </c>
      <c r="G9094" t="s">
        <v>35890</v>
      </c>
      <c r="H9094">
        <v>400706</v>
      </c>
      <c r="I9094" t="s">
        <v>47134</v>
      </c>
    </row>
    <row r="9095" spans="1:9" x14ac:dyDescent="0.25">
      <c r="A9095" s="2" t="s">
        <v>47135</v>
      </c>
      <c r="B9095" t="s">
        <v>47136</v>
      </c>
      <c r="C9095" s="2">
        <v>919833279011</v>
      </c>
      <c r="D9095">
        <v>1857652</v>
      </c>
      <c r="E9095" t="s">
        <v>47137</v>
      </c>
      <c r="F9095" t="s">
        <v>46230</v>
      </c>
      <c r="G9095" t="s">
        <v>47138</v>
      </c>
      <c r="H9095">
        <v>400706</v>
      </c>
      <c r="I9095" t="s">
        <v>47139</v>
      </c>
    </row>
    <row r="9096" spans="1:9" x14ac:dyDescent="0.25">
      <c r="A9096" s="2" t="s">
        <v>47140</v>
      </c>
      <c r="B9096" t="s">
        <v>47141</v>
      </c>
      <c r="C9096" s="2">
        <v>919769365132</v>
      </c>
      <c r="D9096">
        <v>1857668</v>
      </c>
      <c r="E9096" t="s">
        <v>47142</v>
      </c>
      <c r="F9096" t="s">
        <v>19716</v>
      </c>
      <c r="G9096" t="s">
        <v>47143</v>
      </c>
      <c r="H9096">
        <v>400706</v>
      </c>
      <c r="I9096" t="s">
        <v>47144</v>
      </c>
    </row>
    <row r="9097" spans="1:9" x14ac:dyDescent="0.25">
      <c r="A9097" s="2" t="s">
        <v>47145</v>
      </c>
      <c r="B9097" t="s">
        <v>47146</v>
      </c>
      <c r="C9097" s="2">
        <v>919819967006</v>
      </c>
      <c r="D9097">
        <v>1857713</v>
      </c>
      <c r="E9097" t="s">
        <v>47147</v>
      </c>
      <c r="F9097" t="s">
        <v>35412</v>
      </c>
      <c r="G9097" t="s">
        <v>47148</v>
      </c>
      <c r="H9097">
        <v>400706</v>
      </c>
      <c r="I9097" t="s">
        <v>47149</v>
      </c>
    </row>
    <row r="9098" spans="1:9" x14ac:dyDescent="0.25">
      <c r="A9098" s="2" t="s">
        <v>47150</v>
      </c>
      <c r="B9098" t="s">
        <v>47151</v>
      </c>
      <c r="C9098" s="2">
        <v>919699919997</v>
      </c>
      <c r="D9098">
        <v>1857732</v>
      </c>
      <c r="E9098" t="s">
        <v>47152</v>
      </c>
      <c r="F9098" t="s">
        <v>47153</v>
      </c>
      <c r="G9098" t="s">
        <v>47154</v>
      </c>
      <c r="H9098">
        <v>400706</v>
      </c>
      <c r="I9098" t="s">
        <v>47155</v>
      </c>
    </row>
    <row r="9099" spans="1:9" x14ac:dyDescent="0.25">
      <c r="A9099" s="2" t="s">
        <v>47156</v>
      </c>
      <c r="B9099" t="s">
        <v>47157</v>
      </c>
      <c r="C9099" s="2">
        <v>918097721697</v>
      </c>
      <c r="D9099">
        <v>1857966</v>
      </c>
      <c r="E9099" t="s">
        <v>47158</v>
      </c>
      <c r="F9099" t="s">
        <v>47159</v>
      </c>
      <c r="G9099" t="s">
        <v>45811</v>
      </c>
      <c r="H9099">
        <v>400706</v>
      </c>
      <c r="I9099" t="s">
        <v>47160</v>
      </c>
    </row>
    <row r="9100" spans="1:9" x14ac:dyDescent="0.25">
      <c r="A9100" s="2" t="s">
        <v>47161</v>
      </c>
      <c r="B9100" t="s">
        <v>47162</v>
      </c>
      <c r="C9100" s="2">
        <v>919220374628</v>
      </c>
      <c r="D9100">
        <v>1858038</v>
      </c>
      <c r="E9100" t="s">
        <v>47163</v>
      </c>
      <c r="F9100" t="s">
        <v>47164</v>
      </c>
      <c r="G9100" t="s">
        <v>35690</v>
      </c>
      <c r="H9100">
        <v>400706</v>
      </c>
      <c r="I9100" t="s">
        <v>47165</v>
      </c>
    </row>
    <row r="9101" spans="1:9" x14ac:dyDescent="0.25">
      <c r="A9101" s="2" t="s">
        <v>47166</v>
      </c>
      <c r="B9101" t="s">
        <v>47167</v>
      </c>
      <c r="C9101" s="2">
        <v>918850105611</v>
      </c>
      <c r="D9101">
        <v>1858047</v>
      </c>
      <c r="E9101" t="s">
        <v>47168</v>
      </c>
      <c r="F9101" t="s">
        <v>47169</v>
      </c>
      <c r="G9101" t="s">
        <v>859</v>
      </c>
      <c r="H9101">
        <v>410209</v>
      </c>
      <c r="I9101" t="s">
        <v>47170</v>
      </c>
    </row>
    <row r="9102" spans="1:9" x14ac:dyDescent="0.25">
      <c r="A9102" s="2" t="s">
        <v>47171</v>
      </c>
      <c r="B9102" t="s">
        <v>47172</v>
      </c>
      <c r="C9102" s="2">
        <v>918108108284</v>
      </c>
      <c r="D9102">
        <v>1858167</v>
      </c>
      <c r="E9102" t="s">
        <v>47173</v>
      </c>
      <c r="F9102" t="s">
        <v>47174</v>
      </c>
      <c r="G9102" t="s">
        <v>47175</v>
      </c>
      <c r="H9102">
        <v>400706</v>
      </c>
      <c r="I9102" t="s">
        <v>47176</v>
      </c>
    </row>
    <row r="9103" spans="1:9" x14ac:dyDescent="0.25">
      <c r="A9103" s="2" t="s">
        <v>47177</v>
      </c>
      <c r="B9103" t="s">
        <v>47178</v>
      </c>
      <c r="C9103" s="2">
        <v>919920872582</v>
      </c>
      <c r="D9103">
        <v>1858175</v>
      </c>
      <c r="E9103" t="s">
        <v>47179</v>
      </c>
      <c r="G9103" t="s">
        <v>19716</v>
      </c>
      <c r="H9103">
        <v>400706</v>
      </c>
      <c r="I9103" t="s">
        <v>47180</v>
      </c>
    </row>
    <row r="9104" spans="1:9" x14ac:dyDescent="0.25">
      <c r="A9104" s="2" t="s">
        <v>47181</v>
      </c>
      <c r="B9104" t="s">
        <v>47182</v>
      </c>
      <c r="C9104" s="2">
        <v>919769137878</v>
      </c>
      <c r="D9104">
        <v>1858190</v>
      </c>
      <c r="E9104" t="s">
        <v>47183</v>
      </c>
      <c r="F9104" t="s">
        <v>47184</v>
      </c>
      <c r="G9104" t="s">
        <v>19716</v>
      </c>
      <c r="H9104">
        <v>400706</v>
      </c>
      <c r="I9104" t="s">
        <v>47185</v>
      </c>
    </row>
    <row r="9105" spans="1:9" x14ac:dyDescent="0.25">
      <c r="A9105" s="2" t="s">
        <v>47186</v>
      </c>
      <c r="B9105" t="s">
        <v>47187</v>
      </c>
      <c r="C9105" s="2">
        <v>919819051698</v>
      </c>
      <c r="D9105">
        <v>1858246</v>
      </c>
      <c r="E9105" t="s">
        <v>47188</v>
      </c>
      <c r="F9105" t="s">
        <v>47189</v>
      </c>
      <c r="G9105" t="s">
        <v>47190</v>
      </c>
      <c r="H9105">
        <v>400022</v>
      </c>
      <c r="I9105" t="s">
        <v>47191</v>
      </c>
    </row>
    <row r="9106" spans="1:9" x14ac:dyDescent="0.25">
      <c r="A9106" s="2" t="s">
        <v>47192</v>
      </c>
      <c r="B9106" t="s">
        <v>47193</v>
      </c>
      <c r="C9106" s="2">
        <v>918806663340</v>
      </c>
      <c r="D9106">
        <v>1858347</v>
      </c>
      <c r="E9106" t="s">
        <v>47194</v>
      </c>
      <c r="F9106" t="s">
        <v>47195</v>
      </c>
      <c r="G9106" t="s">
        <v>21127</v>
      </c>
      <c r="H9106">
        <v>412105</v>
      </c>
      <c r="I9106" t="s">
        <v>47196</v>
      </c>
    </row>
    <row r="9107" spans="1:9" x14ac:dyDescent="0.25">
      <c r="A9107" s="2" t="s">
        <v>47197</v>
      </c>
      <c r="B9107" t="s">
        <v>47198</v>
      </c>
      <c r="C9107" s="2">
        <v>919930159050</v>
      </c>
      <c r="D9107">
        <v>1858448</v>
      </c>
      <c r="E9107" t="s">
        <v>47199</v>
      </c>
      <c r="F9107" t="s">
        <v>47200</v>
      </c>
      <c r="G9107" t="s">
        <v>19716</v>
      </c>
      <c r="H9107">
        <v>400706</v>
      </c>
      <c r="I9107" t="s">
        <v>47201</v>
      </c>
    </row>
    <row r="9108" spans="1:9" x14ac:dyDescent="0.25">
      <c r="A9108" s="2" t="s">
        <v>47202</v>
      </c>
      <c r="B9108" t="s">
        <v>47203</v>
      </c>
      <c r="C9108" s="2">
        <v>919773890062</v>
      </c>
      <c r="D9108">
        <v>1858452</v>
      </c>
      <c r="E9108" t="s">
        <v>47204</v>
      </c>
      <c r="F9108" t="s">
        <v>47205</v>
      </c>
      <c r="G9108" t="s">
        <v>35438</v>
      </c>
      <c r="H9108">
        <v>400706</v>
      </c>
      <c r="I9108" t="s">
        <v>47206</v>
      </c>
    </row>
    <row r="9109" spans="1:9" x14ac:dyDescent="0.25">
      <c r="A9109" s="2" t="s">
        <v>47207</v>
      </c>
      <c r="B9109" t="s">
        <v>47208</v>
      </c>
      <c r="C9109" s="2">
        <v>919833774001</v>
      </c>
      <c r="D9109">
        <v>1858477</v>
      </c>
      <c r="E9109" t="s">
        <v>47209</v>
      </c>
      <c r="F9109" t="s">
        <v>47210</v>
      </c>
      <c r="G9109" t="s">
        <v>47211</v>
      </c>
      <c r="H9109">
        <v>400706</v>
      </c>
      <c r="I9109" t="s">
        <v>47212</v>
      </c>
    </row>
    <row r="9110" spans="1:9" x14ac:dyDescent="0.25">
      <c r="A9110" s="2" t="s">
        <v>47213</v>
      </c>
      <c r="B9110" t="s">
        <v>47214</v>
      </c>
      <c r="C9110" s="2">
        <v>919167822669</v>
      </c>
      <c r="D9110">
        <v>1858481</v>
      </c>
      <c r="E9110" t="s">
        <v>47215</v>
      </c>
      <c r="F9110" t="s">
        <v>47216</v>
      </c>
      <c r="G9110" t="s">
        <v>14717</v>
      </c>
      <c r="H9110">
        <v>410210</v>
      </c>
      <c r="I9110" t="s">
        <v>47217</v>
      </c>
    </row>
    <row r="9111" spans="1:9" x14ac:dyDescent="0.25">
      <c r="A9111" s="2" t="s">
        <v>47218</v>
      </c>
      <c r="B9111" t="s">
        <v>47219</v>
      </c>
      <c r="C9111" s="2">
        <v>919167997891</v>
      </c>
      <c r="D9111">
        <v>1858497</v>
      </c>
      <c r="E9111" t="s">
        <v>47220</v>
      </c>
      <c r="F9111" t="s">
        <v>47221</v>
      </c>
      <c r="G9111" t="s">
        <v>46016</v>
      </c>
      <c r="H9111">
        <v>400706</v>
      </c>
      <c r="I9111" t="s">
        <v>47222</v>
      </c>
    </row>
    <row r="9112" spans="1:9" x14ac:dyDescent="0.25">
      <c r="A9112" s="2" t="s">
        <v>47223</v>
      </c>
      <c r="B9112" t="s">
        <v>47224</v>
      </c>
      <c r="C9112" s="2">
        <v>919221075872</v>
      </c>
      <c r="D9112">
        <v>1858502</v>
      </c>
      <c r="E9112" t="s">
        <v>47225</v>
      </c>
      <c r="F9112" t="s">
        <v>47226</v>
      </c>
      <c r="G9112" t="s">
        <v>47227</v>
      </c>
      <c r="H9112">
        <v>400218</v>
      </c>
      <c r="I9112" t="s">
        <v>47228</v>
      </c>
    </row>
    <row r="9113" spans="1:9" x14ac:dyDescent="0.25">
      <c r="A9113" s="2" t="s">
        <v>47229</v>
      </c>
      <c r="B9113" t="s">
        <v>47230</v>
      </c>
      <c r="C9113" s="2">
        <v>919833202215</v>
      </c>
      <c r="D9113">
        <v>1858508</v>
      </c>
      <c r="E9113" t="s">
        <v>47231</v>
      </c>
      <c r="F9113" t="s">
        <v>47232</v>
      </c>
      <c r="G9113" t="s">
        <v>14717</v>
      </c>
      <c r="H9113">
        <v>410210</v>
      </c>
      <c r="I9113" t="s">
        <v>47233</v>
      </c>
    </row>
    <row r="9114" spans="1:9" x14ac:dyDescent="0.25">
      <c r="A9114" s="2" t="s">
        <v>47234</v>
      </c>
      <c r="B9114" t="s">
        <v>47235</v>
      </c>
      <c r="C9114" s="2">
        <v>919224620399</v>
      </c>
      <c r="D9114">
        <v>1858518</v>
      </c>
      <c r="E9114" t="s">
        <v>47236</v>
      </c>
      <c r="F9114" t="s">
        <v>35967</v>
      </c>
      <c r="G9114">
        <v>410210</v>
      </c>
      <c r="H9114">
        <v>400706</v>
      </c>
      <c r="I9114" t="s">
        <v>47237</v>
      </c>
    </row>
    <row r="9115" spans="1:9" x14ac:dyDescent="0.25">
      <c r="A9115" s="2" t="s">
        <v>47238</v>
      </c>
      <c r="B9115" t="s">
        <v>47239</v>
      </c>
      <c r="C9115" s="2">
        <v>919769399961</v>
      </c>
      <c r="D9115">
        <v>1858521</v>
      </c>
      <c r="E9115" t="s">
        <v>47240</v>
      </c>
      <c r="F9115" t="s">
        <v>45315</v>
      </c>
      <c r="G9115" t="s">
        <v>19716</v>
      </c>
      <c r="H9115">
        <v>400706</v>
      </c>
    </row>
    <row r="9116" spans="1:9" x14ac:dyDescent="0.25">
      <c r="A9116" s="2" t="s">
        <v>47241</v>
      </c>
      <c r="B9116" t="s">
        <v>47242</v>
      </c>
      <c r="C9116" s="2">
        <v>919082129778</v>
      </c>
      <c r="D9116">
        <v>1858573</v>
      </c>
      <c r="E9116" t="s">
        <v>47243</v>
      </c>
      <c r="F9116" t="s">
        <v>47244</v>
      </c>
      <c r="G9116" t="s">
        <v>47245</v>
      </c>
      <c r="H9116">
        <v>400706</v>
      </c>
      <c r="I9116" t="s">
        <v>47246</v>
      </c>
    </row>
    <row r="9117" spans="1:9" x14ac:dyDescent="0.25">
      <c r="A9117" s="2" t="s">
        <v>47247</v>
      </c>
      <c r="B9117" t="s">
        <v>47248</v>
      </c>
      <c r="C9117" s="2">
        <v>919405812167</v>
      </c>
      <c r="D9117">
        <v>1858594</v>
      </c>
      <c r="E9117" t="s">
        <v>47249</v>
      </c>
      <c r="F9117" t="s">
        <v>47250</v>
      </c>
      <c r="G9117" t="s">
        <v>47251</v>
      </c>
      <c r="H9117">
        <v>400706</v>
      </c>
      <c r="I9117" t="s">
        <v>47252</v>
      </c>
    </row>
    <row r="9118" spans="1:9" x14ac:dyDescent="0.25">
      <c r="A9118" s="2" t="s">
        <v>47253</v>
      </c>
      <c r="B9118" t="s">
        <v>47254</v>
      </c>
      <c r="C9118" s="2">
        <v>919167851361</v>
      </c>
      <c r="D9118">
        <v>1858754</v>
      </c>
      <c r="E9118" t="s">
        <v>47255</v>
      </c>
      <c r="F9118" t="s">
        <v>47256</v>
      </c>
      <c r="G9118" t="s">
        <v>1990</v>
      </c>
      <c r="H9118">
        <v>400706</v>
      </c>
      <c r="I9118" t="s">
        <v>47257</v>
      </c>
    </row>
    <row r="9119" spans="1:9" x14ac:dyDescent="0.25">
      <c r="A9119" s="2" t="s">
        <v>47258</v>
      </c>
      <c r="B9119" t="s">
        <v>47259</v>
      </c>
      <c r="C9119" s="2">
        <v>919987912391</v>
      </c>
      <c r="D9119">
        <v>1858765</v>
      </c>
      <c r="E9119" t="s">
        <v>47260</v>
      </c>
      <c r="F9119" t="s">
        <v>21181</v>
      </c>
      <c r="G9119" t="s">
        <v>47261</v>
      </c>
      <c r="H9119">
        <v>400706</v>
      </c>
      <c r="I9119" t="s">
        <v>47262</v>
      </c>
    </row>
    <row r="9120" spans="1:9" x14ac:dyDescent="0.25">
      <c r="A9120" s="2" t="s">
        <v>47263</v>
      </c>
      <c r="B9120" t="s">
        <v>47264</v>
      </c>
      <c r="C9120" s="2">
        <v>919920183153</v>
      </c>
      <c r="D9120">
        <v>1858781</v>
      </c>
      <c r="E9120" t="s">
        <v>47265</v>
      </c>
      <c r="F9120" t="s">
        <v>21181</v>
      </c>
      <c r="H9120">
        <v>400706</v>
      </c>
      <c r="I9120" t="s">
        <v>47266</v>
      </c>
    </row>
    <row r="9121" spans="1:9" x14ac:dyDescent="0.25">
      <c r="A9121" s="2" t="s">
        <v>47267</v>
      </c>
      <c r="B9121" t="s">
        <v>47268</v>
      </c>
      <c r="C9121" s="2">
        <v>918082348152</v>
      </c>
      <c r="D9121">
        <v>1858823</v>
      </c>
      <c r="E9121" t="s">
        <v>47269</v>
      </c>
      <c r="F9121" t="s">
        <v>47270</v>
      </c>
      <c r="G9121" t="s">
        <v>47271</v>
      </c>
      <c r="H9121">
        <v>400706</v>
      </c>
      <c r="I9121" t="s">
        <v>47272</v>
      </c>
    </row>
    <row r="9122" spans="1:9" x14ac:dyDescent="0.25">
      <c r="A9122" s="2" t="s">
        <v>47273</v>
      </c>
      <c r="B9122" t="s">
        <v>47274</v>
      </c>
      <c r="C9122" s="2">
        <v>919820911092</v>
      </c>
      <c r="D9122">
        <v>1858988</v>
      </c>
      <c r="E9122" t="s">
        <v>47275</v>
      </c>
      <c r="F9122" t="s">
        <v>47276</v>
      </c>
      <c r="G9122" t="s">
        <v>47044</v>
      </c>
      <c r="H9122">
        <v>400706</v>
      </c>
      <c r="I9122" t="s">
        <v>47277</v>
      </c>
    </row>
    <row r="9123" spans="1:9" x14ac:dyDescent="0.25">
      <c r="A9123" s="2" t="s">
        <v>47278</v>
      </c>
      <c r="B9123" t="s">
        <v>47279</v>
      </c>
      <c r="C9123" s="2">
        <v>919920757583</v>
      </c>
      <c r="D9123">
        <v>1859071</v>
      </c>
      <c r="E9123" t="s">
        <v>47280</v>
      </c>
      <c r="F9123" t="s">
        <v>47281</v>
      </c>
      <c r="G9123" t="s">
        <v>47282</v>
      </c>
      <c r="H9123">
        <v>400706</v>
      </c>
      <c r="I9123" t="s">
        <v>47283</v>
      </c>
    </row>
    <row r="9124" spans="1:9" x14ac:dyDescent="0.25">
      <c r="A9124" s="2" t="s">
        <v>47284</v>
      </c>
      <c r="B9124" t="s">
        <v>47285</v>
      </c>
      <c r="C9124" s="2">
        <v>919869089478</v>
      </c>
      <c r="D9124">
        <v>1859081</v>
      </c>
      <c r="E9124" t="s">
        <v>47286</v>
      </c>
      <c r="F9124" t="s">
        <v>47287</v>
      </c>
      <c r="G9124" t="s">
        <v>47288</v>
      </c>
      <c r="H9124">
        <v>400706</v>
      </c>
      <c r="I9124" t="s">
        <v>47289</v>
      </c>
    </row>
    <row r="9125" spans="1:9" x14ac:dyDescent="0.25">
      <c r="A9125" s="2" t="s">
        <v>47290</v>
      </c>
      <c r="B9125" t="s">
        <v>47291</v>
      </c>
      <c r="C9125" s="2">
        <v>919833482035</v>
      </c>
      <c r="D9125">
        <v>1859451</v>
      </c>
      <c r="E9125" t="s">
        <v>47292</v>
      </c>
      <c r="F9125" t="s">
        <v>45837</v>
      </c>
      <c r="G9125" t="s">
        <v>859</v>
      </c>
      <c r="H9125">
        <v>400706</v>
      </c>
      <c r="I9125" t="s">
        <v>47293</v>
      </c>
    </row>
    <row r="9126" spans="1:9" x14ac:dyDescent="0.25">
      <c r="A9126" s="2" t="s">
        <v>47294</v>
      </c>
      <c r="B9126" t="s">
        <v>47295</v>
      </c>
      <c r="C9126" s="2">
        <v>919967839324</v>
      </c>
      <c r="D9126">
        <v>1859473</v>
      </c>
      <c r="E9126" t="s">
        <v>47296</v>
      </c>
      <c r="F9126" t="s">
        <v>47297</v>
      </c>
      <c r="G9126" t="s">
        <v>47298</v>
      </c>
      <c r="H9126">
        <v>400088</v>
      </c>
      <c r="I9126" t="s">
        <v>47299</v>
      </c>
    </row>
    <row r="9127" spans="1:9" x14ac:dyDescent="0.25">
      <c r="A9127" s="2" t="s">
        <v>47300</v>
      </c>
      <c r="B9127" t="s">
        <v>47301</v>
      </c>
      <c r="C9127" s="2">
        <v>919321641116</v>
      </c>
      <c r="D9127">
        <v>1859502</v>
      </c>
      <c r="E9127" t="s">
        <v>47302</v>
      </c>
      <c r="F9127" t="s">
        <v>47303</v>
      </c>
      <c r="G9127" t="s">
        <v>859</v>
      </c>
      <c r="H9127">
        <v>400706</v>
      </c>
      <c r="I9127" t="s">
        <v>47304</v>
      </c>
    </row>
    <row r="9128" spans="1:9" x14ac:dyDescent="0.25">
      <c r="A9128" s="2" t="s">
        <v>47305</v>
      </c>
      <c r="B9128" t="s">
        <v>47306</v>
      </c>
      <c r="C9128" s="2">
        <v>919373522430</v>
      </c>
      <c r="D9128">
        <v>1859504</v>
      </c>
      <c r="E9128" t="s">
        <v>47307</v>
      </c>
      <c r="F9128" t="s">
        <v>47308</v>
      </c>
      <c r="G9128" t="s">
        <v>47309</v>
      </c>
      <c r="H9128">
        <v>400706</v>
      </c>
      <c r="I9128" t="s">
        <v>47310</v>
      </c>
    </row>
    <row r="9129" spans="1:9" x14ac:dyDescent="0.25">
      <c r="A9129" s="2" t="s">
        <v>47311</v>
      </c>
      <c r="B9129" t="s">
        <v>47312</v>
      </c>
      <c r="C9129" s="2">
        <v>919821512859</v>
      </c>
      <c r="D9129">
        <v>1859585</v>
      </c>
      <c r="E9129" t="s">
        <v>47313</v>
      </c>
      <c r="F9129" t="s">
        <v>47314</v>
      </c>
      <c r="G9129" t="s">
        <v>19716</v>
      </c>
      <c r="H9129">
        <v>400706</v>
      </c>
      <c r="I9129" t="s">
        <v>47315</v>
      </c>
    </row>
    <row r="9130" spans="1:9" x14ac:dyDescent="0.25">
      <c r="A9130" s="2" t="s">
        <v>47316</v>
      </c>
      <c r="B9130" t="s">
        <v>47317</v>
      </c>
      <c r="C9130" s="2">
        <v>919004691154</v>
      </c>
      <c r="D9130">
        <v>1859698</v>
      </c>
      <c r="E9130" t="s">
        <v>47318</v>
      </c>
      <c r="F9130" t="s">
        <v>47319</v>
      </c>
      <c r="G9130" t="s">
        <v>19716</v>
      </c>
      <c r="H9130">
        <v>400706</v>
      </c>
      <c r="I9130" t="s">
        <v>47320</v>
      </c>
    </row>
    <row r="9131" spans="1:9" x14ac:dyDescent="0.25">
      <c r="A9131" s="2" t="s">
        <v>47321</v>
      </c>
      <c r="B9131" t="s">
        <v>47322</v>
      </c>
      <c r="C9131" s="2">
        <v>919819833058</v>
      </c>
      <c r="D9131">
        <v>1859734</v>
      </c>
      <c r="E9131" t="s">
        <v>47323</v>
      </c>
      <c r="F9131" t="s">
        <v>47324</v>
      </c>
      <c r="G9131" t="s">
        <v>35982</v>
      </c>
      <c r="H9131">
        <v>400705</v>
      </c>
      <c r="I9131" t="s">
        <v>47325</v>
      </c>
    </row>
    <row r="9132" spans="1:9" x14ac:dyDescent="0.25">
      <c r="A9132" s="2" t="s">
        <v>47326</v>
      </c>
      <c r="B9132" t="s">
        <v>47327</v>
      </c>
      <c r="C9132" s="2">
        <v>919870940261</v>
      </c>
      <c r="D9132">
        <v>1859781</v>
      </c>
      <c r="E9132" t="s">
        <v>47328</v>
      </c>
      <c r="F9132" t="s">
        <v>47329</v>
      </c>
      <c r="G9132" t="s">
        <v>47330</v>
      </c>
      <c r="H9132">
        <v>400706</v>
      </c>
      <c r="I9132" t="s">
        <v>47331</v>
      </c>
    </row>
    <row r="9133" spans="1:9" x14ac:dyDescent="0.25">
      <c r="A9133" s="2" t="s">
        <v>47332</v>
      </c>
      <c r="B9133" t="s">
        <v>47333</v>
      </c>
      <c r="C9133" s="2">
        <v>919821824642</v>
      </c>
      <c r="D9133">
        <v>1859797</v>
      </c>
      <c r="E9133" t="s">
        <v>47334</v>
      </c>
      <c r="F9133" t="s">
        <v>47335</v>
      </c>
      <c r="G9133" t="s">
        <v>859</v>
      </c>
      <c r="H9133">
        <v>400706</v>
      </c>
      <c r="I9133" t="s">
        <v>47336</v>
      </c>
    </row>
    <row r="9134" spans="1:9" x14ac:dyDescent="0.25">
      <c r="A9134" s="2" t="s">
        <v>47337</v>
      </c>
      <c r="B9134" t="s">
        <v>47338</v>
      </c>
      <c r="C9134" s="2">
        <v>919869217472</v>
      </c>
      <c r="D9134">
        <v>1859808</v>
      </c>
      <c r="E9134" t="s">
        <v>47339</v>
      </c>
      <c r="F9134" t="s">
        <v>46129</v>
      </c>
      <c r="G9134" t="s">
        <v>19716</v>
      </c>
      <c r="H9134">
        <v>400706</v>
      </c>
      <c r="I9134" t="s">
        <v>47340</v>
      </c>
    </row>
    <row r="9135" spans="1:9" x14ac:dyDescent="0.25">
      <c r="A9135" s="2" t="s">
        <v>47341</v>
      </c>
      <c r="B9135" t="s">
        <v>47342</v>
      </c>
      <c r="C9135" s="2">
        <v>919322507128</v>
      </c>
      <c r="D9135">
        <v>1859811</v>
      </c>
      <c r="E9135" t="s">
        <v>47343</v>
      </c>
      <c r="F9135" t="s">
        <v>47344</v>
      </c>
      <c r="G9135" t="s">
        <v>47345</v>
      </c>
      <c r="H9135">
        <v>400706</v>
      </c>
      <c r="I9135" t="s">
        <v>47346</v>
      </c>
    </row>
    <row r="9136" spans="1:9" x14ac:dyDescent="0.25">
      <c r="A9136" s="2" t="s">
        <v>47347</v>
      </c>
      <c r="B9136" t="s">
        <v>47348</v>
      </c>
      <c r="C9136" s="2">
        <v>919920064974</v>
      </c>
      <c r="D9136">
        <v>1859863</v>
      </c>
      <c r="E9136" t="s">
        <v>47349</v>
      </c>
      <c r="F9136" t="s">
        <v>47350</v>
      </c>
      <c r="G9136" t="s">
        <v>22037</v>
      </c>
      <c r="H9136">
        <v>400706</v>
      </c>
      <c r="I9136" t="s">
        <v>47351</v>
      </c>
    </row>
    <row r="9137" spans="1:9" x14ac:dyDescent="0.25">
      <c r="A9137" s="2" t="s">
        <v>47352</v>
      </c>
      <c r="B9137" t="s">
        <v>47353</v>
      </c>
      <c r="C9137" s="2">
        <v>919821106385</v>
      </c>
      <c r="D9137">
        <v>1859944</v>
      </c>
      <c r="E9137" t="s">
        <v>47354</v>
      </c>
      <c r="F9137" t="s">
        <v>47355</v>
      </c>
      <c r="G9137" t="s">
        <v>22031</v>
      </c>
      <c r="H9137">
        <v>400706</v>
      </c>
      <c r="I9137" t="s">
        <v>47356</v>
      </c>
    </row>
    <row r="9138" spans="1:9" x14ac:dyDescent="0.25">
      <c r="A9138" s="2" t="s">
        <v>47357</v>
      </c>
      <c r="B9138" t="s">
        <v>47358</v>
      </c>
      <c r="C9138" s="2">
        <v>919004502750</v>
      </c>
      <c r="D9138">
        <v>1859952</v>
      </c>
      <c r="E9138" t="s">
        <v>47359</v>
      </c>
      <c r="F9138" t="s">
        <v>47360</v>
      </c>
      <c r="G9138" t="s">
        <v>22037</v>
      </c>
      <c r="H9138">
        <v>400706</v>
      </c>
      <c r="I9138" t="s">
        <v>47361</v>
      </c>
    </row>
    <row r="9139" spans="1:9" x14ac:dyDescent="0.25">
      <c r="A9139" s="2" t="s">
        <v>47362</v>
      </c>
      <c r="B9139" t="s">
        <v>47363</v>
      </c>
      <c r="C9139" s="2">
        <v>919850119247</v>
      </c>
      <c r="D9139">
        <v>1860013</v>
      </c>
      <c r="E9139" t="s">
        <v>47364</v>
      </c>
      <c r="F9139" t="s">
        <v>47365</v>
      </c>
      <c r="G9139" t="s">
        <v>17908</v>
      </c>
      <c r="H9139">
        <v>400705</v>
      </c>
      <c r="I9139" t="s">
        <v>47366</v>
      </c>
    </row>
    <row r="9140" spans="1:9" x14ac:dyDescent="0.25">
      <c r="A9140" s="2" t="s">
        <v>47367</v>
      </c>
      <c r="B9140" t="s">
        <v>47368</v>
      </c>
      <c r="C9140" s="2">
        <v>919819277848</v>
      </c>
      <c r="D9140">
        <v>1860040</v>
      </c>
      <c r="E9140" t="s">
        <v>47369</v>
      </c>
      <c r="F9140" t="s">
        <v>47370</v>
      </c>
      <c r="H9140">
        <v>400705</v>
      </c>
      <c r="I9140" t="s">
        <v>47371</v>
      </c>
    </row>
    <row r="9141" spans="1:9" x14ac:dyDescent="0.25">
      <c r="A9141" s="2" t="s">
        <v>47372</v>
      </c>
      <c r="B9141" t="s">
        <v>47373</v>
      </c>
      <c r="C9141" s="2">
        <v>919320201099</v>
      </c>
      <c r="D9141">
        <v>1860060</v>
      </c>
      <c r="E9141" t="s">
        <v>47374</v>
      </c>
      <c r="F9141" t="s">
        <v>47375</v>
      </c>
      <c r="G9141" t="s">
        <v>47376</v>
      </c>
      <c r="H9141">
        <v>400706</v>
      </c>
      <c r="I9141" t="s">
        <v>47377</v>
      </c>
    </row>
    <row r="9142" spans="1:9" x14ac:dyDescent="0.25">
      <c r="A9142" s="2" t="s">
        <v>47378</v>
      </c>
      <c r="B9142" t="s">
        <v>47379</v>
      </c>
      <c r="C9142" s="2">
        <v>919773981793</v>
      </c>
      <c r="D9142">
        <v>1860168</v>
      </c>
      <c r="E9142" t="s">
        <v>47380</v>
      </c>
      <c r="F9142" t="s">
        <v>47381</v>
      </c>
      <c r="G9142" t="s">
        <v>47382</v>
      </c>
      <c r="H9142">
        <v>400706</v>
      </c>
      <c r="I9142" t="s">
        <v>47383</v>
      </c>
    </row>
    <row r="9143" spans="1:9" x14ac:dyDescent="0.25">
      <c r="A9143" s="2" t="s">
        <v>47384</v>
      </c>
      <c r="B9143" t="s">
        <v>47385</v>
      </c>
      <c r="C9143" s="2">
        <v>918108773019</v>
      </c>
      <c r="D9143">
        <v>1860184</v>
      </c>
      <c r="E9143" t="s">
        <v>47386</v>
      </c>
      <c r="F9143" t="s">
        <v>47387</v>
      </c>
      <c r="G9143" t="s">
        <v>859</v>
      </c>
      <c r="H9143">
        <v>400705</v>
      </c>
      <c r="I9143" t="s">
        <v>47388</v>
      </c>
    </row>
    <row r="9144" spans="1:9" x14ac:dyDescent="0.25">
      <c r="A9144" s="2" t="s">
        <v>47389</v>
      </c>
      <c r="B9144" t="s">
        <v>47390</v>
      </c>
      <c r="C9144" s="2">
        <v>919869217472</v>
      </c>
      <c r="D9144">
        <v>1860205</v>
      </c>
      <c r="E9144" t="s">
        <v>47391</v>
      </c>
      <c r="F9144" t="s">
        <v>45982</v>
      </c>
      <c r="G9144" t="s">
        <v>19716</v>
      </c>
      <c r="H9144">
        <v>400706</v>
      </c>
      <c r="I9144" t="s">
        <v>47392</v>
      </c>
    </row>
    <row r="9145" spans="1:9" x14ac:dyDescent="0.25">
      <c r="A9145" s="2" t="s">
        <v>47393</v>
      </c>
      <c r="B9145" t="s">
        <v>47394</v>
      </c>
      <c r="C9145" s="2">
        <v>919870232504</v>
      </c>
      <c r="D9145">
        <v>1860310</v>
      </c>
      <c r="E9145" t="s">
        <v>47395</v>
      </c>
      <c r="F9145" t="s">
        <v>47396</v>
      </c>
      <c r="G9145" t="s">
        <v>47397</v>
      </c>
      <c r="H9145">
        <v>400706</v>
      </c>
      <c r="I9145" t="s">
        <v>47398</v>
      </c>
    </row>
    <row r="9146" spans="1:9" x14ac:dyDescent="0.25">
      <c r="A9146" s="2" t="s">
        <v>47399</v>
      </c>
      <c r="B9146" t="s">
        <v>47400</v>
      </c>
      <c r="C9146" s="2">
        <v>917208346335</v>
      </c>
      <c r="D9146">
        <v>1860408</v>
      </c>
      <c r="E9146" t="s">
        <v>47401</v>
      </c>
      <c r="F9146" t="s">
        <v>47402</v>
      </c>
      <c r="G9146" t="s">
        <v>47138</v>
      </c>
      <c r="H9146">
        <v>400706</v>
      </c>
      <c r="I9146" t="s">
        <v>47403</v>
      </c>
    </row>
    <row r="9147" spans="1:9" x14ac:dyDescent="0.25">
      <c r="A9147" s="2" t="s">
        <v>47404</v>
      </c>
      <c r="B9147" t="s">
        <v>47405</v>
      </c>
      <c r="C9147" s="2">
        <v>919773801737</v>
      </c>
      <c r="D9147">
        <v>1860532</v>
      </c>
      <c r="E9147" t="s">
        <v>47406</v>
      </c>
      <c r="F9147" t="s">
        <v>47407</v>
      </c>
      <c r="G9147" t="s">
        <v>47408</v>
      </c>
      <c r="H9147">
        <v>400037</v>
      </c>
      <c r="I9147" t="s">
        <v>47409</v>
      </c>
    </row>
    <row r="9148" spans="1:9" x14ac:dyDescent="0.25">
      <c r="A9148" s="2" t="s">
        <v>47410</v>
      </c>
      <c r="B9148" t="s">
        <v>47411</v>
      </c>
      <c r="C9148" s="2">
        <v>919819903299</v>
      </c>
      <c r="D9148">
        <v>1860562</v>
      </c>
      <c r="E9148" t="s">
        <v>47412</v>
      </c>
      <c r="F9148" t="s">
        <v>47413</v>
      </c>
      <c r="G9148" t="s">
        <v>35438</v>
      </c>
      <c r="H9148">
        <v>400706</v>
      </c>
      <c r="I9148" t="s">
        <v>47414</v>
      </c>
    </row>
    <row r="9149" spans="1:9" x14ac:dyDescent="0.25">
      <c r="A9149" s="2" t="s">
        <v>47415</v>
      </c>
      <c r="B9149" t="s">
        <v>47416</v>
      </c>
      <c r="C9149" s="2">
        <v>919594485955</v>
      </c>
      <c r="D9149">
        <v>1860632</v>
      </c>
      <c r="E9149" t="s">
        <v>47417</v>
      </c>
      <c r="F9149" t="s">
        <v>47418</v>
      </c>
      <c r="G9149" t="s">
        <v>19716</v>
      </c>
      <c r="H9149">
        <v>400706</v>
      </c>
      <c r="I9149" t="s">
        <v>47419</v>
      </c>
    </row>
    <row r="9150" spans="1:9" x14ac:dyDescent="0.25">
      <c r="A9150" s="2" t="s">
        <v>47420</v>
      </c>
      <c r="B9150" t="s">
        <v>47421</v>
      </c>
      <c r="C9150" s="2">
        <v>919819132226</v>
      </c>
      <c r="D9150">
        <v>1860845</v>
      </c>
      <c r="E9150" t="s">
        <v>47422</v>
      </c>
      <c r="F9150" t="s">
        <v>35438</v>
      </c>
      <c r="H9150">
        <v>400706</v>
      </c>
      <c r="I9150" t="s">
        <v>47423</v>
      </c>
    </row>
    <row r="9151" spans="1:9" x14ac:dyDescent="0.25">
      <c r="A9151" s="2" t="s">
        <v>47424</v>
      </c>
      <c r="B9151" t="s">
        <v>47425</v>
      </c>
      <c r="C9151" s="2">
        <v>919819149744</v>
      </c>
      <c r="D9151">
        <v>1861221</v>
      </c>
      <c r="E9151" t="s">
        <v>47426</v>
      </c>
      <c r="F9151" t="s">
        <v>47427</v>
      </c>
      <c r="G9151" t="s">
        <v>47428</v>
      </c>
      <c r="H9151">
        <v>400706</v>
      </c>
      <c r="I9151" t="s">
        <v>47429</v>
      </c>
    </row>
    <row r="9152" spans="1:9" x14ac:dyDescent="0.25">
      <c r="A9152" s="2" t="s">
        <v>47430</v>
      </c>
      <c r="B9152" t="s">
        <v>47431</v>
      </c>
      <c r="C9152" s="2">
        <v>919892764848</v>
      </c>
      <c r="D9152">
        <v>1861258</v>
      </c>
      <c r="E9152" t="s">
        <v>47432</v>
      </c>
      <c r="F9152" t="s">
        <v>19716</v>
      </c>
      <c r="G9152" t="s">
        <v>859</v>
      </c>
      <c r="H9152">
        <v>400706</v>
      </c>
      <c r="I9152" t="s">
        <v>47433</v>
      </c>
    </row>
    <row r="9153" spans="1:9" x14ac:dyDescent="0.25">
      <c r="A9153" s="2" t="s">
        <v>47434</v>
      </c>
      <c r="B9153" t="s">
        <v>47435</v>
      </c>
      <c r="C9153" s="2">
        <v>919619677009</v>
      </c>
      <c r="D9153">
        <v>1861356</v>
      </c>
      <c r="E9153" t="s">
        <v>47436</v>
      </c>
      <c r="F9153" t="s">
        <v>44650</v>
      </c>
      <c r="G9153" t="s">
        <v>19716</v>
      </c>
      <c r="H9153">
        <v>400706</v>
      </c>
      <c r="I9153" t="s">
        <v>47437</v>
      </c>
    </row>
    <row r="9154" spans="1:9" x14ac:dyDescent="0.25">
      <c r="A9154" s="2" t="s">
        <v>47438</v>
      </c>
      <c r="B9154" t="s">
        <v>47439</v>
      </c>
      <c r="C9154" s="2">
        <v>917498144162</v>
      </c>
      <c r="D9154">
        <v>1861426</v>
      </c>
      <c r="E9154" t="s">
        <v>47440</v>
      </c>
      <c r="F9154" t="s">
        <v>47441</v>
      </c>
      <c r="G9154" t="s">
        <v>35690</v>
      </c>
      <c r="H9154">
        <v>400706</v>
      </c>
      <c r="I9154" t="s">
        <v>47442</v>
      </c>
    </row>
    <row r="9155" spans="1:9" x14ac:dyDescent="0.25">
      <c r="A9155" s="2" t="s">
        <v>47443</v>
      </c>
      <c r="B9155" t="s">
        <v>47444</v>
      </c>
      <c r="C9155" s="2">
        <v>918369854979</v>
      </c>
      <c r="D9155">
        <v>1861485</v>
      </c>
      <c r="E9155" t="s">
        <v>47445</v>
      </c>
      <c r="F9155" t="s">
        <v>47446</v>
      </c>
      <c r="G9155" t="s">
        <v>859</v>
      </c>
      <c r="H9155">
        <v>400706</v>
      </c>
      <c r="I9155" t="s">
        <v>47447</v>
      </c>
    </row>
    <row r="9156" spans="1:9" x14ac:dyDescent="0.25">
      <c r="A9156" s="2" t="s">
        <v>47448</v>
      </c>
      <c r="B9156" t="s">
        <v>47449</v>
      </c>
      <c r="C9156" s="2">
        <v>919820700216</v>
      </c>
      <c r="D9156">
        <v>1861507</v>
      </c>
      <c r="E9156" t="s">
        <v>47450</v>
      </c>
      <c r="F9156" t="s">
        <v>47451</v>
      </c>
      <c r="G9156" t="s">
        <v>47452</v>
      </c>
      <c r="H9156">
        <v>410209</v>
      </c>
      <c r="I9156" t="s">
        <v>47453</v>
      </c>
    </row>
    <row r="9157" spans="1:9" x14ac:dyDescent="0.25">
      <c r="A9157" s="2" t="s">
        <v>47454</v>
      </c>
      <c r="B9157" t="s">
        <v>47455</v>
      </c>
      <c r="C9157" s="2">
        <v>919819172938</v>
      </c>
      <c r="D9157">
        <v>1861642</v>
      </c>
      <c r="E9157" t="s">
        <v>47456</v>
      </c>
      <c r="F9157" t="s">
        <v>47457</v>
      </c>
      <c r="G9157" t="s">
        <v>35614</v>
      </c>
      <c r="H9157">
        <v>400706</v>
      </c>
      <c r="I9157" t="s">
        <v>47458</v>
      </c>
    </row>
    <row r="9158" spans="1:9" x14ac:dyDescent="0.25">
      <c r="A9158" s="2" t="s">
        <v>47459</v>
      </c>
      <c r="B9158" t="s">
        <v>47460</v>
      </c>
      <c r="C9158" s="2">
        <v>917715835527</v>
      </c>
      <c r="D9158">
        <v>1861753</v>
      </c>
      <c r="E9158" t="s">
        <v>47461</v>
      </c>
      <c r="F9158" t="s">
        <v>47462</v>
      </c>
      <c r="G9158" t="s">
        <v>47463</v>
      </c>
      <c r="H9158">
        <v>400706</v>
      </c>
      <c r="I9158" t="s">
        <v>47464</v>
      </c>
    </row>
    <row r="9159" spans="1:9" x14ac:dyDescent="0.25">
      <c r="A9159" s="2" t="s">
        <v>47465</v>
      </c>
      <c r="B9159" t="s">
        <v>47466</v>
      </c>
      <c r="C9159" s="2">
        <v>919987746048</v>
      </c>
      <c r="D9159">
        <v>1861906</v>
      </c>
      <c r="E9159" t="s">
        <v>47467</v>
      </c>
      <c r="F9159" t="s">
        <v>35438</v>
      </c>
      <c r="H9159">
        <v>400706</v>
      </c>
      <c r="I9159" t="s">
        <v>47468</v>
      </c>
    </row>
    <row r="9160" spans="1:9" x14ac:dyDescent="0.25">
      <c r="A9160" s="2" t="s">
        <v>47469</v>
      </c>
      <c r="B9160" t="s">
        <v>47470</v>
      </c>
      <c r="C9160" s="2">
        <v>919867095799</v>
      </c>
      <c r="D9160">
        <v>1861969</v>
      </c>
      <c r="E9160" t="s">
        <v>47471</v>
      </c>
      <c r="F9160" t="s">
        <v>47472</v>
      </c>
      <c r="G9160" t="s">
        <v>859</v>
      </c>
      <c r="H9160">
        <v>400706</v>
      </c>
      <c r="I9160" t="s">
        <v>47473</v>
      </c>
    </row>
    <row r="9161" spans="1:9" x14ac:dyDescent="0.25">
      <c r="A9161" s="2" t="s">
        <v>47474</v>
      </c>
      <c r="B9161" t="s">
        <v>47475</v>
      </c>
      <c r="C9161" s="2">
        <v>919820686063</v>
      </c>
      <c r="D9161">
        <v>1862103</v>
      </c>
      <c r="E9161" t="s">
        <v>47476</v>
      </c>
      <c r="F9161" t="s">
        <v>41435</v>
      </c>
      <c r="G9161" t="s">
        <v>47477</v>
      </c>
      <c r="H9161">
        <v>400706</v>
      </c>
      <c r="I9161" t="s">
        <v>47478</v>
      </c>
    </row>
    <row r="9162" spans="1:9" x14ac:dyDescent="0.25">
      <c r="A9162" s="2" t="s">
        <v>47479</v>
      </c>
      <c r="B9162" t="s">
        <v>47480</v>
      </c>
      <c r="C9162" s="2">
        <v>919820608577</v>
      </c>
      <c r="D9162">
        <v>1862121</v>
      </c>
      <c r="E9162" t="s">
        <v>47481</v>
      </c>
      <c r="F9162" t="s">
        <v>47482</v>
      </c>
      <c r="G9162" t="s">
        <v>47483</v>
      </c>
      <c r="H9162">
        <v>400706</v>
      </c>
      <c r="I9162" t="s">
        <v>47484</v>
      </c>
    </row>
    <row r="9163" spans="1:9" x14ac:dyDescent="0.25">
      <c r="A9163" s="2" t="s">
        <v>47485</v>
      </c>
      <c r="B9163" t="s">
        <v>47486</v>
      </c>
      <c r="C9163" s="2">
        <v>919869465630</v>
      </c>
      <c r="D9163">
        <v>1862220</v>
      </c>
      <c r="E9163" t="s">
        <v>47487</v>
      </c>
      <c r="F9163" t="s">
        <v>47488</v>
      </c>
      <c r="G9163" t="s">
        <v>47489</v>
      </c>
      <c r="H9163">
        <v>400706</v>
      </c>
      <c r="I9163" t="s">
        <v>47490</v>
      </c>
    </row>
    <row r="9164" spans="1:9" x14ac:dyDescent="0.25">
      <c r="A9164" s="2" t="s">
        <v>47491</v>
      </c>
      <c r="B9164" t="s">
        <v>47492</v>
      </c>
      <c r="C9164" s="2">
        <v>918286578253</v>
      </c>
      <c r="D9164">
        <v>1862291</v>
      </c>
      <c r="E9164" t="s">
        <v>47493</v>
      </c>
      <c r="F9164" t="s">
        <v>47494</v>
      </c>
      <c r="G9164" t="s">
        <v>47495</v>
      </c>
      <c r="H9164">
        <v>400706</v>
      </c>
      <c r="I9164" t="s">
        <v>47496</v>
      </c>
    </row>
    <row r="9165" spans="1:9" x14ac:dyDescent="0.25">
      <c r="A9165" s="2" t="s">
        <v>47497</v>
      </c>
      <c r="B9165" t="s">
        <v>47498</v>
      </c>
      <c r="C9165" s="2">
        <v>919702352700</v>
      </c>
      <c r="D9165">
        <v>1862322</v>
      </c>
      <c r="E9165" t="s">
        <v>47499</v>
      </c>
      <c r="F9165" t="s">
        <v>47500</v>
      </c>
      <c r="G9165" t="s">
        <v>19716</v>
      </c>
      <c r="H9165">
        <v>400706</v>
      </c>
      <c r="I9165" t="s">
        <v>47501</v>
      </c>
    </row>
    <row r="9166" spans="1:9" x14ac:dyDescent="0.25">
      <c r="A9166" s="2" t="s">
        <v>47502</v>
      </c>
      <c r="B9166" t="s">
        <v>47503</v>
      </c>
      <c r="C9166" s="2">
        <v>919221442507</v>
      </c>
      <c r="D9166">
        <v>1862362</v>
      </c>
      <c r="E9166" t="s">
        <v>47504</v>
      </c>
      <c r="F9166" t="s">
        <v>47505</v>
      </c>
      <c r="G9166" t="s">
        <v>47506</v>
      </c>
      <c r="H9166">
        <v>410206</v>
      </c>
      <c r="I9166" t="s">
        <v>47507</v>
      </c>
    </row>
    <row r="9167" spans="1:9" x14ac:dyDescent="0.25">
      <c r="A9167" s="2" t="s">
        <v>47508</v>
      </c>
      <c r="B9167" t="s">
        <v>47509</v>
      </c>
      <c r="C9167" s="2">
        <v>919819080586</v>
      </c>
      <c r="D9167">
        <v>1862370</v>
      </c>
      <c r="E9167" t="s">
        <v>47510</v>
      </c>
      <c r="F9167" t="s">
        <v>47511</v>
      </c>
      <c r="G9167" t="s">
        <v>19716</v>
      </c>
      <c r="H9167">
        <v>400706</v>
      </c>
      <c r="I9167" t="s">
        <v>47512</v>
      </c>
    </row>
    <row r="9168" spans="1:9" x14ac:dyDescent="0.25">
      <c r="A9168" s="2" t="s">
        <v>47513</v>
      </c>
      <c r="B9168" t="s">
        <v>47514</v>
      </c>
      <c r="C9168" s="2">
        <v>919930215309</v>
      </c>
      <c r="D9168">
        <v>1862438</v>
      </c>
      <c r="E9168" t="s">
        <v>47515</v>
      </c>
      <c r="F9168" t="s">
        <v>47516</v>
      </c>
      <c r="G9168" t="s">
        <v>19716</v>
      </c>
      <c r="H9168">
        <v>400706</v>
      </c>
      <c r="I9168" t="s">
        <v>47517</v>
      </c>
    </row>
    <row r="9169" spans="1:9" x14ac:dyDescent="0.25">
      <c r="A9169" s="2" t="s">
        <v>47518</v>
      </c>
      <c r="B9169" t="s">
        <v>47519</v>
      </c>
      <c r="C9169" s="2">
        <v>919870047326</v>
      </c>
      <c r="D9169">
        <v>1862495</v>
      </c>
      <c r="E9169" t="s">
        <v>47520</v>
      </c>
      <c r="F9169" t="s">
        <v>41635</v>
      </c>
      <c r="G9169" t="s">
        <v>19716</v>
      </c>
      <c r="H9169">
        <v>400706</v>
      </c>
      <c r="I9169" t="s">
        <v>47521</v>
      </c>
    </row>
    <row r="9170" spans="1:9" x14ac:dyDescent="0.25">
      <c r="A9170" s="2" t="s">
        <v>47522</v>
      </c>
      <c r="B9170" t="s">
        <v>47523</v>
      </c>
      <c r="C9170" s="2">
        <v>919594912828</v>
      </c>
      <c r="D9170">
        <v>1862679</v>
      </c>
      <c r="E9170" t="s">
        <v>47524</v>
      </c>
      <c r="F9170" t="s">
        <v>47525</v>
      </c>
      <c r="G9170" t="s">
        <v>35982</v>
      </c>
      <c r="H9170">
        <v>400705</v>
      </c>
      <c r="I9170" t="s">
        <v>47526</v>
      </c>
    </row>
    <row r="9171" spans="1:9" x14ac:dyDescent="0.25">
      <c r="A9171" s="2" t="s">
        <v>47527</v>
      </c>
      <c r="B9171" t="s">
        <v>47528</v>
      </c>
      <c r="C9171" s="2">
        <v>919967029405</v>
      </c>
      <c r="D9171">
        <v>1862796</v>
      </c>
      <c r="E9171" t="s">
        <v>47529</v>
      </c>
      <c r="F9171" t="s">
        <v>47530</v>
      </c>
      <c r="G9171" t="s">
        <v>19716</v>
      </c>
      <c r="H9171">
        <v>400706</v>
      </c>
      <c r="I9171" t="s">
        <v>46613</v>
      </c>
    </row>
    <row r="9172" spans="1:9" x14ac:dyDescent="0.25">
      <c r="A9172" s="2" t="s">
        <v>47531</v>
      </c>
      <c r="B9172" t="s">
        <v>47532</v>
      </c>
      <c r="C9172" s="2">
        <v>919594244814</v>
      </c>
      <c r="D9172">
        <v>1862810</v>
      </c>
      <c r="E9172" t="s">
        <v>47533</v>
      </c>
      <c r="F9172" t="s">
        <v>47534</v>
      </c>
      <c r="G9172" t="s">
        <v>35438</v>
      </c>
      <c r="H9172">
        <v>400706</v>
      </c>
      <c r="I9172" t="s">
        <v>47535</v>
      </c>
    </row>
    <row r="9173" spans="1:9" x14ac:dyDescent="0.25">
      <c r="A9173" s="2" t="s">
        <v>47536</v>
      </c>
      <c r="B9173" t="s">
        <v>47537</v>
      </c>
      <c r="C9173" s="2">
        <v>917715913607</v>
      </c>
      <c r="D9173">
        <v>1862863</v>
      </c>
      <c r="E9173" t="s">
        <v>47538</v>
      </c>
      <c r="F9173" t="s">
        <v>47539</v>
      </c>
      <c r="G9173" t="s">
        <v>859</v>
      </c>
      <c r="H9173">
        <v>400706</v>
      </c>
      <c r="I9173" t="s">
        <v>47540</v>
      </c>
    </row>
    <row r="9174" spans="1:9" x14ac:dyDescent="0.25">
      <c r="A9174" s="2" t="s">
        <v>47541</v>
      </c>
      <c r="B9174" t="s">
        <v>47542</v>
      </c>
      <c r="C9174" s="2">
        <v>919969393709</v>
      </c>
      <c r="D9174">
        <v>1862889</v>
      </c>
      <c r="E9174" t="s">
        <v>47543</v>
      </c>
      <c r="F9174" t="s">
        <v>47544</v>
      </c>
      <c r="G9174" t="s">
        <v>35967</v>
      </c>
      <c r="H9174">
        <v>400706</v>
      </c>
      <c r="I9174" t="s">
        <v>47545</v>
      </c>
    </row>
    <row r="9175" spans="1:9" x14ac:dyDescent="0.25">
      <c r="A9175" s="2" t="s">
        <v>47546</v>
      </c>
      <c r="B9175" t="s">
        <v>47547</v>
      </c>
      <c r="C9175" s="2">
        <v>919870109415</v>
      </c>
      <c r="D9175">
        <v>1862892</v>
      </c>
      <c r="E9175" t="s">
        <v>35436</v>
      </c>
      <c r="F9175" t="s">
        <v>47548</v>
      </c>
      <c r="G9175" t="s">
        <v>19716</v>
      </c>
      <c r="H9175">
        <v>400706</v>
      </c>
      <c r="I9175" t="s">
        <v>47549</v>
      </c>
    </row>
    <row r="9176" spans="1:9" x14ac:dyDescent="0.25">
      <c r="A9176" s="2" t="s">
        <v>47550</v>
      </c>
      <c r="B9176" t="s">
        <v>47551</v>
      </c>
      <c r="C9176" s="2">
        <v>919892309879</v>
      </c>
      <c r="D9176">
        <v>1862920</v>
      </c>
      <c r="E9176" t="s">
        <v>42588</v>
      </c>
      <c r="F9176" t="s">
        <v>47552</v>
      </c>
      <c r="G9176" t="s">
        <v>19716</v>
      </c>
      <c r="H9176">
        <v>400706</v>
      </c>
      <c r="I9176" t="s">
        <v>47553</v>
      </c>
    </row>
    <row r="9177" spans="1:9" x14ac:dyDescent="0.25">
      <c r="A9177" s="2" t="s">
        <v>47554</v>
      </c>
      <c r="B9177" t="s">
        <v>47555</v>
      </c>
      <c r="C9177" s="2">
        <v>919221792010</v>
      </c>
      <c r="D9177">
        <v>1863023</v>
      </c>
      <c r="E9177" t="s">
        <v>47556</v>
      </c>
      <c r="F9177" t="s">
        <v>47557</v>
      </c>
      <c r="G9177" t="s">
        <v>19716</v>
      </c>
      <c r="H9177">
        <v>400706</v>
      </c>
    </row>
    <row r="9178" spans="1:9" x14ac:dyDescent="0.25">
      <c r="A9178" s="2" t="s">
        <v>47558</v>
      </c>
      <c r="B9178" t="s">
        <v>47559</v>
      </c>
      <c r="C9178" s="2">
        <v>917715942446</v>
      </c>
      <c r="D9178">
        <v>1863047</v>
      </c>
      <c r="E9178" t="s">
        <v>47560</v>
      </c>
      <c r="F9178" t="s">
        <v>47561</v>
      </c>
      <c r="G9178" t="s">
        <v>47562</v>
      </c>
      <c r="H9178">
        <v>400706</v>
      </c>
      <c r="I9178" t="s">
        <v>47563</v>
      </c>
    </row>
    <row r="9179" spans="1:9" x14ac:dyDescent="0.25">
      <c r="A9179" s="2" t="s">
        <v>47564</v>
      </c>
      <c r="B9179" t="s">
        <v>47565</v>
      </c>
      <c r="C9179" s="2">
        <v>919892633860</v>
      </c>
      <c r="D9179">
        <v>1863083</v>
      </c>
      <c r="E9179" t="s">
        <v>47566</v>
      </c>
      <c r="F9179" t="s">
        <v>46636</v>
      </c>
      <c r="G9179" t="s">
        <v>19716</v>
      </c>
      <c r="H9179">
        <v>400706</v>
      </c>
      <c r="I9179" t="s">
        <v>47567</v>
      </c>
    </row>
    <row r="9180" spans="1:9" x14ac:dyDescent="0.25">
      <c r="A9180" s="2" t="s">
        <v>47568</v>
      </c>
      <c r="B9180" t="s">
        <v>47569</v>
      </c>
      <c r="C9180" s="2">
        <v>919819189244</v>
      </c>
      <c r="D9180">
        <v>1863113</v>
      </c>
      <c r="E9180" t="s">
        <v>47570</v>
      </c>
      <c r="F9180" t="s">
        <v>47571</v>
      </c>
      <c r="G9180" t="s">
        <v>35438</v>
      </c>
      <c r="H9180">
        <v>400706</v>
      </c>
      <c r="I9180" t="s">
        <v>47572</v>
      </c>
    </row>
    <row r="9181" spans="1:9" x14ac:dyDescent="0.25">
      <c r="A9181" s="2" t="s">
        <v>47573</v>
      </c>
      <c r="B9181" t="s">
        <v>47574</v>
      </c>
      <c r="C9181" s="2">
        <v>919594018257</v>
      </c>
      <c r="D9181">
        <v>1863127</v>
      </c>
      <c r="E9181" t="s">
        <v>47570</v>
      </c>
      <c r="F9181" t="s">
        <v>47575</v>
      </c>
      <c r="G9181" t="s">
        <v>47576</v>
      </c>
      <c r="H9181">
        <v>400706</v>
      </c>
      <c r="I9181" t="s">
        <v>47577</v>
      </c>
    </row>
    <row r="9182" spans="1:9" x14ac:dyDescent="0.25">
      <c r="A9182" s="2" t="s">
        <v>47578</v>
      </c>
      <c r="B9182" t="s">
        <v>47579</v>
      </c>
      <c r="C9182" s="2">
        <v>919892378278</v>
      </c>
      <c r="D9182">
        <v>1863131</v>
      </c>
      <c r="E9182" t="s">
        <v>47580</v>
      </c>
      <c r="F9182" t="s">
        <v>47581</v>
      </c>
      <c r="G9182" t="s">
        <v>47582</v>
      </c>
      <c r="H9182">
        <v>400706</v>
      </c>
      <c r="I9182" t="s">
        <v>47583</v>
      </c>
    </row>
    <row r="9183" spans="1:9" x14ac:dyDescent="0.25">
      <c r="A9183" s="2" t="s">
        <v>47584</v>
      </c>
      <c r="B9183" t="s">
        <v>47585</v>
      </c>
      <c r="C9183" s="2">
        <v>919870961277</v>
      </c>
      <c r="D9183">
        <v>1863159</v>
      </c>
      <c r="E9183" t="s">
        <v>47586</v>
      </c>
      <c r="F9183" t="s">
        <v>47587</v>
      </c>
      <c r="G9183" t="s">
        <v>35438</v>
      </c>
      <c r="H9183">
        <v>400706</v>
      </c>
      <c r="I9183" t="s">
        <v>47588</v>
      </c>
    </row>
    <row r="9184" spans="1:9" x14ac:dyDescent="0.25">
      <c r="A9184" s="2" t="s">
        <v>47589</v>
      </c>
      <c r="B9184" t="s">
        <v>47590</v>
      </c>
      <c r="C9184" s="2">
        <v>919699031075</v>
      </c>
      <c r="D9184">
        <v>1863191</v>
      </c>
      <c r="E9184" t="s">
        <v>47591</v>
      </c>
      <c r="F9184" t="s">
        <v>35383</v>
      </c>
      <c r="G9184" t="s">
        <v>22037</v>
      </c>
      <c r="H9184">
        <v>400706</v>
      </c>
      <c r="I9184" t="s">
        <v>47592</v>
      </c>
    </row>
    <row r="9185" spans="1:9" x14ac:dyDescent="0.25">
      <c r="A9185" s="2" t="s">
        <v>47593</v>
      </c>
      <c r="B9185" t="s">
        <v>47594</v>
      </c>
      <c r="C9185" s="2">
        <v>919821744320</v>
      </c>
      <c r="D9185">
        <v>1863203</v>
      </c>
      <c r="E9185" t="s">
        <v>47595</v>
      </c>
      <c r="F9185" t="s">
        <v>47596</v>
      </c>
      <c r="G9185" t="s">
        <v>859</v>
      </c>
      <c r="H9185">
        <v>400706</v>
      </c>
      <c r="I9185" t="s">
        <v>47597</v>
      </c>
    </row>
    <row r="9186" spans="1:9" x14ac:dyDescent="0.25">
      <c r="A9186" s="2" t="s">
        <v>47598</v>
      </c>
      <c r="B9186" t="s">
        <v>47599</v>
      </c>
      <c r="C9186" s="2">
        <v>919987689546</v>
      </c>
      <c r="D9186">
        <v>1863322</v>
      </c>
      <c r="E9186" t="s">
        <v>47600</v>
      </c>
      <c r="F9186" t="s">
        <v>47601</v>
      </c>
      <c r="G9186" t="s">
        <v>859</v>
      </c>
      <c r="H9186">
        <v>400706</v>
      </c>
      <c r="I9186" t="s">
        <v>47602</v>
      </c>
    </row>
    <row r="9187" spans="1:9" x14ac:dyDescent="0.25">
      <c r="A9187" s="2" t="s">
        <v>47603</v>
      </c>
      <c r="B9187" t="s">
        <v>47604</v>
      </c>
      <c r="C9187" s="2">
        <v>919029140937</v>
      </c>
      <c r="D9187">
        <v>1863393</v>
      </c>
      <c r="E9187" t="s">
        <v>47605</v>
      </c>
      <c r="F9187" t="s">
        <v>23705</v>
      </c>
      <c r="G9187" t="s">
        <v>47606</v>
      </c>
      <c r="H9187">
        <v>400018</v>
      </c>
      <c r="I9187" t="s">
        <v>47607</v>
      </c>
    </row>
    <row r="9188" spans="1:9" x14ac:dyDescent="0.25">
      <c r="A9188" s="2" t="s">
        <v>47608</v>
      </c>
      <c r="B9188" t="s">
        <v>47609</v>
      </c>
      <c r="C9188" s="2">
        <v>919833274767</v>
      </c>
      <c r="D9188">
        <v>1863592</v>
      </c>
      <c r="E9188" t="s">
        <v>47610</v>
      </c>
      <c r="F9188" t="s">
        <v>47611</v>
      </c>
      <c r="G9188" t="s">
        <v>19716</v>
      </c>
      <c r="H9188">
        <v>400706</v>
      </c>
      <c r="I9188" t="s">
        <v>47612</v>
      </c>
    </row>
    <row r="9189" spans="1:9" x14ac:dyDescent="0.25">
      <c r="A9189" s="2" t="s">
        <v>47613</v>
      </c>
      <c r="B9189" t="s">
        <v>47614</v>
      </c>
      <c r="C9189" s="2">
        <v>919820691499</v>
      </c>
      <c r="D9189">
        <v>1863683</v>
      </c>
      <c r="E9189" t="s">
        <v>47615</v>
      </c>
      <c r="F9189" t="s">
        <v>37</v>
      </c>
      <c r="G9189" t="s">
        <v>18</v>
      </c>
      <c r="H9189">
        <v>400024</v>
      </c>
      <c r="I9189" t="s">
        <v>47616</v>
      </c>
    </row>
    <row r="9190" spans="1:9" x14ac:dyDescent="0.25">
      <c r="A9190" s="2" t="s">
        <v>47617</v>
      </c>
      <c r="B9190" t="s">
        <v>47618</v>
      </c>
      <c r="C9190" s="2">
        <v>919619294745</v>
      </c>
      <c r="D9190">
        <v>1863772</v>
      </c>
      <c r="E9190" t="s">
        <v>47619</v>
      </c>
      <c r="F9190" t="s">
        <v>15469</v>
      </c>
      <c r="G9190" t="s">
        <v>9676</v>
      </c>
      <c r="H9190">
        <v>400012</v>
      </c>
      <c r="I9190" t="s">
        <v>47620</v>
      </c>
    </row>
    <row r="9191" spans="1:9" x14ac:dyDescent="0.25">
      <c r="A9191" s="2" t="s">
        <v>47621</v>
      </c>
      <c r="B9191" t="s">
        <v>47622</v>
      </c>
      <c r="C9191" s="2">
        <v>919326438384</v>
      </c>
      <c r="D9191">
        <v>1863796</v>
      </c>
      <c r="E9191" t="s">
        <v>47623</v>
      </c>
      <c r="F9191" t="s">
        <v>47624</v>
      </c>
      <c r="G9191" t="s">
        <v>4242</v>
      </c>
      <c r="H9191">
        <v>400055</v>
      </c>
      <c r="I9191" t="s">
        <v>47625</v>
      </c>
    </row>
    <row r="9192" spans="1:9" x14ac:dyDescent="0.25">
      <c r="A9192" s="2" t="s">
        <v>47626</v>
      </c>
      <c r="B9192" t="s">
        <v>47627</v>
      </c>
      <c r="C9192" s="2">
        <v>919833776499</v>
      </c>
      <c r="D9192">
        <v>1863925</v>
      </c>
      <c r="E9192" t="s">
        <v>47628</v>
      </c>
      <c r="F9192" t="s">
        <v>47629</v>
      </c>
      <c r="G9192" t="s">
        <v>2532</v>
      </c>
      <c r="H9192">
        <v>400078</v>
      </c>
      <c r="I9192" t="s">
        <v>47630</v>
      </c>
    </row>
    <row r="9193" spans="1:9" x14ac:dyDescent="0.25">
      <c r="A9193" s="2" t="s">
        <v>47631</v>
      </c>
      <c r="B9193" t="s">
        <v>47632</v>
      </c>
      <c r="C9193" s="2">
        <v>919967019898</v>
      </c>
      <c r="D9193">
        <v>1863939</v>
      </c>
      <c r="E9193" t="s">
        <v>47633</v>
      </c>
      <c r="F9193" t="s">
        <v>47634</v>
      </c>
      <c r="G9193" t="s">
        <v>33290</v>
      </c>
      <c r="H9193">
        <v>400612</v>
      </c>
      <c r="I9193" t="s">
        <v>47635</v>
      </c>
    </row>
    <row r="9194" spans="1:9" x14ac:dyDescent="0.25">
      <c r="A9194" s="2" t="s">
        <v>47636</v>
      </c>
      <c r="B9194" t="s">
        <v>47637</v>
      </c>
      <c r="C9194" s="2">
        <v>919987741402</v>
      </c>
      <c r="D9194">
        <v>1863965</v>
      </c>
      <c r="E9194" t="s">
        <v>47638</v>
      </c>
      <c r="F9194" t="s">
        <v>47639</v>
      </c>
      <c r="G9194" t="s">
        <v>859</v>
      </c>
      <c r="H9194">
        <v>400708</v>
      </c>
      <c r="I9194" t="s">
        <v>47640</v>
      </c>
    </row>
    <row r="9195" spans="1:9" x14ac:dyDescent="0.25">
      <c r="A9195" s="2" t="s">
        <v>47641</v>
      </c>
      <c r="B9195" t="s">
        <v>47642</v>
      </c>
      <c r="C9195" s="2">
        <v>919768052451</v>
      </c>
      <c r="D9195">
        <v>1864029</v>
      </c>
      <c r="E9195" t="s">
        <v>47643</v>
      </c>
      <c r="F9195" t="s">
        <v>47644</v>
      </c>
      <c r="G9195" t="s">
        <v>47645</v>
      </c>
      <c r="H9195">
        <v>400012</v>
      </c>
      <c r="I9195" t="s">
        <v>47646</v>
      </c>
    </row>
    <row r="9196" spans="1:9" x14ac:dyDescent="0.25">
      <c r="A9196" s="2" t="s">
        <v>47647</v>
      </c>
      <c r="B9196" t="s">
        <v>47648</v>
      </c>
      <c r="C9196" s="2">
        <v>919870450722</v>
      </c>
      <c r="D9196">
        <v>1864031</v>
      </c>
      <c r="E9196" t="s">
        <v>47649</v>
      </c>
      <c r="F9196" t="s">
        <v>47650</v>
      </c>
      <c r="G9196" t="s">
        <v>47651</v>
      </c>
      <c r="H9196">
        <v>400084</v>
      </c>
      <c r="I9196" t="s">
        <v>47652</v>
      </c>
    </row>
    <row r="9197" spans="1:9" x14ac:dyDescent="0.25">
      <c r="A9197" s="2" t="s">
        <v>47653</v>
      </c>
      <c r="B9197" t="s">
        <v>47654</v>
      </c>
      <c r="C9197" s="2">
        <v>919737064004</v>
      </c>
      <c r="D9197">
        <v>1864610</v>
      </c>
      <c r="E9197" t="s">
        <v>47655</v>
      </c>
      <c r="F9197" t="s">
        <v>47656</v>
      </c>
      <c r="G9197" t="s">
        <v>47143</v>
      </c>
      <c r="H9197">
        <v>400703</v>
      </c>
      <c r="I9197" t="s">
        <v>47657</v>
      </c>
    </row>
    <row r="9198" spans="1:9" x14ac:dyDescent="0.25">
      <c r="A9198" s="2" t="s">
        <v>47658</v>
      </c>
      <c r="B9198" t="s">
        <v>47659</v>
      </c>
      <c r="C9198" s="2">
        <v>919322272293</v>
      </c>
      <c r="D9198">
        <v>1865305</v>
      </c>
      <c r="E9198" t="s">
        <v>47660</v>
      </c>
      <c r="F9198" t="s">
        <v>47661</v>
      </c>
      <c r="G9198" t="s">
        <v>17908</v>
      </c>
      <c r="H9198">
        <v>400703</v>
      </c>
      <c r="I9198" t="s">
        <v>47662</v>
      </c>
    </row>
    <row r="9199" spans="1:9" x14ac:dyDescent="0.25">
      <c r="A9199" s="2" t="s">
        <v>47663</v>
      </c>
      <c r="B9199" t="s">
        <v>47664</v>
      </c>
      <c r="C9199" s="2">
        <v>919820527061</v>
      </c>
      <c r="D9199">
        <v>1865852</v>
      </c>
      <c r="E9199" t="s">
        <v>47665</v>
      </c>
      <c r="F9199" t="s">
        <v>47666</v>
      </c>
      <c r="G9199" t="s">
        <v>47667</v>
      </c>
      <c r="H9199">
        <v>400703</v>
      </c>
      <c r="I9199" t="s">
        <v>47668</v>
      </c>
    </row>
    <row r="9200" spans="1:9" x14ac:dyDescent="0.25">
      <c r="A9200" s="2" t="s">
        <v>47669</v>
      </c>
      <c r="B9200" t="s">
        <v>47670</v>
      </c>
      <c r="C9200" s="2">
        <v>919920880840</v>
      </c>
      <c r="D9200">
        <v>1865853</v>
      </c>
      <c r="E9200" t="s">
        <v>47671</v>
      </c>
      <c r="F9200" t="s">
        <v>47672</v>
      </c>
      <c r="G9200" t="s">
        <v>47673</v>
      </c>
      <c r="H9200">
        <v>400705</v>
      </c>
      <c r="I9200" t="s">
        <v>47674</v>
      </c>
    </row>
    <row r="9201" spans="1:9" x14ac:dyDescent="0.25">
      <c r="A9201" s="2" t="s">
        <v>47675</v>
      </c>
      <c r="B9201" t="s">
        <v>47676</v>
      </c>
      <c r="C9201" s="2">
        <v>919819423375</v>
      </c>
      <c r="D9201">
        <v>1865994</v>
      </c>
      <c r="E9201" t="s">
        <v>47677</v>
      </c>
      <c r="F9201" t="s">
        <v>47678</v>
      </c>
      <c r="G9201" t="s">
        <v>3252</v>
      </c>
      <c r="H9201">
        <v>400705</v>
      </c>
      <c r="I9201" t="s">
        <v>47679</v>
      </c>
    </row>
    <row r="9202" spans="1:9" x14ac:dyDescent="0.25">
      <c r="A9202" s="2" t="s">
        <v>47680</v>
      </c>
      <c r="B9202" t="s">
        <v>47681</v>
      </c>
      <c r="C9202" s="2">
        <v>919820417923</v>
      </c>
      <c r="D9202">
        <v>1865998</v>
      </c>
      <c r="E9202" t="s">
        <v>47682</v>
      </c>
      <c r="F9202" t="s">
        <v>47683</v>
      </c>
      <c r="G9202" t="s">
        <v>859</v>
      </c>
      <c r="H9202">
        <v>400703</v>
      </c>
      <c r="I9202" t="s">
        <v>47684</v>
      </c>
    </row>
    <row r="9203" spans="1:9" x14ac:dyDescent="0.25">
      <c r="A9203" s="2" t="s">
        <v>47685</v>
      </c>
      <c r="B9203" t="s">
        <v>47686</v>
      </c>
      <c r="C9203" s="2">
        <v>919820852111</v>
      </c>
      <c r="D9203">
        <v>1866060</v>
      </c>
      <c r="E9203" t="s">
        <v>47687</v>
      </c>
      <c r="F9203" t="s">
        <v>47688</v>
      </c>
      <c r="G9203" t="s">
        <v>47689</v>
      </c>
      <c r="H9203">
        <v>400703</v>
      </c>
      <c r="I9203" t="s">
        <v>47690</v>
      </c>
    </row>
    <row r="9204" spans="1:9" x14ac:dyDescent="0.25">
      <c r="A9204" s="2" t="s">
        <v>47691</v>
      </c>
      <c r="B9204" t="s">
        <v>47692</v>
      </c>
      <c r="C9204" s="2">
        <v>919869693870</v>
      </c>
      <c r="D9204">
        <v>1866191</v>
      </c>
      <c r="E9204" t="s">
        <v>47693</v>
      </c>
      <c r="F9204" t="s">
        <v>47694</v>
      </c>
      <c r="G9204" t="s">
        <v>47695</v>
      </c>
      <c r="H9204">
        <v>400081</v>
      </c>
      <c r="I9204" t="s">
        <v>47696</v>
      </c>
    </row>
    <row r="9205" spans="1:9" x14ac:dyDescent="0.25">
      <c r="A9205" s="2" t="s">
        <v>47697</v>
      </c>
      <c r="B9205" t="s">
        <v>47698</v>
      </c>
      <c r="C9205" s="2">
        <v>919833224437</v>
      </c>
      <c r="D9205">
        <v>1866294</v>
      </c>
      <c r="E9205" t="s">
        <v>47699</v>
      </c>
      <c r="F9205" t="s">
        <v>47700</v>
      </c>
      <c r="G9205" t="s">
        <v>47701</v>
      </c>
      <c r="H9205">
        <v>400015</v>
      </c>
      <c r="I9205" t="s">
        <v>47702</v>
      </c>
    </row>
    <row r="9206" spans="1:9" x14ac:dyDescent="0.25">
      <c r="A9206" s="2" t="s">
        <v>47703</v>
      </c>
      <c r="B9206" t="s">
        <v>47704</v>
      </c>
      <c r="C9206" s="2">
        <v>919967661100</v>
      </c>
      <c r="D9206">
        <v>1866650</v>
      </c>
      <c r="E9206" t="s">
        <v>47705</v>
      </c>
      <c r="F9206" t="s">
        <v>47706</v>
      </c>
      <c r="G9206" t="s">
        <v>31070</v>
      </c>
      <c r="H9206">
        <v>400703</v>
      </c>
      <c r="I9206" t="s">
        <v>47707</v>
      </c>
    </row>
    <row r="9207" spans="1:9" x14ac:dyDescent="0.25">
      <c r="A9207" s="2" t="s">
        <v>47708</v>
      </c>
      <c r="B9207" t="s">
        <v>47709</v>
      </c>
      <c r="C9207" s="2">
        <v>919967484972</v>
      </c>
      <c r="D9207">
        <v>1866697</v>
      </c>
      <c r="E9207" t="s">
        <v>47710</v>
      </c>
      <c r="F9207" t="s">
        <v>47711</v>
      </c>
      <c r="G9207" t="s">
        <v>859</v>
      </c>
      <c r="H9207">
        <v>400703</v>
      </c>
      <c r="I9207" t="s">
        <v>47712</v>
      </c>
    </row>
    <row r="9208" spans="1:9" x14ac:dyDescent="0.25">
      <c r="A9208" s="2" t="s">
        <v>47713</v>
      </c>
      <c r="B9208" t="s">
        <v>47714</v>
      </c>
      <c r="C9208" s="2">
        <v>919221846946</v>
      </c>
      <c r="D9208">
        <v>1866699</v>
      </c>
      <c r="E9208" t="s">
        <v>47715</v>
      </c>
      <c r="F9208" t="s">
        <v>43068</v>
      </c>
      <c r="G9208" t="s">
        <v>859</v>
      </c>
      <c r="H9208">
        <v>400703</v>
      </c>
      <c r="I9208" t="s">
        <v>47716</v>
      </c>
    </row>
    <row r="9209" spans="1:9" x14ac:dyDescent="0.25">
      <c r="A9209" s="2" t="s">
        <v>47717</v>
      </c>
      <c r="B9209" t="s">
        <v>47718</v>
      </c>
      <c r="C9209" s="2">
        <v>919930173701</v>
      </c>
      <c r="D9209">
        <v>1889912</v>
      </c>
      <c r="E9209" t="s">
        <v>47719</v>
      </c>
      <c r="F9209" t="s">
        <v>47720</v>
      </c>
      <c r="G9209" t="s">
        <v>47721</v>
      </c>
      <c r="H9209">
        <v>400614</v>
      </c>
      <c r="I9209" t="s">
        <v>47722</v>
      </c>
    </row>
    <row r="9210" spans="1:9" x14ac:dyDescent="0.25">
      <c r="A9210" s="2" t="s">
        <v>47723</v>
      </c>
      <c r="B9210" t="s">
        <v>47724</v>
      </c>
      <c r="C9210" s="2">
        <v>919920212971</v>
      </c>
      <c r="D9210">
        <v>1890401</v>
      </c>
      <c r="E9210" t="s">
        <v>47725</v>
      </c>
      <c r="F9210" t="s">
        <v>21187</v>
      </c>
      <c r="H9210">
        <v>400614</v>
      </c>
      <c r="I9210" t="s">
        <v>47726</v>
      </c>
    </row>
    <row r="9211" spans="1:9" x14ac:dyDescent="0.25">
      <c r="A9211" s="2" t="s">
        <v>47727</v>
      </c>
      <c r="B9211" t="s">
        <v>47728</v>
      </c>
      <c r="C9211" s="2">
        <v>919322267224</v>
      </c>
      <c r="D9211">
        <v>1890536</v>
      </c>
      <c r="E9211" t="s">
        <v>47729</v>
      </c>
      <c r="F9211" t="s">
        <v>47730</v>
      </c>
      <c r="G9211" t="s">
        <v>19716</v>
      </c>
      <c r="H9211">
        <v>400706</v>
      </c>
      <c r="I9211" t="s">
        <v>47731</v>
      </c>
    </row>
    <row r="9212" spans="1:9" x14ac:dyDescent="0.25">
      <c r="A9212" s="2" t="s">
        <v>47732</v>
      </c>
      <c r="B9212" t="s">
        <v>47733</v>
      </c>
      <c r="C9212" s="2">
        <v>919869209441</v>
      </c>
      <c r="D9212">
        <v>1890669</v>
      </c>
      <c r="E9212" t="s">
        <v>47734</v>
      </c>
      <c r="F9212" t="s">
        <v>47735</v>
      </c>
      <c r="H9212">
        <v>400614</v>
      </c>
      <c r="I9212" t="s">
        <v>47736</v>
      </c>
    </row>
    <row r="9213" spans="1:9" x14ac:dyDescent="0.25">
      <c r="A9213" s="2" t="s">
        <v>47737</v>
      </c>
      <c r="B9213" t="s">
        <v>47738</v>
      </c>
      <c r="C9213" s="2">
        <v>919969032021</v>
      </c>
      <c r="D9213">
        <v>1890778</v>
      </c>
      <c r="E9213" t="s">
        <v>47739</v>
      </c>
      <c r="F9213" t="s">
        <v>47740</v>
      </c>
      <c r="G9213" t="s">
        <v>47741</v>
      </c>
      <c r="H9213">
        <v>400614</v>
      </c>
      <c r="I9213" t="s">
        <v>47742</v>
      </c>
    </row>
    <row r="9214" spans="1:9" x14ac:dyDescent="0.25">
      <c r="A9214" s="2" t="s">
        <v>47743</v>
      </c>
      <c r="B9214" t="s">
        <v>47744</v>
      </c>
      <c r="C9214" s="2">
        <v>919820661735</v>
      </c>
      <c r="D9214">
        <v>1890780</v>
      </c>
      <c r="E9214" t="s">
        <v>47745</v>
      </c>
      <c r="F9214" t="s">
        <v>47746</v>
      </c>
      <c r="G9214" t="s">
        <v>1990</v>
      </c>
      <c r="H9214">
        <v>400614</v>
      </c>
      <c r="I9214" t="s">
        <v>47747</v>
      </c>
    </row>
    <row r="9215" spans="1:9" x14ac:dyDescent="0.25">
      <c r="A9215" s="2" t="s">
        <v>47748</v>
      </c>
      <c r="B9215" t="s">
        <v>47749</v>
      </c>
      <c r="C9215" s="2">
        <v>919769060234</v>
      </c>
      <c r="D9215">
        <v>1890981</v>
      </c>
      <c r="E9215" t="s">
        <v>47750</v>
      </c>
      <c r="F9215" t="s">
        <v>47751</v>
      </c>
      <c r="G9215" t="s">
        <v>859</v>
      </c>
      <c r="H9215">
        <v>400614</v>
      </c>
      <c r="I9215" t="s">
        <v>47752</v>
      </c>
    </row>
    <row r="9216" spans="1:9" x14ac:dyDescent="0.25">
      <c r="A9216" s="2" t="s">
        <v>47753</v>
      </c>
      <c r="B9216" t="s">
        <v>47754</v>
      </c>
      <c r="C9216" s="2">
        <v>919820313529</v>
      </c>
      <c r="D9216">
        <v>1891005</v>
      </c>
      <c r="E9216" t="s">
        <v>47755</v>
      </c>
      <c r="F9216" t="s">
        <v>47756</v>
      </c>
      <c r="H9216">
        <v>410210</v>
      </c>
      <c r="I9216" t="s">
        <v>47757</v>
      </c>
    </row>
    <row r="9217" spans="1:9" x14ac:dyDescent="0.25">
      <c r="A9217" s="2" t="s">
        <v>47758</v>
      </c>
      <c r="B9217" t="s">
        <v>47759</v>
      </c>
      <c r="C9217" s="2">
        <v>919869075995</v>
      </c>
      <c r="D9217">
        <v>1891064</v>
      </c>
      <c r="E9217" t="s">
        <v>47760</v>
      </c>
      <c r="F9217" t="s">
        <v>36290</v>
      </c>
      <c r="G9217" t="s">
        <v>21187</v>
      </c>
      <c r="H9217">
        <v>400614</v>
      </c>
      <c r="I9217" t="s">
        <v>47761</v>
      </c>
    </row>
    <row r="9218" spans="1:9" x14ac:dyDescent="0.25">
      <c r="A9218" s="2" t="s">
        <v>47762</v>
      </c>
      <c r="B9218" t="s">
        <v>47763</v>
      </c>
      <c r="C9218" s="2">
        <v>919920554274</v>
      </c>
      <c r="D9218">
        <v>1891066</v>
      </c>
      <c r="E9218" t="s">
        <v>47764</v>
      </c>
      <c r="F9218" t="s">
        <v>47765</v>
      </c>
      <c r="G9218" t="s">
        <v>47766</v>
      </c>
      <c r="H9218">
        <v>410420</v>
      </c>
      <c r="I9218" t="s">
        <v>47767</v>
      </c>
    </row>
    <row r="9219" spans="1:9" x14ac:dyDescent="0.25">
      <c r="A9219" s="2" t="s">
        <v>47768</v>
      </c>
      <c r="B9219" t="s">
        <v>47769</v>
      </c>
      <c r="C9219" s="2">
        <v>919702626804</v>
      </c>
      <c r="D9219">
        <v>1891214</v>
      </c>
      <c r="E9219" t="s">
        <v>47770</v>
      </c>
      <c r="F9219" t="s">
        <v>47771</v>
      </c>
      <c r="G9219" t="s">
        <v>41259</v>
      </c>
      <c r="H9219">
        <v>400614</v>
      </c>
      <c r="I9219" t="s">
        <v>47772</v>
      </c>
    </row>
    <row r="9220" spans="1:9" x14ac:dyDescent="0.25">
      <c r="A9220" s="2" t="s">
        <v>47773</v>
      </c>
      <c r="B9220" t="s">
        <v>47774</v>
      </c>
      <c r="C9220" s="2">
        <v>919324310688</v>
      </c>
      <c r="D9220">
        <v>1891300</v>
      </c>
      <c r="E9220" t="s">
        <v>47775</v>
      </c>
      <c r="F9220" t="s">
        <v>47776</v>
      </c>
      <c r="H9220">
        <v>410206</v>
      </c>
      <c r="I9220" t="s">
        <v>47777</v>
      </c>
    </row>
    <row r="9221" spans="1:9" x14ac:dyDescent="0.25">
      <c r="A9221" s="2" t="s">
        <v>47778</v>
      </c>
      <c r="B9221" t="s">
        <v>47779</v>
      </c>
      <c r="C9221" s="2">
        <v>919819706389</v>
      </c>
      <c r="D9221">
        <v>1891445</v>
      </c>
      <c r="E9221" t="s">
        <v>47780</v>
      </c>
      <c r="F9221" t="s">
        <v>47781</v>
      </c>
      <c r="H9221">
        <v>400614</v>
      </c>
      <c r="I9221" t="s">
        <v>47782</v>
      </c>
    </row>
    <row r="9222" spans="1:9" x14ac:dyDescent="0.25">
      <c r="A9222" s="2" t="s">
        <v>47783</v>
      </c>
      <c r="B9222" t="s">
        <v>47784</v>
      </c>
      <c r="C9222" s="2">
        <v>919323925024</v>
      </c>
      <c r="D9222">
        <v>1891449</v>
      </c>
      <c r="E9222" t="s">
        <v>47785</v>
      </c>
      <c r="F9222" t="s">
        <v>47786</v>
      </c>
      <c r="G9222" t="s">
        <v>21187</v>
      </c>
      <c r="H9222">
        <v>400614</v>
      </c>
      <c r="I9222" t="s">
        <v>47787</v>
      </c>
    </row>
    <row r="9223" spans="1:9" x14ac:dyDescent="0.25">
      <c r="A9223" s="2" t="s">
        <v>47788</v>
      </c>
      <c r="B9223" t="s">
        <v>47789</v>
      </c>
      <c r="C9223" s="2">
        <v>919324729787</v>
      </c>
      <c r="D9223">
        <v>1891454</v>
      </c>
      <c r="E9223" t="s">
        <v>47790</v>
      </c>
      <c r="F9223" t="s">
        <v>47791</v>
      </c>
      <c r="H9223">
        <v>400614</v>
      </c>
      <c r="I9223" t="s">
        <v>47792</v>
      </c>
    </row>
    <row r="9224" spans="1:9" x14ac:dyDescent="0.25">
      <c r="A9224" s="2" t="s">
        <v>47793</v>
      </c>
      <c r="B9224" t="s">
        <v>47794</v>
      </c>
      <c r="C9224" s="2">
        <v>919833792926</v>
      </c>
      <c r="D9224">
        <v>1891495</v>
      </c>
      <c r="E9224" t="s">
        <v>47795</v>
      </c>
      <c r="F9224" t="s">
        <v>47796</v>
      </c>
      <c r="G9224" t="s">
        <v>47797</v>
      </c>
      <c r="H9224">
        <v>400614</v>
      </c>
      <c r="I9224" t="s">
        <v>47798</v>
      </c>
    </row>
    <row r="9225" spans="1:9" x14ac:dyDescent="0.25">
      <c r="A9225" s="2" t="s">
        <v>47799</v>
      </c>
      <c r="B9225" t="s">
        <v>47800</v>
      </c>
      <c r="C9225" s="2">
        <v>919967216628</v>
      </c>
      <c r="D9225">
        <v>1891866</v>
      </c>
      <c r="E9225" t="s">
        <v>47801</v>
      </c>
      <c r="F9225" t="s">
        <v>47802</v>
      </c>
      <c r="G9225" t="s">
        <v>1888</v>
      </c>
      <c r="H9225">
        <v>410206</v>
      </c>
      <c r="I9225" t="s">
        <v>47803</v>
      </c>
    </row>
    <row r="9226" spans="1:9" x14ac:dyDescent="0.25">
      <c r="A9226" s="2" t="s">
        <v>47804</v>
      </c>
      <c r="B9226" t="s">
        <v>47805</v>
      </c>
      <c r="C9226" s="2">
        <v>919322567603</v>
      </c>
      <c r="D9226">
        <v>1892024</v>
      </c>
      <c r="E9226" t="s">
        <v>47806</v>
      </c>
      <c r="F9226" t="s">
        <v>47807</v>
      </c>
      <c r="G9226" t="s">
        <v>859</v>
      </c>
      <c r="H9226">
        <v>400614</v>
      </c>
      <c r="I9226" t="s">
        <v>47808</v>
      </c>
    </row>
    <row r="9227" spans="1:9" x14ac:dyDescent="0.25">
      <c r="A9227" s="2" t="s">
        <v>47809</v>
      </c>
      <c r="B9227" t="s">
        <v>47810</v>
      </c>
      <c r="C9227" s="2">
        <v>919892141994</v>
      </c>
      <c r="D9227">
        <v>1892039</v>
      </c>
      <c r="E9227" t="s">
        <v>47811</v>
      </c>
      <c r="F9227" t="s">
        <v>47812</v>
      </c>
      <c r="G9227" t="s">
        <v>47813</v>
      </c>
      <c r="H9227">
        <v>400614</v>
      </c>
      <c r="I9227" t="s">
        <v>47814</v>
      </c>
    </row>
    <row r="9228" spans="1:9" x14ac:dyDescent="0.25">
      <c r="A9228" s="2" t="s">
        <v>47815</v>
      </c>
      <c r="B9228" t="s">
        <v>47816</v>
      </c>
      <c r="C9228" s="2">
        <v>919833406093</v>
      </c>
      <c r="D9228">
        <v>1892176</v>
      </c>
      <c r="E9228" t="s">
        <v>47817</v>
      </c>
      <c r="F9228" t="s">
        <v>47818</v>
      </c>
      <c r="G9228" t="s">
        <v>859</v>
      </c>
      <c r="H9228">
        <v>400614</v>
      </c>
      <c r="I9228" t="s">
        <v>47819</v>
      </c>
    </row>
    <row r="9229" spans="1:9" x14ac:dyDescent="0.25">
      <c r="A9229" s="2" t="s">
        <v>47820</v>
      </c>
      <c r="B9229" t="s">
        <v>47821</v>
      </c>
      <c r="C9229" s="2">
        <v>919967732363</v>
      </c>
      <c r="D9229">
        <v>1892394</v>
      </c>
      <c r="E9229" t="s">
        <v>47822</v>
      </c>
      <c r="F9229" t="s">
        <v>47823</v>
      </c>
      <c r="G9229" t="s">
        <v>47824</v>
      </c>
      <c r="H9229">
        <v>400614</v>
      </c>
      <c r="I9229" t="s">
        <v>47825</v>
      </c>
    </row>
    <row r="9230" spans="1:9" x14ac:dyDescent="0.25">
      <c r="A9230" s="2" t="s">
        <v>47826</v>
      </c>
      <c r="B9230" t="s">
        <v>47827</v>
      </c>
      <c r="C9230" s="2">
        <v>919820807258</v>
      </c>
      <c r="D9230">
        <v>1892444</v>
      </c>
      <c r="E9230" t="s">
        <v>47828</v>
      </c>
      <c r="F9230" t="s">
        <v>47829</v>
      </c>
      <c r="G9230" t="s">
        <v>47830</v>
      </c>
      <c r="H9230">
        <v>400614</v>
      </c>
      <c r="I9230" t="s">
        <v>47831</v>
      </c>
    </row>
    <row r="9231" spans="1:9" x14ac:dyDescent="0.25">
      <c r="A9231" s="2" t="s">
        <v>47832</v>
      </c>
      <c r="B9231" t="s">
        <v>47833</v>
      </c>
      <c r="C9231" s="2">
        <v>919820024685</v>
      </c>
      <c r="D9231">
        <v>1892594</v>
      </c>
      <c r="E9231" t="s">
        <v>47834</v>
      </c>
      <c r="F9231" t="s">
        <v>47835</v>
      </c>
      <c r="G9231" t="s">
        <v>41378</v>
      </c>
      <c r="H9231">
        <v>410218</v>
      </c>
      <c r="I9231" t="s">
        <v>47836</v>
      </c>
    </row>
    <row r="9232" spans="1:9" x14ac:dyDescent="0.25">
      <c r="A9232" s="2" t="s">
        <v>47837</v>
      </c>
      <c r="B9232" t="s">
        <v>47838</v>
      </c>
      <c r="C9232" s="2">
        <v>919820776683</v>
      </c>
      <c r="D9232">
        <v>1892737</v>
      </c>
      <c r="E9232" t="s">
        <v>47839</v>
      </c>
      <c r="F9232" t="s">
        <v>47840</v>
      </c>
      <c r="G9232" t="s">
        <v>1196</v>
      </c>
      <c r="H9232">
        <v>400614</v>
      </c>
      <c r="I9232" t="s">
        <v>47841</v>
      </c>
    </row>
    <row r="9233" spans="1:9" x14ac:dyDescent="0.25">
      <c r="A9233" s="2" t="s">
        <v>47842</v>
      </c>
      <c r="B9233" t="s">
        <v>47843</v>
      </c>
      <c r="C9233" s="2">
        <v>919867432966</v>
      </c>
      <c r="D9233">
        <v>1892925</v>
      </c>
      <c r="E9233" t="s">
        <v>47844</v>
      </c>
      <c r="F9233" t="s">
        <v>47845</v>
      </c>
      <c r="G9233" t="s">
        <v>47846</v>
      </c>
      <c r="H9233">
        <v>400706</v>
      </c>
      <c r="I9233" t="s">
        <v>47847</v>
      </c>
    </row>
    <row r="9234" spans="1:9" x14ac:dyDescent="0.25">
      <c r="A9234" s="2" t="s">
        <v>47848</v>
      </c>
      <c r="B9234" t="s">
        <v>47849</v>
      </c>
      <c r="C9234" s="2">
        <v>919821372517</v>
      </c>
      <c r="D9234">
        <v>1893340</v>
      </c>
      <c r="E9234" t="s">
        <v>47850</v>
      </c>
      <c r="F9234" t="s">
        <v>21187</v>
      </c>
      <c r="G9234" t="s">
        <v>859</v>
      </c>
      <c r="H9234">
        <v>400614</v>
      </c>
      <c r="I9234" t="s">
        <v>47851</v>
      </c>
    </row>
    <row r="9235" spans="1:9" x14ac:dyDescent="0.25">
      <c r="A9235" s="2" t="s">
        <v>47852</v>
      </c>
      <c r="B9235" t="s">
        <v>47853</v>
      </c>
      <c r="C9235" s="2">
        <v>919930735479</v>
      </c>
      <c r="D9235">
        <v>1893534</v>
      </c>
      <c r="E9235" t="s">
        <v>47854</v>
      </c>
      <c r="F9235" t="s">
        <v>47855</v>
      </c>
      <c r="G9235" t="s">
        <v>1196</v>
      </c>
      <c r="H9235">
        <v>400614</v>
      </c>
      <c r="I9235" t="s">
        <v>47856</v>
      </c>
    </row>
    <row r="9236" spans="1:9" x14ac:dyDescent="0.25">
      <c r="A9236" s="2" t="s">
        <v>47857</v>
      </c>
      <c r="B9236" t="s">
        <v>47858</v>
      </c>
      <c r="C9236" s="2">
        <v>918828621332</v>
      </c>
      <c r="D9236">
        <v>1894549</v>
      </c>
      <c r="E9236" t="s">
        <v>47859</v>
      </c>
      <c r="F9236" t="s">
        <v>47797</v>
      </c>
      <c r="G9236" t="s">
        <v>859</v>
      </c>
      <c r="H9236">
        <v>400614</v>
      </c>
      <c r="I9236" t="s">
        <v>47860</v>
      </c>
    </row>
    <row r="9237" spans="1:9" x14ac:dyDescent="0.25">
      <c r="A9237" s="2" t="s">
        <v>47861</v>
      </c>
      <c r="B9237" t="s">
        <v>47862</v>
      </c>
      <c r="C9237" s="2">
        <v>919833237933</v>
      </c>
      <c r="D9237">
        <v>1894586</v>
      </c>
      <c r="E9237" t="s">
        <v>47863</v>
      </c>
      <c r="F9237" t="s">
        <v>47864</v>
      </c>
      <c r="H9237">
        <v>400614</v>
      </c>
      <c r="I9237" t="s">
        <v>47865</v>
      </c>
    </row>
    <row r="9238" spans="1:9" x14ac:dyDescent="0.25">
      <c r="A9238" s="2" t="s">
        <v>47866</v>
      </c>
      <c r="B9238" t="s">
        <v>47867</v>
      </c>
      <c r="C9238" s="2">
        <v>919867166177</v>
      </c>
      <c r="D9238">
        <v>1894826</v>
      </c>
      <c r="E9238" t="s">
        <v>47868</v>
      </c>
      <c r="F9238" t="s">
        <v>47869</v>
      </c>
      <c r="G9238" t="s">
        <v>859</v>
      </c>
      <c r="H9238">
        <v>400614</v>
      </c>
      <c r="I9238" t="s">
        <v>47870</v>
      </c>
    </row>
    <row r="9239" spans="1:9" x14ac:dyDescent="0.25">
      <c r="A9239" s="2" t="s">
        <v>47871</v>
      </c>
      <c r="B9239" t="s">
        <v>47872</v>
      </c>
      <c r="C9239" s="2">
        <v>919167853995</v>
      </c>
      <c r="D9239">
        <v>1894948</v>
      </c>
      <c r="E9239" t="s">
        <v>47873</v>
      </c>
      <c r="F9239" t="s">
        <v>47874</v>
      </c>
      <c r="H9239">
        <v>400614</v>
      </c>
      <c r="I9239" t="s">
        <v>47875</v>
      </c>
    </row>
    <row r="9240" spans="1:9" x14ac:dyDescent="0.25">
      <c r="A9240" s="2" t="s">
        <v>47876</v>
      </c>
      <c r="B9240" t="s">
        <v>47877</v>
      </c>
      <c r="C9240" s="2">
        <v>919881723227</v>
      </c>
      <c r="D9240">
        <v>1895053</v>
      </c>
      <c r="E9240" t="s">
        <v>47878</v>
      </c>
      <c r="F9240" t="s">
        <v>47879</v>
      </c>
      <c r="G9240" t="s">
        <v>47880</v>
      </c>
      <c r="H9240">
        <v>422013</v>
      </c>
      <c r="I9240" t="s">
        <v>47881</v>
      </c>
    </row>
    <row r="9241" spans="1:9" x14ac:dyDescent="0.25">
      <c r="A9241" s="2" t="s">
        <v>47882</v>
      </c>
      <c r="B9241" t="s">
        <v>47883</v>
      </c>
      <c r="C9241" s="2">
        <v>918652843555</v>
      </c>
      <c r="D9241">
        <v>1895079</v>
      </c>
      <c r="E9241" t="s">
        <v>47884</v>
      </c>
      <c r="F9241" t="s">
        <v>47830</v>
      </c>
      <c r="G9241" t="s">
        <v>46947</v>
      </c>
      <c r="H9241">
        <v>400614</v>
      </c>
      <c r="I9241" t="s">
        <v>47885</v>
      </c>
    </row>
    <row r="9242" spans="1:9" x14ac:dyDescent="0.25">
      <c r="A9242" s="2" t="s">
        <v>47886</v>
      </c>
      <c r="B9242" t="s">
        <v>47887</v>
      </c>
      <c r="C9242" s="2">
        <v>919930183172</v>
      </c>
      <c r="D9242">
        <v>1895101</v>
      </c>
      <c r="E9242" t="s">
        <v>47888</v>
      </c>
      <c r="F9242" t="s">
        <v>47889</v>
      </c>
      <c r="H9242">
        <v>400614</v>
      </c>
      <c r="I9242" t="s">
        <v>47890</v>
      </c>
    </row>
    <row r="9243" spans="1:9" x14ac:dyDescent="0.25">
      <c r="A9243" s="2" t="s">
        <v>47891</v>
      </c>
      <c r="B9243" t="s">
        <v>47892</v>
      </c>
      <c r="C9243" s="2">
        <v>919834935632</v>
      </c>
      <c r="D9243">
        <v>1895234</v>
      </c>
      <c r="E9243" t="s">
        <v>47893</v>
      </c>
      <c r="F9243" t="s">
        <v>47894</v>
      </c>
      <c r="G9243" t="s">
        <v>47895</v>
      </c>
      <c r="H9243">
        <v>400706</v>
      </c>
      <c r="I9243" t="s">
        <v>47896</v>
      </c>
    </row>
    <row r="9244" spans="1:9" x14ac:dyDescent="0.25">
      <c r="A9244" s="2" t="s">
        <v>47897</v>
      </c>
      <c r="B9244" t="s">
        <v>47898</v>
      </c>
      <c r="C9244" s="2">
        <v>919892087483</v>
      </c>
      <c r="D9244">
        <v>1895265</v>
      </c>
      <c r="E9244" t="s">
        <v>47899</v>
      </c>
      <c r="F9244" t="s">
        <v>47900</v>
      </c>
      <c r="G9244" t="s">
        <v>47901</v>
      </c>
      <c r="H9244">
        <v>410206</v>
      </c>
      <c r="I9244" t="s">
        <v>47902</v>
      </c>
    </row>
    <row r="9245" spans="1:9" x14ac:dyDescent="0.25">
      <c r="A9245" s="2" t="s">
        <v>47903</v>
      </c>
      <c r="B9245" t="s">
        <v>47904</v>
      </c>
      <c r="C9245" s="2">
        <v>919820314076</v>
      </c>
      <c r="D9245">
        <v>1895362</v>
      </c>
      <c r="E9245" t="s">
        <v>47905</v>
      </c>
      <c r="F9245" t="s">
        <v>47906</v>
      </c>
      <c r="H9245">
        <v>400614</v>
      </c>
      <c r="I9245" t="s">
        <v>47907</v>
      </c>
    </row>
    <row r="9246" spans="1:9" x14ac:dyDescent="0.25">
      <c r="A9246" s="2" t="s">
        <v>47908</v>
      </c>
      <c r="B9246" t="s">
        <v>47909</v>
      </c>
      <c r="C9246" s="2">
        <v>918369187422</v>
      </c>
      <c r="D9246">
        <v>1895505</v>
      </c>
      <c r="E9246" t="s">
        <v>47910</v>
      </c>
      <c r="F9246" t="s">
        <v>46817</v>
      </c>
      <c r="G9246" t="s">
        <v>21187</v>
      </c>
      <c r="H9246">
        <v>400614</v>
      </c>
      <c r="I9246" t="s">
        <v>47911</v>
      </c>
    </row>
    <row r="9247" spans="1:9" x14ac:dyDescent="0.25">
      <c r="A9247" s="2" t="s">
        <v>47912</v>
      </c>
      <c r="B9247" t="s">
        <v>47913</v>
      </c>
      <c r="C9247" s="2">
        <v>918018347998</v>
      </c>
      <c r="D9247">
        <v>1895708</v>
      </c>
      <c r="E9247" t="s">
        <v>47914</v>
      </c>
      <c r="F9247" t="s">
        <v>47915</v>
      </c>
      <c r="G9247" t="s">
        <v>47916</v>
      </c>
      <c r="H9247">
        <v>400614</v>
      </c>
      <c r="I9247" t="s">
        <v>47917</v>
      </c>
    </row>
    <row r="9248" spans="1:9" x14ac:dyDescent="0.25">
      <c r="A9248" s="2" t="s">
        <v>47918</v>
      </c>
      <c r="B9248" t="s">
        <v>47919</v>
      </c>
      <c r="C9248" s="2">
        <v>919820150156</v>
      </c>
      <c r="D9248">
        <v>1895821</v>
      </c>
      <c r="E9248" t="s">
        <v>47920</v>
      </c>
      <c r="F9248" t="s">
        <v>43282</v>
      </c>
      <c r="G9248" t="s">
        <v>35967</v>
      </c>
      <c r="H9248">
        <v>410210</v>
      </c>
      <c r="I9248" t="s">
        <v>47921</v>
      </c>
    </row>
    <row r="9249" spans="1:9" x14ac:dyDescent="0.25">
      <c r="A9249" s="2" t="s">
        <v>47922</v>
      </c>
      <c r="B9249" t="s">
        <v>47923</v>
      </c>
      <c r="C9249" s="2">
        <v>919930185045</v>
      </c>
      <c r="D9249">
        <v>1895831</v>
      </c>
      <c r="E9249" t="s">
        <v>47924</v>
      </c>
      <c r="F9249" t="s">
        <v>43282</v>
      </c>
      <c r="G9249" t="s">
        <v>21187</v>
      </c>
      <c r="H9249">
        <v>400614</v>
      </c>
      <c r="I9249" t="s">
        <v>47925</v>
      </c>
    </row>
    <row r="9250" spans="1:9" x14ac:dyDescent="0.25">
      <c r="A9250" s="2" t="s">
        <v>47926</v>
      </c>
      <c r="B9250" t="s">
        <v>47927</v>
      </c>
      <c r="C9250" s="2">
        <v>919819364365</v>
      </c>
      <c r="D9250">
        <v>1895923</v>
      </c>
      <c r="E9250" t="s">
        <v>47928</v>
      </c>
      <c r="F9250" t="s">
        <v>42172</v>
      </c>
      <c r="G9250" t="s">
        <v>21187</v>
      </c>
      <c r="H9250">
        <v>400614</v>
      </c>
      <c r="I9250" t="s">
        <v>47929</v>
      </c>
    </row>
    <row r="9251" spans="1:9" x14ac:dyDescent="0.25">
      <c r="A9251" s="2" t="s">
        <v>47930</v>
      </c>
      <c r="B9251" t="s">
        <v>47931</v>
      </c>
      <c r="C9251" s="2">
        <v>918879282365</v>
      </c>
      <c r="D9251">
        <v>1895998</v>
      </c>
      <c r="E9251" t="s">
        <v>47932</v>
      </c>
      <c r="F9251" t="s">
        <v>42172</v>
      </c>
      <c r="G9251" t="s">
        <v>21187</v>
      </c>
      <c r="H9251">
        <v>400614</v>
      </c>
    </row>
    <row r="9252" spans="1:9" x14ac:dyDescent="0.25">
      <c r="A9252" s="2" t="s">
        <v>47933</v>
      </c>
      <c r="B9252" t="s">
        <v>47934</v>
      </c>
      <c r="C9252" s="2">
        <v>919326970702</v>
      </c>
      <c r="D9252">
        <v>1896019</v>
      </c>
      <c r="E9252" t="s">
        <v>47935</v>
      </c>
      <c r="F9252" t="s">
        <v>47936</v>
      </c>
      <c r="G9252" t="s">
        <v>35977</v>
      </c>
      <c r="H9252">
        <v>400705</v>
      </c>
      <c r="I9252" t="s">
        <v>47937</v>
      </c>
    </row>
    <row r="9253" spans="1:9" x14ac:dyDescent="0.25">
      <c r="A9253" s="2" t="s">
        <v>47938</v>
      </c>
      <c r="B9253" t="s">
        <v>47939</v>
      </c>
      <c r="C9253" s="2">
        <v>919702062945</v>
      </c>
      <c r="D9253">
        <v>1896071</v>
      </c>
      <c r="E9253" t="s">
        <v>47940</v>
      </c>
      <c r="F9253" t="s">
        <v>47941</v>
      </c>
      <c r="G9253" t="s">
        <v>47942</v>
      </c>
      <c r="H9253">
        <v>400614</v>
      </c>
      <c r="I9253" t="s">
        <v>47943</v>
      </c>
    </row>
    <row r="9254" spans="1:9" x14ac:dyDescent="0.25">
      <c r="A9254" s="2" t="s">
        <v>47944</v>
      </c>
      <c r="B9254" t="s">
        <v>47945</v>
      </c>
      <c r="C9254" s="2">
        <v>919324289187</v>
      </c>
      <c r="D9254">
        <v>1896122</v>
      </c>
      <c r="E9254" t="s">
        <v>47946</v>
      </c>
      <c r="F9254" t="s">
        <v>47947</v>
      </c>
      <c r="G9254" t="s">
        <v>47948</v>
      </c>
      <c r="H9254">
        <v>400614</v>
      </c>
      <c r="I9254" t="s">
        <v>47949</v>
      </c>
    </row>
    <row r="9255" spans="1:9" x14ac:dyDescent="0.25">
      <c r="A9255" s="2" t="s">
        <v>47950</v>
      </c>
      <c r="B9255" t="s">
        <v>47951</v>
      </c>
      <c r="C9255" s="2">
        <v>919819008018</v>
      </c>
      <c r="D9255">
        <v>1896140</v>
      </c>
      <c r="E9255" t="s">
        <v>47952</v>
      </c>
      <c r="F9255" t="s">
        <v>36290</v>
      </c>
      <c r="G9255" t="s">
        <v>21187</v>
      </c>
      <c r="H9255">
        <v>400614</v>
      </c>
      <c r="I9255" t="s">
        <v>47953</v>
      </c>
    </row>
    <row r="9256" spans="1:9" x14ac:dyDescent="0.25">
      <c r="A9256" s="2" t="s">
        <v>47954</v>
      </c>
      <c r="B9256" t="s">
        <v>47955</v>
      </c>
      <c r="C9256" s="2">
        <v>919833369111</v>
      </c>
      <c r="D9256">
        <v>1896360</v>
      </c>
      <c r="E9256" t="s">
        <v>47956</v>
      </c>
      <c r="F9256" t="s">
        <v>42198</v>
      </c>
      <c r="G9256" t="s">
        <v>47957</v>
      </c>
      <c r="H9256">
        <v>400614</v>
      </c>
      <c r="I9256" t="s">
        <v>47958</v>
      </c>
    </row>
    <row r="9257" spans="1:9" x14ac:dyDescent="0.25">
      <c r="A9257" s="2" t="s">
        <v>47959</v>
      </c>
      <c r="B9257" t="s">
        <v>47960</v>
      </c>
      <c r="C9257" s="2">
        <v>919619084616</v>
      </c>
      <c r="D9257">
        <v>1896630</v>
      </c>
      <c r="E9257" t="s">
        <v>47961</v>
      </c>
      <c r="F9257" t="s">
        <v>47962</v>
      </c>
      <c r="H9257">
        <v>400614</v>
      </c>
      <c r="I9257" t="s">
        <v>47963</v>
      </c>
    </row>
    <row r="9258" spans="1:9" x14ac:dyDescent="0.25">
      <c r="A9258" s="2" t="s">
        <v>47964</v>
      </c>
      <c r="B9258" t="s">
        <v>47965</v>
      </c>
      <c r="C9258" s="2">
        <v>918879599667</v>
      </c>
      <c r="D9258">
        <v>1896645</v>
      </c>
      <c r="E9258" t="s">
        <v>47966</v>
      </c>
      <c r="F9258" t="s">
        <v>47967</v>
      </c>
      <c r="G9258" t="s">
        <v>47968</v>
      </c>
      <c r="H9258">
        <v>410210</v>
      </c>
      <c r="I9258" t="s">
        <v>47969</v>
      </c>
    </row>
    <row r="9259" spans="1:9" x14ac:dyDescent="0.25">
      <c r="A9259" s="2" t="s">
        <v>47970</v>
      </c>
      <c r="B9259" t="s">
        <v>47971</v>
      </c>
      <c r="C9259" s="2">
        <v>919372114428</v>
      </c>
      <c r="D9259">
        <v>1896744</v>
      </c>
      <c r="E9259" t="s">
        <v>47972</v>
      </c>
      <c r="F9259" t="s">
        <v>47973</v>
      </c>
      <c r="G9259" t="s">
        <v>14717</v>
      </c>
      <c r="H9259">
        <v>410210</v>
      </c>
      <c r="I9259" t="s">
        <v>47974</v>
      </c>
    </row>
    <row r="9260" spans="1:9" x14ac:dyDescent="0.25">
      <c r="A9260" s="2" t="s">
        <v>47975</v>
      </c>
      <c r="B9260" t="s">
        <v>47976</v>
      </c>
      <c r="C9260" s="2">
        <v>919167575809</v>
      </c>
      <c r="D9260">
        <v>1896786</v>
      </c>
      <c r="E9260" t="s">
        <v>47977</v>
      </c>
      <c r="F9260" t="s">
        <v>47978</v>
      </c>
      <c r="G9260" t="s">
        <v>859</v>
      </c>
      <c r="H9260">
        <v>400614</v>
      </c>
      <c r="I9260" t="s">
        <v>47979</v>
      </c>
    </row>
    <row r="9261" spans="1:9" x14ac:dyDescent="0.25">
      <c r="A9261" s="2" t="s">
        <v>47980</v>
      </c>
      <c r="B9261" t="s">
        <v>47981</v>
      </c>
      <c r="C9261" s="2">
        <v>919324365171</v>
      </c>
      <c r="D9261">
        <v>1896821</v>
      </c>
      <c r="E9261" t="s">
        <v>47982</v>
      </c>
      <c r="F9261" t="s">
        <v>47983</v>
      </c>
      <c r="H9261">
        <v>400614</v>
      </c>
      <c r="I9261" t="s">
        <v>47984</v>
      </c>
    </row>
    <row r="9262" spans="1:9" x14ac:dyDescent="0.25">
      <c r="A9262" s="2" t="s">
        <v>47985</v>
      </c>
      <c r="B9262" t="s">
        <v>47986</v>
      </c>
      <c r="C9262" s="2">
        <v>919969011532</v>
      </c>
      <c r="D9262">
        <v>1897101</v>
      </c>
      <c r="E9262" t="s">
        <v>47987</v>
      </c>
      <c r="F9262" t="s">
        <v>47988</v>
      </c>
      <c r="G9262" t="s">
        <v>21187</v>
      </c>
      <c r="H9262">
        <v>400614</v>
      </c>
      <c r="I9262" t="s">
        <v>47989</v>
      </c>
    </row>
    <row r="9263" spans="1:9" x14ac:dyDescent="0.25">
      <c r="A9263" s="2" t="s">
        <v>47990</v>
      </c>
      <c r="B9263" t="s">
        <v>47991</v>
      </c>
      <c r="C9263" s="2">
        <v>918097186196</v>
      </c>
      <c r="D9263">
        <v>1897178</v>
      </c>
      <c r="E9263" t="s">
        <v>47992</v>
      </c>
      <c r="F9263" t="s">
        <v>44217</v>
      </c>
      <c r="G9263" t="s">
        <v>18733</v>
      </c>
      <c r="H9263">
        <v>410206</v>
      </c>
      <c r="I9263" t="s">
        <v>47993</v>
      </c>
    </row>
    <row r="9264" spans="1:9" x14ac:dyDescent="0.25">
      <c r="A9264" s="2" t="s">
        <v>47994</v>
      </c>
      <c r="B9264" t="s">
        <v>47995</v>
      </c>
      <c r="C9264" s="2">
        <v>919820424942</v>
      </c>
      <c r="D9264">
        <v>1897182</v>
      </c>
      <c r="E9264" t="s">
        <v>47996</v>
      </c>
      <c r="F9264" t="s">
        <v>47997</v>
      </c>
      <c r="H9264">
        <v>410210</v>
      </c>
      <c r="I9264" t="s">
        <v>47998</v>
      </c>
    </row>
    <row r="9265" spans="1:9" x14ac:dyDescent="0.25">
      <c r="A9265" s="2" t="s">
        <v>47999</v>
      </c>
      <c r="B9265" t="s">
        <v>48000</v>
      </c>
      <c r="C9265" s="2">
        <v>919322115046</v>
      </c>
      <c r="D9265">
        <v>1897499</v>
      </c>
      <c r="E9265" t="s">
        <v>48001</v>
      </c>
      <c r="F9265" t="s">
        <v>48002</v>
      </c>
      <c r="G9265" t="s">
        <v>48003</v>
      </c>
      <c r="H9265">
        <v>410209</v>
      </c>
      <c r="I9265" t="s">
        <v>48004</v>
      </c>
    </row>
    <row r="9266" spans="1:9" x14ac:dyDescent="0.25">
      <c r="A9266" s="2" t="s">
        <v>48005</v>
      </c>
      <c r="B9266" t="s">
        <v>48006</v>
      </c>
      <c r="C9266" s="2">
        <v>919930434186</v>
      </c>
      <c r="D9266">
        <v>1897748</v>
      </c>
      <c r="E9266" t="s">
        <v>48007</v>
      </c>
      <c r="F9266" t="s">
        <v>48008</v>
      </c>
      <c r="G9266" t="s">
        <v>48009</v>
      </c>
      <c r="H9266">
        <v>400614</v>
      </c>
      <c r="I9266" t="s">
        <v>48010</v>
      </c>
    </row>
    <row r="9267" spans="1:9" x14ac:dyDescent="0.25">
      <c r="A9267" s="2" t="s">
        <v>48011</v>
      </c>
      <c r="B9267" t="s">
        <v>48012</v>
      </c>
      <c r="C9267" s="2">
        <v>919823806085</v>
      </c>
      <c r="D9267">
        <v>1897889</v>
      </c>
      <c r="E9267" t="s">
        <v>48013</v>
      </c>
      <c r="F9267" t="s">
        <v>859</v>
      </c>
      <c r="H9267">
        <v>400708</v>
      </c>
      <c r="I9267" t="s">
        <v>48014</v>
      </c>
    </row>
    <row r="9268" spans="1:9" x14ac:dyDescent="0.25">
      <c r="A9268" s="2" t="s">
        <v>48015</v>
      </c>
      <c r="B9268" t="s">
        <v>48016</v>
      </c>
      <c r="C9268" s="2">
        <v>919029782762</v>
      </c>
      <c r="D9268">
        <v>1898181</v>
      </c>
      <c r="E9268" t="s">
        <v>48017</v>
      </c>
      <c r="F9268" t="s">
        <v>48018</v>
      </c>
      <c r="G9268" t="s">
        <v>48019</v>
      </c>
      <c r="H9268">
        <v>400614</v>
      </c>
      <c r="I9268" t="s">
        <v>48020</v>
      </c>
    </row>
    <row r="9269" spans="1:9" x14ac:dyDescent="0.25">
      <c r="A9269" s="2" t="s">
        <v>48021</v>
      </c>
      <c r="B9269" t="s">
        <v>48022</v>
      </c>
      <c r="C9269" s="2">
        <v>919867158658</v>
      </c>
      <c r="D9269">
        <v>1898372</v>
      </c>
      <c r="E9269" t="s">
        <v>48023</v>
      </c>
      <c r="F9269" t="s">
        <v>42822</v>
      </c>
      <c r="G9269" t="s">
        <v>21187</v>
      </c>
      <c r="H9269">
        <v>400614</v>
      </c>
      <c r="I9269" t="s">
        <v>48024</v>
      </c>
    </row>
    <row r="9270" spans="1:9" x14ac:dyDescent="0.25">
      <c r="A9270" s="2" t="s">
        <v>48025</v>
      </c>
      <c r="B9270" t="s">
        <v>48026</v>
      </c>
      <c r="C9270" s="2">
        <v>917506271104</v>
      </c>
      <c r="D9270">
        <v>1898807</v>
      </c>
      <c r="E9270" t="s">
        <v>48027</v>
      </c>
      <c r="F9270" t="s">
        <v>47864</v>
      </c>
      <c r="H9270">
        <v>400614</v>
      </c>
      <c r="I9270" t="s">
        <v>48028</v>
      </c>
    </row>
    <row r="9271" spans="1:9" x14ac:dyDescent="0.25">
      <c r="A9271" s="2" t="s">
        <v>48029</v>
      </c>
      <c r="B9271" t="s">
        <v>48030</v>
      </c>
      <c r="C9271" s="2">
        <v>919967781863</v>
      </c>
      <c r="D9271">
        <v>1898933</v>
      </c>
      <c r="E9271" t="s">
        <v>48031</v>
      </c>
      <c r="F9271" t="s">
        <v>48032</v>
      </c>
      <c r="H9271">
        <v>400614</v>
      </c>
      <c r="I9271" t="s">
        <v>48033</v>
      </c>
    </row>
    <row r="9272" spans="1:9" x14ac:dyDescent="0.25">
      <c r="A9272" s="2" t="s">
        <v>48034</v>
      </c>
      <c r="B9272" t="s">
        <v>48035</v>
      </c>
      <c r="C9272" s="2">
        <v>919819677891</v>
      </c>
      <c r="D9272">
        <v>1899458</v>
      </c>
      <c r="E9272" t="s">
        <v>48036</v>
      </c>
      <c r="F9272" t="s">
        <v>48037</v>
      </c>
      <c r="H9272">
        <v>400614</v>
      </c>
      <c r="I9272" t="s">
        <v>48038</v>
      </c>
    </row>
    <row r="9273" spans="1:9" x14ac:dyDescent="0.25">
      <c r="A9273" s="2" t="s">
        <v>48039</v>
      </c>
      <c r="B9273" t="s">
        <v>48040</v>
      </c>
      <c r="C9273" s="2">
        <v>919702991818</v>
      </c>
      <c r="D9273">
        <v>1899665</v>
      </c>
      <c r="E9273" t="s">
        <v>48041</v>
      </c>
      <c r="F9273" t="s">
        <v>21187</v>
      </c>
      <c r="H9273">
        <v>400614</v>
      </c>
      <c r="I9273" t="s">
        <v>48042</v>
      </c>
    </row>
    <row r="9274" spans="1:9" x14ac:dyDescent="0.25">
      <c r="A9274" s="2" t="s">
        <v>48043</v>
      </c>
      <c r="B9274" t="s">
        <v>48044</v>
      </c>
      <c r="C9274" s="2">
        <v>919821471124</v>
      </c>
      <c r="D9274">
        <v>1900109</v>
      </c>
      <c r="E9274" t="s">
        <v>48045</v>
      </c>
      <c r="F9274" t="s">
        <v>48046</v>
      </c>
      <c r="G9274" t="s">
        <v>21187</v>
      </c>
      <c r="H9274">
        <v>400614</v>
      </c>
      <c r="I9274" t="s">
        <v>48047</v>
      </c>
    </row>
    <row r="9275" spans="1:9" x14ac:dyDescent="0.25">
      <c r="A9275" s="2" t="s">
        <v>48048</v>
      </c>
      <c r="B9275" t="s">
        <v>48049</v>
      </c>
      <c r="C9275" s="2">
        <v>919967406287</v>
      </c>
      <c r="D9275">
        <v>1900119</v>
      </c>
      <c r="E9275" t="s">
        <v>48050</v>
      </c>
      <c r="F9275" t="s">
        <v>48051</v>
      </c>
      <c r="G9275" t="s">
        <v>48052</v>
      </c>
      <c r="H9275">
        <v>401202</v>
      </c>
      <c r="I9275" t="s">
        <v>48053</v>
      </c>
    </row>
    <row r="9276" spans="1:9" x14ac:dyDescent="0.25">
      <c r="A9276" s="2" t="s">
        <v>48054</v>
      </c>
      <c r="B9276" t="s">
        <v>48055</v>
      </c>
      <c r="C9276" s="2">
        <v>919833086716</v>
      </c>
      <c r="D9276">
        <v>1900223</v>
      </c>
      <c r="E9276" t="s">
        <v>48056</v>
      </c>
      <c r="F9276" t="s">
        <v>48057</v>
      </c>
      <c r="G9276" t="s">
        <v>14717</v>
      </c>
      <c r="H9276">
        <v>410210</v>
      </c>
      <c r="I9276" t="s">
        <v>48058</v>
      </c>
    </row>
    <row r="9277" spans="1:9" x14ac:dyDescent="0.25">
      <c r="A9277" s="2" t="s">
        <v>48059</v>
      </c>
      <c r="B9277" t="s">
        <v>48060</v>
      </c>
      <c r="C9277" s="2">
        <v>919820308416</v>
      </c>
      <c r="D9277">
        <v>1900228</v>
      </c>
      <c r="E9277" t="s">
        <v>48061</v>
      </c>
      <c r="F9277" t="s">
        <v>48062</v>
      </c>
      <c r="G9277" t="s">
        <v>48063</v>
      </c>
      <c r="H9277">
        <v>400614</v>
      </c>
      <c r="I9277" t="s">
        <v>48064</v>
      </c>
    </row>
    <row r="9278" spans="1:9" x14ac:dyDescent="0.25">
      <c r="A9278" s="2" t="s">
        <v>48065</v>
      </c>
      <c r="B9278" t="s">
        <v>48066</v>
      </c>
      <c r="C9278" s="2">
        <v>918898862564</v>
      </c>
      <c r="D9278">
        <v>1900786</v>
      </c>
      <c r="E9278" t="s">
        <v>48067</v>
      </c>
      <c r="F9278" t="s">
        <v>48068</v>
      </c>
      <c r="G9278" t="s">
        <v>48069</v>
      </c>
      <c r="H9278">
        <v>400614</v>
      </c>
      <c r="I9278" t="s">
        <v>48070</v>
      </c>
    </row>
    <row r="9279" spans="1:9" x14ac:dyDescent="0.25">
      <c r="A9279" s="2" t="s">
        <v>48071</v>
      </c>
      <c r="B9279" t="s">
        <v>48072</v>
      </c>
      <c r="C9279" s="2">
        <v>919967632022</v>
      </c>
      <c r="D9279">
        <v>1901006</v>
      </c>
      <c r="E9279" t="s">
        <v>48073</v>
      </c>
      <c r="F9279" t="s">
        <v>48074</v>
      </c>
      <c r="G9279" t="s">
        <v>48075</v>
      </c>
      <c r="H9279">
        <v>410210</v>
      </c>
      <c r="I9279" t="s">
        <v>48076</v>
      </c>
    </row>
    <row r="9280" spans="1:9" x14ac:dyDescent="0.25">
      <c r="A9280" s="2" t="s">
        <v>48077</v>
      </c>
      <c r="B9280" t="s">
        <v>48078</v>
      </c>
      <c r="C9280" s="2">
        <v>919920633979</v>
      </c>
      <c r="D9280">
        <v>1901116</v>
      </c>
      <c r="E9280" t="s">
        <v>48079</v>
      </c>
      <c r="F9280" t="s">
        <v>48080</v>
      </c>
      <c r="G9280" t="s">
        <v>48081</v>
      </c>
      <c r="H9280">
        <v>400614</v>
      </c>
      <c r="I9280" t="s">
        <v>48082</v>
      </c>
    </row>
    <row r="9281" spans="1:9" x14ac:dyDescent="0.25">
      <c r="A9281" s="2" t="s">
        <v>48083</v>
      </c>
      <c r="B9281" t="s">
        <v>48084</v>
      </c>
      <c r="C9281" s="2">
        <v>919320279526</v>
      </c>
      <c r="D9281">
        <v>1901299</v>
      </c>
      <c r="E9281" t="s">
        <v>48085</v>
      </c>
      <c r="F9281" t="s">
        <v>45982</v>
      </c>
      <c r="G9281" t="s">
        <v>45784</v>
      </c>
      <c r="H9281">
        <v>400706</v>
      </c>
      <c r="I9281" t="s">
        <v>48086</v>
      </c>
    </row>
    <row r="9282" spans="1:9" x14ac:dyDescent="0.25">
      <c r="A9282" s="2" t="s">
        <v>48087</v>
      </c>
      <c r="B9282" t="s">
        <v>48088</v>
      </c>
      <c r="C9282" s="2">
        <v>919137186273</v>
      </c>
      <c r="D9282">
        <v>1902204</v>
      </c>
      <c r="E9282" t="s">
        <v>48089</v>
      </c>
      <c r="F9282" t="s">
        <v>21187</v>
      </c>
      <c r="H9282">
        <v>400614</v>
      </c>
      <c r="I9282" t="s">
        <v>48090</v>
      </c>
    </row>
    <row r="9283" spans="1:9" x14ac:dyDescent="0.25">
      <c r="A9283" s="2" t="s">
        <v>48091</v>
      </c>
      <c r="B9283" t="s">
        <v>48092</v>
      </c>
      <c r="C9283" s="2">
        <v>919869617025</v>
      </c>
      <c r="D9283">
        <v>1902381</v>
      </c>
      <c r="E9283" t="s">
        <v>48093</v>
      </c>
      <c r="F9283" t="s">
        <v>48094</v>
      </c>
      <c r="G9283" t="s">
        <v>48095</v>
      </c>
      <c r="H9283">
        <v>400614</v>
      </c>
      <c r="I9283" t="s">
        <v>48096</v>
      </c>
    </row>
    <row r="9284" spans="1:9" x14ac:dyDescent="0.25">
      <c r="A9284" s="2" t="s">
        <v>48097</v>
      </c>
      <c r="B9284" t="s">
        <v>48098</v>
      </c>
      <c r="C9284" s="2">
        <v>917718974114</v>
      </c>
      <c r="D9284">
        <v>1902396</v>
      </c>
      <c r="E9284" t="s">
        <v>48099</v>
      </c>
      <c r="F9284" t="s">
        <v>48100</v>
      </c>
      <c r="G9284" t="s">
        <v>859</v>
      </c>
      <c r="H9284">
        <v>400614</v>
      </c>
      <c r="I9284" t="s">
        <v>48101</v>
      </c>
    </row>
    <row r="9285" spans="1:9" x14ac:dyDescent="0.25">
      <c r="A9285" s="2" t="s">
        <v>48102</v>
      </c>
      <c r="B9285" t="s">
        <v>48103</v>
      </c>
      <c r="C9285" s="2">
        <v>919022351686</v>
      </c>
      <c r="D9285">
        <v>1902547</v>
      </c>
      <c r="E9285" t="s">
        <v>48104</v>
      </c>
      <c r="F9285" t="s">
        <v>48105</v>
      </c>
      <c r="G9285" t="s">
        <v>21187</v>
      </c>
      <c r="H9285">
        <v>400614</v>
      </c>
      <c r="I9285" t="s">
        <v>48106</v>
      </c>
    </row>
    <row r="9286" spans="1:9" x14ac:dyDescent="0.25">
      <c r="A9286" s="2" t="s">
        <v>48107</v>
      </c>
      <c r="B9286" t="s">
        <v>48108</v>
      </c>
      <c r="C9286" s="2">
        <v>919860083430</v>
      </c>
      <c r="D9286">
        <v>1902932</v>
      </c>
      <c r="E9286" t="s">
        <v>48109</v>
      </c>
      <c r="F9286" t="s">
        <v>48110</v>
      </c>
      <c r="G9286" t="s">
        <v>48111</v>
      </c>
      <c r="H9286">
        <v>410210</v>
      </c>
      <c r="I9286" t="s">
        <v>48112</v>
      </c>
    </row>
    <row r="9287" spans="1:9" x14ac:dyDescent="0.25">
      <c r="A9287" s="2" t="s">
        <v>48113</v>
      </c>
      <c r="B9287" t="s">
        <v>48114</v>
      </c>
      <c r="C9287" s="2">
        <v>919870571351</v>
      </c>
      <c r="D9287">
        <v>1903582</v>
      </c>
      <c r="E9287" t="s">
        <v>48115</v>
      </c>
      <c r="F9287" t="s">
        <v>48116</v>
      </c>
      <c r="G9287" t="s">
        <v>43651</v>
      </c>
      <c r="H9287">
        <v>400615</v>
      </c>
      <c r="I9287" t="s">
        <v>48117</v>
      </c>
    </row>
    <row r="9288" spans="1:9" x14ac:dyDescent="0.25">
      <c r="A9288" s="2" t="s">
        <v>48118</v>
      </c>
      <c r="B9288" t="s">
        <v>48119</v>
      </c>
      <c r="C9288" s="2">
        <v>919833187372</v>
      </c>
      <c r="D9288">
        <v>1903775</v>
      </c>
      <c r="E9288" t="s">
        <v>48120</v>
      </c>
      <c r="H9288">
        <v>400614</v>
      </c>
      <c r="I9288" t="s">
        <v>48121</v>
      </c>
    </row>
    <row r="9289" spans="1:9" x14ac:dyDescent="0.25">
      <c r="A9289" s="2" t="s">
        <v>48122</v>
      </c>
      <c r="B9289" t="s">
        <v>48123</v>
      </c>
      <c r="C9289" s="2">
        <v>919819025625</v>
      </c>
      <c r="D9289">
        <v>1903854</v>
      </c>
      <c r="E9289" t="s">
        <v>48124</v>
      </c>
      <c r="F9289" t="s">
        <v>48125</v>
      </c>
      <c r="G9289" t="s">
        <v>43982</v>
      </c>
      <c r="H9289">
        <v>400709</v>
      </c>
      <c r="I9289" t="s">
        <v>48126</v>
      </c>
    </row>
    <row r="9290" spans="1:9" x14ac:dyDescent="0.25">
      <c r="A9290" s="2" t="s">
        <v>48127</v>
      </c>
      <c r="B9290" t="s">
        <v>48128</v>
      </c>
      <c r="C9290" s="2">
        <v>919323999601</v>
      </c>
      <c r="D9290">
        <v>1903958</v>
      </c>
      <c r="E9290" t="s">
        <v>48129</v>
      </c>
      <c r="F9290" t="s">
        <v>36290</v>
      </c>
      <c r="G9290" t="s">
        <v>47830</v>
      </c>
      <c r="H9290">
        <v>400614</v>
      </c>
      <c r="I9290" t="s">
        <v>48130</v>
      </c>
    </row>
    <row r="9291" spans="1:9" x14ac:dyDescent="0.25">
      <c r="A9291" s="2" t="s">
        <v>48131</v>
      </c>
      <c r="B9291" t="s">
        <v>48132</v>
      </c>
      <c r="C9291" s="2">
        <v>919819361477</v>
      </c>
      <c r="D9291">
        <v>1903982</v>
      </c>
      <c r="E9291" t="s">
        <v>48133</v>
      </c>
      <c r="F9291" t="s">
        <v>48134</v>
      </c>
      <c r="G9291" t="s">
        <v>859</v>
      </c>
      <c r="H9291">
        <v>400614</v>
      </c>
      <c r="I9291" t="s">
        <v>48135</v>
      </c>
    </row>
    <row r="9292" spans="1:9" x14ac:dyDescent="0.25">
      <c r="A9292" s="2" t="s">
        <v>48136</v>
      </c>
      <c r="B9292" t="s">
        <v>48137</v>
      </c>
      <c r="C9292" s="2">
        <v>919619604607</v>
      </c>
      <c r="D9292">
        <v>1905025</v>
      </c>
      <c r="E9292" t="s">
        <v>48138</v>
      </c>
      <c r="F9292" t="s">
        <v>21187</v>
      </c>
      <c r="H9292">
        <v>400614</v>
      </c>
      <c r="I9292" t="s">
        <v>48139</v>
      </c>
    </row>
    <row r="9293" spans="1:9" x14ac:dyDescent="0.25">
      <c r="A9293" s="2" t="s">
        <v>48140</v>
      </c>
      <c r="B9293" t="s">
        <v>48141</v>
      </c>
      <c r="C9293" s="2">
        <v>919820224919</v>
      </c>
      <c r="D9293">
        <v>1905514</v>
      </c>
      <c r="E9293" t="s">
        <v>48142</v>
      </c>
      <c r="F9293" t="s">
        <v>20216</v>
      </c>
      <c r="G9293" t="s">
        <v>21187</v>
      </c>
      <c r="H9293">
        <v>400614</v>
      </c>
      <c r="I9293" t="s">
        <v>48143</v>
      </c>
    </row>
    <row r="9294" spans="1:9" x14ac:dyDescent="0.25">
      <c r="A9294" s="2" t="s">
        <v>48144</v>
      </c>
      <c r="B9294" t="s">
        <v>48145</v>
      </c>
      <c r="C9294" s="2">
        <v>918080172424</v>
      </c>
      <c r="D9294">
        <v>1905875</v>
      </c>
      <c r="E9294" t="s">
        <v>48146</v>
      </c>
      <c r="F9294" t="s">
        <v>48147</v>
      </c>
      <c r="G9294" t="s">
        <v>48148</v>
      </c>
      <c r="H9294">
        <v>400614</v>
      </c>
      <c r="I9294" t="s">
        <v>48149</v>
      </c>
    </row>
    <row r="9295" spans="1:9" x14ac:dyDescent="0.25">
      <c r="A9295" s="2" t="s">
        <v>48150</v>
      </c>
      <c r="B9295" t="s">
        <v>48151</v>
      </c>
      <c r="C9295" s="2">
        <v>919029564197</v>
      </c>
      <c r="D9295">
        <v>1905927</v>
      </c>
      <c r="E9295" t="s">
        <v>48152</v>
      </c>
      <c r="F9295" t="s">
        <v>48153</v>
      </c>
      <c r="G9295" t="s">
        <v>47968</v>
      </c>
      <c r="H9295">
        <v>400614</v>
      </c>
      <c r="I9295" t="s">
        <v>48154</v>
      </c>
    </row>
    <row r="9296" spans="1:9" x14ac:dyDescent="0.25">
      <c r="A9296" s="2" t="s">
        <v>48155</v>
      </c>
      <c r="B9296" t="s">
        <v>48156</v>
      </c>
      <c r="C9296" s="2">
        <v>919820383153</v>
      </c>
      <c r="D9296">
        <v>1906116</v>
      </c>
      <c r="E9296" t="s">
        <v>48157</v>
      </c>
      <c r="F9296" t="s">
        <v>48158</v>
      </c>
      <c r="G9296" t="s">
        <v>46947</v>
      </c>
      <c r="H9296">
        <v>400614</v>
      </c>
    </row>
    <row r="9297" spans="1:9" x14ac:dyDescent="0.25">
      <c r="A9297" s="2" t="s">
        <v>48159</v>
      </c>
      <c r="B9297" t="s">
        <v>48160</v>
      </c>
      <c r="C9297" s="2">
        <v>919869056728</v>
      </c>
      <c r="D9297">
        <v>1906748</v>
      </c>
      <c r="E9297" t="s">
        <v>48161</v>
      </c>
      <c r="F9297" t="s">
        <v>48081</v>
      </c>
      <c r="H9297">
        <v>400614</v>
      </c>
      <c r="I9297" t="s">
        <v>48162</v>
      </c>
    </row>
    <row r="9298" spans="1:9" x14ac:dyDescent="0.25">
      <c r="A9298" s="2" t="s">
        <v>48163</v>
      </c>
      <c r="B9298" t="s">
        <v>48164</v>
      </c>
      <c r="C9298" s="2">
        <v>919819655640</v>
      </c>
      <c r="D9298">
        <v>1909338</v>
      </c>
      <c r="E9298" t="s">
        <v>48165</v>
      </c>
      <c r="F9298" t="s">
        <v>48166</v>
      </c>
      <c r="G9298" t="s">
        <v>48167</v>
      </c>
      <c r="H9298">
        <v>400614</v>
      </c>
      <c r="I9298" t="s">
        <v>48168</v>
      </c>
    </row>
    <row r="9299" spans="1:9" x14ac:dyDescent="0.25">
      <c r="A9299" s="2" t="s">
        <v>48169</v>
      </c>
      <c r="B9299" t="s">
        <v>48170</v>
      </c>
      <c r="C9299" s="2">
        <v>918390676794</v>
      </c>
      <c r="D9299">
        <v>1909813</v>
      </c>
      <c r="E9299" t="s">
        <v>48171</v>
      </c>
      <c r="F9299" t="s">
        <v>48172</v>
      </c>
      <c r="G9299" t="s">
        <v>1584</v>
      </c>
      <c r="H9299">
        <v>410209</v>
      </c>
      <c r="I9299" t="s">
        <v>48173</v>
      </c>
    </row>
    <row r="9300" spans="1:9" x14ac:dyDescent="0.25">
      <c r="A9300" s="2" t="s">
        <v>48174</v>
      </c>
      <c r="B9300" t="s">
        <v>48175</v>
      </c>
      <c r="C9300" s="2">
        <v>919320364235</v>
      </c>
      <c r="D9300">
        <v>1909897</v>
      </c>
      <c r="E9300" t="s">
        <v>48176</v>
      </c>
      <c r="F9300" t="s">
        <v>41404</v>
      </c>
      <c r="G9300" t="s">
        <v>47830</v>
      </c>
      <c r="H9300">
        <v>400614</v>
      </c>
      <c r="I9300" t="s">
        <v>48177</v>
      </c>
    </row>
    <row r="9301" spans="1:9" x14ac:dyDescent="0.25">
      <c r="A9301" s="2" t="s">
        <v>48178</v>
      </c>
      <c r="B9301" t="s">
        <v>48179</v>
      </c>
      <c r="C9301" s="2">
        <v>919930799310</v>
      </c>
      <c r="D9301">
        <v>1910370</v>
      </c>
      <c r="E9301" t="s">
        <v>48180</v>
      </c>
      <c r="F9301" t="s">
        <v>44217</v>
      </c>
      <c r="G9301" t="s">
        <v>18941</v>
      </c>
      <c r="H9301">
        <v>410218</v>
      </c>
      <c r="I9301" t="s">
        <v>48181</v>
      </c>
    </row>
    <row r="9302" spans="1:9" x14ac:dyDescent="0.25">
      <c r="A9302" s="2" t="s">
        <v>48182</v>
      </c>
      <c r="B9302" t="s">
        <v>48183</v>
      </c>
      <c r="C9302" s="2">
        <v>919821713808</v>
      </c>
      <c r="D9302">
        <v>1912739</v>
      </c>
      <c r="E9302" t="s">
        <v>48184</v>
      </c>
      <c r="F9302" t="s">
        <v>42832</v>
      </c>
      <c r="G9302" t="s">
        <v>47830</v>
      </c>
      <c r="H9302">
        <v>400614</v>
      </c>
      <c r="I9302" t="s">
        <v>48185</v>
      </c>
    </row>
    <row r="9303" spans="1:9" x14ac:dyDescent="0.25">
      <c r="A9303" s="2" t="s">
        <v>48186</v>
      </c>
      <c r="B9303" t="s">
        <v>48187</v>
      </c>
      <c r="C9303" s="2">
        <v>919324313322</v>
      </c>
      <c r="D9303">
        <v>1912808</v>
      </c>
      <c r="E9303" t="s">
        <v>48188</v>
      </c>
      <c r="F9303" t="s">
        <v>48189</v>
      </c>
      <c r="H9303">
        <v>400614</v>
      </c>
      <c r="I9303" t="s">
        <v>48190</v>
      </c>
    </row>
    <row r="9304" spans="1:9" x14ac:dyDescent="0.25">
      <c r="A9304" s="2" t="s">
        <v>48191</v>
      </c>
      <c r="B9304" t="s">
        <v>48192</v>
      </c>
      <c r="C9304" s="2">
        <v>918080570282</v>
      </c>
      <c r="D9304">
        <v>1912923</v>
      </c>
      <c r="E9304" t="s">
        <v>48193</v>
      </c>
      <c r="F9304" t="s">
        <v>48194</v>
      </c>
      <c r="G9304" t="s">
        <v>48100</v>
      </c>
      <c r="H9304">
        <v>400614</v>
      </c>
      <c r="I9304" t="s">
        <v>48195</v>
      </c>
    </row>
    <row r="9305" spans="1:9" x14ac:dyDescent="0.25">
      <c r="A9305" s="2" t="s">
        <v>48196</v>
      </c>
      <c r="B9305" t="s">
        <v>48197</v>
      </c>
      <c r="C9305" s="2">
        <v>918898844150</v>
      </c>
      <c r="D9305">
        <v>1913799</v>
      </c>
      <c r="E9305" t="s">
        <v>48198</v>
      </c>
      <c r="F9305" t="s">
        <v>48199</v>
      </c>
      <c r="G9305" t="s">
        <v>48200</v>
      </c>
      <c r="H9305">
        <v>410210</v>
      </c>
      <c r="I9305" t="s">
        <v>48201</v>
      </c>
    </row>
    <row r="9306" spans="1:9" x14ac:dyDescent="0.25">
      <c r="A9306" s="2" t="s">
        <v>48202</v>
      </c>
      <c r="B9306" t="s">
        <v>48203</v>
      </c>
      <c r="C9306" s="2">
        <v>919969223938</v>
      </c>
      <c r="D9306">
        <v>1913839</v>
      </c>
      <c r="E9306" t="s">
        <v>48204</v>
      </c>
      <c r="F9306" t="s">
        <v>48205</v>
      </c>
      <c r="H9306">
        <v>410210</v>
      </c>
      <c r="I9306" t="s">
        <v>48206</v>
      </c>
    </row>
    <row r="9307" spans="1:9" x14ac:dyDescent="0.25">
      <c r="A9307" s="2" t="s">
        <v>48207</v>
      </c>
      <c r="B9307" t="s">
        <v>48208</v>
      </c>
      <c r="C9307" s="2">
        <v>919699552122</v>
      </c>
      <c r="D9307">
        <v>1915243</v>
      </c>
      <c r="E9307" t="s">
        <v>48209</v>
      </c>
      <c r="F9307" t="s">
        <v>21187</v>
      </c>
      <c r="G9307" t="s">
        <v>859</v>
      </c>
      <c r="H9307">
        <v>400614</v>
      </c>
      <c r="I9307" t="s">
        <v>48210</v>
      </c>
    </row>
    <row r="9308" spans="1:9" x14ac:dyDescent="0.25">
      <c r="A9308" s="2" t="s">
        <v>48211</v>
      </c>
      <c r="B9308" t="s">
        <v>48212</v>
      </c>
      <c r="C9308" s="2">
        <v>919967284275</v>
      </c>
      <c r="D9308">
        <v>1915295</v>
      </c>
      <c r="E9308" t="s">
        <v>48213</v>
      </c>
      <c r="F9308" t="s">
        <v>48214</v>
      </c>
      <c r="H9308">
        <v>410210</v>
      </c>
      <c r="I9308" t="s">
        <v>48215</v>
      </c>
    </row>
    <row r="9309" spans="1:9" x14ac:dyDescent="0.25">
      <c r="A9309" s="2" t="s">
        <v>48216</v>
      </c>
      <c r="B9309" t="s">
        <v>48217</v>
      </c>
      <c r="C9309" s="2">
        <v>919029044118</v>
      </c>
      <c r="D9309">
        <v>1915728</v>
      </c>
      <c r="E9309" t="s">
        <v>48218</v>
      </c>
      <c r="F9309" t="s">
        <v>48219</v>
      </c>
      <c r="G9309" t="s">
        <v>48220</v>
      </c>
      <c r="H9309">
        <v>411043</v>
      </c>
      <c r="I9309" t="s">
        <v>48221</v>
      </c>
    </row>
    <row r="9310" spans="1:9" x14ac:dyDescent="0.25">
      <c r="A9310" s="2" t="s">
        <v>48222</v>
      </c>
      <c r="B9310" t="s">
        <v>48223</v>
      </c>
      <c r="C9310" s="2">
        <v>918104643863</v>
      </c>
      <c r="D9310">
        <v>1917405</v>
      </c>
      <c r="E9310" t="s">
        <v>48224</v>
      </c>
      <c r="F9310" t="s">
        <v>48225</v>
      </c>
      <c r="G9310" t="s">
        <v>48226</v>
      </c>
      <c r="H9310">
        <v>421503</v>
      </c>
      <c r="I9310" t="s">
        <v>48227</v>
      </c>
    </row>
    <row r="9311" spans="1:9" x14ac:dyDescent="0.25">
      <c r="A9311" s="2" t="s">
        <v>48228</v>
      </c>
      <c r="B9311" t="s">
        <v>48229</v>
      </c>
      <c r="C9311" s="2">
        <v>919167717179</v>
      </c>
      <c r="D9311">
        <v>1918077</v>
      </c>
      <c r="E9311" t="s">
        <v>48230</v>
      </c>
      <c r="F9311" t="s">
        <v>48068</v>
      </c>
      <c r="G9311" t="s">
        <v>48231</v>
      </c>
      <c r="H9311">
        <v>400614</v>
      </c>
      <c r="I9311" t="s">
        <v>48232</v>
      </c>
    </row>
    <row r="9312" spans="1:9" x14ac:dyDescent="0.25">
      <c r="A9312" s="2" t="s">
        <v>48233</v>
      </c>
      <c r="B9312" t="s">
        <v>48234</v>
      </c>
      <c r="C9312" s="2">
        <v>919969066872</v>
      </c>
      <c r="D9312">
        <v>1918148</v>
      </c>
      <c r="E9312" t="s">
        <v>48235</v>
      </c>
      <c r="F9312" t="s">
        <v>48236</v>
      </c>
      <c r="G9312" t="s">
        <v>48237</v>
      </c>
      <c r="H9312">
        <v>400614</v>
      </c>
      <c r="I9312" t="s">
        <v>48238</v>
      </c>
    </row>
    <row r="9313" spans="1:9" x14ac:dyDescent="0.25">
      <c r="A9313" s="2" t="s">
        <v>48239</v>
      </c>
      <c r="B9313" t="s">
        <v>48240</v>
      </c>
      <c r="C9313" s="2">
        <v>919372098509</v>
      </c>
      <c r="D9313">
        <v>1918787</v>
      </c>
      <c r="E9313" t="s">
        <v>48241</v>
      </c>
      <c r="F9313" t="s">
        <v>48242</v>
      </c>
      <c r="G9313" t="s">
        <v>48243</v>
      </c>
      <c r="H9313">
        <v>400615</v>
      </c>
      <c r="I9313" t="s">
        <v>48244</v>
      </c>
    </row>
    <row r="9314" spans="1:9" x14ac:dyDescent="0.25">
      <c r="A9314" s="2" t="s">
        <v>48245</v>
      </c>
      <c r="B9314" t="s">
        <v>48246</v>
      </c>
      <c r="C9314" s="2">
        <v>919870267459</v>
      </c>
      <c r="D9314">
        <v>1918812</v>
      </c>
      <c r="E9314" t="s">
        <v>48247</v>
      </c>
      <c r="F9314" t="s">
        <v>48248</v>
      </c>
      <c r="G9314" t="s">
        <v>48249</v>
      </c>
      <c r="H9314">
        <v>400614</v>
      </c>
      <c r="I9314" t="s">
        <v>48250</v>
      </c>
    </row>
    <row r="9315" spans="1:9" x14ac:dyDescent="0.25">
      <c r="A9315" s="2" t="s">
        <v>48251</v>
      </c>
      <c r="B9315" t="s">
        <v>48252</v>
      </c>
      <c r="C9315" s="2">
        <v>919820926428</v>
      </c>
      <c r="D9315">
        <v>1919241</v>
      </c>
      <c r="E9315" t="s">
        <v>48253</v>
      </c>
      <c r="F9315" t="s">
        <v>48254</v>
      </c>
      <c r="G9315" t="s">
        <v>859</v>
      </c>
      <c r="H9315">
        <v>400614</v>
      </c>
      <c r="I9315" t="s">
        <v>48255</v>
      </c>
    </row>
    <row r="9316" spans="1:9" x14ac:dyDescent="0.25">
      <c r="A9316" s="2" t="s">
        <v>48256</v>
      </c>
      <c r="B9316" t="s">
        <v>48257</v>
      </c>
      <c r="C9316" s="2">
        <v>919821471125</v>
      </c>
      <c r="D9316">
        <v>1919488</v>
      </c>
      <c r="E9316" t="s">
        <v>48258</v>
      </c>
      <c r="F9316" t="s">
        <v>48259</v>
      </c>
      <c r="G9316" t="s">
        <v>48260</v>
      </c>
      <c r="H9316">
        <v>400614</v>
      </c>
      <c r="I9316" t="s">
        <v>48261</v>
      </c>
    </row>
    <row r="9317" spans="1:9" x14ac:dyDescent="0.25">
      <c r="A9317" s="2" t="s">
        <v>48262</v>
      </c>
      <c r="B9317" t="s">
        <v>48263</v>
      </c>
      <c r="C9317" s="2">
        <v>919833010119</v>
      </c>
      <c r="D9317">
        <v>1919778</v>
      </c>
      <c r="E9317" t="s">
        <v>48264</v>
      </c>
      <c r="F9317" t="s">
        <v>43987</v>
      </c>
      <c r="G9317" t="s">
        <v>48265</v>
      </c>
      <c r="H9317">
        <v>400614</v>
      </c>
      <c r="I9317" t="s">
        <v>48266</v>
      </c>
    </row>
    <row r="9318" spans="1:9" x14ac:dyDescent="0.25">
      <c r="A9318" s="2" t="s">
        <v>48267</v>
      </c>
      <c r="B9318" t="s">
        <v>48268</v>
      </c>
      <c r="C9318" s="2">
        <v>919029801265</v>
      </c>
      <c r="D9318">
        <v>1920076</v>
      </c>
      <c r="E9318" t="s">
        <v>48269</v>
      </c>
      <c r="F9318" t="s">
        <v>44217</v>
      </c>
      <c r="G9318" t="s">
        <v>17908</v>
      </c>
      <c r="H9318">
        <v>400703</v>
      </c>
      <c r="I9318" t="s">
        <v>48270</v>
      </c>
    </row>
    <row r="9319" spans="1:9" x14ac:dyDescent="0.25">
      <c r="A9319" s="2" t="s">
        <v>48271</v>
      </c>
      <c r="B9319" t="s">
        <v>48272</v>
      </c>
      <c r="C9319" s="2">
        <v>919324732573</v>
      </c>
      <c r="D9319">
        <v>1920496</v>
      </c>
      <c r="E9319" t="s">
        <v>48273</v>
      </c>
      <c r="F9319" t="s">
        <v>48274</v>
      </c>
      <c r="G9319" t="s">
        <v>48275</v>
      </c>
      <c r="H9319">
        <v>410209</v>
      </c>
      <c r="I9319" t="s">
        <v>48276</v>
      </c>
    </row>
    <row r="9320" spans="1:9" x14ac:dyDescent="0.25">
      <c r="A9320" s="2" t="s">
        <v>48277</v>
      </c>
      <c r="B9320" t="s">
        <v>48278</v>
      </c>
      <c r="C9320" s="2">
        <v>919819940088</v>
      </c>
      <c r="D9320">
        <v>1920753</v>
      </c>
      <c r="E9320" t="s">
        <v>48279</v>
      </c>
      <c r="F9320" t="s">
        <v>48280</v>
      </c>
      <c r="G9320" t="s">
        <v>46947</v>
      </c>
      <c r="H9320">
        <v>400614</v>
      </c>
      <c r="I9320" t="s">
        <v>48281</v>
      </c>
    </row>
    <row r="9321" spans="1:9" x14ac:dyDescent="0.25">
      <c r="A9321" s="2" t="s">
        <v>48282</v>
      </c>
      <c r="B9321" t="s">
        <v>48283</v>
      </c>
      <c r="C9321" s="2">
        <v>919869734776</v>
      </c>
      <c r="D9321">
        <v>1921379</v>
      </c>
      <c r="E9321" t="s">
        <v>48284</v>
      </c>
      <c r="F9321" t="s">
        <v>48285</v>
      </c>
      <c r="G9321" t="s">
        <v>47797</v>
      </c>
      <c r="H9321">
        <v>400614</v>
      </c>
      <c r="I9321" t="s">
        <v>48286</v>
      </c>
    </row>
    <row r="9322" spans="1:9" x14ac:dyDescent="0.25">
      <c r="A9322" s="2" t="s">
        <v>48287</v>
      </c>
      <c r="B9322" t="s">
        <v>48288</v>
      </c>
      <c r="C9322" s="2">
        <v>918356933922</v>
      </c>
      <c r="D9322">
        <v>1921987</v>
      </c>
      <c r="E9322" t="s">
        <v>48289</v>
      </c>
      <c r="F9322" t="s">
        <v>48290</v>
      </c>
      <c r="G9322" t="s">
        <v>859</v>
      </c>
      <c r="H9322">
        <v>400614</v>
      </c>
      <c r="I9322" t="s">
        <v>48291</v>
      </c>
    </row>
    <row r="9323" spans="1:9" x14ac:dyDescent="0.25">
      <c r="A9323" s="2" t="s">
        <v>48292</v>
      </c>
      <c r="B9323" t="s">
        <v>48293</v>
      </c>
      <c r="C9323" s="2">
        <v>918879347874</v>
      </c>
      <c r="D9323">
        <v>1921989</v>
      </c>
      <c r="E9323" t="s">
        <v>48294</v>
      </c>
      <c r="F9323" t="s">
        <v>48295</v>
      </c>
      <c r="G9323" t="s">
        <v>48296</v>
      </c>
      <c r="H9323">
        <v>410206</v>
      </c>
      <c r="I9323" t="s">
        <v>48297</v>
      </c>
    </row>
    <row r="9324" spans="1:9" x14ac:dyDescent="0.25">
      <c r="A9324" s="2" t="s">
        <v>48298</v>
      </c>
      <c r="B9324" t="s">
        <v>48299</v>
      </c>
      <c r="C9324" s="2">
        <v>919833813642</v>
      </c>
      <c r="D9324">
        <v>1922078</v>
      </c>
      <c r="E9324" t="s">
        <v>48300</v>
      </c>
      <c r="F9324" t="s">
        <v>48301</v>
      </c>
      <c r="G9324" t="s">
        <v>48231</v>
      </c>
      <c r="H9324">
        <v>400614</v>
      </c>
      <c r="I9324" t="s">
        <v>48302</v>
      </c>
    </row>
    <row r="9325" spans="1:9" x14ac:dyDescent="0.25">
      <c r="A9325" s="2" t="s">
        <v>48303</v>
      </c>
      <c r="B9325" t="s">
        <v>48304</v>
      </c>
      <c r="C9325" s="2">
        <v>919820546047</v>
      </c>
      <c r="D9325">
        <v>1922258</v>
      </c>
      <c r="E9325" t="s">
        <v>48305</v>
      </c>
      <c r="F9325" t="s">
        <v>48306</v>
      </c>
      <c r="G9325" t="s">
        <v>859</v>
      </c>
      <c r="H9325">
        <v>400614</v>
      </c>
      <c r="I9325" t="s">
        <v>48307</v>
      </c>
    </row>
    <row r="9326" spans="1:9" x14ac:dyDescent="0.25">
      <c r="A9326" s="2" t="s">
        <v>48308</v>
      </c>
      <c r="B9326" t="s">
        <v>48309</v>
      </c>
      <c r="C9326" s="2">
        <v>919920808231</v>
      </c>
      <c r="D9326">
        <v>1922324</v>
      </c>
      <c r="E9326" t="s">
        <v>48310</v>
      </c>
      <c r="F9326" t="s">
        <v>48311</v>
      </c>
      <c r="G9326" t="s">
        <v>48312</v>
      </c>
      <c r="H9326">
        <v>410206</v>
      </c>
      <c r="I9326" t="s">
        <v>48313</v>
      </c>
    </row>
    <row r="9327" spans="1:9" x14ac:dyDescent="0.25">
      <c r="A9327" s="2" t="s">
        <v>48314</v>
      </c>
      <c r="B9327" t="s">
        <v>48315</v>
      </c>
      <c r="C9327" s="2">
        <v>918169755809</v>
      </c>
      <c r="D9327">
        <v>1922523</v>
      </c>
      <c r="E9327" t="s">
        <v>48316</v>
      </c>
      <c r="F9327" t="s">
        <v>48317</v>
      </c>
      <c r="H9327">
        <v>400614</v>
      </c>
      <c r="I9327" t="s">
        <v>48318</v>
      </c>
    </row>
    <row r="9328" spans="1:9" x14ac:dyDescent="0.25">
      <c r="A9328" s="2" t="s">
        <v>48319</v>
      </c>
      <c r="B9328" t="s">
        <v>48320</v>
      </c>
      <c r="C9328" s="2">
        <v>919820343274</v>
      </c>
      <c r="D9328">
        <v>1922536</v>
      </c>
      <c r="E9328" t="s">
        <v>48321</v>
      </c>
      <c r="F9328" t="s">
        <v>43282</v>
      </c>
      <c r="G9328" t="s">
        <v>47797</v>
      </c>
      <c r="H9328">
        <v>400614</v>
      </c>
      <c r="I9328" t="s">
        <v>48322</v>
      </c>
    </row>
    <row r="9329" spans="1:9" x14ac:dyDescent="0.25">
      <c r="A9329" s="2" t="s">
        <v>48323</v>
      </c>
      <c r="B9329" t="s">
        <v>48324</v>
      </c>
      <c r="C9329" s="2">
        <v>919004011553</v>
      </c>
      <c r="D9329">
        <v>1923139</v>
      </c>
      <c r="E9329" t="s">
        <v>48325</v>
      </c>
      <c r="F9329" t="s">
        <v>48068</v>
      </c>
      <c r="G9329" t="s">
        <v>48326</v>
      </c>
      <c r="H9329">
        <v>400614</v>
      </c>
      <c r="I9329" t="s">
        <v>48327</v>
      </c>
    </row>
    <row r="9330" spans="1:9" x14ac:dyDescent="0.25">
      <c r="A9330" s="2" t="s">
        <v>48328</v>
      </c>
      <c r="B9330" t="s">
        <v>48329</v>
      </c>
      <c r="C9330" s="2">
        <v>919969000510</v>
      </c>
      <c r="D9330">
        <v>1923676</v>
      </c>
      <c r="E9330" t="s">
        <v>48330</v>
      </c>
      <c r="F9330" t="s">
        <v>859</v>
      </c>
      <c r="H9330">
        <v>400614</v>
      </c>
      <c r="I9330" t="s">
        <v>48331</v>
      </c>
    </row>
    <row r="9331" spans="1:9" x14ac:dyDescent="0.25">
      <c r="A9331" s="2" t="s">
        <v>48332</v>
      </c>
      <c r="B9331" t="s">
        <v>48333</v>
      </c>
      <c r="C9331" s="2">
        <v>919819962885</v>
      </c>
      <c r="D9331">
        <v>1924030</v>
      </c>
      <c r="E9331" t="s">
        <v>48334</v>
      </c>
      <c r="F9331" t="s">
        <v>48335</v>
      </c>
      <c r="H9331">
        <v>400614</v>
      </c>
      <c r="I9331" t="s">
        <v>48336</v>
      </c>
    </row>
    <row r="9332" spans="1:9" x14ac:dyDescent="0.25">
      <c r="A9332" s="2" t="s">
        <v>48337</v>
      </c>
      <c r="B9332" t="s">
        <v>48338</v>
      </c>
      <c r="C9332" s="2">
        <v>918369932827</v>
      </c>
      <c r="D9332">
        <v>1924111</v>
      </c>
      <c r="E9332" t="s">
        <v>48339</v>
      </c>
      <c r="F9332" t="s">
        <v>48340</v>
      </c>
      <c r="G9332" t="s">
        <v>15263</v>
      </c>
      <c r="H9332">
        <v>400708</v>
      </c>
      <c r="I9332" t="s">
        <v>48341</v>
      </c>
    </row>
    <row r="9333" spans="1:9" x14ac:dyDescent="0.25">
      <c r="A9333" s="2" t="s">
        <v>48342</v>
      </c>
      <c r="B9333" t="s">
        <v>48343</v>
      </c>
      <c r="C9333" s="2">
        <v>919099060374</v>
      </c>
      <c r="D9333">
        <v>1924250</v>
      </c>
      <c r="E9333" t="s">
        <v>48344</v>
      </c>
      <c r="F9333" t="s">
        <v>48345</v>
      </c>
      <c r="H9333">
        <v>400614</v>
      </c>
      <c r="I9333" t="s">
        <v>48346</v>
      </c>
    </row>
    <row r="9334" spans="1:9" x14ac:dyDescent="0.25">
      <c r="A9334" s="2" t="s">
        <v>48347</v>
      </c>
      <c r="B9334" t="s">
        <v>48348</v>
      </c>
      <c r="C9334" s="2">
        <v>917977167363</v>
      </c>
      <c r="D9334">
        <v>1924796</v>
      </c>
      <c r="E9334" t="s">
        <v>48349</v>
      </c>
      <c r="F9334" t="s">
        <v>48350</v>
      </c>
      <c r="G9334" t="s">
        <v>47830</v>
      </c>
      <c r="H9334">
        <v>400614</v>
      </c>
      <c r="I9334" t="s">
        <v>48351</v>
      </c>
    </row>
    <row r="9335" spans="1:9" x14ac:dyDescent="0.25">
      <c r="A9335" s="2" t="s">
        <v>48352</v>
      </c>
      <c r="B9335" t="s">
        <v>48353</v>
      </c>
      <c r="C9335" s="2">
        <v>919920563431</v>
      </c>
      <c r="D9335">
        <v>1924925</v>
      </c>
      <c r="E9335" t="s">
        <v>48354</v>
      </c>
      <c r="F9335" t="s">
        <v>48355</v>
      </c>
      <c r="G9335" t="s">
        <v>48356</v>
      </c>
      <c r="H9335">
        <v>400614</v>
      </c>
      <c r="I9335" t="s">
        <v>48357</v>
      </c>
    </row>
    <row r="9336" spans="1:9" x14ac:dyDescent="0.25">
      <c r="A9336" s="2" t="s">
        <v>48358</v>
      </c>
      <c r="B9336" t="s">
        <v>48359</v>
      </c>
      <c r="C9336" s="2">
        <v>919967318124</v>
      </c>
      <c r="D9336">
        <v>1925215</v>
      </c>
      <c r="E9336" t="s">
        <v>48360</v>
      </c>
      <c r="F9336" t="s">
        <v>48361</v>
      </c>
      <c r="G9336" t="s">
        <v>21187</v>
      </c>
      <c r="H9336">
        <v>400614</v>
      </c>
      <c r="I9336" t="s">
        <v>48362</v>
      </c>
    </row>
    <row r="9337" spans="1:9" x14ac:dyDescent="0.25">
      <c r="A9337" s="2" t="s">
        <v>48363</v>
      </c>
      <c r="B9337" t="s">
        <v>48364</v>
      </c>
      <c r="C9337" s="2">
        <v>919867257632</v>
      </c>
      <c r="D9337">
        <v>1926036</v>
      </c>
      <c r="E9337" t="s">
        <v>48365</v>
      </c>
      <c r="F9337" t="s">
        <v>48366</v>
      </c>
      <c r="G9337" t="s">
        <v>859</v>
      </c>
      <c r="H9337">
        <v>400614</v>
      </c>
      <c r="I9337" t="s">
        <v>48367</v>
      </c>
    </row>
    <row r="9338" spans="1:9" x14ac:dyDescent="0.25">
      <c r="A9338" s="2" t="s">
        <v>48368</v>
      </c>
      <c r="B9338" t="s">
        <v>48369</v>
      </c>
      <c r="C9338" s="2">
        <v>919820564697</v>
      </c>
      <c r="D9338">
        <v>1926139</v>
      </c>
      <c r="E9338" t="s">
        <v>48370</v>
      </c>
      <c r="F9338" t="s">
        <v>48371</v>
      </c>
      <c r="G9338" t="s">
        <v>48372</v>
      </c>
      <c r="H9338">
        <v>410206</v>
      </c>
      <c r="I9338" t="s">
        <v>48373</v>
      </c>
    </row>
    <row r="9339" spans="1:9" x14ac:dyDescent="0.25">
      <c r="A9339" s="2" t="s">
        <v>48374</v>
      </c>
      <c r="B9339" t="s">
        <v>48375</v>
      </c>
      <c r="C9339" s="2">
        <v>918850058249</v>
      </c>
      <c r="D9339">
        <v>1926587</v>
      </c>
      <c r="E9339" t="s">
        <v>48376</v>
      </c>
      <c r="F9339" t="s">
        <v>48377</v>
      </c>
      <c r="H9339">
        <v>400614</v>
      </c>
      <c r="I9339" t="s">
        <v>48378</v>
      </c>
    </row>
    <row r="9340" spans="1:9" x14ac:dyDescent="0.25">
      <c r="A9340" s="2" t="s">
        <v>48379</v>
      </c>
      <c r="B9340" t="s">
        <v>48380</v>
      </c>
      <c r="C9340" s="2">
        <v>919820991325</v>
      </c>
      <c r="D9340">
        <v>1926640</v>
      </c>
      <c r="E9340" t="s">
        <v>48381</v>
      </c>
      <c r="F9340" t="s">
        <v>48382</v>
      </c>
      <c r="G9340" t="s">
        <v>48383</v>
      </c>
      <c r="H9340">
        <v>400614</v>
      </c>
      <c r="I9340" t="s">
        <v>48384</v>
      </c>
    </row>
    <row r="9341" spans="1:9" x14ac:dyDescent="0.25">
      <c r="A9341" s="2" t="s">
        <v>48385</v>
      </c>
      <c r="B9341" t="s">
        <v>48386</v>
      </c>
      <c r="C9341" s="2">
        <v>919823620311</v>
      </c>
      <c r="D9341">
        <v>1926722</v>
      </c>
      <c r="E9341" t="s">
        <v>48387</v>
      </c>
      <c r="F9341" t="s">
        <v>48388</v>
      </c>
      <c r="G9341" t="s">
        <v>48389</v>
      </c>
      <c r="H9341">
        <v>410210</v>
      </c>
      <c r="I9341" t="s">
        <v>48390</v>
      </c>
    </row>
    <row r="9342" spans="1:9" x14ac:dyDescent="0.25">
      <c r="A9342" s="2" t="s">
        <v>48391</v>
      </c>
      <c r="B9342" t="s">
        <v>48392</v>
      </c>
      <c r="C9342" s="2">
        <v>919869183179</v>
      </c>
      <c r="D9342">
        <v>1926815</v>
      </c>
      <c r="E9342" t="s">
        <v>48393</v>
      </c>
      <c r="F9342" t="s">
        <v>35438</v>
      </c>
      <c r="G9342" t="s">
        <v>859</v>
      </c>
      <c r="H9342">
        <v>400706</v>
      </c>
      <c r="I9342" t="s">
        <v>48394</v>
      </c>
    </row>
    <row r="9343" spans="1:9" x14ac:dyDescent="0.25">
      <c r="A9343" s="2" t="s">
        <v>48395</v>
      </c>
      <c r="B9343" t="s">
        <v>48396</v>
      </c>
      <c r="C9343" s="2">
        <v>919699447450</v>
      </c>
      <c r="D9343">
        <v>1927047</v>
      </c>
      <c r="E9343" t="s">
        <v>48397</v>
      </c>
      <c r="F9343" t="s">
        <v>48398</v>
      </c>
      <c r="G9343" t="s">
        <v>48399</v>
      </c>
      <c r="H9343">
        <v>410210</v>
      </c>
      <c r="I9343" t="s">
        <v>48400</v>
      </c>
    </row>
    <row r="9344" spans="1:9" x14ac:dyDescent="0.25">
      <c r="A9344" s="2" t="s">
        <v>48401</v>
      </c>
      <c r="B9344" t="s">
        <v>48402</v>
      </c>
      <c r="C9344" s="2">
        <v>919769620087</v>
      </c>
      <c r="D9344">
        <v>1927403</v>
      </c>
      <c r="E9344" t="s">
        <v>48403</v>
      </c>
      <c r="F9344" t="s">
        <v>48404</v>
      </c>
      <c r="H9344">
        <v>410206</v>
      </c>
      <c r="I9344" t="s">
        <v>48405</v>
      </c>
    </row>
    <row r="9345" spans="1:9" x14ac:dyDescent="0.25">
      <c r="A9345" s="2" t="s">
        <v>48406</v>
      </c>
      <c r="B9345" t="s">
        <v>48407</v>
      </c>
      <c r="C9345" s="2">
        <v>919819103341</v>
      </c>
      <c r="D9345">
        <v>1927931</v>
      </c>
      <c r="E9345" t="s">
        <v>48408</v>
      </c>
      <c r="F9345" t="s">
        <v>48409</v>
      </c>
      <c r="G9345" t="s">
        <v>21187</v>
      </c>
      <c r="H9345">
        <v>400614</v>
      </c>
      <c r="I9345" t="s">
        <v>48410</v>
      </c>
    </row>
    <row r="9346" spans="1:9" x14ac:dyDescent="0.25">
      <c r="A9346" s="2" t="s">
        <v>48411</v>
      </c>
      <c r="B9346" t="s">
        <v>48412</v>
      </c>
      <c r="C9346" s="2">
        <v>919819960866</v>
      </c>
      <c r="D9346">
        <v>1927982</v>
      </c>
      <c r="E9346" t="s">
        <v>48413</v>
      </c>
      <c r="F9346" t="s">
        <v>48414</v>
      </c>
      <c r="G9346" t="s">
        <v>21187</v>
      </c>
      <c r="H9346">
        <v>400614</v>
      </c>
      <c r="I9346" t="s">
        <v>48415</v>
      </c>
    </row>
    <row r="9347" spans="1:9" x14ac:dyDescent="0.25">
      <c r="A9347" s="2" t="s">
        <v>48416</v>
      </c>
      <c r="B9347" t="s">
        <v>48417</v>
      </c>
      <c r="C9347" s="2">
        <v>919833616938</v>
      </c>
      <c r="D9347">
        <v>1927999</v>
      </c>
      <c r="E9347" t="s">
        <v>48418</v>
      </c>
      <c r="F9347" t="s">
        <v>36270</v>
      </c>
      <c r="G9347" t="s">
        <v>21187</v>
      </c>
      <c r="H9347">
        <v>400614</v>
      </c>
      <c r="I9347" t="s">
        <v>48419</v>
      </c>
    </row>
    <row r="9348" spans="1:9" x14ac:dyDescent="0.25">
      <c r="A9348" s="2" t="s">
        <v>48420</v>
      </c>
      <c r="B9348" t="s">
        <v>48421</v>
      </c>
      <c r="C9348" s="2">
        <v>919321052999</v>
      </c>
      <c r="D9348">
        <v>1928056</v>
      </c>
      <c r="E9348" t="s">
        <v>48422</v>
      </c>
      <c r="F9348" t="s">
        <v>48423</v>
      </c>
      <c r="G9348" t="s">
        <v>48424</v>
      </c>
      <c r="H9348">
        <v>400612</v>
      </c>
      <c r="I9348" t="s">
        <v>48425</v>
      </c>
    </row>
    <row r="9349" spans="1:9" x14ac:dyDescent="0.25">
      <c r="A9349" s="2" t="s">
        <v>48426</v>
      </c>
      <c r="B9349" t="s">
        <v>48427</v>
      </c>
      <c r="C9349" s="2">
        <v>919757088891</v>
      </c>
      <c r="D9349">
        <v>1928137</v>
      </c>
      <c r="E9349" t="s">
        <v>48428</v>
      </c>
      <c r="F9349" t="s">
        <v>48429</v>
      </c>
      <c r="H9349">
        <v>400614</v>
      </c>
      <c r="I9349" t="s">
        <v>48430</v>
      </c>
    </row>
    <row r="9350" spans="1:9" x14ac:dyDescent="0.25">
      <c r="A9350" s="2" t="s">
        <v>48431</v>
      </c>
      <c r="B9350" t="s">
        <v>48432</v>
      </c>
      <c r="C9350" s="2">
        <v>919892781762</v>
      </c>
      <c r="D9350">
        <v>1928139</v>
      </c>
      <c r="E9350" t="s">
        <v>48433</v>
      </c>
      <c r="F9350" t="s">
        <v>48434</v>
      </c>
      <c r="G9350" t="s">
        <v>48435</v>
      </c>
      <c r="H9350">
        <v>410210</v>
      </c>
      <c r="I9350" t="s">
        <v>48436</v>
      </c>
    </row>
    <row r="9351" spans="1:9" x14ac:dyDescent="0.25">
      <c r="A9351" s="2" t="s">
        <v>48437</v>
      </c>
      <c r="B9351" t="s">
        <v>48438</v>
      </c>
      <c r="C9351" s="2">
        <v>918109242644</v>
      </c>
      <c r="D9351">
        <v>1928408</v>
      </c>
      <c r="E9351" t="s">
        <v>48439</v>
      </c>
      <c r="F9351" t="s">
        <v>48440</v>
      </c>
      <c r="G9351" t="s">
        <v>42753</v>
      </c>
      <c r="H9351">
        <v>400614</v>
      </c>
      <c r="I9351" t="s">
        <v>48441</v>
      </c>
    </row>
    <row r="9352" spans="1:9" x14ac:dyDescent="0.25">
      <c r="A9352" s="2" t="s">
        <v>48442</v>
      </c>
      <c r="B9352" t="s">
        <v>48443</v>
      </c>
      <c r="C9352" s="2">
        <v>918425999887</v>
      </c>
      <c r="D9352">
        <v>1928972</v>
      </c>
      <c r="E9352" t="s">
        <v>48444</v>
      </c>
      <c r="F9352" t="s">
        <v>48445</v>
      </c>
      <c r="H9352">
        <v>410210</v>
      </c>
      <c r="I9352" t="s">
        <v>48446</v>
      </c>
    </row>
    <row r="9353" spans="1:9" x14ac:dyDescent="0.25">
      <c r="A9353" s="2" t="s">
        <v>48447</v>
      </c>
      <c r="B9353" t="s">
        <v>48448</v>
      </c>
      <c r="C9353" s="2">
        <v>919757008585</v>
      </c>
      <c r="D9353">
        <v>1929104</v>
      </c>
      <c r="E9353" t="s">
        <v>48449</v>
      </c>
      <c r="F9353" t="s">
        <v>48450</v>
      </c>
      <c r="H9353">
        <v>400614</v>
      </c>
      <c r="I9353" t="s">
        <v>48451</v>
      </c>
    </row>
    <row r="9354" spans="1:9" x14ac:dyDescent="0.25">
      <c r="A9354" s="2" t="s">
        <v>48452</v>
      </c>
      <c r="B9354" t="s">
        <v>48453</v>
      </c>
      <c r="C9354" s="2">
        <v>919221609353</v>
      </c>
      <c r="D9354">
        <v>1929201</v>
      </c>
      <c r="E9354" t="s">
        <v>48454</v>
      </c>
      <c r="F9354" t="s">
        <v>48455</v>
      </c>
      <c r="H9354">
        <v>400610</v>
      </c>
      <c r="I9354" t="s">
        <v>48456</v>
      </c>
    </row>
    <row r="9355" spans="1:9" x14ac:dyDescent="0.25">
      <c r="A9355" s="2" t="s">
        <v>48457</v>
      </c>
      <c r="B9355" t="s">
        <v>48458</v>
      </c>
      <c r="C9355" s="2">
        <v>918108608676</v>
      </c>
      <c r="D9355">
        <v>1929267</v>
      </c>
      <c r="E9355" t="s">
        <v>48459</v>
      </c>
      <c r="F9355" t="s">
        <v>25691</v>
      </c>
      <c r="H9355">
        <v>421401</v>
      </c>
      <c r="I9355" t="s">
        <v>48460</v>
      </c>
    </row>
    <row r="9356" spans="1:9" x14ac:dyDescent="0.25">
      <c r="A9356" s="2" t="s">
        <v>48461</v>
      </c>
      <c r="B9356" t="s">
        <v>48462</v>
      </c>
      <c r="C9356" s="2">
        <v>919969031334</v>
      </c>
      <c r="D9356">
        <v>1929324</v>
      </c>
      <c r="E9356" t="s">
        <v>48463</v>
      </c>
      <c r="F9356" t="s">
        <v>41566</v>
      </c>
      <c r="G9356" t="s">
        <v>43298</v>
      </c>
      <c r="H9356">
        <v>410210</v>
      </c>
      <c r="I9356" t="s">
        <v>48464</v>
      </c>
    </row>
    <row r="9357" spans="1:9" x14ac:dyDescent="0.25">
      <c r="A9357" s="2" t="s">
        <v>48465</v>
      </c>
      <c r="B9357" t="s">
        <v>48466</v>
      </c>
      <c r="C9357" s="2">
        <v>919324165717</v>
      </c>
      <c r="D9357">
        <v>1929617</v>
      </c>
      <c r="E9357" t="s">
        <v>48467</v>
      </c>
      <c r="F9357" t="s">
        <v>48468</v>
      </c>
      <c r="G9357" t="s">
        <v>859</v>
      </c>
      <c r="H9357">
        <v>400614</v>
      </c>
      <c r="I9357" t="s">
        <v>48469</v>
      </c>
    </row>
    <row r="9358" spans="1:9" x14ac:dyDescent="0.25">
      <c r="A9358" s="2" t="s">
        <v>48470</v>
      </c>
      <c r="B9358" t="s">
        <v>48471</v>
      </c>
      <c r="C9358" s="2">
        <v>918080402389</v>
      </c>
      <c r="D9358">
        <v>1929723</v>
      </c>
      <c r="E9358" t="s">
        <v>48472</v>
      </c>
      <c r="F9358" t="s">
        <v>47830</v>
      </c>
      <c r="H9358">
        <v>400614</v>
      </c>
      <c r="I9358" t="s">
        <v>48473</v>
      </c>
    </row>
    <row r="9359" spans="1:9" x14ac:dyDescent="0.25">
      <c r="A9359" s="2" t="s">
        <v>48474</v>
      </c>
      <c r="B9359" t="s">
        <v>48475</v>
      </c>
      <c r="C9359" s="2">
        <v>919969477098</v>
      </c>
      <c r="D9359">
        <v>1929993</v>
      </c>
      <c r="E9359" t="s">
        <v>48476</v>
      </c>
      <c r="F9359" t="s">
        <v>48477</v>
      </c>
      <c r="G9359" t="s">
        <v>48478</v>
      </c>
      <c r="H9359">
        <v>400614</v>
      </c>
      <c r="I9359" t="s">
        <v>48479</v>
      </c>
    </row>
    <row r="9360" spans="1:9" x14ac:dyDescent="0.25">
      <c r="A9360" s="2" t="s">
        <v>48480</v>
      </c>
      <c r="B9360" t="s">
        <v>48481</v>
      </c>
      <c r="C9360" s="2">
        <v>919975258437</v>
      </c>
      <c r="D9360">
        <v>1930117</v>
      </c>
      <c r="E9360" t="s">
        <v>48482</v>
      </c>
      <c r="F9360" t="s">
        <v>48483</v>
      </c>
      <c r="G9360" t="s">
        <v>48111</v>
      </c>
      <c r="H9360">
        <v>410210</v>
      </c>
      <c r="I9360" t="s">
        <v>48484</v>
      </c>
    </row>
    <row r="9361" spans="1:9" x14ac:dyDescent="0.25">
      <c r="A9361" s="2" t="s">
        <v>48485</v>
      </c>
      <c r="B9361" t="s">
        <v>48486</v>
      </c>
      <c r="C9361" s="2">
        <v>918898915719</v>
      </c>
      <c r="D9361">
        <v>1930223</v>
      </c>
      <c r="E9361" t="s">
        <v>48487</v>
      </c>
      <c r="F9361" t="s">
        <v>43334</v>
      </c>
      <c r="G9361" t="s">
        <v>47797</v>
      </c>
      <c r="H9361">
        <v>400614</v>
      </c>
      <c r="I9361" t="s">
        <v>48488</v>
      </c>
    </row>
    <row r="9362" spans="1:9" x14ac:dyDescent="0.25">
      <c r="A9362" s="2" t="s">
        <v>48489</v>
      </c>
      <c r="B9362" t="s">
        <v>48490</v>
      </c>
      <c r="C9362" s="2">
        <v>919820523950</v>
      </c>
      <c r="D9362">
        <v>1930504</v>
      </c>
      <c r="E9362" t="s">
        <v>48491</v>
      </c>
      <c r="F9362" t="s">
        <v>48492</v>
      </c>
      <c r="G9362" t="s">
        <v>21187</v>
      </c>
      <c r="H9362">
        <v>400614</v>
      </c>
      <c r="I9362" t="s">
        <v>48493</v>
      </c>
    </row>
    <row r="9363" spans="1:9" x14ac:dyDescent="0.25">
      <c r="A9363" s="2" t="s">
        <v>48494</v>
      </c>
      <c r="B9363" t="s">
        <v>48495</v>
      </c>
      <c r="C9363" s="2">
        <v>918356981274</v>
      </c>
      <c r="D9363">
        <v>1930611</v>
      </c>
      <c r="E9363" t="s">
        <v>48496</v>
      </c>
      <c r="F9363" t="s">
        <v>48497</v>
      </c>
      <c r="G9363" t="s">
        <v>48498</v>
      </c>
      <c r="H9363">
        <v>400614</v>
      </c>
      <c r="I9363" t="s">
        <v>48499</v>
      </c>
    </row>
    <row r="9364" spans="1:9" x14ac:dyDescent="0.25">
      <c r="A9364" s="2" t="s">
        <v>48500</v>
      </c>
      <c r="B9364" t="s">
        <v>48501</v>
      </c>
      <c r="C9364" s="2">
        <v>919870757197</v>
      </c>
      <c r="D9364">
        <v>1930614</v>
      </c>
      <c r="E9364" t="s">
        <v>48502</v>
      </c>
      <c r="F9364" t="s">
        <v>48503</v>
      </c>
      <c r="G9364" t="s">
        <v>21187</v>
      </c>
      <c r="H9364">
        <v>400614</v>
      </c>
      <c r="I9364" t="s">
        <v>48504</v>
      </c>
    </row>
    <row r="9365" spans="1:9" x14ac:dyDescent="0.25">
      <c r="A9365" s="2" t="s">
        <v>48505</v>
      </c>
      <c r="B9365" t="s">
        <v>48506</v>
      </c>
      <c r="C9365" s="2">
        <v>918169175407</v>
      </c>
      <c r="D9365">
        <v>1930618</v>
      </c>
      <c r="E9365" t="s">
        <v>48507</v>
      </c>
      <c r="F9365" t="s">
        <v>48508</v>
      </c>
      <c r="G9365" t="s">
        <v>48509</v>
      </c>
      <c r="H9365">
        <v>410210</v>
      </c>
      <c r="I9365" t="s">
        <v>48510</v>
      </c>
    </row>
    <row r="9366" spans="1:9" x14ac:dyDescent="0.25">
      <c r="A9366" s="2" t="s">
        <v>48511</v>
      </c>
      <c r="B9366" t="s">
        <v>48512</v>
      </c>
      <c r="C9366" s="2">
        <v>919833654987</v>
      </c>
      <c r="D9366">
        <v>1930650</v>
      </c>
      <c r="E9366" t="s">
        <v>48513</v>
      </c>
      <c r="F9366" t="s">
        <v>47830</v>
      </c>
      <c r="H9366">
        <v>400614</v>
      </c>
      <c r="I9366" t="s">
        <v>48514</v>
      </c>
    </row>
    <row r="9367" spans="1:9" x14ac:dyDescent="0.25">
      <c r="A9367" s="2" t="s">
        <v>48515</v>
      </c>
      <c r="B9367" t="s">
        <v>48516</v>
      </c>
      <c r="C9367" s="2">
        <v>919137695681</v>
      </c>
      <c r="D9367">
        <v>1930756</v>
      </c>
      <c r="E9367" t="s">
        <v>48517</v>
      </c>
      <c r="F9367" t="s">
        <v>48046</v>
      </c>
      <c r="G9367" t="s">
        <v>21187</v>
      </c>
      <c r="H9367">
        <v>400614</v>
      </c>
      <c r="I9367" t="s">
        <v>48518</v>
      </c>
    </row>
    <row r="9368" spans="1:9" x14ac:dyDescent="0.25">
      <c r="A9368" s="2" t="s">
        <v>48519</v>
      </c>
      <c r="B9368" t="s">
        <v>48520</v>
      </c>
      <c r="C9368" s="2">
        <v>919823653205</v>
      </c>
      <c r="D9368">
        <v>1930774</v>
      </c>
      <c r="E9368" t="s">
        <v>48521</v>
      </c>
      <c r="F9368" t="s">
        <v>48522</v>
      </c>
      <c r="G9368" t="s">
        <v>48523</v>
      </c>
      <c r="H9368">
        <v>440009</v>
      </c>
      <c r="I9368" t="s">
        <v>48524</v>
      </c>
    </row>
    <row r="9369" spans="1:9" x14ac:dyDescent="0.25">
      <c r="A9369" s="2" t="s">
        <v>48525</v>
      </c>
      <c r="B9369" t="s">
        <v>48526</v>
      </c>
      <c r="C9369" s="2">
        <v>919892608306</v>
      </c>
      <c r="D9369">
        <v>1930788</v>
      </c>
      <c r="E9369" t="s">
        <v>48527</v>
      </c>
      <c r="F9369" t="s">
        <v>41259</v>
      </c>
      <c r="G9369" t="s">
        <v>21187</v>
      </c>
      <c r="H9369">
        <v>400614</v>
      </c>
      <c r="I9369" t="s">
        <v>48528</v>
      </c>
    </row>
    <row r="9370" spans="1:9" x14ac:dyDescent="0.25">
      <c r="A9370" s="2" t="s">
        <v>48529</v>
      </c>
      <c r="B9370" t="s">
        <v>48530</v>
      </c>
      <c r="C9370" s="2">
        <v>919223333365</v>
      </c>
      <c r="D9370">
        <v>1930846</v>
      </c>
      <c r="E9370" t="s">
        <v>48531</v>
      </c>
      <c r="F9370" t="s">
        <v>48532</v>
      </c>
      <c r="G9370" t="s">
        <v>48533</v>
      </c>
      <c r="H9370">
        <v>410206</v>
      </c>
      <c r="I9370" t="s">
        <v>48534</v>
      </c>
    </row>
    <row r="9371" spans="1:9" x14ac:dyDescent="0.25">
      <c r="A9371" s="2" t="s">
        <v>48535</v>
      </c>
      <c r="B9371" t="s">
        <v>48536</v>
      </c>
      <c r="C9371" s="2">
        <v>919773748121</v>
      </c>
      <c r="D9371">
        <v>1930912</v>
      </c>
      <c r="E9371" t="s">
        <v>48537</v>
      </c>
      <c r="F9371" t="s">
        <v>48538</v>
      </c>
      <c r="G9371" t="s">
        <v>48539</v>
      </c>
      <c r="H9371">
        <v>400614</v>
      </c>
      <c r="I9371" t="s">
        <v>48540</v>
      </c>
    </row>
    <row r="9372" spans="1:9" x14ac:dyDescent="0.25">
      <c r="A9372" s="2" t="s">
        <v>48541</v>
      </c>
      <c r="B9372" t="s">
        <v>48542</v>
      </c>
      <c r="C9372" s="2">
        <v>919323430025</v>
      </c>
      <c r="D9372">
        <v>1930969</v>
      </c>
      <c r="E9372" t="s">
        <v>48543</v>
      </c>
      <c r="F9372" t="s">
        <v>42630</v>
      </c>
      <c r="G9372" t="s">
        <v>48544</v>
      </c>
      <c r="H9372">
        <v>400614</v>
      </c>
      <c r="I9372" t="s">
        <v>48545</v>
      </c>
    </row>
    <row r="9373" spans="1:9" x14ac:dyDescent="0.25">
      <c r="A9373" s="2" t="s">
        <v>48546</v>
      </c>
      <c r="B9373" t="s">
        <v>48547</v>
      </c>
      <c r="C9373" s="2">
        <v>918779545800</v>
      </c>
      <c r="D9373">
        <v>1931064</v>
      </c>
      <c r="E9373" t="s">
        <v>48548</v>
      </c>
      <c r="F9373" t="s">
        <v>48549</v>
      </c>
      <c r="G9373" t="s">
        <v>48550</v>
      </c>
      <c r="H9373">
        <v>400614</v>
      </c>
      <c r="I9373" t="s">
        <v>48551</v>
      </c>
    </row>
    <row r="9374" spans="1:9" x14ac:dyDescent="0.25">
      <c r="A9374" s="2" t="s">
        <v>48552</v>
      </c>
      <c r="B9374" t="s">
        <v>48553</v>
      </c>
      <c r="C9374" s="2">
        <v>919324263165</v>
      </c>
      <c r="D9374">
        <v>1931111</v>
      </c>
      <c r="E9374" t="s">
        <v>48554</v>
      </c>
      <c r="F9374" t="s">
        <v>46370</v>
      </c>
      <c r="G9374" t="s">
        <v>21187</v>
      </c>
      <c r="H9374">
        <v>400614</v>
      </c>
      <c r="I9374" t="s">
        <v>48555</v>
      </c>
    </row>
    <row r="9375" spans="1:9" x14ac:dyDescent="0.25">
      <c r="A9375" s="2" t="s">
        <v>48556</v>
      </c>
      <c r="B9375" t="s">
        <v>48557</v>
      </c>
      <c r="C9375" s="2">
        <v>919833237933</v>
      </c>
      <c r="D9375">
        <v>1931121</v>
      </c>
      <c r="E9375" t="s">
        <v>48558</v>
      </c>
      <c r="F9375" t="s">
        <v>48559</v>
      </c>
      <c r="G9375" t="s">
        <v>859</v>
      </c>
      <c r="H9375">
        <v>400614</v>
      </c>
      <c r="I9375" t="s">
        <v>48560</v>
      </c>
    </row>
    <row r="9376" spans="1:9" x14ac:dyDescent="0.25">
      <c r="A9376" s="2" t="s">
        <v>48561</v>
      </c>
      <c r="B9376" t="s">
        <v>48562</v>
      </c>
      <c r="C9376" s="2">
        <v>919869505739</v>
      </c>
      <c r="D9376">
        <v>1931174</v>
      </c>
      <c r="E9376" t="s">
        <v>48563</v>
      </c>
      <c r="F9376" t="s">
        <v>48564</v>
      </c>
      <c r="G9376" t="s">
        <v>859</v>
      </c>
      <c r="H9376">
        <v>410210</v>
      </c>
      <c r="I9376" t="s">
        <v>48565</v>
      </c>
    </row>
    <row r="9377" spans="1:9" x14ac:dyDescent="0.25">
      <c r="A9377" s="2" t="s">
        <v>48566</v>
      </c>
      <c r="B9377" t="s">
        <v>48567</v>
      </c>
      <c r="C9377" s="2">
        <v>919821741702</v>
      </c>
      <c r="D9377">
        <v>1931218</v>
      </c>
      <c r="E9377" t="s">
        <v>48568</v>
      </c>
      <c r="F9377" t="s">
        <v>48569</v>
      </c>
      <c r="G9377" t="s">
        <v>12843</v>
      </c>
      <c r="H9377">
        <v>400072</v>
      </c>
      <c r="I9377" t="s">
        <v>48570</v>
      </c>
    </row>
    <row r="9378" spans="1:9" x14ac:dyDescent="0.25">
      <c r="A9378" s="2" t="s">
        <v>48571</v>
      </c>
      <c r="B9378" t="s">
        <v>48572</v>
      </c>
      <c r="C9378" s="2">
        <v>919820521342</v>
      </c>
      <c r="D9378">
        <v>1931320</v>
      </c>
      <c r="E9378" t="s">
        <v>48573</v>
      </c>
      <c r="F9378" t="s">
        <v>35388</v>
      </c>
      <c r="G9378" t="s">
        <v>21187</v>
      </c>
      <c r="H9378">
        <v>400614</v>
      </c>
      <c r="I9378" t="s">
        <v>48574</v>
      </c>
    </row>
    <row r="9379" spans="1:9" x14ac:dyDescent="0.25">
      <c r="A9379" s="2" t="s">
        <v>48575</v>
      </c>
      <c r="B9379" t="s">
        <v>48576</v>
      </c>
      <c r="C9379" s="2">
        <v>918452016454</v>
      </c>
      <c r="D9379">
        <v>1931346</v>
      </c>
      <c r="E9379" t="s">
        <v>48577</v>
      </c>
      <c r="F9379" t="s">
        <v>48578</v>
      </c>
      <c r="G9379" t="s">
        <v>21187</v>
      </c>
      <c r="H9379">
        <v>400614</v>
      </c>
      <c r="I9379" t="s">
        <v>48579</v>
      </c>
    </row>
    <row r="9380" spans="1:9" x14ac:dyDescent="0.25">
      <c r="A9380" s="2" t="s">
        <v>48580</v>
      </c>
      <c r="B9380" t="s">
        <v>48581</v>
      </c>
      <c r="C9380" s="2">
        <v>918879686159</v>
      </c>
      <c r="D9380">
        <v>1931431</v>
      </c>
      <c r="E9380" t="s">
        <v>48582</v>
      </c>
      <c r="F9380" t="s">
        <v>48583</v>
      </c>
      <c r="G9380" t="s">
        <v>48584</v>
      </c>
      <c r="H9380">
        <v>400416</v>
      </c>
      <c r="I9380" t="s">
        <v>48585</v>
      </c>
    </row>
    <row r="9381" spans="1:9" x14ac:dyDescent="0.25">
      <c r="A9381" s="2" t="s">
        <v>48586</v>
      </c>
      <c r="B9381" t="s">
        <v>48587</v>
      </c>
      <c r="C9381" s="2">
        <v>919324540287</v>
      </c>
      <c r="D9381">
        <v>1931486</v>
      </c>
      <c r="E9381" t="s">
        <v>48588</v>
      </c>
      <c r="F9381" t="s">
        <v>18733</v>
      </c>
      <c r="G9381" t="s">
        <v>1888</v>
      </c>
      <c r="H9381">
        <v>410206</v>
      </c>
      <c r="I9381" t="s">
        <v>48589</v>
      </c>
    </row>
    <row r="9382" spans="1:9" x14ac:dyDescent="0.25">
      <c r="A9382" s="2" t="s">
        <v>48590</v>
      </c>
      <c r="B9382" t="s">
        <v>48591</v>
      </c>
      <c r="C9382" s="2">
        <v>919833736073</v>
      </c>
      <c r="D9382">
        <v>1931554</v>
      </c>
      <c r="E9382" t="s">
        <v>48592</v>
      </c>
      <c r="F9382" t="s">
        <v>48593</v>
      </c>
      <c r="G9382" t="s">
        <v>48594</v>
      </c>
      <c r="H9382">
        <v>400092</v>
      </c>
      <c r="I9382" t="s">
        <v>48595</v>
      </c>
    </row>
    <row r="9383" spans="1:9" x14ac:dyDescent="0.25">
      <c r="A9383" s="2" t="s">
        <v>48596</v>
      </c>
      <c r="B9383" t="s">
        <v>48597</v>
      </c>
      <c r="C9383" s="2">
        <v>919870600306</v>
      </c>
      <c r="D9383">
        <v>1931728</v>
      </c>
      <c r="E9383" t="s">
        <v>48598</v>
      </c>
      <c r="F9383" t="s">
        <v>44757</v>
      </c>
      <c r="G9383" t="s">
        <v>47830</v>
      </c>
      <c r="H9383">
        <v>400614</v>
      </c>
      <c r="I9383" t="s">
        <v>48599</v>
      </c>
    </row>
    <row r="9384" spans="1:9" x14ac:dyDescent="0.25">
      <c r="A9384" s="2" t="s">
        <v>48600</v>
      </c>
      <c r="B9384" t="s">
        <v>48601</v>
      </c>
      <c r="C9384" s="2">
        <v>919769312605</v>
      </c>
      <c r="D9384">
        <v>1931799</v>
      </c>
      <c r="E9384" t="s">
        <v>48602</v>
      </c>
      <c r="F9384" t="s">
        <v>48603</v>
      </c>
      <c r="G9384" t="s">
        <v>48604</v>
      </c>
      <c r="H9384">
        <v>400614</v>
      </c>
      <c r="I9384" t="s">
        <v>48605</v>
      </c>
    </row>
    <row r="9385" spans="1:9" x14ac:dyDescent="0.25">
      <c r="A9385" s="2" t="s">
        <v>48606</v>
      </c>
      <c r="B9385" t="s">
        <v>48607</v>
      </c>
      <c r="C9385" s="2">
        <v>919223503415</v>
      </c>
      <c r="D9385">
        <v>1931956</v>
      </c>
      <c r="E9385" t="s">
        <v>48608</v>
      </c>
      <c r="F9385" t="s">
        <v>48609</v>
      </c>
      <c r="G9385" t="s">
        <v>48610</v>
      </c>
      <c r="H9385">
        <v>410210</v>
      </c>
      <c r="I9385" t="s">
        <v>48611</v>
      </c>
    </row>
    <row r="9386" spans="1:9" x14ac:dyDescent="0.25">
      <c r="A9386" s="2" t="s">
        <v>48612</v>
      </c>
      <c r="B9386" t="s">
        <v>48613</v>
      </c>
      <c r="C9386" s="2">
        <v>919321148073</v>
      </c>
      <c r="D9386">
        <v>1932101</v>
      </c>
      <c r="E9386" t="s">
        <v>48614</v>
      </c>
      <c r="F9386" t="s">
        <v>48615</v>
      </c>
      <c r="G9386" t="s">
        <v>18</v>
      </c>
      <c r="H9386">
        <v>400012</v>
      </c>
      <c r="I9386" t="s">
        <v>48616</v>
      </c>
    </row>
    <row r="9387" spans="1:9" x14ac:dyDescent="0.25">
      <c r="A9387" s="2" t="s">
        <v>48617</v>
      </c>
      <c r="B9387" t="s">
        <v>48618</v>
      </c>
      <c r="C9387" s="2">
        <v>919619625363</v>
      </c>
      <c r="D9387">
        <v>1932122</v>
      </c>
      <c r="E9387" t="s">
        <v>48619</v>
      </c>
      <c r="F9387" t="s">
        <v>48620</v>
      </c>
      <c r="G9387" t="s">
        <v>48621</v>
      </c>
      <c r="H9387">
        <v>410209</v>
      </c>
      <c r="I9387" t="s">
        <v>48622</v>
      </c>
    </row>
    <row r="9388" spans="1:9" x14ac:dyDescent="0.25">
      <c r="A9388" s="2" t="s">
        <v>48623</v>
      </c>
      <c r="B9388" t="s">
        <v>48624</v>
      </c>
      <c r="C9388" s="2">
        <v>919987332896</v>
      </c>
      <c r="D9388">
        <v>1932219</v>
      </c>
      <c r="E9388" t="s">
        <v>48625</v>
      </c>
      <c r="F9388" t="s">
        <v>48626</v>
      </c>
      <c r="G9388" t="s">
        <v>14717</v>
      </c>
      <c r="H9388">
        <v>410210</v>
      </c>
      <c r="I9388" t="s">
        <v>48627</v>
      </c>
    </row>
    <row r="9389" spans="1:9" x14ac:dyDescent="0.25">
      <c r="A9389" s="2" t="s">
        <v>48628</v>
      </c>
      <c r="B9389" t="s">
        <v>48629</v>
      </c>
      <c r="C9389" s="2">
        <v>919022589818</v>
      </c>
      <c r="D9389">
        <v>1932399</v>
      </c>
      <c r="E9389" t="s">
        <v>48630</v>
      </c>
      <c r="F9389" t="s">
        <v>48631</v>
      </c>
      <c r="G9389" t="s">
        <v>48632</v>
      </c>
      <c r="H9389">
        <v>410206</v>
      </c>
      <c r="I9389" t="s">
        <v>48633</v>
      </c>
    </row>
    <row r="9390" spans="1:9" x14ac:dyDescent="0.25">
      <c r="A9390" s="2" t="s">
        <v>48634</v>
      </c>
      <c r="B9390" t="s">
        <v>48635</v>
      </c>
      <c r="C9390" s="2">
        <v>919664291072</v>
      </c>
      <c r="D9390">
        <v>1932450</v>
      </c>
      <c r="E9390" t="s">
        <v>48636</v>
      </c>
      <c r="F9390" t="s">
        <v>48637</v>
      </c>
      <c r="G9390" t="s">
        <v>859</v>
      </c>
      <c r="H9390">
        <v>400614</v>
      </c>
      <c r="I9390" t="s">
        <v>48638</v>
      </c>
    </row>
    <row r="9391" spans="1:9" x14ac:dyDescent="0.25">
      <c r="A9391" s="2" t="s">
        <v>48639</v>
      </c>
      <c r="B9391" t="s">
        <v>48640</v>
      </c>
      <c r="C9391" s="2">
        <v>919324922799</v>
      </c>
      <c r="D9391">
        <v>1932516</v>
      </c>
      <c r="E9391" t="s">
        <v>48641</v>
      </c>
      <c r="F9391" t="s">
        <v>47823</v>
      </c>
      <c r="H9391">
        <v>400614</v>
      </c>
      <c r="I9391" t="s">
        <v>48642</v>
      </c>
    </row>
    <row r="9392" spans="1:9" x14ac:dyDescent="0.25">
      <c r="A9392" s="2" t="s">
        <v>48643</v>
      </c>
      <c r="B9392" t="s">
        <v>48644</v>
      </c>
      <c r="C9392" s="2">
        <v>919867852726</v>
      </c>
      <c r="D9392">
        <v>1932533</v>
      </c>
      <c r="E9392" t="s">
        <v>48645</v>
      </c>
      <c r="F9392" t="s">
        <v>48646</v>
      </c>
      <c r="G9392" t="s">
        <v>48647</v>
      </c>
      <c r="H9392">
        <v>410206</v>
      </c>
      <c r="I9392" t="s">
        <v>48648</v>
      </c>
    </row>
    <row r="9393" spans="1:9" x14ac:dyDescent="0.25">
      <c r="A9393" s="2" t="s">
        <v>48649</v>
      </c>
      <c r="B9393" t="s">
        <v>48650</v>
      </c>
      <c r="C9393" s="2">
        <v>919004963647</v>
      </c>
      <c r="D9393">
        <v>1932544</v>
      </c>
      <c r="E9393" t="s">
        <v>48651</v>
      </c>
      <c r="F9393" t="s">
        <v>48652</v>
      </c>
      <c r="G9393" t="s">
        <v>21187</v>
      </c>
      <c r="H9393">
        <v>400614</v>
      </c>
      <c r="I9393" t="s">
        <v>48653</v>
      </c>
    </row>
    <row r="9394" spans="1:9" x14ac:dyDescent="0.25">
      <c r="A9394" s="2" t="s">
        <v>48654</v>
      </c>
      <c r="B9394" t="s">
        <v>48655</v>
      </c>
      <c r="C9394" s="2">
        <v>919833170275</v>
      </c>
      <c r="D9394">
        <v>1932552</v>
      </c>
      <c r="E9394" t="s">
        <v>48656</v>
      </c>
      <c r="F9394" t="s">
        <v>48637</v>
      </c>
      <c r="H9394">
        <v>400614</v>
      </c>
      <c r="I9394" t="s">
        <v>48657</v>
      </c>
    </row>
    <row r="9395" spans="1:9" x14ac:dyDescent="0.25">
      <c r="A9395" s="2" t="s">
        <v>48658</v>
      </c>
      <c r="B9395" t="s">
        <v>48659</v>
      </c>
      <c r="C9395" s="2">
        <v>919594669755</v>
      </c>
      <c r="D9395">
        <v>1932796</v>
      </c>
      <c r="E9395" t="s">
        <v>48660</v>
      </c>
      <c r="F9395" t="s">
        <v>48661</v>
      </c>
      <c r="G9395" t="s">
        <v>48662</v>
      </c>
      <c r="H9395">
        <v>400614</v>
      </c>
      <c r="I9395" t="s">
        <v>48663</v>
      </c>
    </row>
    <row r="9396" spans="1:9" x14ac:dyDescent="0.25">
      <c r="A9396" s="2" t="s">
        <v>48664</v>
      </c>
      <c r="B9396" t="s">
        <v>48665</v>
      </c>
      <c r="C9396" s="2">
        <v>919820984394</v>
      </c>
      <c r="D9396">
        <v>1932848</v>
      </c>
      <c r="E9396" t="s">
        <v>48666</v>
      </c>
      <c r="F9396" t="s">
        <v>36290</v>
      </c>
      <c r="G9396" t="s">
        <v>21187</v>
      </c>
      <c r="H9396">
        <v>400615</v>
      </c>
      <c r="I9396" t="s">
        <v>48667</v>
      </c>
    </row>
    <row r="9397" spans="1:9" x14ac:dyDescent="0.25">
      <c r="A9397" s="2" t="s">
        <v>48668</v>
      </c>
      <c r="B9397" t="s">
        <v>48669</v>
      </c>
      <c r="C9397" s="2">
        <v>918355948050</v>
      </c>
      <c r="D9397">
        <v>1932981</v>
      </c>
      <c r="E9397" t="s">
        <v>48670</v>
      </c>
      <c r="F9397" t="s">
        <v>48671</v>
      </c>
      <c r="G9397" t="s">
        <v>48672</v>
      </c>
      <c r="H9397">
        <v>400614</v>
      </c>
      <c r="I9397" t="s">
        <v>48673</v>
      </c>
    </row>
    <row r="9398" spans="1:9" x14ac:dyDescent="0.25">
      <c r="A9398" s="2" t="s">
        <v>48674</v>
      </c>
      <c r="B9398" t="s">
        <v>48675</v>
      </c>
      <c r="C9398" s="2">
        <v>918369802567</v>
      </c>
      <c r="D9398">
        <v>1933588</v>
      </c>
      <c r="E9398" t="s">
        <v>48676</v>
      </c>
      <c r="F9398" t="s">
        <v>48677</v>
      </c>
      <c r="G9398" t="s">
        <v>43845</v>
      </c>
      <c r="H9398">
        <v>410210</v>
      </c>
      <c r="I9398" t="s">
        <v>48678</v>
      </c>
    </row>
    <row r="9399" spans="1:9" x14ac:dyDescent="0.25">
      <c r="A9399" s="2" t="s">
        <v>48679</v>
      </c>
      <c r="B9399" t="s">
        <v>48680</v>
      </c>
      <c r="C9399" s="2">
        <v>919930451866</v>
      </c>
      <c r="D9399">
        <v>1933646</v>
      </c>
      <c r="E9399" t="s">
        <v>48681</v>
      </c>
      <c r="F9399" t="s">
        <v>48682</v>
      </c>
      <c r="G9399" t="s">
        <v>48683</v>
      </c>
      <c r="H9399">
        <v>400614</v>
      </c>
      <c r="I9399" t="s">
        <v>48684</v>
      </c>
    </row>
    <row r="9400" spans="1:9" x14ac:dyDescent="0.25">
      <c r="A9400" s="2" t="s">
        <v>48685</v>
      </c>
      <c r="B9400" t="s">
        <v>48686</v>
      </c>
      <c r="C9400" s="2">
        <v>919920191136</v>
      </c>
      <c r="D9400">
        <v>1933689</v>
      </c>
      <c r="E9400" t="s">
        <v>48687</v>
      </c>
      <c r="F9400" t="s">
        <v>47830</v>
      </c>
      <c r="H9400">
        <v>400614</v>
      </c>
      <c r="I9400" t="s">
        <v>48688</v>
      </c>
    </row>
    <row r="9401" spans="1:9" x14ac:dyDescent="0.25">
      <c r="A9401" s="2" t="s">
        <v>48689</v>
      </c>
      <c r="B9401" t="s">
        <v>48690</v>
      </c>
      <c r="C9401" s="2">
        <v>919619502414</v>
      </c>
      <c r="D9401">
        <v>1933717</v>
      </c>
      <c r="E9401" t="s">
        <v>48691</v>
      </c>
      <c r="F9401" t="s">
        <v>48692</v>
      </c>
      <c r="G9401" t="s">
        <v>14717</v>
      </c>
      <c r="H9401">
        <v>410210</v>
      </c>
      <c r="I9401" t="s">
        <v>48693</v>
      </c>
    </row>
    <row r="9402" spans="1:9" x14ac:dyDescent="0.25">
      <c r="A9402" s="2" t="s">
        <v>48694</v>
      </c>
      <c r="B9402" t="s">
        <v>48695</v>
      </c>
      <c r="C9402" s="2">
        <v>919322087057</v>
      </c>
      <c r="D9402">
        <v>1933846</v>
      </c>
      <c r="E9402" t="s">
        <v>48696</v>
      </c>
      <c r="F9402" t="s">
        <v>48697</v>
      </c>
      <c r="G9402" t="s">
        <v>48698</v>
      </c>
      <c r="H9402">
        <v>410210</v>
      </c>
      <c r="I9402" t="s">
        <v>48699</v>
      </c>
    </row>
    <row r="9403" spans="1:9" x14ac:dyDescent="0.25">
      <c r="A9403" s="2" t="s">
        <v>48700</v>
      </c>
      <c r="B9403" t="s">
        <v>48701</v>
      </c>
      <c r="C9403" s="2">
        <v>919833698359</v>
      </c>
      <c r="D9403">
        <v>1933960</v>
      </c>
      <c r="E9403" t="s">
        <v>48702</v>
      </c>
      <c r="F9403" t="s">
        <v>48703</v>
      </c>
      <c r="G9403" t="s">
        <v>48637</v>
      </c>
      <c r="H9403">
        <v>400614</v>
      </c>
      <c r="I9403" t="s">
        <v>48704</v>
      </c>
    </row>
    <row r="9404" spans="1:9" x14ac:dyDescent="0.25">
      <c r="A9404" s="2" t="s">
        <v>48705</v>
      </c>
      <c r="B9404" t="s">
        <v>48706</v>
      </c>
      <c r="C9404" s="2">
        <v>919930565466</v>
      </c>
      <c r="D9404">
        <v>1934107</v>
      </c>
      <c r="E9404" t="s">
        <v>48707</v>
      </c>
      <c r="F9404" t="s">
        <v>48708</v>
      </c>
      <c r="G9404" t="s">
        <v>859</v>
      </c>
      <c r="H9404">
        <v>400614</v>
      </c>
      <c r="I9404" t="s">
        <v>48709</v>
      </c>
    </row>
    <row r="9405" spans="1:9" x14ac:dyDescent="0.25">
      <c r="A9405" s="2" t="s">
        <v>48710</v>
      </c>
      <c r="B9405" t="s">
        <v>48711</v>
      </c>
      <c r="C9405" s="2">
        <v>919594912616</v>
      </c>
      <c r="D9405">
        <v>1934186</v>
      </c>
      <c r="E9405" t="s">
        <v>48712</v>
      </c>
      <c r="F9405" t="s">
        <v>48713</v>
      </c>
      <c r="G9405" t="s">
        <v>48714</v>
      </c>
      <c r="H9405">
        <v>400614</v>
      </c>
      <c r="I9405" t="s">
        <v>48715</v>
      </c>
    </row>
    <row r="9406" spans="1:9" x14ac:dyDescent="0.25">
      <c r="A9406" s="2" t="s">
        <v>48716</v>
      </c>
      <c r="B9406" t="s">
        <v>48717</v>
      </c>
      <c r="C9406" s="2">
        <v>919867704754</v>
      </c>
      <c r="D9406">
        <v>1934227</v>
      </c>
      <c r="E9406" t="s">
        <v>48718</v>
      </c>
      <c r="F9406" t="s">
        <v>48719</v>
      </c>
      <c r="G9406" t="s">
        <v>1196</v>
      </c>
      <c r="H9406">
        <v>400614</v>
      </c>
      <c r="I9406" t="s">
        <v>48720</v>
      </c>
    </row>
    <row r="9407" spans="1:9" x14ac:dyDescent="0.25">
      <c r="A9407" s="2" t="s">
        <v>48721</v>
      </c>
      <c r="B9407" t="s">
        <v>48722</v>
      </c>
      <c r="C9407" s="2">
        <v>919702425007</v>
      </c>
      <c r="D9407">
        <v>1934336</v>
      </c>
      <c r="E9407" t="s">
        <v>48723</v>
      </c>
      <c r="F9407" t="s">
        <v>48724</v>
      </c>
      <c r="H9407">
        <v>410209</v>
      </c>
      <c r="I9407" t="s">
        <v>48725</v>
      </c>
    </row>
    <row r="9408" spans="1:9" x14ac:dyDescent="0.25">
      <c r="A9408" s="2" t="s">
        <v>48726</v>
      </c>
      <c r="B9408" t="s">
        <v>48727</v>
      </c>
      <c r="C9408" s="2">
        <v>919867210771</v>
      </c>
      <c r="D9408">
        <v>1934390</v>
      </c>
      <c r="E9408" t="s">
        <v>48728</v>
      </c>
      <c r="F9408" t="s">
        <v>48729</v>
      </c>
      <c r="G9408" t="s">
        <v>48730</v>
      </c>
      <c r="H9408">
        <v>400614</v>
      </c>
      <c r="I9408" t="s">
        <v>48731</v>
      </c>
    </row>
    <row r="9409" spans="1:9" x14ac:dyDescent="0.25">
      <c r="A9409" s="2" t="s">
        <v>48732</v>
      </c>
      <c r="B9409" t="s">
        <v>48733</v>
      </c>
      <c r="C9409" s="2">
        <v>919223518100</v>
      </c>
      <c r="D9409">
        <v>1934398</v>
      </c>
      <c r="E9409" t="s">
        <v>48734</v>
      </c>
      <c r="F9409" t="s">
        <v>42366</v>
      </c>
      <c r="H9409">
        <v>421204</v>
      </c>
      <c r="I9409" t="s">
        <v>48735</v>
      </c>
    </row>
    <row r="9410" spans="1:9" x14ac:dyDescent="0.25">
      <c r="A9410" s="2" t="s">
        <v>48736</v>
      </c>
      <c r="B9410" t="s">
        <v>48737</v>
      </c>
      <c r="C9410" s="2">
        <v>918652856865</v>
      </c>
      <c r="D9410">
        <v>1934422</v>
      </c>
      <c r="E9410" t="s">
        <v>48738</v>
      </c>
      <c r="F9410" t="s">
        <v>48739</v>
      </c>
      <c r="G9410" t="s">
        <v>42286</v>
      </c>
      <c r="H9410">
        <v>400078</v>
      </c>
      <c r="I9410" t="s">
        <v>48740</v>
      </c>
    </row>
    <row r="9411" spans="1:9" x14ac:dyDescent="0.25">
      <c r="A9411" s="2" t="s">
        <v>48741</v>
      </c>
      <c r="B9411" t="s">
        <v>48742</v>
      </c>
      <c r="C9411" s="2">
        <v>919892456944</v>
      </c>
      <c r="D9411">
        <v>1934513</v>
      </c>
      <c r="E9411" t="s">
        <v>48743</v>
      </c>
      <c r="F9411" t="s">
        <v>48744</v>
      </c>
      <c r="G9411" t="s">
        <v>48745</v>
      </c>
      <c r="H9411">
        <v>400078</v>
      </c>
      <c r="I9411" t="s">
        <v>48746</v>
      </c>
    </row>
    <row r="9412" spans="1:9" x14ac:dyDescent="0.25">
      <c r="A9412" s="2" t="s">
        <v>48747</v>
      </c>
      <c r="B9412" t="s">
        <v>48748</v>
      </c>
      <c r="C9412" s="2">
        <v>919920899763</v>
      </c>
      <c r="D9412">
        <v>1934549</v>
      </c>
      <c r="E9412" t="s">
        <v>48749</v>
      </c>
      <c r="F9412" t="s">
        <v>48750</v>
      </c>
      <c r="G9412" t="s">
        <v>48751</v>
      </c>
      <c r="H9412">
        <v>400042</v>
      </c>
      <c r="I9412" t="s">
        <v>48752</v>
      </c>
    </row>
    <row r="9413" spans="1:9" x14ac:dyDescent="0.25">
      <c r="A9413" s="2" t="s">
        <v>48753</v>
      </c>
      <c r="B9413" t="s">
        <v>48754</v>
      </c>
      <c r="C9413" s="2">
        <v>917303820252</v>
      </c>
      <c r="D9413">
        <v>1934581</v>
      </c>
      <c r="E9413" t="s">
        <v>48755</v>
      </c>
      <c r="F9413" t="s">
        <v>48756</v>
      </c>
      <c r="G9413" t="s">
        <v>11647</v>
      </c>
      <c r="H9413">
        <v>400101</v>
      </c>
      <c r="I9413" t="s">
        <v>48757</v>
      </c>
    </row>
    <row r="9414" spans="1:9" x14ac:dyDescent="0.25">
      <c r="A9414" s="2" t="s">
        <v>48758</v>
      </c>
      <c r="B9414" t="s">
        <v>48759</v>
      </c>
      <c r="C9414" s="2">
        <v>919969377219</v>
      </c>
      <c r="D9414">
        <v>1934623</v>
      </c>
      <c r="E9414" t="s">
        <v>48760</v>
      </c>
      <c r="F9414" t="s">
        <v>48761</v>
      </c>
      <c r="G9414" t="s">
        <v>48762</v>
      </c>
      <c r="H9414">
        <v>421503</v>
      </c>
      <c r="I9414" t="s">
        <v>48763</v>
      </c>
    </row>
    <row r="9415" spans="1:9" x14ac:dyDescent="0.25">
      <c r="A9415" s="2" t="s">
        <v>48764</v>
      </c>
      <c r="B9415" t="s">
        <v>48765</v>
      </c>
      <c r="C9415" s="2">
        <v>919867474475</v>
      </c>
      <c r="D9415">
        <v>1934827</v>
      </c>
      <c r="E9415" t="s">
        <v>48766</v>
      </c>
      <c r="F9415" t="s">
        <v>48767</v>
      </c>
      <c r="G9415" t="s">
        <v>39143</v>
      </c>
      <c r="H9415">
        <v>400042</v>
      </c>
      <c r="I9415" t="s">
        <v>48768</v>
      </c>
    </row>
    <row r="9416" spans="1:9" x14ac:dyDescent="0.25">
      <c r="A9416" s="2" t="s">
        <v>48769</v>
      </c>
      <c r="B9416" t="s">
        <v>48770</v>
      </c>
      <c r="C9416" s="2">
        <v>919223501592</v>
      </c>
      <c r="D9416">
        <v>1934850</v>
      </c>
      <c r="E9416" t="s">
        <v>48771</v>
      </c>
      <c r="F9416" t="s">
        <v>48772</v>
      </c>
      <c r="G9416" t="s">
        <v>48773</v>
      </c>
      <c r="I9416" t="s">
        <v>48774</v>
      </c>
    </row>
    <row r="9417" spans="1:9" x14ac:dyDescent="0.25">
      <c r="A9417" s="2" t="s">
        <v>48775</v>
      </c>
      <c r="B9417" t="s">
        <v>48776</v>
      </c>
      <c r="C9417" s="2">
        <v>919869549444</v>
      </c>
      <c r="D9417">
        <v>1934867</v>
      </c>
      <c r="E9417" t="s">
        <v>48777</v>
      </c>
      <c r="F9417" t="s">
        <v>48778</v>
      </c>
      <c r="G9417" t="s">
        <v>48779</v>
      </c>
      <c r="H9417">
        <v>400072</v>
      </c>
      <c r="I9417" t="s">
        <v>48780</v>
      </c>
    </row>
    <row r="9418" spans="1:9" x14ac:dyDescent="0.25">
      <c r="A9418" s="2" t="s">
        <v>48781</v>
      </c>
      <c r="B9418" t="s">
        <v>48782</v>
      </c>
      <c r="C9418" s="2">
        <v>919821238203</v>
      </c>
      <c r="D9418">
        <v>1934930</v>
      </c>
      <c r="E9418" t="s">
        <v>48783</v>
      </c>
      <c r="F9418" t="s">
        <v>48784</v>
      </c>
      <c r="G9418" t="s">
        <v>48785</v>
      </c>
      <c r="H9418">
        <v>400012</v>
      </c>
      <c r="I9418" t="s">
        <v>48786</v>
      </c>
    </row>
    <row r="9419" spans="1:9" x14ac:dyDescent="0.25">
      <c r="A9419" s="2" t="s">
        <v>48787</v>
      </c>
      <c r="B9419" t="s">
        <v>48788</v>
      </c>
      <c r="C9419" s="2">
        <v>919326918026</v>
      </c>
      <c r="D9419">
        <v>1934933</v>
      </c>
      <c r="E9419" t="s">
        <v>48789</v>
      </c>
      <c r="F9419" t="s">
        <v>48790</v>
      </c>
      <c r="G9419" t="s">
        <v>4257</v>
      </c>
      <c r="H9419">
        <v>400051</v>
      </c>
      <c r="I9419" t="s">
        <v>48791</v>
      </c>
    </row>
    <row r="9420" spans="1:9" x14ac:dyDescent="0.25">
      <c r="A9420" s="2" t="s">
        <v>48792</v>
      </c>
      <c r="B9420" t="s">
        <v>48793</v>
      </c>
      <c r="C9420" s="2">
        <v>919967995993</v>
      </c>
      <c r="D9420">
        <v>1934965</v>
      </c>
      <c r="E9420" t="s">
        <v>48794</v>
      </c>
      <c r="F9420" t="s">
        <v>48795</v>
      </c>
      <c r="G9420" t="s">
        <v>48796</v>
      </c>
      <c r="H9420">
        <v>400078</v>
      </c>
      <c r="I9420" t="s">
        <v>48797</v>
      </c>
    </row>
    <row r="9421" spans="1:9" x14ac:dyDescent="0.25">
      <c r="A9421" s="2" t="s">
        <v>48798</v>
      </c>
      <c r="B9421" t="s">
        <v>48799</v>
      </c>
      <c r="C9421" s="2">
        <v>919619351492</v>
      </c>
      <c r="D9421">
        <v>1935017</v>
      </c>
      <c r="E9421" t="s">
        <v>48800</v>
      </c>
      <c r="F9421" t="s">
        <v>48801</v>
      </c>
      <c r="G9421" t="s">
        <v>18</v>
      </c>
      <c r="H9421">
        <v>400033</v>
      </c>
      <c r="I9421" t="s">
        <v>48802</v>
      </c>
    </row>
    <row r="9422" spans="1:9" x14ac:dyDescent="0.25">
      <c r="A9422" s="2" t="s">
        <v>48803</v>
      </c>
      <c r="B9422" t="s">
        <v>48804</v>
      </c>
      <c r="C9422" s="2">
        <v>919920377085</v>
      </c>
      <c r="D9422">
        <v>1935088</v>
      </c>
      <c r="E9422" t="s">
        <v>48805</v>
      </c>
      <c r="F9422" t="s">
        <v>42228</v>
      </c>
      <c r="G9422" t="s">
        <v>1990</v>
      </c>
      <c r="H9422">
        <v>400708</v>
      </c>
      <c r="I9422" t="s">
        <v>48806</v>
      </c>
    </row>
    <row r="9423" spans="1:9" x14ac:dyDescent="0.25">
      <c r="A9423" s="2" t="s">
        <v>48807</v>
      </c>
      <c r="B9423" t="s">
        <v>48808</v>
      </c>
      <c r="C9423" s="2">
        <v>919869223348</v>
      </c>
      <c r="D9423">
        <v>1935545</v>
      </c>
      <c r="E9423" t="s">
        <v>48809</v>
      </c>
      <c r="F9423" t="s">
        <v>48810</v>
      </c>
      <c r="H9423">
        <v>400606</v>
      </c>
      <c r="I9423" t="s">
        <v>48811</v>
      </c>
    </row>
    <row r="9424" spans="1:9" x14ac:dyDescent="0.25">
      <c r="A9424" s="2" t="s">
        <v>48812</v>
      </c>
      <c r="B9424" t="s">
        <v>48813</v>
      </c>
      <c r="C9424" s="2">
        <v>919892411531</v>
      </c>
      <c r="D9424">
        <v>1935835</v>
      </c>
      <c r="E9424" t="s">
        <v>48814</v>
      </c>
      <c r="F9424" t="s">
        <v>48815</v>
      </c>
      <c r="H9424">
        <v>400606</v>
      </c>
      <c r="I9424" t="s">
        <v>48816</v>
      </c>
    </row>
    <row r="9425" spans="1:9" x14ac:dyDescent="0.25">
      <c r="A9425" s="2" t="s">
        <v>48817</v>
      </c>
      <c r="B9425" t="s">
        <v>48818</v>
      </c>
      <c r="C9425" s="2">
        <v>919920267895</v>
      </c>
      <c r="D9425">
        <v>1936060</v>
      </c>
      <c r="E9425" t="s">
        <v>48819</v>
      </c>
      <c r="F9425" t="s">
        <v>48820</v>
      </c>
      <c r="G9425" t="s">
        <v>48821</v>
      </c>
      <c r="H9425">
        <v>400606</v>
      </c>
      <c r="I9425" t="s">
        <v>48822</v>
      </c>
    </row>
    <row r="9426" spans="1:9" x14ac:dyDescent="0.25">
      <c r="A9426" s="2" t="s">
        <v>48823</v>
      </c>
      <c r="B9426" t="s">
        <v>48824</v>
      </c>
      <c r="C9426" s="2">
        <v>919322166480</v>
      </c>
      <c r="D9426">
        <v>1936181</v>
      </c>
      <c r="E9426" t="s">
        <v>48825</v>
      </c>
      <c r="F9426" t="s">
        <v>48826</v>
      </c>
      <c r="G9426" t="s">
        <v>48827</v>
      </c>
      <c r="H9426">
        <v>400606</v>
      </c>
      <c r="I9426" t="s">
        <v>48828</v>
      </c>
    </row>
    <row r="9427" spans="1:9" x14ac:dyDescent="0.25">
      <c r="A9427" s="2" t="s">
        <v>48829</v>
      </c>
      <c r="B9427" t="s">
        <v>48830</v>
      </c>
      <c r="C9427" s="2">
        <v>919594665014</v>
      </c>
      <c r="D9427">
        <v>1936247</v>
      </c>
      <c r="E9427" t="s">
        <v>48831</v>
      </c>
      <c r="F9427" t="s">
        <v>48832</v>
      </c>
      <c r="G9427" t="s">
        <v>24965</v>
      </c>
      <c r="H9427">
        <v>400606</v>
      </c>
      <c r="I9427" t="s">
        <v>48833</v>
      </c>
    </row>
    <row r="9428" spans="1:9" x14ac:dyDescent="0.25">
      <c r="A9428" s="2" t="s">
        <v>48834</v>
      </c>
      <c r="B9428" t="s">
        <v>48835</v>
      </c>
      <c r="C9428" s="2">
        <v>919969434420</v>
      </c>
      <c r="D9428">
        <v>1936353</v>
      </c>
      <c r="E9428" t="s">
        <v>48836</v>
      </c>
      <c r="F9428" t="s">
        <v>48837</v>
      </c>
      <c r="G9428" t="s">
        <v>59</v>
      </c>
      <c r="H9428">
        <v>400606</v>
      </c>
      <c r="I9428" t="s">
        <v>48838</v>
      </c>
    </row>
    <row r="9429" spans="1:9" x14ac:dyDescent="0.25">
      <c r="A9429" s="2" t="s">
        <v>48839</v>
      </c>
      <c r="B9429" t="s">
        <v>48840</v>
      </c>
      <c r="C9429" s="2">
        <v>919819198143</v>
      </c>
      <c r="D9429">
        <v>1936597</v>
      </c>
      <c r="E9429" t="s">
        <v>48841</v>
      </c>
      <c r="F9429" t="s">
        <v>14310</v>
      </c>
      <c r="H9429">
        <v>400604</v>
      </c>
      <c r="I9429" t="s">
        <v>48842</v>
      </c>
    </row>
    <row r="9430" spans="1:9" x14ac:dyDescent="0.25">
      <c r="A9430" s="2" t="s">
        <v>48843</v>
      </c>
      <c r="B9430" t="s">
        <v>48844</v>
      </c>
      <c r="C9430" s="2">
        <v>919892444707</v>
      </c>
      <c r="D9430">
        <v>1936601</v>
      </c>
      <c r="E9430" t="s">
        <v>48845</v>
      </c>
      <c r="F9430" t="s">
        <v>48846</v>
      </c>
      <c r="G9430" t="s">
        <v>48847</v>
      </c>
      <c r="H9430">
        <v>400604</v>
      </c>
      <c r="I9430" t="s">
        <v>48848</v>
      </c>
    </row>
    <row r="9431" spans="1:9" x14ac:dyDescent="0.25">
      <c r="A9431" s="2" t="s">
        <v>48849</v>
      </c>
      <c r="B9431" t="s">
        <v>48850</v>
      </c>
      <c r="C9431" s="2">
        <v>917738624655</v>
      </c>
      <c r="D9431">
        <v>1936659</v>
      </c>
      <c r="E9431" t="s">
        <v>48851</v>
      </c>
      <c r="F9431" t="s">
        <v>48852</v>
      </c>
      <c r="G9431" t="s">
        <v>48853</v>
      </c>
      <c r="H9431">
        <v>400606</v>
      </c>
      <c r="I9431" t="s">
        <v>48854</v>
      </c>
    </row>
    <row r="9432" spans="1:9" x14ac:dyDescent="0.25">
      <c r="A9432" s="2" t="s">
        <v>48855</v>
      </c>
      <c r="B9432" t="s">
        <v>48856</v>
      </c>
      <c r="C9432" s="2">
        <v>919930440014</v>
      </c>
      <c r="D9432">
        <v>1936683</v>
      </c>
      <c r="E9432" t="s">
        <v>48857</v>
      </c>
      <c r="F9432" t="s">
        <v>48858</v>
      </c>
      <c r="G9432" t="s">
        <v>48859</v>
      </c>
      <c r="H9432">
        <v>400606</v>
      </c>
      <c r="I9432" t="s">
        <v>48860</v>
      </c>
    </row>
    <row r="9433" spans="1:9" x14ac:dyDescent="0.25">
      <c r="A9433" s="2" t="s">
        <v>48861</v>
      </c>
      <c r="B9433" t="s">
        <v>48862</v>
      </c>
      <c r="C9433" s="2">
        <v>919867037806</v>
      </c>
      <c r="D9433">
        <v>1936810</v>
      </c>
      <c r="E9433" t="s">
        <v>48863</v>
      </c>
      <c r="F9433" t="s">
        <v>48864</v>
      </c>
      <c r="G9433" t="s">
        <v>625</v>
      </c>
      <c r="H9433">
        <v>400606</v>
      </c>
      <c r="I9433" t="s">
        <v>48865</v>
      </c>
    </row>
    <row r="9434" spans="1:9" x14ac:dyDescent="0.25">
      <c r="A9434" s="2" t="s">
        <v>48866</v>
      </c>
      <c r="B9434" t="s">
        <v>48867</v>
      </c>
      <c r="C9434" s="2">
        <v>918097031555</v>
      </c>
      <c r="D9434">
        <v>1936872</v>
      </c>
      <c r="E9434" t="s">
        <v>48868</v>
      </c>
      <c r="F9434" t="s">
        <v>48869</v>
      </c>
      <c r="G9434" t="s">
        <v>625</v>
      </c>
      <c r="H9434">
        <v>400606</v>
      </c>
      <c r="I9434" t="s">
        <v>48870</v>
      </c>
    </row>
    <row r="9435" spans="1:9" x14ac:dyDescent="0.25">
      <c r="A9435" s="2" t="s">
        <v>48871</v>
      </c>
      <c r="B9435" t="s">
        <v>48872</v>
      </c>
      <c r="C9435" s="2">
        <v>918451904921</v>
      </c>
      <c r="D9435">
        <v>1936996</v>
      </c>
      <c r="E9435" t="s">
        <v>48873</v>
      </c>
      <c r="F9435" t="s">
        <v>48874</v>
      </c>
      <c r="G9435" t="s">
        <v>48875</v>
      </c>
      <c r="H9435">
        <v>400601</v>
      </c>
      <c r="I9435" t="s">
        <v>48876</v>
      </c>
    </row>
    <row r="9436" spans="1:9" x14ac:dyDescent="0.25">
      <c r="A9436" s="2" t="s">
        <v>48877</v>
      </c>
      <c r="B9436" t="s">
        <v>48878</v>
      </c>
      <c r="C9436" s="2">
        <v>919920815311</v>
      </c>
      <c r="D9436">
        <v>1937180</v>
      </c>
      <c r="E9436" t="s">
        <v>48879</v>
      </c>
      <c r="F9436" t="s">
        <v>48880</v>
      </c>
      <c r="G9436" t="s">
        <v>48881</v>
      </c>
      <c r="H9436">
        <v>400606</v>
      </c>
      <c r="I9436" t="s">
        <v>48882</v>
      </c>
    </row>
    <row r="9437" spans="1:9" x14ac:dyDescent="0.25">
      <c r="A9437" s="2" t="s">
        <v>48883</v>
      </c>
      <c r="B9437" t="s">
        <v>48884</v>
      </c>
      <c r="C9437" s="2">
        <v>919819160572</v>
      </c>
      <c r="D9437">
        <v>1937224</v>
      </c>
      <c r="E9437" t="s">
        <v>48885</v>
      </c>
      <c r="F9437" t="s">
        <v>48886</v>
      </c>
      <c r="G9437" t="s">
        <v>48887</v>
      </c>
      <c r="H9437">
        <v>400606</v>
      </c>
      <c r="I9437" t="s">
        <v>48888</v>
      </c>
    </row>
    <row r="9438" spans="1:9" x14ac:dyDescent="0.25">
      <c r="A9438" s="2" t="s">
        <v>48889</v>
      </c>
      <c r="B9438" t="s">
        <v>48890</v>
      </c>
      <c r="C9438" s="2">
        <v>919224107312</v>
      </c>
      <c r="D9438">
        <v>1937401</v>
      </c>
      <c r="E9438" t="s">
        <v>48891</v>
      </c>
      <c r="F9438" t="s">
        <v>48892</v>
      </c>
      <c r="G9438" t="s">
        <v>59</v>
      </c>
      <c r="H9438">
        <v>400606</v>
      </c>
      <c r="I9438" t="s">
        <v>48893</v>
      </c>
    </row>
    <row r="9439" spans="1:9" x14ac:dyDescent="0.25">
      <c r="A9439" s="2" t="s">
        <v>48894</v>
      </c>
      <c r="B9439" t="s">
        <v>48895</v>
      </c>
      <c r="C9439" s="2">
        <v>919324360440</v>
      </c>
      <c r="D9439">
        <v>1937433</v>
      </c>
      <c r="E9439" t="s">
        <v>48896</v>
      </c>
      <c r="F9439" t="s">
        <v>48897</v>
      </c>
      <c r="G9439" t="s">
        <v>48898</v>
      </c>
      <c r="H9439">
        <v>400601</v>
      </c>
      <c r="I9439" t="s">
        <v>48899</v>
      </c>
    </row>
    <row r="9440" spans="1:9" x14ac:dyDescent="0.25">
      <c r="A9440" s="2" t="s">
        <v>48900</v>
      </c>
      <c r="B9440" t="s">
        <v>48901</v>
      </c>
      <c r="C9440" s="2">
        <v>919987922410</v>
      </c>
      <c r="D9440">
        <v>1937483</v>
      </c>
      <c r="E9440" t="s">
        <v>48902</v>
      </c>
      <c r="F9440" t="s">
        <v>48903</v>
      </c>
      <c r="G9440" t="s">
        <v>31930</v>
      </c>
      <c r="H9440">
        <v>400606</v>
      </c>
      <c r="I9440" t="s">
        <v>48904</v>
      </c>
    </row>
    <row r="9441" spans="1:9" x14ac:dyDescent="0.25">
      <c r="A9441" s="2" t="s">
        <v>48905</v>
      </c>
      <c r="B9441" t="s">
        <v>48906</v>
      </c>
      <c r="C9441" s="2">
        <v>919221374994</v>
      </c>
      <c r="D9441">
        <v>1937829</v>
      </c>
      <c r="E9441" t="s">
        <v>48907</v>
      </c>
      <c r="F9441" t="s">
        <v>48908</v>
      </c>
      <c r="G9441" t="s">
        <v>48909</v>
      </c>
      <c r="H9441">
        <v>421204</v>
      </c>
      <c r="I9441" t="s">
        <v>48910</v>
      </c>
    </row>
    <row r="9442" spans="1:9" x14ac:dyDescent="0.25">
      <c r="A9442" s="2" t="s">
        <v>48911</v>
      </c>
      <c r="B9442" t="s">
        <v>48912</v>
      </c>
      <c r="C9442" s="2">
        <v>919821394986</v>
      </c>
      <c r="D9442">
        <v>1937952</v>
      </c>
      <c r="E9442" t="s">
        <v>48913</v>
      </c>
      <c r="F9442" t="s">
        <v>31930</v>
      </c>
      <c r="G9442" t="s">
        <v>48914</v>
      </c>
      <c r="H9442">
        <v>400606</v>
      </c>
      <c r="I9442" t="s">
        <v>48915</v>
      </c>
    </row>
    <row r="9443" spans="1:9" x14ac:dyDescent="0.25">
      <c r="A9443" s="2" t="s">
        <v>48916</v>
      </c>
      <c r="B9443" t="s">
        <v>48917</v>
      </c>
      <c r="C9443" s="2">
        <v>919664168276</v>
      </c>
      <c r="D9443">
        <v>1938273</v>
      </c>
      <c r="E9443" t="s">
        <v>48918</v>
      </c>
      <c r="F9443" t="s">
        <v>48919</v>
      </c>
      <c r="G9443" t="s">
        <v>48920</v>
      </c>
      <c r="H9443">
        <v>400606</v>
      </c>
      <c r="I9443" t="s">
        <v>48921</v>
      </c>
    </row>
    <row r="9444" spans="1:9" x14ac:dyDescent="0.25">
      <c r="A9444" s="2" t="s">
        <v>48922</v>
      </c>
      <c r="B9444" t="s">
        <v>48923</v>
      </c>
      <c r="C9444" s="2">
        <v>919323606306</v>
      </c>
      <c r="D9444">
        <v>1938382</v>
      </c>
      <c r="E9444" t="s">
        <v>48924</v>
      </c>
      <c r="F9444" t="s">
        <v>31930</v>
      </c>
      <c r="G9444" t="s">
        <v>59</v>
      </c>
      <c r="H9444">
        <v>400606</v>
      </c>
      <c r="I9444" t="s">
        <v>48925</v>
      </c>
    </row>
    <row r="9445" spans="1:9" x14ac:dyDescent="0.25">
      <c r="A9445" s="2" t="s">
        <v>48926</v>
      </c>
      <c r="B9445" t="s">
        <v>48927</v>
      </c>
      <c r="C9445" s="2">
        <v>919819415080</v>
      </c>
      <c r="D9445">
        <v>1938513</v>
      </c>
      <c r="E9445" t="s">
        <v>48928</v>
      </c>
      <c r="F9445" t="s">
        <v>48929</v>
      </c>
      <c r="G9445" t="s">
        <v>48930</v>
      </c>
      <c r="H9445">
        <v>400606</v>
      </c>
      <c r="I9445" t="s">
        <v>48931</v>
      </c>
    </row>
    <row r="9446" spans="1:9" x14ac:dyDescent="0.25">
      <c r="A9446" s="2" t="s">
        <v>48932</v>
      </c>
      <c r="B9446" t="s">
        <v>48933</v>
      </c>
      <c r="C9446" s="2">
        <v>919820686841</v>
      </c>
      <c r="D9446">
        <v>1938532</v>
      </c>
      <c r="E9446" t="s">
        <v>48934</v>
      </c>
      <c r="F9446" t="s">
        <v>48935</v>
      </c>
      <c r="G9446" t="s">
        <v>1410</v>
      </c>
      <c r="H9446">
        <v>400606</v>
      </c>
      <c r="I9446" t="s">
        <v>48936</v>
      </c>
    </row>
    <row r="9447" spans="1:9" x14ac:dyDescent="0.25">
      <c r="A9447" s="2" t="s">
        <v>48937</v>
      </c>
      <c r="B9447" t="s">
        <v>48938</v>
      </c>
      <c r="C9447" s="2">
        <v>919867472368</v>
      </c>
      <c r="D9447">
        <v>1938635</v>
      </c>
      <c r="E9447" t="s">
        <v>48939</v>
      </c>
      <c r="F9447" t="s">
        <v>48940</v>
      </c>
      <c r="G9447" t="s">
        <v>32525</v>
      </c>
      <c r="H9447">
        <v>400606</v>
      </c>
      <c r="I9447" t="s">
        <v>48941</v>
      </c>
    </row>
    <row r="9448" spans="1:9" x14ac:dyDescent="0.25">
      <c r="A9448" s="2" t="s">
        <v>48942</v>
      </c>
      <c r="B9448" t="s">
        <v>48943</v>
      </c>
      <c r="C9448" s="2">
        <v>919969110601</v>
      </c>
      <c r="D9448">
        <v>1938728</v>
      </c>
      <c r="E9448" t="s">
        <v>48944</v>
      </c>
      <c r="F9448" t="s">
        <v>48945</v>
      </c>
      <c r="G9448" t="s">
        <v>31930</v>
      </c>
      <c r="H9448">
        <v>400606</v>
      </c>
      <c r="I9448" t="s">
        <v>48946</v>
      </c>
    </row>
    <row r="9449" spans="1:9" x14ac:dyDescent="0.25">
      <c r="A9449" s="2" t="s">
        <v>48947</v>
      </c>
      <c r="B9449" t="s">
        <v>48948</v>
      </c>
      <c r="C9449" s="2">
        <v>919820659930</v>
      </c>
      <c r="D9449">
        <v>1938749</v>
      </c>
      <c r="E9449" t="s">
        <v>48949</v>
      </c>
      <c r="F9449" t="s">
        <v>48950</v>
      </c>
      <c r="G9449" t="s">
        <v>24965</v>
      </c>
      <c r="H9449">
        <v>400606</v>
      </c>
      <c r="I9449" t="s">
        <v>48951</v>
      </c>
    </row>
    <row r="9450" spans="1:9" x14ac:dyDescent="0.25">
      <c r="A9450" s="2" t="s">
        <v>48952</v>
      </c>
      <c r="B9450" t="s">
        <v>48953</v>
      </c>
      <c r="C9450" s="2">
        <v>919867037357</v>
      </c>
      <c r="D9450">
        <v>1939022</v>
      </c>
      <c r="E9450" t="s">
        <v>48954</v>
      </c>
      <c r="F9450" t="s">
        <v>48955</v>
      </c>
      <c r="G9450" t="s">
        <v>48956</v>
      </c>
      <c r="H9450">
        <v>400606</v>
      </c>
      <c r="I9450" t="s">
        <v>48957</v>
      </c>
    </row>
    <row r="9451" spans="1:9" x14ac:dyDescent="0.25">
      <c r="A9451" s="2" t="s">
        <v>48958</v>
      </c>
      <c r="B9451" t="s">
        <v>48959</v>
      </c>
      <c r="C9451" s="2">
        <v>919867660869</v>
      </c>
      <c r="D9451">
        <v>1939125</v>
      </c>
      <c r="E9451" t="s">
        <v>48960</v>
      </c>
      <c r="F9451" t="s">
        <v>48961</v>
      </c>
      <c r="G9451" t="s">
        <v>48962</v>
      </c>
      <c r="H9451">
        <v>400606</v>
      </c>
      <c r="I9451" t="s">
        <v>48963</v>
      </c>
    </row>
    <row r="9452" spans="1:9" x14ac:dyDescent="0.25">
      <c r="A9452" s="2" t="s">
        <v>48964</v>
      </c>
      <c r="B9452" t="s">
        <v>48965</v>
      </c>
      <c r="C9452" s="2">
        <v>918097894570</v>
      </c>
      <c r="D9452">
        <v>1939198</v>
      </c>
      <c r="E9452" t="s">
        <v>48966</v>
      </c>
      <c r="F9452" t="s">
        <v>48967</v>
      </c>
      <c r="G9452" t="s">
        <v>59</v>
      </c>
      <c r="H9452">
        <v>400606</v>
      </c>
      <c r="I9452" t="s">
        <v>48968</v>
      </c>
    </row>
    <row r="9453" spans="1:9" x14ac:dyDescent="0.25">
      <c r="A9453" s="2" t="s">
        <v>48969</v>
      </c>
      <c r="B9453" t="s">
        <v>48970</v>
      </c>
      <c r="C9453" s="2">
        <v>919867244505</v>
      </c>
      <c r="D9453">
        <v>1939370</v>
      </c>
      <c r="E9453" t="s">
        <v>48971</v>
      </c>
      <c r="F9453" t="s">
        <v>48972</v>
      </c>
      <c r="G9453" t="s">
        <v>48973</v>
      </c>
      <c r="H9453">
        <v>400605</v>
      </c>
      <c r="I9453" t="s">
        <v>48974</v>
      </c>
    </row>
    <row r="9454" spans="1:9" x14ac:dyDescent="0.25">
      <c r="A9454" s="2" t="s">
        <v>48975</v>
      </c>
      <c r="B9454" t="s">
        <v>48976</v>
      </c>
      <c r="C9454" s="2">
        <v>919029360090</v>
      </c>
      <c r="D9454">
        <v>1939496</v>
      </c>
      <c r="E9454" t="s">
        <v>48977</v>
      </c>
      <c r="F9454" t="s">
        <v>48978</v>
      </c>
      <c r="G9454" t="s">
        <v>48979</v>
      </c>
      <c r="H9454">
        <v>400606</v>
      </c>
      <c r="I9454" t="s">
        <v>48980</v>
      </c>
    </row>
    <row r="9455" spans="1:9" x14ac:dyDescent="0.25">
      <c r="A9455" s="2" t="s">
        <v>48981</v>
      </c>
      <c r="B9455" t="s">
        <v>48982</v>
      </c>
      <c r="C9455" s="2">
        <v>919820726515</v>
      </c>
      <c r="D9455">
        <v>1939506</v>
      </c>
      <c r="E9455" t="s">
        <v>48983</v>
      </c>
      <c r="F9455" t="s">
        <v>48984</v>
      </c>
      <c r="G9455" t="s">
        <v>48985</v>
      </c>
      <c r="H9455">
        <v>400606</v>
      </c>
      <c r="I9455" t="s">
        <v>48986</v>
      </c>
    </row>
    <row r="9456" spans="1:9" x14ac:dyDescent="0.25">
      <c r="A9456" s="2" t="s">
        <v>48987</v>
      </c>
      <c r="B9456" t="s">
        <v>48988</v>
      </c>
      <c r="C9456" s="2">
        <v>919619451415</v>
      </c>
      <c r="D9456">
        <v>1939573</v>
      </c>
      <c r="E9456" t="s">
        <v>48989</v>
      </c>
      <c r="F9456" t="s">
        <v>48990</v>
      </c>
      <c r="G9456" t="s">
        <v>59</v>
      </c>
      <c r="H9456">
        <v>400606</v>
      </c>
      <c r="I9456" t="s">
        <v>48991</v>
      </c>
    </row>
    <row r="9457" spans="1:9" x14ac:dyDescent="0.25">
      <c r="A9457" s="2" t="s">
        <v>48992</v>
      </c>
      <c r="B9457" t="s">
        <v>48993</v>
      </c>
      <c r="C9457" s="2">
        <v>917977659101</v>
      </c>
      <c r="D9457">
        <v>1939608</v>
      </c>
      <c r="E9457" t="s">
        <v>48994</v>
      </c>
      <c r="F9457" t="s">
        <v>48995</v>
      </c>
      <c r="G9457" t="s">
        <v>59</v>
      </c>
      <c r="H9457">
        <v>400606</v>
      </c>
      <c r="I9457" t="s">
        <v>48996</v>
      </c>
    </row>
    <row r="9458" spans="1:9" x14ac:dyDescent="0.25">
      <c r="A9458" s="2" t="s">
        <v>48997</v>
      </c>
      <c r="B9458" t="s">
        <v>48998</v>
      </c>
      <c r="C9458" s="2">
        <v>918850496571</v>
      </c>
      <c r="D9458">
        <v>1939667</v>
      </c>
      <c r="E9458" t="s">
        <v>48999</v>
      </c>
      <c r="F9458" t="s">
        <v>49000</v>
      </c>
      <c r="H9458">
        <v>400606</v>
      </c>
      <c r="I9458" t="s">
        <v>49001</v>
      </c>
    </row>
    <row r="9459" spans="1:9" x14ac:dyDescent="0.25">
      <c r="A9459" s="2" t="s">
        <v>49002</v>
      </c>
      <c r="B9459" t="s">
        <v>49003</v>
      </c>
      <c r="C9459" s="2">
        <v>919594319046</v>
      </c>
      <c r="D9459">
        <v>1939687</v>
      </c>
      <c r="E9459" t="s">
        <v>49004</v>
      </c>
      <c r="F9459" t="s">
        <v>49005</v>
      </c>
      <c r="G9459" t="s">
        <v>49006</v>
      </c>
      <c r="H9459">
        <v>400604</v>
      </c>
      <c r="I9459" t="s">
        <v>49007</v>
      </c>
    </row>
    <row r="9460" spans="1:9" x14ac:dyDescent="0.25">
      <c r="A9460" s="2" t="s">
        <v>49008</v>
      </c>
      <c r="B9460" t="s">
        <v>49009</v>
      </c>
      <c r="C9460" s="2">
        <v>919820077787</v>
      </c>
      <c r="D9460">
        <v>1939695</v>
      </c>
      <c r="E9460" t="s">
        <v>49010</v>
      </c>
      <c r="F9460" t="s">
        <v>49011</v>
      </c>
      <c r="G9460" t="s">
        <v>37862</v>
      </c>
      <c r="H9460">
        <v>400604</v>
      </c>
      <c r="I9460" t="s">
        <v>49012</v>
      </c>
    </row>
    <row r="9461" spans="1:9" x14ac:dyDescent="0.25">
      <c r="A9461" s="2" t="s">
        <v>49013</v>
      </c>
      <c r="B9461" t="s">
        <v>49014</v>
      </c>
      <c r="C9461" s="2">
        <v>919702330330</v>
      </c>
      <c r="D9461">
        <v>1939840</v>
      </c>
      <c r="E9461" t="s">
        <v>49015</v>
      </c>
      <c r="F9461" t="s">
        <v>49016</v>
      </c>
      <c r="G9461" t="s">
        <v>49017</v>
      </c>
      <c r="H9461">
        <v>400606</v>
      </c>
      <c r="I9461" t="s">
        <v>49018</v>
      </c>
    </row>
    <row r="9462" spans="1:9" x14ac:dyDescent="0.25">
      <c r="A9462" s="2" t="s">
        <v>49019</v>
      </c>
      <c r="B9462" t="s">
        <v>49020</v>
      </c>
      <c r="C9462" s="2">
        <v>919892830412</v>
      </c>
      <c r="D9462">
        <v>1940425</v>
      </c>
      <c r="E9462" t="s">
        <v>49021</v>
      </c>
      <c r="F9462" t="s">
        <v>49022</v>
      </c>
      <c r="G9462" t="s">
        <v>59</v>
      </c>
      <c r="H9462">
        <v>400604</v>
      </c>
      <c r="I9462" t="s">
        <v>49023</v>
      </c>
    </row>
    <row r="9463" spans="1:9" x14ac:dyDescent="0.25">
      <c r="A9463" s="2" t="s">
        <v>49024</v>
      </c>
      <c r="B9463" t="s">
        <v>49025</v>
      </c>
      <c r="C9463" s="2">
        <v>919819837307</v>
      </c>
      <c r="D9463">
        <v>1940469</v>
      </c>
      <c r="E9463" t="s">
        <v>49026</v>
      </c>
      <c r="F9463" t="s">
        <v>49027</v>
      </c>
      <c r="G9463" t="s">
        <v>31930</v>
      </c>
      <c r="H9463">
        <v>400606</v>
      </c>
      <c r="I9463" t="s">
        <v>49028</v>
      </c>
    </row>
    <row r="9464" spans="1:9" x14ac:dyDescent="0.25">
      <c r="A9464" s="2" t="s">
        <v>49029</v>
      </c>
      <c r="B9464" t="s">
        <v>49030</v>
      </c>
      <c r="C9464" s="2">
        <v>919594858965</v>
      </c>
      <c r="D9464">
        <v>1940612</v>
      </c>
      <c r="E9464" t="s">
        <v>49031</v>
      </c>
      <c r="F9464" t="s">
        <v>49032</v>
      </c>
      <c r="G9464" t="s">
        <v>49033</v>
      </c>
      <c r="H9464">
        <v>400604</v>
      </c>
      <c r="I9464" t="s">
        <v>49034</v>
      </c>
    </row>
    <row r="9465" spans="1:9" x14ac:dyDescent="0.25">
      <c r="A9465" s="2" t="s">
        <v>49035</v>
      </c>
      <c r="B9465" t="s">
        <v>49036</v>
      </c>
      <c r="C9465" s="2">
        <v>919930287588</v>
      </c>
      <c r="D9465">
        <v>1941196</v>
      </c>
      <c r="E9465" t="s">
        <v>49037</v>
      </c>
      <c r="F9465" t="s">
        <v>49038</v>
      </c>
      <c r="G9465" t="s">
        <v>49039</v>
      </c>
      <c r="H9465">
        <v>400604</v>
      </c>
      <c r="I9465" t="s">
        <v>49040</v>
      </c>
    </row>
    <row r="9466" spans="1:9" x14ac:dyDescent="0.25">
      <c r="A9466" s="2" t="s">
        <v>49041</v>
      </c>
      <c r="B9466" t="s">
        <v>49042</v>
      </c>
      <c r="C9466" s="2">
        <v>919224334968</v>
      </c>
      <c r="D9466">
        <v>1941207</v>
      </c>
      <c r="E9466" t="s">
        <v>49043</v>
      </c>
      <c r="F9466" t="s">
        <v>49044</v>
      </c>
      <c r="G9466" t="s">
        <v>49045</v>
      </c>
      <c r="H9466">
        <v>400604</v>
      </c>
      <c r="I9466" t="s">
        <v>49046</v>
      </c>
    </row>
    <row r="9467" spans="1:9" x14ac:dyDescent="0.25">
      <c r="A9467" s="2" t="s">
        <v>49047</v>
      </c>
      <c r="B9467" t="s">
        <v>49048</v>
      </c>
      <c r="C9467" s="2">
        <v>919326701131</v>
      </c>
      <c r="D9467">
        <v>1941352</v>
      </c>
      <c r="E9467" t="s">
        <v>49049</v>
      </c>
      <c r="F9467" t="s">
        <v>49050</v>
      </c>
      <c r="G9467" t="s">
        <v>49051</v>
      </c>
      <c r="H9467">
        <v>400604</v>
      </c>
      <c r="I9467" t="s">
        <v>49052</v>
      </c>
    </row>
    <row r="9468" spans="1:9" x14ac:dyDescent="0.25">
      <c r="A9468" s="2" t="s">
        <v>49053</v>
      </c>
      <c r="B9468" t="s">
        <v>49054</v>
      </c>
      <c r="C9468" s="2">
        <v>919969370069</v>
      </c>
      <c r="D9468">
        <v>1941363</v>
      </c>
      <c r="E9468" t="s">
        <v>49055</v>
      </c>
      <c r="F9468" t="s">
        <v>49056</v>
      </c>
      <c r="G9468" t="s">
        <v>49057</v>
      </c>
      <c r="H9468">
        <v>400604</v>
      </c>
      <c r="I9468" t="s">
        <v>49058</v>
      </c>
    </row>
    <row r="9469" spans="1:9" x14ac:dyDescent="0.25">
      <c r="A9469" s="2" t="s">
        <v>49059</v>
      </c>
      <c r="B9469" t="s">
        <v>49060</v>
      </c>
      <c r="C9469" s="2">
        <v>919321910518</v>
      </c>
      <c r="D9469">
        <v>1941456</v>
      </c>
      <c r="E9469" t="s">
        <v>49061</v>
      </c>
      <c r="F9469" t="s">
        <v>49062</v>
      </c>
      <c r="G9469" t="s">
        <v>49063</v>
      </c>
      <c r="H9469">
        <v>400606</v>
      </c>
      <c r="I9469" t="s">
        <v>49064</v>
      </c>
    </row>
    <row r="9470" spans="1:9" x14ac:dyDescent="0.25">
      <c r="A9470" s="2" t="s">
        <v>49065</v>
      </c>
      <c r="B9470" t="s">
        <v>49066</v>
      </c>
      <c r="C9470" s="2">
        <v>919702958734</v>
      </c>
      <c r="D9470">
        <v>1941599</v>
      </c>
      <c r="E9470" t="s">
        <v>49067</v>
      </c>
      <c r="F9470" t="s">
        <v>28243</v>
      </c>
      <c r="G9470" t="s">
        <v>49051</v>
      </c>
      <c r="H9470">
        <v>400604</v>
      </c>
      <c r="I9470" t="s">
        <v>49068</v>
      </c>
    </row>
    <row r="9471" spans="1:9" x14ac:dyDescent="0.25">
      <c r="A9471" s="2" t="s">
        <v>49069</v>
      </c>
      <c r="B9471" t="s">
        <v>49070</v>
      </c>
      <c r="C9471" s="2">
        <v>919892990972</v>
      </c>
      <c r="D9471">
        <v>1941700</v>
      </c>
      <c r="E9471" t="s">
        <v>49071</v>
      </c>
      <c r="F9471" t="s">
        <v>49072</v>
      </c>
      <c r="G9471" t="s">
        <v>49073</v>
      </c>
      <c r="H9471">
        <v>400606</v>
      </c>
      <c r="I9471" t="s">
        <v>49074</v>
      </c>
    </row>
    <row r="9472" spans="1:9" x14ac:dyDescent="0.25">
      <c r="A9472" s="2" t="s">
        <v>49075</v>
      </c>
      <c r="B9472" t="s">
        <v>49076</v>
      </c>
      <c r="C9472" s="2">
        <v>919594659089</v>
      </c>
      <c r="D9472">
        <v>1942045</v>
      </c>
      <c r="E9472" t="s">
        <v>49077</v>
      </c>
      <c r="F9472" t="s">
        <v>49078</v>
      </c>
      <c r="G9472" t="s">
        <v>49079</v>
      </c>
      <c r="H9472">
        <v>400606</v>
      </c>
      <c r="I9472" t="s">
        <v>49080</v>
      </c>
    </row>
    <row r="9473" spans="1:9" x14ac:dyDescent="0.25">
      <c r="A9473" s="2" t="s">
        <v>49081</v>
      </c>
      <c r="B9473" t="s">
        <v>49082</v>
      </c>
      <c r="C9473" s="2">
        <v>918108289939</v>
      </c>
      <c r="D9473">
        <v>1942093</v>
      </c>
      <c r="E9473" t="s">
        <v>49083</v>
      </c>
      <c r="F9473" t="s">
        <v>49084</v>
      </c>
      <c r="G9473" t="s">
        <v>49051</v>
      </c>
      <c r="H9473">
        <v>400604</v>
      </c>
      <c r="I9473" t="s">
        <v>49085</v>
      </c>
    </row>
    <row r="9474" spans="1:9" x14ac:dyDescent="0.25">
      <c r="A9474" s="2" t="s">
        <v>49086</v>
      </c>
      <c r="B9474" t="s">
        <v>49087</v>
      </c>
      <c r="C9474" s="2">
        <v>919987472575</v>
      </c>
      <c r="D9474">
        <v>1942235</v>
      </c>
      <c r="E9474" t="s">
        <v>49088</v>
      </c>
      <c r="F9474" t="s">
        <v>49089</v>
      </c>
      <c r="G9474" t="s">
        <v>49090</v>
      </c>
      <c r="H9474">
        <v>400606</v>
      </c>
      <c r="I9474" t="s">
        <v>49091</v>
      </c>
    </row>
    <row r="9475" spans="1:9" x14ac:dyDescent="0.25">
      <c r="A9475" s="2" t="s">
        <v>49092</v>
      </c>
      <c r="B9475" t="s">
        <v>49093</v>
      </c>
      <c r="C9475" s="2">
        <v>919920233760</v>
      </c>
      <c r="D9475">
        <v>1942315</v>
      </c>
      <c r="E9475" t="s">
        <v>49094</v>
      </c>
      <c r="F9475" t="s">
        <v>49095</v>
      </c>
      <c r="G9475" t="s">
        <v>49096</v>
      </c>
      <c r="H9475">
        <v>400606</v>
      </c>
      <c r="I9475" t="s">
        <v>49097</v>
      </c>
    </row>
    <row r="9476" spans="1:9" x14ac:dyDescent="0.25">
      <c r="A9476" s="2" t="s">
        <v>49098</v>
      </c>
      <c r="B9476" t="s">
        <v>49099</v>
      </c>
      <c r="C9476" s="2">
        <v>919920815312</v>
      </c>
      <c r="D9476">
        <v>1942339</v>
      </c>
      <c r="E9476" t="s">
        <v>49100</v>
      </c>
      <c r="F9476" t="s">
        <v>49101</v>
      </c>
      <c r="G9476" t="s">
        <v>49102</v>
      </c>
      <c r="H9476">
        <v>400606</v>
      </c>
      <c r="I9476" t="s">
        <v>49103</v>
      </c>
    </row>
    <row r="9477" spans="1:9" x14ac:dyDescent="0.25">
      <c r="A9477" s="2" t="s">
        <v>49104</v>
      </c>
      <c r="B9477" t="s">
        <v>49105</v>
      </c>
      <c r="C9477" s="2">
        <v>919892530346</v>
      </c>
      <c r="D9477">
        <v>1942470</v>
      </c>
      <c r="E9477" t="s">
        <v>49106</v>
      </c>
      <c r="F9477" t="s">
        <v>49107</v>
      </c>
      <c r="G9477" t="s">
        <v>49108</v>
      </c>
      <c r="H9477">
        <v>400606</v>
      </c>
      <c r="I9477" t="s">
        <v>49109</v>
      </c>
    </row>
    <row r="9478" spans="1:9" x14ac:dyDescent="0.25">
      <c r="A9478" s="2" t="s">
        <v>49110</v>
      </c>
      <c r="B9478" t="s">
        <v>49111</v>
      </c>
      <c r="C9478" s="2">
        <v>919892706624</v>
      </c>
      <c r="D9478">
        <v>1942484</v>
      </c>
      <c r="E9478" t="s">
        <v>49112</v>
      </c>
      <c r="F9478" t="s">
        <v>49113</v>
      </c>
      <c r="G9478" t="s">
        <v>49114</v>
      </c>
      <c r="H9478">
        <v>400604</v>
      </c>
      <c r="I9478" t="s">
        <v>49115</v>
      </c>
    </row>
    <row r="9479" spans="1:9" x14ac:dyDescent="0.25">
      <c r="A9479" s="2" t="s">
        <v>49116</v>
      </c>
      <c r="B9479" t="s">
        <v>49117</v>
      </c>
      <c r="C9479" s="2">
        <v>919594270046</v>
      </c>
      <c r="D9479">
        <v>1942527</v>
      </c>
      <c r="E9479" t="s">
        <v>49118</v>
      </c>
      <c r="F9479" t="s">
        <v>49119</v>
      </c>
      <c r="G9479" t="s">
        <v>49120</v>
      </c>
      <c r="H9479">
        <v>400604</v>
      </c>
      <c r="I9479" t="s">
        <v>49121</v>
      </c>
    </row>
    <row r="9480" spans="1:9" x14ac:dyDescent="0.25">
      <c r="A9480" s="2" t="s">
        <v>49122</v>
      </c>
      <c r="B9480" t="s">
        <v>49123</v>
      </c>
      <c r="C9480" s="2">
        <v>919987652950</v>
      </c>
      <c r="D9480">
        <v>1942569</v>
      </c>
      <c r="E9480" t="s">
        <v>49124</v>
      </c>
      <c r="F9480" t="s">
        <v>49125</v>
      </c>
      <c r="G9480" t="s">
        <v>49126</v>
      </c>
      <c r="H9480">
        <v>400606</v>
      </c>
      <c r="I9480" t="s">
        <v>49127</v>
      </c>
    </row>
    <row r="9481" spans="1:9" x14ac:dyDescent="0.25">
      <c r="A9481" s="2" t="s">
        <v>49128</v>
      </c>
      <c r="B9481" t="s">
        <v>49129</v>
      </c>
      <c r="C9481" s="2">
        <v>919594420464</v>
      </c>
      <c r="D9481">
        <v>1942570</v>
      </c>
      <c r="E9481" t="s">
        <v>49130</v>
      </c>
      <c r="F9481" t="s">
        <v>49131</v>
      </c>
      <c r="G9481" t="s">
        <v>49051</v>
      </c>
      <c r="H9481">
        <v>400604</v>
      </c>
      <c r="I9481" t="s">
        <v>49132</v>
      </c>
    </row>
    <row r="9482" spans="1:9" x14ac:dyDescent="0.25">
      <c r="A9482" s="2" t="s">
        <v>49133</v>
      </c>
      <c r="B9482" t="s">
        <v>49134</v>
      </c>
      <c r="C9482" s="2">
        <v>919867421432</v>
      </c>
      <c r="D9482">
        <v>1942803</v>
      </c>
      <c r="E9482" t="s">
        <v>49135</v>
      </c>
      <c r="F9482" t="s">
        <v>49136</v>
      </c>
      <c r="G9482" t="s">
        <v>48887</v>
      </c>
      <c r="H9482">
        <v>400606</v>
      </c>
      <c r="I9482" t="s">
        <v>49137</v>
      </c>
    </row>
    <row r="9483" spans="1:9" x14ac:dyDescent="0.25">
      <c r="A9483" s="2" t="s">
        <v>49138</v>
      </c>
      <c r="B9483" t="s">
        <v>49139</v>
      </c>
      <c r="C9483" s="2">
        <v>918080791323</v>
      </c>
      <c r="D9483">
        <v>1942917</v>
      </c>
      <c r="E9483" t="s">
        <v>49140</v>
      </c>
      <c r="F9483" t="s">
        <v>49141</v>
      </c>
      <c r="G9483" t="s">
        <v>1410</v>
      </c>
      <c r="H9483">
        <v>400606</v>
      </c>
      <c r="I9483" t="s">
        <v>49142</v>
      </c>
    </row>
    <row r="9484" spans="1:9" x14ac:dyDescent="0.25">
      <c r="A9484" s="2" t="s">
        <v>49143</v>
      </c>
      <c r="B9484" t="s">
        <v>49144</v>
      </c>
      <c r="C9484" s="2">
        <v>919819237703</v>
      </c>
      <c r="D9484">
        <v>1943085</v>
      </c>
      <c r="E9484" t="s">
        <v>49145</v>
      </c>
      <c r="F9484" t="s">
        <v>49146</v>
      </c>
      <c r="G9484" t="s">
        <v>49147</v>
      </c>
      <c r="H9484">
        <v>400606</v>
      </c>
      <c r="I9484" t="s">
        <v>49148</v>
      </c>
    </row>
    <row r="9485" spans="1:9" x14ac:dyDescent="0.25">
      <c r="A9485" s="2" t="s">
        <v>49149</v>
      </c>
      <c r="B9485" t="s">
        <v>49150</v>
      </c>
      <c r="C9485" s="2">
        <v>919167161381</v>
      </c>
      <c r="D9485">
        <v>1943091</v>
      </c>
      <c r="E9485" t="s">
        <v>49151</v>
      </c>
      <c r="F9485" t="s">
        <v>49152</v>
      </c>
      <c r="G9485" t="s">
        <v>49153</v>
      </c>
      <c r="H9485">
        <v>400606</v>
      </c>
      <c r="I9485" t="s">
        <v>49154</v>
      </c>
    </row>
    <row r="9486" spans="1:9" x14ac:dyDescent="0.25">
      <c r="A9486" s="2" t="s">
        <v>49155</v>
      </c>
      <c r="B9486" t="s">
        <v>49156</v>
      </c>
      <c r="C9486" s="2">
        <v>919324541745</v>
      </c>
      <c r="D9486">
        <v>1943161</v>
      </c>
      <c r="E9486" t="s">
        <v>49157</v>
      </c>
      <c r="F9486" t="s">
        <v>49158</v>
      </c>
      <c r="G9486" t="s">
        <v>49159</v>
      </c>
      <c r="H9486">
        <v>400604</v>
      </c>
      <c r="I9486" t="s">
        <v>49160</v>
      </c>
    </row>
    <row r="9487" spans="1:9" x14ac:dyDescent="0.25">
      <c r="A9487" s="2" t="s">
        <v>49161</v>
      </c>
      <c r="B9487" t="s">
        <v>49162</v>
      </c>
      <c r="C9487" s="2">
        <v>919869153362</v>
      </c>
      <c r="D9487">
        <v>1943191</v>
      </c>
      <c r="E9487" t="s">
        <v>49163</v>
      </c>
      <c r="F9487" t="s">
        <v>49164</v>
      </c>
      <c r="G9487" t="s">
        <v>49165</v>
      </c>
      <c r="H9487">
        <v>400606</v>
      </c>
      <c r="I9487" t="s">
        <v>49166</v>
      </c>
    </row>
    <row r="9488" spans="1:9" x14ac:dyDescent="0.25">
      <c r="A9488" s="2" t="s">
        <v>49167</v>
      </c>
      <c r="B9488" t="s">
        <v>49168</v>
      </c>
      <c r="C9488" s="2">
        <v>918108211324</v>
      </c>
      <c r="D9488">
        <v>1943239</v>
      </c>
      <c r="E9488" t="s">
        <v>49169</v>
      </c>
      <c r="F9488" t="s">
        <v>49170</v>
      </c>
      <c r="G9488" t="s">
        <v>49171</v>
      </c>
      <c r="H9488">
        <v>400606</v>
      </c>
      <c r="I9488" t="s">
        <v>49172</v>
      </c>
    </row>
    <row r="9489" spans="1:9" x14ac:dyDescent="0.25">
      <c r="A9489" s="2" t="s">
        <v>49173</v>
      </c>
      <c r="B9489" t="s">
        <v>49174</v>
      </c>
      <c r="C9489" s="2">
        <v>919619640038</v>
      </c>
      <c r="D9489">
        <v>1943269</v>
      </c>
      <c r="E9489" t="s">
        <v>49175</v>
      </c>
      <c r="F9489" t="s">
        <v>49176</v>
      </c>
      <c r="G9489" t="s">
        <v>59</v>
      </c>
      <c r="H9489">
        <v>400606</v>
      </c>
      <c r="I9489" t="s">
        <v>49177</v>
      </c>
    </row>
    <row r="9490" spans="1:9" x14ac:dyDescent="0.25">
      <c r="A9490" s="2" t="s">
        <v>49178</v>
      </c>
      <c r="B9490" t="s">
        <v>49179</v>
      </c>
      <c r="C9490" s="2">
        <v>919920954483</v>
      </c>
      <c r="D9490">
        <v>1943416</v>
      </c>
      <c r="E9490" t="s">
        <v>49180</v>
      </c>
      <c r="F9490" t="s">
        <v>49181</v>
      </c>
      <c r="H9490">
        <v>400606</v>
      </c>
      <c r="I9490" t="s">
        <v>49182</v>
      </c>
    </row>
    <row r="9491" spans="1:9" x14ac:dyDescent="0.25">
      <c r="A9491" s="2" t="s">
        <v>49183</v>
      </c>
      <c r="B9491" t="s">
        <v>49184</v>
      </c>
      <c r="C9491" s="2">
        <v>919619500417</v>
      </c>
      <c r="D9491">
        <v>1943568</v>
      </c>
      <c r="E9491" t="s">
        <v>14080</v>
      </c>
      <c r="F9491" t="s">
        <v>49185</v>
      </c>
      <c r="G9491" t="s">
        <v>49186</v>
      </c>
      <c r="H9491">
        <v>400604</v>
      </c>
    </row>
    <row r="9492" spans="1:9" x14ac:dyDescent="0.25">
      <c r="A9492" s="2" t="s">
        <v>49187</v>
      </c>
      <c r="B9492" t="s">
        <v>49188</v>
      </c>
      <c r="C9492" s="2">
        <v>919821599567</v>
      </c>
      <c r="D9492">
        <v>1943824</v>
      </c>
      <c r="E9492" t="s">
        <v>49189</v>
      </c>
      <c r="F9492" t="s">
        <v>49190</v>
      </c>
      <c r="G9492" t="s">
        <v>49191</v>
      </c>
      <c r="H9492">
        <v>400604</v>
      </c>
      <c r="I9492" t="s">
        <v>49192</v>
      </c>
    </row>
    <row r="9493" spans="1:9" x14ac:dyDescent="0.25">
      <c r="A9493" s="2" t="s">
        <v>49193</v>
      </c>
      <c r="B9493" t="s">
        <v>49194</v>
      </c>
      <c r="C9493" s="2">
        <v>919820465293</v>
      </c>
      <c r="D9493">
        <v>1943961</v>
      </c>
      <c r="E9493" t="s">
        <v>49195</v>
      </c>
      <c r="F9493" t="s">
        <v>49196</v>
      </c>
      <c r="G9493" t="s">
        <v>59</v>
      </c>
      <c r="H9493">
        <v>4</v>
      </c>
      <c r="I9493" t="s">
        <v>49197</v>
      </c>
    </row>
    <row r="9494" spans="1:9" x14ac:dyDescent="0.25">
      <c r="A9494" s="2" t="s">
        <v>49198</v>
      </c>
      <c r="B9494" t="s">
        <v>49199</v>
      </c>
      <c r="C9494" s="2">
        <v>918652414444</v>
      </c>
      <c r="D9494">
        <v>1943997</v>
      </c>
      <c r="E9494" t="s">
        <v>49200</v>
      </c>
      <c r="F9494" t="s">
        <v>39096</v>
      </c>
      <c r="H9494">
        <v>400606</v>
      </c>
      <c r="I9494" t="s">
        <v>49201</v>
      </c>
    </row>
    <row r="9495" spans="1:9" x14ac:dyDescent="0.25">
      <c r="A9495" s="2" t="s">
        <v>49202</v>
      </c>
      <c r="B9495" t="s">
        <v>49203</v>
      </c>
      <c r="C9495" s="2">
        <v>918850542512</v>
      </c>
      <c r="D9495">
        <v>1944060</v>
      </c>
      <c r="E9495" t="s">
        <v>49204</v>
      </c>
      <c r="F9495" t="s">
        <v>49205</v>
      </c>
      <c r="G9495" t="s">
        <v>49206</v>
      </c>
      <c r="H9495">
        <v>400606</v>
      </c>
      <c r="I9495" t="s">
        <v>49207</v>
      </c>
    </row>
    <row r="9496" spans="1:9" x14ac:dyDescent="0.25">
      <c r="A9496" s="2" t="s">
        <v>49208</v>
      </c>
      <c r="B9496" t="s">
        <v>49209</v>
      </c>
      <c r="C9496" s="2">
        <v>919022228893</v>
      </c>
      <c r="D9496">
        <v>1944185</v>
      </c>
      <c r="E9496" t="s">
        <v>49210</v>
      </c>
      <c r="F9496" t="s">
        <v>49211</v>
      </c>
      <c r="G9496" t="s">
        <v>31930</v>
      </c>
      <c r="H9496">
        <v>400606</v>
      </c>
      <c r="I9496" t="s">
        <v>49212</v>
      </c>
    </row>
    <row r="9497" spans="1:9" x14ac:dyDescent="0.25">
      <c r="A9497" s="2" t="s">
        <v>49213</v>
      </c>
      <c r="B9497" t="s">
        <v>49214</v>
      </c>
      <c r="C9497" s="2">
        <v>919892655260</v>
      </c>
      <c r="D9497">
        <v>1944455</v>
      </c>
      <c r="E9497" t="s">
        <v>49215</v>
      </c>
      <c r="F9497" t="s">
        <v>49216</v>
      </c>
      <c r="G9497" t="s">
        <v>49217</v>
      </c>
      <c r="H9497">
        <v>400604</v>
      </c>
      <c r="I9497" t="s">
        <v>49218</v>
      </c>
    </row>
    <row r="9498" spans="1:9" x14ac:dyDescent="0.25">
      <c r="A9498" s="2" t="s">
        <v>49219</v>
      </c>
      <c r="B9498" t="s">
        <v>49220</v>
      </c>
      <c r="C9498" s="2">
        <v>919320070771</v>
      </c>
      <c r="D9498">
        <v>1944581</v>
      </c>
      <c r="E9498" t="s">
        <v>49221</v>
      </c>
      <c r="F9498" t="s">
        <v>49222</v>
      </c>
      <c r="G9498" t="s">
        <v>49223</v>
      </c>
      <c r="H9498">
        <v>400604</v>
      </c>
      <c r="I9498" t="s">
        <v>49224</v>
      </c>
    </row>
    <row r="9499" spans="1:9" x14ac:dyDescent="0.25">
      <c r="A9499" s="2" t="s">
        <v>49225</v>
      </c>
      <c r="B9499" t="s">
        <v>49226</v>
      </c>
      <c r="C9499" s="2">
        <v>919870559083</v>
      </c>
      <c r="D9499">
        <v>1944632</v>
      </c>
      <c r="E9499" t="s">
        <v>49227</v>
      </c>
      <c r="F9499" t="s">
        <v>49228</v>
      </c>
      <c r="G9499" t="s">
        <v>49229</v>
      </c>
      <c r="H9499">
        <v>400606</v>
      </c>
      <c r="I9499" t="s">
        <v>49230</v>
      </c>
    </row>
    <row r="9500" spans="1:9" x14ac:dyDescent="0.25">
      <c r="A9500" s="2" t="s">
        <v>49231</v>
      </c>
      <c r="B9500" t="s">
        <v>49232</v>
      </c>
      <c r="C9500" s="2">
        <v>919892780357</v>
      </c>
      <c r="D9500">
        <v>1944893</v>
      </c>
      <c r="E9500" t="s">
        <v>49233</v>
      </c>
      <c r="F9500" t="s">
        <v>49234</v>
      </c>
      <c r="G9500" t="s">
        <v>49186</v>
      </c>
      <c r="H9500">
        <v>400606</v>
      </c>
      <c r="I9500" t="s">
        <v>49235</v>
      </c>
    </row>
    <row r="9501" spans="1:9" x14ac:dyDescent="0.25">
      <c r="A9501" s="2" t="s">
        <v>49236</v>
      </c>
      <c r="B9501" t="s">
        <v>49237</v>
      </c>
      <c r="C9501" s="2">
        <v>919920527810</v>
      </c>
      <c r="D9501">
        <v>1945028</v>
      </c>
      <c r="E9501" t="s">
        <v>49238</v>
      </c>
      <c r="F9501" t="s">
        <v>49239</v>
      </c>
      <c r="G9501" t="s">
        <v>49240</v>
      </c>
      <c r="H9501">
        <v>400604</v>
      </c>
      <c r="I9501" t="s">
        <v>49241</v>
      </c>
    </row>
    <row r="9502" spans="1:9" x14ac:dyDescent="0.25">
      <c r="A9502" s="2" t="s">
        <v>49242</v>
      </c>
      <c r="B9502" t="s">
        <v>49243</v>
      </c>
      <c r="C9502" s="2">
        <v>919322838361</v>
      </c>
      <c r="D9502">
        <v>1945274</v>
      </c>
      <c r="E9502" t="s">
        <v>49244</v>
      </c>
      <c r="F9502" t="s">
        <v>49186</v>
      </c>
      <c r="G9502" t="s">
        <v>24937</v>
      </c>
      <c r="H9502">
        <v>400604</v>
      </c>
      <c r="I9502" t="s">
        <v>49245</v>
      </c>
    </row>
    <row r="9503" spans="1:9" x14ac:dyDescent="0.25">
      <c r="A9503" s="2" t="s">
        <v>49246</v>
      </c>
      <c r="B9503" t="s">
        <v>49247</v>
      </c>
      <c r="C9503" s="2">
        <v>919594512743</v>
      </c>
      <c r="D9503">
        <v>1945284</v>
      </c>
      <c r="E9503" t="s">
        <v>49248</v>
      </c>
      <c r="F9503" t="s">
        <v>49249</v>
      </c>
      <c r="G9503" t="s">
        <v>49250</v>
      </c>
      <c r="H9503">
        <v>400606</v>
      </c>
      <c r="I9503" t="s">
        <v>49251</v>
      </c>
    </row>
    <row r="9504" spans="1:9" x14ac:dyDescent="0.25">
      <c r="A9504" s="2" t="s">
        <v>49252</v>
      </c>
      <c r="B9504" t="s">
        <v>49253</v>
      </c>
      <c r="C9504" s="2">
        <v>919323866524</v>
      </c>
      <c r="D9504">
        <v>1945380</v>
      </c>
      <c r="E9504" t="s">
        <v>49254</v>
      </c>
      <c r="F9504" t="s">
        <v>49255</v>
      </c>
      <c r="G9504" t="s">
        <v>49000</v>
      </c>
      <c r="H9504">
        <v>400606</v>
      </c>
      <c r="I9504" t="s">
        <v>49256</v>
      </c>
    </row>
    <row r="9505" spans="1:9" x14ac:dyDescent="0.25">
      <c r="A9505" s="2" t="s">
        <v>49257</v>
      </c>
      <c r="B9505" t="s">
        <v>49258</v>
      </c>
      <c r="C9505" s="2">
        <v>919987120792</v>
      </c>
      <c r="D9505">
        <v>1945392</v>
      </c>
      <c r="E9505" t="s">
        <v>49259</v>
      </c>
      <c r="F9505" t="s">
        <v>49260</v>
      </c>
      <c r="G9505" t="s">
        <v>49000</v>
      </c>
      <c r="H9505">
        <v>400606</v>
      </c>
      <c r="I9505" t="s">
        <v>49261</v>
      </c>
    </row>
    <row r="9506" spans="1:9" x14ac:dyDescent="0.25">
      <c r="A9506" s="2" t="s">
        <v>49262</v>
      </c>
      <c r="B9506" t="s">
        <v>49263</v>
      </c>
      <c r="C9506" s="2">
        <v>919819039550</v>
      </c>
      <c r="D9506">
        <v>1945549</v>
      </c>
      <c r="E9506" t="s">
        <v>49264</v>
      </c>
      <c r="F9506" t="s">
        <v>49265</v>
      </c>
      <c r="G9506" t="s">
        <v>49266</v>
      </c>
      <c r="H9506">
        <v>400606</v>
      </c>
      <c r="I9506" t="s">
        <v>49267</v>
      </c>
    </row>
    <row r="9507" spans="1:9" x14ac:dyDescent="0.25">
      <c r="A9507" s="2" t="s">
        <v>49268</v>
      </c>
      <c r="B9507" t="s">
        <v>49269</v>
      </c>
      <c r="C9507" s="2">
        <v>919867013335</v>
      </c>
      <c r="D9507">
        <v>1945730</v>
      </c>
      <c r="E9507" t="s">
        <v>49270</v>
      </c>
      <c r="F9507" t="s">
        <v>49271</v>
      </c>
      <c r="G9507" t="s">
        <v>625</v>
      </c>
      <c r="H9507">
        <v>400606</v>
      </c>
      <c r="I9507" t="s">
        <v>49272</v>
      </c>
    </row>
    <row r="9508" spans="1:9" x14ac:dyDescent="0.25">
      <c r="A9508" s="2" t="s">
        <v>49273</v>
      </c>
      <c r="B9508" t="s">
        <v>49274</v>
      </c>
      <c r="C9508" s="2">
        <v>919833794849</v>
      </c>
      <c r="D9508">
        <v>1945962</v>
      </c>
      <c r="E9508" t="s">
        <v>49275</v>
      </c>
      <c r="F9508" t="s">
        <v>49276</v>
      </c>
      <c r="G9508" t="s">
        <v>49277</v>
      </c>
      <c r="H9508">
        <v>400606</v>
      </c>
      <c r="I9508" t="s">
        <v>49278</v>
      </c>
    </row>
    <row r="9509" spans="1:9" x14ac:dyDescent="0.25">
      <c r="A9509" s="2" t="s">
        <v>49279</v>
      </c>
      <c r="B9509" t="s">
        <v>49280</v>
      </c>
      <c r="C9509" s="2">
        <v>918767076706</v>
      </c>
      <c r="D9509">
        <v>1946074</v>
      </c>
      <c r="E9509" t="s">
        <v>49281</v>
      </c>
      <c r="F9509" t="s">
        <v>49282</v>
      </c>
      <c r="G9509" t="s">
        <v>49283</v>
      </c>
      <c r="H9509">
        <v>400606</v>
      </c>
      <c r="I9509" t="s">
        <v>49284</v>
      </c>
    </row>
    <row r="9510" spans="1:9" x14ac:dyDescent="0.25">
      <c r="A9510" s="2" t="s">
        <v>49285</v>
      </c>
      <c r="B9510" t="s">
        <v>49286</v>
      </c>
      <c r="C9510" s="2">
        <v>919819664666</v>
      </c>
      <c r="D9510">
        <v>1946273</v>
      </c>
      <c r="E9510" t="s">
        <v>49287</v>
      </c>
      <c r="F9510" t="s">
        <v>49288</v>
      </c>
      <c r="H9510">
        <v>400606</v>
      </c>
      <c r="I9510" t="s">
        <v>49289</v>
      </c>
    </row>
    <row r="9511" spans="1:9" x14ac:dyDescent="0.25">
      <c r="A9511" s="2" t="s">
        <v>49290</v>
      </c>
      <c r="B9511" t="s">
        <v>49291</v>
      </c>
      <c r="C9511" s="2">
        <v>918108237458</v>
      </c>
      <c r="D9511">
        <v>1946309</v>
      </c>
      <c r="E9511" t="s">
        <v>49292</v>
      </c>
      <c r="F9511" t="s">
        <v>49293</v>
      </c>
      <c r="H9511">
        <v>400604</v>
      </c>
      <c r="I9511" t="s">
        <v>49294</v>
      </c>
    </row>
    <row r="9512" spans="1:9" x14ac:dyDescent="0.25">
      <c r="A9512" s="2" t="s">
        <v>49295</v>
      </c>
      <c r="B9512" t="s">
        <v>49296</v>
      </c>
      <c r="C9512" s="2">
        <v>919773292429</v>
      </c>
      <c r="D9512">
        <v>1946416</v>
      </c>
      <c r="E9512" t="s">
        <v>49297</v>
      </c>
      <c r="F9512" t="s">
        <v>49298</v>
      </c>
      <c r="G9512" t="s">
        <v>49299</v>
      </c>
      <c r="H9512">
        <v>400606</v>
      </c>
      <c r="I9512" t="s">
        <v>49300</v>
      </c>
    </row>
    <row r="9513" spans="1:9" x14ac:dyDescent="0.25">
      <c r="A9513" s="2" t="s">
        <v>49301</v>
      </c>
      <c r="B9513" t="s">
        <v>49302</v>
      </c>
      <c r="C9513" s="2">
        <v>919969256430</v>
      </c>
      <c r="D9513">
        <v>1946422</v>
      </c>
      <c r="E9513" t="s">
        <v>49303</v>
      </c>
      <c r="F9513" t="s">
        <v>49304</v>
      </c>
      <c r="G9513" t="s">
        <v>59</v>
      </c>
      <c r="H9513">
        <v>400604</v>
      </c>
      <c r="I9513" t="s">
        <v>49305</v>
      </c>
    </row>
    <row r="9514" spans="1:9" x14ac:dyDescent="0.25">
      <c r="A9514" s="2" t="s">
        <v>49306</v>
      </c>
      <c r="B9514" t="s">
        <v>49307</v>
      </c>
      <c r="C9514" s="2">
        <v>919702024732</v>
      </c>
      <c r="D9514">
        <v>1946463</v>
      </c>
      <c r="E9514" t="s">
        <v>49308</v>
      </c>
      <c r="F9514" t="s">
        <v>49309</v>
      </c>
      <c r="G9514" t="s">
        <v>49310</v>
      </c>
      <c r="H9514">
        <v>400606</v>
      </c>
      <c r="I9514" t="s">
        <v>49311</v>
      </c>
    </row>
    <row r="9515" spans="1:9" x14ac:dyDescent="0.25">
      <c r="A9515" s="2" t="s">
        <v>49312</v>
      </c>
      <c r="B9515" t="s">
        <v>49313</v>
      </c>
      <c r="C9515" s="2">
        <v>919833014947</v>
      </c>
      <c r="D9515">
        <v>1946542</v>
      </c>
      <c r="E9515" t="s">
        <v>49145</v>
      </c>
      <c r="F9515" t="s">
        <v>49146</v>
      </c>
      <c r="G9515" t="s">
        <v>49147</v>
      </c>
      <c r="H9515">
        <v>400606</v>
      </c>
      <c r="I9515" t="s">
        <v>49314</v>
      </c>
    </row>
    <row r="9516" spans="1:9" x14ac:dyDescent="0.25">
      <c r="A9516" s="2" t="s">
        <v>49315</v>
      </c>
      <c r="B9516" t="s">
        <v>49316</v>
      </c>
      <c r="C9516" s="2">
        <v>919969110538</v>
      </c>
      <c r="D9516">
        <v>1946545</v>
      </c>
      <c r="E9516" t="s">
        <v>49317</v>
      </c>
      <c r="F9516" t="s">
        <v>49318</v>
      </c>
      <c r="G9516" t="s">
        <v>49186</v>
      </c>
      <c r="H9516">
        <v>400604</v>
      </c>
      <c r="I9516" t="s">
        <v>49319</v>
      </c>
    </row>
    <row r="9517" spans="1:9" x14ac:dyDescent="0.25">
      <c r="A9517" s="2" t="s">
        <v>49320</v>
      </c>
      <c r="B9517" t="s">
        <v>49321</v>
      </c>
      <c r="C9517" s="2">
        <v>919920403391</v>
      </c>
      <c r="D9517">
        <v>1946558</v>
      </c>
      <c r="E9517" t="s">
        <v>49322</v>
      </c>
      <c r="F9517" t="s">
        <v>49323</v>
      </c>
      <c r="H9517">
        <v>400606</v>
      </c>
      <c r="I9517" t="s">
        <v>49324</v>
      </c>
    </row>
    <row r="9518" spans="1:9" x14ac:dyDescent="0.25">
      <c r="A9518" s="2" t="s">
        <v>49325</v>
      </c>
      <c r="B9518" t="s">
        <v>49326</v>
      </c>
      <c r="C9518" s="2">
        <v>919029229716</v>
      </c>
      <c r="D9518">
        <v>1946583</v>
      </c>
      <c r="E9518" t="s">
        <v>49327</v>
      </c>
      <c r="F9518" t="s">
        <v>49328</v>
      </c>
      <c r="G9518" t="s">
        <v>49186</v>
      </c>
      <c r="H9518">
        <v>400604</v>
      </c>
      <c r="I9518" t="s">
        <v>49329</v>
      </c>
    </row>
    <row r="9519" spans="1:9" x14ac:dyDescent="0.25">
      <c r="A9519" s="2" t="s">
        <v>49330</v>
      </c>
      <c r="B9519" t="s">
        <v>49331</v>
      </c>
      <c r="C9519" s="2">
        <v>919224264468</v>
      </c>
      <c r="D9519">
        <v>1946653</v>
      </c>
      <c r="E9519" t="s">
        <v>49332</v>
      </c>
      <c r="F9519" t="s">
        <v>49333</v>
      </c>
      <c r="G9519" t="s">
        <v>49310</v>
      </c>
      <c r="H9519">
        <v>400606</v>
      </c>
      <c r="I9519" t="s">
        <v>49334</v>
      </c>
    </row>
    <row r="9520" spans="1:9" x14ac:dyDescent="0.25">
      <c r="A9520" s="2" t="s">
        <v>49335</v>
      </c>
      <c r="B9520" t="s">
        <v>49336</v>
      </c>
      <c r="C9520" s="2">
        <v>918433484421</v>
      </c>
      <c r="D9520">
        <v>1946715</v>
      </c>
      <c r="E9520" t="s">
        <v>49337</v>
      </c>
      <c r="F9520" t="s">
        <v>49338</v>
      </c>
      <c r="G9520" t="s">
        <v>49339</v>
      </c>
      <c r="H9520">
        <v>400606</v>
      </c>
      <c r="I9520" t="s">
        <v>49340</v>
      </c>
    </row>
    <row r="9521" spans="1:9" x14ac:dyDescent="0.25">
      <c r="A9521" s="2" t="s">
        <v>49341</v>
      </c>
      <c r="B9521" t="s">
        <v>49342</v>
      </c>
      <c r="C9521" s="2">
        <v>919652217673</v>
      </c>
      <c r="D9521">
        <v>1946860</v>
      </c>
      <c r="E9521" t="s">
        <v>49343</v>
      </c>
      <c r="F9521" t="s">
        <v>49344</v>
      </c>
      <c r="G9521" t="s">
        <v>49345</v>
      </c>
      <c r="H9521">
        <v>400606</v>
      </c>
      <c r="I9521" t="s">
        <v>49346</v>
      </c>
    </row>
    <row r="9522" spans="1:9" x14ac:dyDescent="0.25">
      <c r="A9522" s="2" t="s">
        <v>49347</v>
      </c>
      <c r="B9522" t="s">
        <v>49348</v>
      </c>
      <c r="C9522" s="2">
        <v>919920835216</v>
      </c>
      <c r="D9522">
        <v>1946889</v>
      </c>
      <c r="E9522" t="s">
        <v>49349</v>
      </c>
      <c r="F9522" t="s">
        <v>49350</v>
      </c>
      <c r="H9522">
        <v>400606</v>
      </c>
      <c r="I9522" t="s">
        <v>49351</v>
      </c>
    </row>
    <row r="9523" spans="1:9" x14ac:dyDescent="0.25">
      <c r="A9523" s="2" t="s">
        <v>49352</v>
      </c>
      <c r="B9523" t="s">
        <v>49353</v>
      </c>
      <c r="C9523" s="2">
        <v>919869638631</v>
      </c>
      <c r="D9523">
        <v>1946972</v>
      </c>
      <c r="E9523" t="s">
        <v>49354</v>
      </c>
      <c r="F9523" t="s">
        <v>49355</v>
      </c>
      <c r="G9523" t="s">
        <v>59</v>
      </c>
      <c r="H9523">
        <v>400604</v>
      </c>
      <c r="I9523" t="s">
        <v>49356</v>
      </c>
    </row>
    <row r="9524" spans="1:9" x14ac:dyDescent="0.25">
      <c r="A9524" s="2" t="s">
        <v>49357</v>
      </c>
      <c r="B9524" t="s">
        <v>49358</v>
      </c>
      <c r="C9524" s="2">
        <v>918108955762</v>
      </c>
      <c r="D9524">
        <v>1947021</v>
      </c>
      <c r="E9524" t="s">
        <v>49359</v>
      </c>
      <c r="F9524" t="s">
        <v>49360</v>
      </c>
      <c r="G9524" t="s">
        <v>49361</v>
      </c>
      <c r="H9524">
        <v>400606</v>
      </c>
      <c r="I9524" t="s">
        <v>49362</v>
      </c>
    </row>
    <row r="9525" spans="1:9" x14ac:dyDescent="0.25">
      <c r="A9525" s="2" t="s">
        <v>49363</v>
      </c>
      <c r="B9525" t="s">
        <v>49364</v>
      </c>
      <c r="C9525" s="2">
        <v>919987590204</v>
      </c>
      <c r="D9525">
        <v>1947097</v>
      </c>
      <c r="E9525" t="s">
        <v>49365</v>
      </c>
      <c r="F9525" t="s">
        <v>49366</v>
      </c>
      <c r="G9525" t="s">
        <v>49367</v>
      </c>
      <c r="H9525">
        <v>400606</v>
      </c>
      <c r="I9525" t="s">
        <v>49368</v>
      </c>
    </row>
    <row r="9526" spans="1:9" x14ac:dyDescent="0.25">
      <c r="A9526" s="2" t="s">
        <v>49369</v>
      </c>
      <c r="B9526" t="s">
        <v>49370</v>
      </c>
      <c r="C9526" s="2">
        <v>919820742639</v>
      </c>
      <c r="D9526">
        <v>1947214</v>
      </c>
      <c r="E9526" t="s">
        <v>49371</v>
      </c>
      <c r="F9526" t="s">
        <v>49372</v>
      </c>
      <c r="G9526" t="s">
        <v>49373</v>
      </c>
      <c r="H9526">
        <v>400606</v>
      </c>
      <c r="I9526" t="s">
        <v>49374</v>
      </c>
    </row>
    <row r="9527" spans="1:9" x14ac:dyDescent="0.25">
      <c r="A9527" s="2" t="s">
        <v>49375</v>
      </c>
      <c r="B9527" t="s">
        <v>49376</v>
      </c>
      <c r="C9527" s="2">
        <v>919136518066</v>
      </c>
      <c r="D9527">
        <v>1947227</v>
      </c>
      <c r="E9527" t="s">
        <v>49377</v>
      </c>
      <c r="F9527" t="s">
        <v>49378</v>
      </c>
      <c r="G9527">
        <v>400606</v>
      </c>
      <c r="H9527">
        <v>400606</v>
      </c>
      <c r="I9527" t="s">
        <v>49379</v>
      </c>
    </row>
    <row r="9528" spans="1:9" x14ac:dyDescent="0.25">
      <c r="A9528" s="2" t="s">
        <v>49380</v>
      </c>
      <c r="B9528" t="s">
        <v>49381</v>
      </c>
      <c r="C9528" s="2">
        <v>919403955079</v>
      </c>
      <c r="D9528">
        <v>1947766</v>
      </c>
      <c r="E9528" t="s">
        <v>49382</v>
      </c>
      <c r="F9528" t="s">
        <v>49383</v>
      </c>
      <c r="G9528" t="s">
        <v>49384</v>
      </c>
      <c r="H9528">
        <v>421302</v>
      </c>
      <c r="I9528" t="s">
        <v>49385</v>
      </c>
    </row>
    <row r="9529" spans="1:9" x14ac:dyDescent="0.25">
      <c r="A9529" s="2" t="s">
        <v>49386</v>
      </c>
      <c r="B9529" t="s">
        <v>49387</v>
      </c>
      <c r="C9529" s="2">
        <v>919359655898</v>
      </c>
      <c r="D9529">
        <v>1947848</v>
      </c>
      <c r="E9529" t="s">
        <v>49388</v>
      </c>
      <c r="F9529" t="s">
        <v>49389</v>
      </c>
      <c r="G9529" t="s">
        <v>49390</v>
      </c>
      <c r="H9529">
        <v>421302</v>
      </c>
      <c r="I9529" t="s">
        <v>49391</v>
      </c>
    </row>
    <row r="9530" spans="1:9" x14ac:dyDescent="0.25">
      <c r="A9530" s="2" t="s">
        <v>49392</v>
      </c>
      <c r="B9530" t="s">
        <v>49393</v>
      </c>
      <c r="C9530" s="2">
        <v>919881620004</v>
      </c>
      <c r="D9530">
        <v>1947900</v>
      </c>
      <c r="E9530" t="s">
        <v>49394</v>
      </c>
      <c r="F9530" t="s">
        <v>49395</v>
      </c>
      <c r="G9530" t="s">
        <v>14955</v>
      </c>
      <c r="H9530">
        <v>421302</v>
      </c>
      <c r="I9530" t="s">
        <v>49396</v>
      </c>
    </row>
    <row r="9531" spans="1:9" x14ac:dyDescent="0.25">
      <c r="A9531" s="2" t="s">
        <v>49397</v>
      </c>
      <c r="B9531" t="s">
        <v>49398</v>
      </c>
      <c r="C9531" s="2">
        <v>919823574355</v>
      </c>
      <c r="D9531">
        <v>1947911</v>
      </c>
      <c r="E9531" t="s">
        <v>49399</v>
      </c>
      <c r="F9531" t="s">
        <v>49400</v>
      </c>
      <c r="G9531" t="s">
        <v>14955</v>
      </c>
      <c r="H9531">
        <v>421302</v>
      </c>
      <c r="I9531" t="s">
        <v>49401</v>
      </c>
    </row>
    <row r="9532" spans="1:9" x14ac:dyDescent="0.25">
      <c r="A9532" s="2" t="s">
        <v>49402</v>
      </c>
      <c r="B9532" t="s">
        <v>49403</v>
      </c>
      <c r="C9532" s="2">
        <v>919860628900</v>
      </c>
      <c r="D9532">
        <v>1948036</v>
      </c>
      <c r="E9532" t="s">
        <v>49404</v>
      </c>
      <c r="F9532" t="s">
        <v>49405</v>
      </c>
      <c r="G9532" t="s">
        <v>49406</v>
      </c>
      <c r="H9532">
        <v>421302</v>
      </c>
      <c r="I9532" t="s">
        <v>49407</v>
      </c>
    </row>
    <row r="9533" spans="1:9" x14ac:dyDescent="0.25">
      <c r="A9533" s="2" t="s">
        <v>49408</v>
      </c>
      <c r="B9533" t="s">
        <v>49409</v>
      </c>
      <c r="C9533" s="2">
        <v>919860762858</v>
      </c>
      <c r="D9533">
        <v>1948066</v>
      </c>
      <c r="E9533" t="s">
        <v>49410</v>
      </c>
      <c r="F9533" t="s">
        <v>49411</v>
      </c>
      <c r="H9533">
        <v>400064</v>
      </c>
      <c r="I9533" t="s">
        <v>49412</v>
      </c>
    </row>
    <row r="9534" spans="1:9" x14ac:dyDescent="0.25">
      <c r="A9534" s="2" t="s">
        <v>49413</v>
      </c>
      <c r="B9534" t="s">
        <v>49414</v>
      </c>
      <c r="C9534" s="2">
        <v>919850651891</v>
      </c>
      <c r="D9534">
        <v>1948436</v>
      </c>
      <c r="E9534" t="s">
        <v>49415</v>
      </c>
      <c r="F9534" t="s">
        <v>49416</v>
      </c>
      <c r="G9534" t="s">
        <v>14955</v>
      </c>
      <c r="H9534">
        <v>421302</v>
      </c>
      <c r="I9534" t="s">
        <v>49417</v>
      </c>
    </row>
    <row r="9535" spans="1:9" x14ac:dyDescent="0.25">
      <c r="A9535" s="2" t="s">
        <v>49418</v>
      </c>
      <c r="B9535" t="s">
        <v>49419</v>
      </c>
      <c r="C9535" s="2">
        <v>919320407028</v>
      </c>
      <c r="D9535">
        <v>1948463</v>
      </c>
      <c r="E9535" t="s">
        <v>49420</v>
      </c>
      <c r="F9535" t="s">
        <v>49421</v>
      </c>
      <c r="G9535" t="s">
        <v>49422</v>
      </c>
      <c r="H9535">
        <v>421302</v>
      </c>
      <c r="I9535" t="s">
        <v>49423</v>
      </c>
    </row>
    <row r="9536" spans="1:9" x14ac:dyDescent="0.25">
      <c r="A9536" s="2" t="s">
        <v>49424</v>
      </c>
      <c r="B9536" t="s">
        <v>49425</v>
      </c>
      <c r="C9536" s="2">
        <v>919326037020</v>
      </c>
      <c r="D9536">
        <v>1948466</v>
      </c>
      <c r="E9536" t="s">
        <v>49426</v>
      </c>
      <c r="F9536" t="s">
        <v>14955</v>
      </c>
      <c r="H9536">
        <v>421302</v>
      </c>
      <c r="I9536" t="s">
        <v>49427</v>
      </c>
    </row>
    <row r="9537" spans="1:9" x14ac:dyDescent="0.25">
      <c r="A9537" s="2" t="s">
        <v>49428</v>
      </c>
      <c r="B9537" t="s">
        <v>49429</v>
      </c>
      <c r="C9537" s="2">
        <v>919323336193</v>
      </c>
      <c r="D9537">
        <v>1948488</v>
      </c>
      <c r="E9537" t="s">
        <v>49430</v>
      </c>
      <c r="F9537" t="s">
        <v>49431</v>
      </c>
      <c r="G9537" t="s">
        <v>14955</v>
      </c>
      <c r="H9537">
        <v>421302</v>
      </c>
      <c r="I9537" t="s">
        <v>49432</v>
      </c>
    </row>
    <row r="9538" spans="1:9" x14ac:dyDescent="0.25">
      <c r="A9538" s="2" t="s">
        <v>49433</v>
      </c>
      <c r="B9538" t="s">
        <v>49434</v>
      </c>
      <c r="C9538" s="2">
        <v>919518741805</v>
      </c>
      <c r="D9538">
        <v>1949484</v>
      </c>
      <c r="E9538" t="s">
        <v>49435</v>
      </c>
      <c r="F9538" t="s">
        <v>49436</v>
      </c>
      <c r="G9538" t="s">
        <v>14955</v>
      </c>
      <c r="H9538">
        <v>421302</v>
      </c>
      <c r="I9538" t="s">
        <v>49437</v>
      </c>
    </row>
    <row r="9539" spans="1:9" x14ac:dyDescent="0.25">
      <c r="A9539" s="2" t="s">
        <v>49438</v>
      </c>
      <c r="B9539" t="s">
        <v>49439</v>
      </c>
      <c r="C9539" s="2">
        <v>919922943340</v>
      </c>
      <c r="D9539">
        <v>1949606</v>
      </c>
      <c r="E9539" t="s">
        <v>49440</v>
      </c>
      <c r="F9539" t="s">
        <v>49441</v>
      </c>
      <c r="G9539" t="s">
        <v>49442</v>
      </c>
      <c r="H9539">
        <v>421302</v>
      </c>
      <c r="I9539" t="s">
        <v>49443</v>
      </c>
    </row>
    <row r="9540" spans="1:9" x14ac:dyDescent="0.25">
      <c r="A9540" s="2" t="s">
        <v>49444</v>
      </c>
      <c r="B9540" t="s">
        <v>49445</v>
      </c>
      <c r="C9540" s="2">
        <v>919766605530</v>
      </c>
      <c r="D9540">
        <v>1949691</v>
      </c>
      <c r="E9540" t="s">
        <v>49446</v>
      </c>
      <c r="F9540" t="s">
        <v>49447</v>
      </c>
      <c r="G9540" t="s">
        <v>49448</v>
      </c>
      <c r="H9540">
        <v>421302</v>
      </c>
      <c r="I9540" t="s">
        <v>49449</v>
      </c>
    </row>
    <row r="9541" spans="1:9" x14ac:dyDescent="0.25">
      <c r="A9541" s="2" t="s">
        <v>49450</v>
      </c>
      <c r="B9541" t="s">
        <v>49451</v>
      </c>
      <c r="C9541" s="2">
        <v>919822753755</v>
      </c>
      <c r="D9541">
        <v>1950187</v>
      </c>
      <c r="E9541" t="s">
        <v>49452</v>
      </c>
      <c r="F9541" t="s">
        <v>49453</v>
      </c>
      <c r="G9541" t="s">
        <v>14955</v>
      </c>
      <c r="H9541">
        <v>421302</v>
      </c>
      <c r="I9541" t="s">
        <v>49454</v>
      </c>
    </row>
    <row r="9542" spans="1:9" x14ac:dyDescent="0.25">
      <c r="A9542" s="2" t="s">
        <v>49455</v>
      </c>
      <c r="B9542" t="s">
        <v>49456</v>
      </c>
      <c r="C9542" s="2">
        <v>919421630710</v>
      </c>
      <c r="D9542">
        <v>1950387</v>
      </c>
      <c r="E9542" t="s">
        <v>49457</v>
      </c>
      <c r="F9542" t="s">
        <v>49458</v>
      </c>
      <c r="G9542" t="s">
        <v>49459</v>
      </c>
      <c r="H9542">
        <v>421302</v>
      </c>
      <c r="I9542" t="s">
        <v>49460</v>
      </c>
    </row>
    <row r="9543" spans="1:9" x14ac:dyDescent="0.25">
      <c r="A9543" s="2" t="s">
        <v>49461</v>
      </c>
      <c r="B9543" t="s">
        <v>49462</v>
      </c>
      <c r="C9543" s="2">
        <v>919967422093</v>
      </c>
      <c r="D9543">
        <v>1950580</v>
      </c>
      <c r="E9543" t="s">
        <v>49463</v>
      </c>
      <c r="F9543" t="s">
        <v>49464</v>
      </c>
      <c r="G9543" t="s">
        <v>49465</v>
      </c>
      <c r="H9543">
        <v>421302</v>
      </c>
      <c r="I9543" t="s">
        <v>49466</v>
      </c>
    </row>
    <row r="9544" spans="1:9" x14ac:dyDescent="0.25">
      <c r="A9544" s="2" t="s">
        <v>49467</v>
      </c>
      <c r="B9544" t="s">
        <v>49468</v>
      </c>
      <c r="C9544" s="2">
        <v>919096482724</v>
      </c>
      <c r="D9544">
        <v>1950732</v>
      </c>
      <c r="E9544" t="s">
        <v>49469</v>
      </c>
      <c r="F9544" t="s">
        <v>49470</v>
      </c>
      <c r="G9544" t="s">
        <v>49471</v>
      </c>
      <c r="H9544">
        <v>421302</v>
      </c>
      <c r="I9544" t="s">
        <v>49472</v>
      </c>
    </row>
    <row r="9545" spans="1:9" x14ac:dyDescent="0.25">
      <c r="A9545" s="2" t="s">
        <v>49473</v>
      </c>
      <c r="B9545" t="s">
        <v>49474</v>
      </c>
      <c r="C9545" s="2">
        <v>919960096012</v>
      </c>
      <c r="D9545">
        <v>1950981</v>
      </c>
      <c r="E9545" t="s">
        <v>49475</v>
      </c>
      <c r="F9545" t="s">
        <v>49476</v>
      </c>
      <c r="G9545" t="s">
        <v>49406</v>
      </c>
      <c r="H9545">
        <v>421305</v>
      </c>
      <c r="I9545" t="s">
        <v>49477</v>
      </c>
    </row>
    <row r="9546" spans="1:9" x14ac:dyDescent="0.25">
      <c r="A9546" s="2" t="s">
        <v>49478</v>
      </c>
      <c r="B9546" t="s">
        <v>49479</v>
      </c>
      <c r="C9546" s="2">
        <v>919822075475</v>
      </c>
      <c r="D9546">
        <v>1951017</v>
      </c>
      <c r="E9546" t="s">
        <v>49480</v>
      </c>
      <c r="F9546" t="s">
        <v>49481</v>
      </c>
      <c r="G9546" t="s">
        <v>49482</v>
      </c>
      <c r="H9546">
        <v>421302</v>
      </c>
      <c r="I9546" t="s">
        <v>49483</v>
      </c>
    </row>
    <row r="9547" spans="1:9" x14ac:dyDescent="0.25">
      <c r="A9547" s="2" t="s">
        <v>49484</v>
      </c>
      <c r="B9547" t="s">
        <v>49485</v>
      </c>
      <c r="C9547" s="2">
        <v>919764189148</v>
      </c>
      <c r="D9547">
        <v>1951097</v>
      </c>
      <c r="E9547" t="s">
        <v>49486</v>
      </c>
      <c r="F9547" t="s">
        <v>49487</v>
      </c>
      <c r="G9547" t="s">
        <v>49488</v>
      </c>
      <c r="H9547">
        <v>421302</v>
      </c>
      <c r="I9547" t="s">
        <v>49489</v>
      </c>
    </row>
    <row r="9548" spans="1:9" x14ac:dyDescent="0.25">
      <c r="A9548" s="2" t="s">
        <v>49490</v>
      </c>
      <c r="B9548" t="s">
        <v>49491</v>
      </c>
      <c r="C9548" s="2">
        <v>919766699199</v>
      </c>
      <c r="D9548">
        <v>1951140</v>
      </c>
      <c r="E9548" t="s">
        <v>49492</v>
      </c>
      <c r="F9548" t="s">
        <v>49493</v>
      </c>
      <c r="G9548" t="s">
        <v>14955</v>
      </c>
      <c r="H9548">
        <v>421302</v>
      </c>
      <c r="I9548" t="s">
        <v>49494</v>
      </c>
    </row>
    <row r="9549" spans="1:9" x14ac:dyDescent="0.25">
      <c r="A9549" s="2" t="s">
        <v>49495</v>
      </c>
      <c r="B9549" t="s">
        <v>49496</v>
      </c>
      <c r="C9549" s="2">
        <v>919273779618</v>
      </c>
      <c r="D9549">
        <v>1951519</v>
      </c>
      <c r="E9549" t="s">
        <v>49497</v>
      </c>
      <c r="F9549" t="s">
        <v>49498</v>
      </c>
      <c r="G9549" t="s">
        <v>49406</v>
      </c>
      <c r="H9549">
        <v>421302</v>
      </c>
      <c r="I9549" t="s">
        <v>49499</v>
      </c>
    </row>
    <row r="9550" spans="1:9" x14ac:dyDescent="0.25">
      <c r="A9550" s="2" t="s">
        <v>49500</v>
      </c>
      <c r="B9550" t="s">
        <v>49501</v>
      </c>
      <c r="C9550" s="2">
        <v>919323236364</v>
      </c>
      <c r="D9550">
        <v>1951632</v>
      </c>
      <c r="E9550" t="s">
        <v>49502</v>
      </c>
      <c r="F9550" t="s">
        <v>40016</v>
      </c>
      <c r="G9550" t="s">
        <v>49503</v>
      </c>
      <c r="H9550">
        <v>421302</v>
      </c>
      <c r="I9550" t="s">
        <v>49504</v>
      </c>
    </row>
    <row r="9551" spans="1:9" x14ac:dyDescent="0.25">
      <c r="A9551" s="2" t="s">
        <v>49505</v>
      </c>
      <c r="B9551" t="s">
        <v>49506</v>
      </c>
      <c r="C9551" s="2">
        <v>919767503263</v>
      </c>
      <c r="D9551">
        <v>1951706</v>
      </c>
      <c r="E9551" t="s">
        <v>49507</v>
      </c>
      <c r="F9551" t="s">
        <v>49508</v>
      </c>
      <c r="G9551" t="s">
        <v>25691</v>
      </c>
      <c r="H9551">
        <v>421302</v>
      </c>
      <c r="I9551" t="s">
        <v>49509</v>
      </c>
    </row>
    <row r="9552" spans="1:9" x14ac:dyDescent="0.25">
      <c r="A9552" s="2" t="s">
        <v>49510</v>
      </c>
      <c r="B9552" t="s">
        <v>49511</v>
      </c>
      <c r="C9552" s="2">
        <v>919923613606</v>
      </c>
      <c r="D9552">
        <v>1951901</v>
      </c>
      <c r="E9552" t="s">
        <v>49512</v>
      </c>
      <c r="F9552" t="s">
        <v>49406</v>
      </c>
      <c r="H9552">
        <v>421302</v>
      </c>
      <c r="I9552" t="s">
        <v>49513</v>
      </c>
    </row>
    <row r="9553" spans="1:9" x14ac:dyDescent="0.25">
      <c r="A9553" s="2" t="s">
        <v>49514</v>
      </c>
      <c r="B9553" t="s">
        <v>49515</v>
      </c>
      <c r="C9553" s="2">
        <v>919890335209</v>
      </c>
      <c r="D9553">
        <v>1951907</v>
      </c>
      <c r="E9553" t="s">
        <v>49516</v>
      </c>
      <c r="F9553" t="s">
        <v>49517</v>
      </c>
      <c r="H9553">
        <v>421302</v>
      </c>
      <c r="I9553" t="s">
        <v>49518</v>
      </c>
    </row>
    <row r="9554" spans="1:9" x14ac:dyDescent="0.25">
      <c r="A9554" s="2" t="s">
        <v>49519</v>
      </c>
      <c r="B9554" t="s">
        <v>49520</v>
      </c>
      <c r="C9554" s="2">
        <v>918087966794</v>
      </c>
      <c r="D9554">
        <v>1951973</v>
      </c>
      <c r="E9554" t="s">
        <v>49521</v>
      </c>
      <c r="F9554" t="s">
        <v>49522</v>
      </c>
      <c r="H9554">
        <v>421302</v>
      </c>
      <c r="I9554" t="s">
        <v>49523</v>
      </c>
    </row>
    <row r="9555" spans="1:9" x14ac:dyDescent="0.25">
      <c r="A9555" s="2" t="s">
        <v>49524</v>
      </c>
      <c r="B9555" t="s">
        <v>49525</v>
      </c>
      <c r="C9555" s="2">
        <v>919960155518</v>
      </c>
      <c r="D9555">
        <v>1952185</v>
      </c>
      <c r="E9555" t="s">
        <v>49526</v>
      </c>
      <c r="F9555" t="s">
        <v>49527</v>
      </c>
      <c r="G9555" t="s">
        <v>49406</v>
      </c>
      <c r="H9555">
        <v>421302</v>
      </c>
      <c r="I9555" t="s">
        <v>49528</v>
      </c>
    </row>
    <row r="9556" spans="1:9" x14ac:dyDescent="0.25">
      <c r="A9556" s="2" t="s">
        <v>49529</v>
      </c>
      <c r="B9556" t="s">
        <v>49530</v>
      </c>
      <c r="C9556" s="2">
        <v>919665819749</v>
      </c>
      <c r="D9556">
        <v>1952200</v>
      </c>
      <c r="E9556" t="s">
        <v>49531</v>
      </c>
      <c r="F9556" t="s">
        <v>49532</v>
      </c>
      <c r="G9556" t="s">
        <v>14955</v>
      </c>
      <c r="H9556">
        <v>421302</v>
      </c>
      <c r="I9556" t="s">
        <v>49533</v>
      </c>
    </row>
    <row r="9557" spans="1:9" x14ac:dyDescent="0.25">
      <c r="A9557" s="2" t="s">
        <v>49534</v>
      </c>
      <c r="B9557" t="s">
        <v>49535</v>
      </c>
      <c r="C9557" s="2">
        <v>919323937659</v>
      </c>
      <c r="D9557">
        <v>1952275</v>
      </c>
      <c r="E9557" t="s">
        <v>49536</v>
      </c>
      <c r="F9557" t="s">
        <v>49537</v>
      </c>
      <c r="G9557" t="s">
        <v>14955</v>
      </c>
      <c r="H9557">
        <v>421302</v>
      </c>
      <c r="I9557" t="s">
        <v>49538</v>
      </c>
    </row>
    <row r="9558" spans="1:9" x14ac:dyDescent="0.25">
      <c r="A9558" s="2" t="s">
        <v>49539</v>
      </c>
      <c r="B9558" t="s">
        <v>49540</v>
      </c>
      <c r="C9558" s="2">
        <v>919322455344</v>
      </c>
      <c r="D9558">
        <v>1952448</v>
      </c>
      <c r="E9558" t="s">
        <v>49541</v>
      </c>
      <c r="F9558" t="s">
        <v>49542</v>
      </c>
      <c r="G9558" t="s">
        <v>14955</v>
      </c>
      <c r="H9558">
        <v>421302</v>
      </c>
      <c r="I9558" t="s">
        <v>49543</v>
      </c>
    </row>
    <row r="9559" spans="1:9" x14ac:dyDescent="0.25">
      <c r="A9559" s="2" t="s">
        <v>49544</v>
      </c>
      <c r="B9559" t="s">
        <v>49545</v>
      </c>
      <c r="C9559" s="2">
        <v>919822314062</v>
      </c>
      <c r="D9559">
        <v>1952546</v>
      </c>
      <c r="E9559" t="s">
        <v>49546</v>
      </c>
      <c r="F9559" t="s">
        <v>49547</v>
      </c>
      <c r="G9559" t="s">
        <v>14955</v>
      </c>
      <c r="H9559">
        <v>421302</v>
      </c>
      <c r="I9559" t="s">
        <v>49548</v>
      </c>
    </row>
    <row r="9560" spans="1:9" x14ac:dyDescent="0.25">
      <c r="A9560" s="2" t="s">
        <v>49549</v>
      </c>
      <c r="B9560" t="s">
        <v>49550</v>
      </c>
      <c r="C9560" s="2">
        <v>919881173584</v>
      </c>
      <c r="D9560">
        <v>1952678</v>
      </c>
      <c r="E9560" t="s">
        <v>49551</v>
      </c>
      <c r="F9560" t="s">
        <v>49552</v>
      </c>
      <c r="G9560" t="s">
        <v>49553</v>
      </c>
      <c r="H9560">
        <v>421302</v>
      </c>
      <c r="I9560" t="s">
        <v>49554</v>
      </c>
    </row>
    <row r="9561" spans="1:9" x14ac:dyDescent="0.25">
      <c r="A9561" s="2" t="s">
        <v>49555</v>
      </c>
      <c r="B9561" t="s">
        <v>49556</v>
      </c>
      <c r="C9561" s="2">
        <v>919823607330</v>
      </c>
      <c r="D9561">
        <v>1952809</v>
      </c>
      <c r="E9561" t="s">
        <v>49557</v>
      </c>
      <c r="F9561" t="s">
        <v>49558</v>
      </c>
      <c r="G9561" t="s">
        <v>49406</v>
      </c>
      <c r="H9561">
        <v>421302</v>
      </c>
      <c r="I9561" t="s">
        <v>49559</v>
      </c>
    </row>
    <row r="9562" spans="1:9" x14ac:dyDescent="0.25">
      <c r="A9562" s="2" t="s">
        <v>49560</v>
      </c>
      <c r="B9562" t="s">
        <v>49561</v>
      </c>
      <c r="C9562" s="2">
        <v>919423368257</v>
      </c>
      <c r="D9562">
        <v>1952838</v>
      </c>
      <c r="E9562" t="s">
        <v>49562</v>
      </c>
      <c r="F9562" t="s">
        <v>49563</v>
      </c>
      <c r="G9562" t="s">
        <v>49564</v>
      </c>
      <c r="H9562">
        <v>421302</v>
      </c>
      <c r="I9562" t="s">
        <v>49565</v>
      </c>
    </row>
    <row r="9563" spans="1:9" x14ac:dyDescent="0.25">
      <c r="A9563" s="2" t="s">
        <v>49566</v>
      </c>
      <c r="B9563" t="s">
        <v>49567</v>
      </c>
      <c r="C9563" s="2">
        <v>917498077101</v>
      </c>
      <c r="D9563">
        <v>1952927</v>
      </c>
      <c r="E9563" t="s">
        <v>49568</v>
      </c>
      <c r="F9563" t="s">
        <v>49569</v>
      </c>
      <c r="G9563" t="s">
        <v>49570</v>
      </c>
      <c r="H9563">
        <v>421302</v>
      </c>
      <c r="I9563" t="s">
        <v>49571</v>
      </c>
    </row>
    <row r="9564" spans="1:9" x14ac:dyDescent="0.25">
      <c r="A9564" s="2" t="s">
        <v>49572</v>
      </c>
      <c r="B9564" t="s">
        <v>49573</v>
      </c>
      <c r="C9564" s="2">
        <v>919158599227</v>
      </c>
      <c r="D9564">
        <v>1952935</v>
      </c>
      <c r="E9564" t="s">
        <v>49574</v>
      </c>
      <c r="F9564" t="s">
        <v>49575</v>
      </c>
      <c r="G9564" t="s">
        <v>49470</v>
      </c>
      <c r="H9564">
        <v>421302</v>
      </c>
      <c r="I9564" t="s">
        <v>49576</v>
      </c>
    </row>
    <row r="9565" spans="1:9" x14ac:dyDescent="0.25">
      <c r="A9565" s="2" t="s">
        <v>49577</v>
      </c>
      <c r="B9565" t="s">
        <v>49578</v>
      </c>
      <c r="C9565" s="2">
        <v>919850211756</v>
      </c>
      <c r="D9565">
        <v>1952966</v>
      </c>
      <c r="E9565" t="s">
        <v>49579</v>
      </c>
      <c r="F9565" t="s">
        <v>49580</v>
      </c>
      <c r="G9565" t="s">
        <v>49406</v>
      </c>
      <c r="H9565">
        <v>421302</v>
      </c>
      <c r="I9565" t="s">
        <v>49581</v>
      </c>
    </row>
    <row r="9566" spans="1:9" x14ac:dyDescent="0.25">
      <c r="A9566" s="2" t="s">
        <v>49582</v>
      </c>
      <c r="B9566" t="s">
        <v>49583</v>
      </c>
      <c r="C9566" s="2">
        <v>919323346200</v>
      </c>
      <c r="D9566">
        <v>1953035</v>
      </c>
      <c r="E9566" t="s">
        <v>49584</v>
      </c>
      <c r="F9566" t="s">
        <v>49585</v>
      </c>
      <c r="G9566" t="s">
        <v>14955</v>
      </c>
      <c r="H9566">
        <v>421302</v>
      </c>
      <c r="I9566" t="s">
        <v>49586</v>
      </c>
    </row>
    <row r="9567" spans="1:9" x14ac:dyDescent="0.25">
      <c r="A9567" s="2" t="s">
        <v>49587</v>
      </c>
      <c r="B9567" t="s">
        <v>49588</v>
      </c>
      <c r="C9567" s="2">
        <v>919321188571</v>
      </c>
      <c r="D9567">
        <v>1953111</v>
      </c>
      <c r="E9567" t="s">
        <v>49589</v>
      </c>
      <c r="F9567" t="s">
        <v>49590</v>
      </c>
      <c r="G9567" t="s">
        <v>14955</v>
      </c>
      <c r="H9567">
        <v>421302</v>
      </c>
      <c r="I9567" t="s">
        <v>49591</v>
      </c>
    </row>
    <row r="9568" spans="1:9" x14ac:dyDescent="0.25">
      <c r="A9568" s="2" t="s">
        <v>49592</v>
      </c>
      <c r="B9568" t="s">
        <v>49593</v>
      </c>
      <c r="C9568" s="2">
        <v>919270707017</v>
      </c>
      <c r="D9568">
        <v>1953235</v>
      </c>
      <c r="E9568" t="s">
        <v>49594</v>
      </c>
      <c r="F9568" t="s">
        <v>49595</v>
      </c>
      <c r="H9568">
        <v>421302</v>
      </c>
      <c r="I9568" t="s">
        <v>49596</v>
      </c>
    </row>
    <row r="9569" spans="1:9" x14ac:dyDescent="0.25">
      <c r="A9569" s="2" t="s">
        <v>49597</v>
      </c>
      <c r="B9569" t="s">
        <v>49598</v>
      </c>
      <c r="C9569" s="2">
        <v>917700989811</v>
      </c>
      <c r="D9569">
        <v>1953579</v>
      </c>
      <c r="E9569" t="s">
        <v>49599</v>
      </c>
      <c r="F9569" t="s">
        <v>49600</v>
      </c>
      <c r="G9569" t="s">
        <v>25691</v>
      </c>
      <c r="H9569">
        <v>421302</v>
      </c>
      <c r="I9569" t="s">
        <v>49601</v>
      </c>
    </row>
    <row r="9570" spans="1:9" x14ac:dyDescent="0.25">
      <c r="A9570" s="2" t="s">
        <v>49602</v>
      </c>
      <c r="B9570" t="s">
        <v>49603</v>
      </c>
      <c r="C9570" s="2">
        <v>919324954983</v>
      </c>
      <c r="D9570">
        <v>1953641</v>
      </c>
      <c r="E9570" t="s">
        <v>49604</v>
      </c>
      <c r="F9570" t="s">
        <v>49470</v>
      </c>
      <c r="G9570" t="s">
        <v>14955</v>
      </c>
      <c r="H9570">
        <v>421302</v>
      </c>
      <c r="I9570" t="s">
        <v>49605</v>
      </c>
    </row>
    <row r="9571" spans="1:9" x14ac:dyDescent="0.25">
      <c r="A9571" s="2" t="s">
        <v>49606</v>
      </c>
      <c r="B9571" t="s">
        <v>49607</v>
      </c>
      <c r="C9571" s="2">
        <v>919730688999</v>
      </c>
      <c r="D9571">
        <v>1953709</v>
      </c>
      <c r="E9571" t="s">
        <v>49608</v>
      </c>
      <c r="F9571" t="s">
        <v>49609</v>
      </c>
      <c r="G9571" t="s">
        <v>49610</v>
      </c>
      <c r="H9571">
        <v>412302</v>
      </c>
      <c r="I9571" t="s">
        <v>49611</v>
      </c>
    </row>
    <row r="9572" spans="1:9" x14ac:dyDescent="0.25">
      <c r="A9572" s="2" t="s">
        <v>49612</v>
      </c>
      <c r="B9572" t="s">
        <v>49613</v>
      </c>
      <c r="C9572" s="2">
        <v>919321040043</v>
      </c>
      <c r="D9572">
        <v>1954065</v>
      </c>
      <c r="E9572" t="s">
        <v>49614</v>
      </c>
      <c r="F9572" t="s">
        <v>49615</v>
      </c>
      <c r="G9572" t="s">
        <v>49406</v>
      </c>
      <c r="H9572">
        <v>421302</v>
      </c>
      <c r="I9572" t="s">
        <v>49616</v>
      </c>
    </row>
    <row r="9573" spans="1:9" x14ac:dyDescent="0.25">
      <c r="A9573" s="2" t="s">
        <v>49617</v>
      </c>
      <c r="B9573" t="s">
        <v>49618</v>
      </c>
      <c r="C9573" s="2">
        <v>919422660663</v>
      </c>
      <c r="D9573">
        <v>1954186</v>
      </c>
      <c r="E9573" t="s">
        <v>49619</v>
      </c>
      <c r="F9573" t="s">
        <v>49620</v>
      </c>
      <c r="G9573" t="s">
        <v>14955</v>
      </c>
      <c r="H9573">
        <v>421308</v>
      </c>
      <c r="I9573" t="s">
        <v>49621</v>
      </c>
    </row>
    <row r="9574" spans="1:9" x14ac:dyDescent="0.25">
      <c r="A9574" s="2" t="s">
        <v>49622</v>
      </c>
      <c r="B9574" t="s">
        <v>49623</v>
      </c>
      <c r="C9574" s="2">
        <v>919324045715</v>
      </c>
      <c r="D9574">
        <v>1954286</v>
      </c>
      <c r="E9574" t="s">
        <v>49624</v>
      </c>
      <c r="F9574" t="s">
        <v>49625</v>
      </c>
      <c r="G9574" t="s">
        <v>49626</v>
      </c>
      <c r="H9574">
        <v>421302</v>
      </c>
      <c r="I9574" t="s">
        <v>49627</v>
      </c>
    </row>
    <row r="9575" spans="1:9" x14ac:dyDescent="0.25">
      <c r="A9575" s="2" t="s">
        <v>49628</v>
      </c>
      <c r="B9575" t="s">
        <v>49629</v>
      </c>
      <c r="C9575" s="2">
        <v>919822094425</v>
      </c>
      <c r="D9575">
        <v>1954310</v>
      </c>
      <c r="E9575" t="s">
        <v>49630</v>
      </c>
      <c r="F9575" t="s">
        <v>49631</v>
      </c>
      <c r="G9575" t="s">
        <v>49632</v>
      </c>
      <c r="H9575">
        <v>421302</v>
      </c>
      <c r="I9575" t="s">
        <v>49633</v>
      </c>
    </row>
    <row r="9576" spans="1:9" x14ac:dyDescent="0.25">
      <c r="A9576" s="2" t="s">
        <v>49634</v>
      </c>
      <c r="B9576" t="s">
        <v>49635</v>
      </c>
      <c r="C9576" s="2">
        <v>919604442394</v>
      </c>
      <c r="D9576">
        <v>1954318</v>
      </c>
      <c r="E9576" t="s">
        <v>49636</v>
      </c>
      <c r="F9576" t="s">
        <v>49637</v>
      </c>
      <c r="G9576" t="s">
        <v>14955</v>
      </c>
      <c r="H9576">
        <v>421305</v>
      </c>
      <c r="I9576" t="s">
        <v>49638</v>
      </c>
    </row>
    <row r="9577" spans="1:9" x14ac:dyDescent="0.25">
      <c r="A9577" s="2" t="s">
        <v>49639</v>
      </c>
      <c r="B9577" t="s">
        <v>49640</v>
      </c>
      <c r="C9577" s="2">
        <v>919820465524</v>
      </c>
      <c r="D9577">
        <v>1954469</v>
      </c>
      <c r="E9577" t="s">
        <v>49641</v>
      </c>
      <c r="F9577" t="s">
        <v>49642</v>
      </c>
      <c r="G9577" t="s">
        <v>14955</v>
      </c>
      <c r="H9577">
        <v>421302</v>
      </c>
      <c r="I9577" t="s">
        <v>49643</v>
      </c>
    </row>
    <row r="9578" spans="1:9" x14ac:dyDescent="0.25">
      <c r="A9578" s="2" t="s">
        <v>49644</v>
      </c>
      <c r="B9578" t="s">
        <v>49645</v>
      </c>
      <c r="C9578" s="2">
        <v>919503035650</v>
      </c>
      <c r="D9578">
        <v>1954558</v>
      </c>
      <c r="E9578" t="s">
        <v>49646</v>
      </c>
      <c r="F9578" t="s">
        <v>49647</v>
      </c>
      <c r="H9578">
        <v>421302</v>
      </c>
      <c r="I9578" t="s">
        <v>49648</v>
      </c>
    </row>
    <row r="9579" spans="1:9" x14ac:dyDescent="0.25">
      <c r="A9579" s="2" t="s">
        <v>49649</v>
      </c>
      <c r="B9579" t="s">
        <v>49650</v>
      </c>
      <c r="C9579" s="2">
        <v>919273891006</v>
      </c>
      <c r="D9579">
        <v>1954567</v>
      </c>
      <c r="E9579" t="s">
        <v>49651</v>
      </c>
      <c r="F9579" t="s">
        <v>49652</v>
      </c>
      <c r="G9579" t="s">
        <v>14955</v>
      </c>
      <c r="H9579">
        <v>421302</v>
      </c>
      <c r="I9579" t="s">
        <v>49653</v>
      </c>
    </row>
    <row r="9580" spans="1:9" x14ac:dyDescent="0.25">
      <c r="A9580" s="2" t="s">
        <v>49654</v>
      </c>
      <c r="B9580" t="s">
        <v>49655</v>
      </c>
      <c r="C9580" s="2">
        <v>919326377555</v>
      </c>
      <c r="D9580">
        <v>1954593</v>
      </c>
      <c r="E9580" t="s">
        <v>49656</v>
      </c>
      <c r="F9580" t="s">
        <v>49657</v>
      </c>
      <c r="G9580" t="s">
        <v>18</v>
      </c>
      <c r="H9580">
        <v>400003</v>
      </c>
      <c r="I9580" t="s">
        <v>49658</v>
      </c>
    </row>
    <row r="9581" spans="1:9" x14ac:dyDescent="0.25">
      <c r="A9581" s="2" t="s">
        <v>49659</v>
      </c>
      <c r="B9581" t="s">
        <v>49660</v>
      </c>
      <c r="C9581" s="2">
        <v>919822457700</v>
      </c>
      <c r="D9581">
        <v>1954803</v>
      </c>
      <c r="E9581" t="s">
        <v>49661</v>
      </c>
      <c r="F9581" t="s">
        <v>49662</v>
      </c>
      <c r="G9581" t="s">
        <v>49663</v>
      </c>
      <c r="H9581">
        <v>421302</v>
      </c>
      <c r="I9581" t="s">
        <v>49664</v>
      </c>
    </row>
    <row r="9582" spans="1:9" x14ac:dyDescent="0.25">
      <c r="A9582" s="2" t="s">
        <v>49665</v>
      </c>
      <c r="B9582" t="s">
        <v>49666</v>
      </c>
      <c r="C9582" s="2">
        <v>919320585577</v>
      </c>
      <c r="D9582">
        <v>1954894</v>
      </c>
      <c r="E9582" t="s">
        <v>49667</v>
      </c>
      <c r="F9582" t="s">
        <v>49668</v>
      </c>
      <c r="G9582" t="s">
        <v>49406</v>
      </c>
      <c r="H9582">
        <v>421302</v>
      </c>
      <c r="I9582" t="s">
        <v>49669</v>
      </c>
    </row>
    <row r="9583" spans="1:9" x14ac:dyDescent="0.25">
      <c r="A9583" s="2" t="s">
        <v>49670</v>
      </c>
      <c r="B9583" t="s">
        <v>49671</v>
      </c>
      <c r="C9583" s="2">
        <v>918169958090</v>
      </c>
      <c r="D9583">
        <v>1955643</v>
      </c>
      <c r="E9583" t="s">
        <v>49672</v>
      </c>
      <c r="F9583" t="s">
        <v>49673</v>
      </c>
      <c r="G9583" t="s">
        <v>49674</v>
      </c>
      <c r="H9583">
        <v>421302</v>
      </c>
      <c r="I9583" t="s">
        <v>49675</v>
      </c>
    </row>
    <row r="9584" spans="1:9" x14ac:dyDescent="0.25">
      <c r="A9584" s="2" t="s">
        <v>49676</v>
      </c>
      <c r="B9584" t="s">
        <v>49677</v>
      </c>
      <c r="C9584" s="2">
        <v>919850968087</v>
      </c>
      <c r="D9584">
        <v>1955757</v>
      </c>
      <c r="E9584" t="s">
        <v>49678</v>
      </c>
      <c r="F9584" t="s">
        <v>49679</v>
      </c>
      <c r="G9584" t="s">
        <v>49406</v>
      </c>
      <c r="H9584">
        <v>421302</v>
      </c>
      <c r="I9584" t="s">
        <v>49680</v>
      </c>
    </row>
    <row r="9585" spans="1:9" x14ac:dyDescent="0.25">
      <c r="A9585" s="2" t="s">
        <v>49681</v>
      </c>
      <c r="B9585" t="s">
        <v>49682</v>
      </c>
      <c r="C9585" s="2">
        <v>919975462555</v>
      </c>
      <c r="D9585">
        <v>1956237</v>
      </c>
      <c r="E9585" t="s">
        <v>49683</v>
      </c>
      <c r="H9585">
        <v>421302</v>
      </c>
      <c r="I9585" t="s">
        <v>49684</v>
      </c>
    </row>
    <row r="9586" spans="1:9" x14ac:dyDescent="0.25">
      <c r="A9586" s="2" t="s">
        <v>49685</v>
      </c>
      <c r="B9586" t="s">
        <v>49686</v>
      </c>
      <c r="C9586" s="2">
        <v>919822075475</v>
      </c>
      <c r="D9586">
        <v>1956447</v>
      </c>
      <c r="E9586" t="s">
        <v>49687</v>
      </c>
      <c r="F9586" t="s">
        <v>49688</v>
      </c>
      <c r="G9586" t="s">
        <v>49689</v>
      </c>
      <c r="H9586">
        <v>421302</v>
      </c>
      <c r="I9586" t="s">
        <v>49690</v>
      </c>
    </row>
    <row r="9587" spans="1:9" x14ac:dyDescent="0.25">
      <c r="A9587" s="2" t="s">
        <v>49691</v>
      </c>
      <c r="B9587" t="s">
        <v>49692</v>
      </c>
      <c r="C9587" s="2">
        <v>919970257266</v>
      </c>
      <c r="D9587">
        <v>1956618</v>
      </c>
      <c r="E9587" t="s">
        <v>49693</v>
      </c>
      <c r="F9587" t="s">
        <v>49694</v>
      </c>
      <c r="G9587" t="s">
        <v>49695</v>
      </c>
      <c r="H9587">
        <v>421302</v>
      </c>
      <c r="I9587" t="s">
        <v>49696</v>
      </c>
    </row>
    <row r="9588" spans="1:9" x14ac:dyDescent="0.25">
      <c r="A9588" s="2" t="s">
        <v>49697</v>
      </c>
      <c r="B9588" t="s">
        <v>49698</v>
      </c>
      <c r="C9588" s="2">
        <v>917709277545</v>
      </c>
      <c r="D9588">
        <v>1956626</v>
      </c>
      <c r="E9588" t="s">
        <v>49699</v>
      </c>
      <c r="F9588" t="s">
        <v>49700</v>
      </c>
      <c r="H9588">
        <v>421302</v>
      </c>
      <c r="I9588" t="s">
        <v>49701</v>
      </c>
    </row>
    <row r="9589" spans="1:9" x14ac:dyDescent="0.25">
      <c r="A9589" s="2" t="s">
        <v>49702</v>
      </c>
      <c r="B9589" t="s">
        <v>49703</v>
      </c>
      <c r="C9589" s="2">
        <v>919356724883</v>
      </c>
      <c r="D9589">
        <v>1956635</v>
      </c>
      <c r="E9589" t="s">
        <v>49704</v>
      </c>
      <c r="F9589" t="s">
        <v>49705</v>
      </c>
      <c r="G9589" t="s">
        <v>49706</v>
      </c>
      <c r="H9589">
        <v>421302</v>
      </c>
      <c r="I9589" t="s">
        <v>49707</v>
      </c>
    </row>
    <row r="9590" spans="1:9" x14ac:dyDescent="0.25">
      <c r="A9590" s="2" t="s">
        <v>49708</v>
      </c>
      <c r="B9590" t="s">
        <v>49709</v>
      </c>
      <c r="C9590" s="2">
        <v>919822627704</v>
      </c>
      <c r="D9590">
        <v>1957330</v>
      </c>
      <c r="E9590" t="s">
        <v>49710</v>
      </c>
      <c r="F9590" t="s">
        <v>49711</v>
      </c>
      <c r="G9590" t="s">
        <v>49712</v>
      </c>
      <c r="H9590">
        <v>421302</v>
      </c>
      <c r="I9590" t="s">
        <v>49713</v>
      </c>
    </row>
    <row r="9591" spans="1:9" x14ac:dyDescent="0.25">
      <c r="A9591" s="2" t="s">
        <v>49714</v>
      </c>
      <c r="B9591" t="s">
        <v>49715</v>
      </c>
      <c r="C9591" s="2">
        <v>919960338603</v>
      </c>
      <c r="D9591">
        <v>1957337</v>
      </c>
      <c r="E9591" t="s">
        <v>49716</v>
      </c>
      <c r="F9591" t="s">
        <v>49717</v>
      </c>
      <c r="G9591" t="s">
        <v>49718</v>
      </c>
      <c r="H9591">
        <v>421302</v>
      </c>
      <c r="I9591" t="s">
        <v>49719</v>
      </c>
    </row>
    <row r="9592" spans="1:9" x14ac:dyDescent="0.25">
      <c r="A9592" s="2" t="s">
        <v>49720</v>
      </c>
      <c r="B9592" t="s">
        <v>49721</v>
      </c>
      <c r="C9592" s="2">
        <v>917798599907</v>
      </c>
      <c r="D9592">
        <v>1957529</v>
      </c>
      <c r="E9592" t="s">
        <v>49722</v>
      </c>
      <c r="F9592" t="s">
        <v>14955</v>
      </c>
      <c r="H9592">
        <v>421302</v>
      </c>
      <c r="I9592" t="s">
        <v>49723</v>
      </c>
    </row>
    <row r="9593" spans="1:9" x14ac:dyDescent="0.25">
      <c r="A9593" s="2" t="s">
        <v>49724</v>
      </c>
      <c r="B9593" t="s">
        <v>49725</v>
      </c>
      <c r="C9593" s="2">
        <v>917666583850</v>
      </c>
      <c r="D9593">
        <v>1957560</v>
      </c>
      <c r="E9593" t="s">
        <v>49726</v>
      </c>
      <c r="F9593" t="s">
        <v>49727</v>
      </c>
      <c r="G9593" t="s">
        <v>49503</v>
      </c>
      <c r="H9593">
        <v>421302</v>
      </c>
      <c r="I9593" t="s">
        <v>49728</v>
      </c>
    </row>
    <row r="9594" spans="1:9" x14ac:dyDescent="0.25">
      <c r="A9594" s="2" t="s">
        <v>49729</v>
      </c>
      <c r="B9594" t="s">
        <v>49730</v>
      </c>
      <c r="C9594" s="2">
        <v>919665131397</v>
      </c>
      <c r="D9594">
        <v>1957701</v>
      </c>
      <c r="E9594" t="s">
        <v>49731</v>
      </c>
      <c r="F9594" t="s">
        <v>49732</v>
      </c>
      <c r="G9594" t="s">
        <v>49733</v>
      </c>
      <c r="H9594">
        <v>421302</v>
      </c>
      <c r="I9594" t="s">
        <v>49734</v>
      </c>
    </row>
    <row r="9595" spans="1:9" x14ac:dyDescent="0.25">
      <c r="A9595" s="2" t="s">
        <v>49735</v>
      </c>
      <c r="B9595" t="s">
        <v>49736</v>
      </c>
      <c r="C9595" s="2">
        <v>919890208208</v>
      </c>
      <c r="D9595">
        <v>1957766</v>
      </c>
      <c r="E9595" t="s">
        <v>49737</v>
      </c>
      <c r="F9595" t="s">
        <v>49738</v>
      </c>
      <c r="G9595" t="s">
        <v>14955</v>
      </c>
      <c r="H9595">
        <v>421308</v>
      </c>
      <c r="I9595" t="s">
        <v>49739</v>
      </c>
    </row>
    <row r="9596" spans="1:9" x14ac:dyDescent="0.25">
      <c r="A9596" s="2" t="s">
        <v>49740</v>
      </c>
      <c r="B9596" t="s">
        <v>49741</v>
      </c>
      <c r="C9596" s="2">
        <v>919604490163</v>
      </c>
      <c r="D9596">
        <v>1957862</v>
      </c>
      <c r="E9596" t="s">
        <v>49742</v>
      </c>
      <c r="F9596" t="s">
        <v>49743</v>
      </c>
      <c r="G9596" t="s">
        <v>14955</v>
      </c>
      <c r="H9596">
        <v>421302</v>
      </c>
      <c r="I9596" t="s">
        <v>49744</v>
      </c>
    </row>
    <row r="9597" spans="1:9" x14ac:dyDescent="0.25">
      <c r="A9597" s="2" t="s">
        <v>49745</v>
      </c>
      <c r="B9597" t="s">
        <v>49746</v>
      </c>
      <c r="C9597" s="2">
        <v>919890612522</v>
      </c>
      <c r="D9597">
        <v>1958057</v>
      </c>
      <c r="E9597" t="s">
        <v>49747</v>
      </c>
      <c r="F9597" t="s">
        <v>49748</v>
      </c>
      <c r="G9597" t="s">
        <v>49422</v>
      </c>
      <c r="H9597">
        <v>421302</v>
      </c>
      <c r="I9597" t="s">
        <v>49749</v>
      </c>
    </row>
    <row r="9598" spans="1:9" x14ac:dyDescent="0.25">
      <c r="A9598" s="2" t="s">
        <v>49750</v>
      </c>
      <c r="B9598" t="s">
        <v>49751</v>
      </c>
      <c r="C9598" s="2">
        <v>919890896268</v>
      </c>
      <c r="D9598">
        <v>1958186</v>
      </c>
      <c r="E9598" t="s">
        <v>49752</v>
      </c>
      <c r="F9598" t="s">
        <v>49753</v>
      </c>
      <c r="G9598" t="s">
        <v>14955</v>
      </c>
      <c r="H9598">
        <v>421302</v>
      </c>
      <c r="I9598" t="s">
        <v>49754</v>
      </c>
    </row>
    <row r="9599" spans="1:9" x14ac:dyDescent="0.25">
      <c r="A9599" s="2" t="s">
        <v>49755</v>
      </c>
      <c r="B9599" t="s">
        <v>49756</v>
      </c>
      <c r="C9599" s="2">
        <v>919850211756</v>
      </c>
      <c r="D9599">
        <v>1958231</v>
      </c>
      <c r="E9599" t="s">
        <v>49757</v>
      </c>
      <c r="F9599" t="s">
        <v>49758</v>
      </c>
      <c r="H9599">
        <v>421302</v>
      </c>
      <c r="I9599" t="s">
        <v>49759</v>
      </c>
    </row>
    <row r="9600" spans="1:9" x14ac:dyDescent="0.25">
      <c r="A9600" s="2" t="s">
        <v>49760</v>
      </c>
      <c r="B9600" t="s">
        <v>49761</v>
      </c>
      <c r="C9600" s="2">
        <v>919145098123</v>
      </c>
      <c r="D9600">
        <v>1959015</v>
      </c>
      <c r="E9600" t="s">
        <v>49762</v>
      </c>
      <c r="F9600" t="s">
        <v>49763</v>
      </c>
      <c r="G9600" t="s">
        <v>14955</v>
      </c>
      <c r="H9600">
        <v>421302</v>
      </c>
      <c r="I9600" t="s">
        <v>49764</v>
      </c>
    </row>
    <row r="9601" spans="1:9" x14ac:dyDescent="0.25">
      <c r="A9601" s="2" t="s">
        <v>49765</v>
      </c>
      <c r="B9601" t="s">
        <v>49766</v>
      </c>
      <c r="C9601" s="2">
        <v>919975410169</v>
      </c>
      <c r="D9601">
        <v>1959332</v>
      </c>
      <c r="E9601" t="s">
        <v>49767</v>
      </c>
      <c r="F9601" t="s">
        <v>49768</v>
      </c>
      <c r="G9601" t="s">
        <v>14955</v>
      </c>
      <c r="H9601">
        <v>421302</v>
      </c>
      <c r="I9601" t="s">
        <v>49769</v>
      </c>
    </row>
    <row r="9602" spans="1:9" x14ac:dyDescent="0.25">
      <c r="A9602" s="2" t="s">
        <v>49770</v>
      </c>
      <c r="B9602" t="s">
        <v>49771</v>
      </c>
      <c r="C9602" s="2">
        <v>919326357634</v>
      </c>
      <c r="D9602">
        <v>1960207</v>
      </c>
      <c r="E9602" t="s">
        <v>49772</v>
      </c>
      <c r="F9602" t="s">
        <v>49773</v>
      </c>
      <c r="G9602" t="s">
        <v>49774</v>
      </c>
      <c r="H9602">
        <v>421302</v>
      </c>
      <c r="I9602" t="s">
        <v>49775</v>
      </c>
    </row>
    <row r="9603" spans="1:9" x14ac:dyDescent="0.25">
      <c r="A9603" s="2" t="s">
        <v>49776</v>
      </c>
      <c r="B9603" t="s">
        <v>49777</v>
      </c>
      <c r="C9603" s="2">
        <v>919322447986</v>
      </c>
      <c r="D9603">
        <v>1960350</v>
      </c>
      <c r="E9603" t="s">
        <v>49778</v>
      </c>
      <c r="F9603" t="s">
        <v>49779</v>
      </c>
      <c r="G9603" t="s">
        <v>49780</v>
      </c>
      <c r="H9603">
        <v>421302</v>
      </c>
      <c r="I9603" t="s">
        <v>49781</v>
      </c>
    </row>
    <row r="9604" spans="1:9" x14ac:dyDescent="0.25">
      <c r="A9604" s="2" t="s">
        <v>49782</v>
      </c>
      <c r="B9604" t="s">
        <v>49783</v>
      </c>
      <c r="C9604" s="2">
        <v>919860007732</v>
      </c>
      <c r="D9604">
        <v>1960424</v>
      </c>
      <c r="E9604" t="s">
        <v>49784</v>
      </c>
      <c r="F9604" t="s">
        <v>49785</v>
      </c>
      <c r="G9604" t="s">
        <v>14955</v>
      </c>
      <c r="H9604">
        <v>421302</v>
      </c>
      <c r="I9604" t="s">
        <v>49786</v>
      </c>
    </row>
    <row r="9605" spans="1:9" x14ac:dyDescent="0.25">
      <c r="A9605" s="2" t="s">
        <v>49787</v>
      </c>
      <c r="B9605" t="s">
        <v>49788</v>
      </c>
      <c r="C9605" s="2">
        <v>919511195111</v>
      </c>
      <c r="D9605">
        <v>1960699</v>
      </c>
      <c r="E9605" t="s">
        <v>49789</v>
      </c>
      <c r="F9605" t="s">
        <v>49668</v>
      </c>
      <c r="G9605" t="s">
        <v>49790</v>
      </c>
      <c r="H9605">
        <v>421302</v>
      </c>
      <c r="I9605" t="s">
        <v>49791</v>
      </c>
    </row>
    <row r="9606" spans="1:9" x14ac:dyDescent="0.25">
      <c r="A9606" s="2" t="s">
        <v>49792</v>
      </c>
      <c r="B9606" t="s">
        <v>49793</v>
      </c>
      <c r="C9606" s="2">
        <v>919029203268</v>
      </c>
      <c r="D9606">
        <v>1960711</v>
      </c>
      <c r="E9606" t="s">
        <v>49794</v>
      </c>
      <c r="F9606" t="s">
        <v>49795</v>
      </c>
      <c r="G9606" t="s">
        <v>49796</v>
      </c>
      <c r="H9606">
        <v>421302</v>
      </c>
      <c r="I9606" t="s">
        <v>49797</v>
      </c>
    </row>
    <row r="9607" spans="1:9" x14ac:dyDescent="0.25">
      <c r="A9607" s="2" t="s">
        <v>49798</v>
      </c>
      <c r="B9607" t="s">
        <v>49799</v>
      </c>
      <c r="C9607" s="2">
        <v>919890398994</v>
      </c>
      <c r="D9607">
        <v>1960770</v>
      </c>
      <c r="E9607" t="s">
        <v>49800</v>
      </c>
      <c r="F9607" t="s">
        <v>49801</v>
      </c>
      <c r="G9607" t="s">
        <v>49802</v>
      </c>
      <c r="H9607">
        <v>421302</v>
      </c>
      <c r="I9607" t="s">
        <v>49803</v>
      </c>
    </row>
    <row r="9608" spans="1:9" x14ac:dyDescent="0.25">
      <c r="A9608" s="2" t="s">
        <v>49804</v>
      </c>
      <c r="B9608" t="s">
        <v>49805</v>
      </c>
      <c r="C9608" s="2">
        <v>919850273886</v>
      </c>
      <c r="D9608">
        <v>1961061</v>
      </c>
      <c r="E9608" t="s">
        <v>49727</v>
      </c>
      <c r="F9608" t="s">
        <v>49806</v>
      </c>
      <c r="G9608" t="s">
        <v>49470</v>
      </c>
      <c r="H9608">
        <v>421302</v>
      </c>
      <c r="I9608" t="s">
        <v>49807</v>
      </c>
    </row>
    <row r="9609" spans="1:9" x14ac:dyDescent="0.25">
      <c r="A9609" s="2" t="s">
        <v>49808</v>
      </c>
      <c r="B9609" t="s">
        <v>49809</v>
      </c>
      <c r="C9609" s="2">
        <v>919922024543</v>
      </c>
      <c r="D9609">
        <v>1961106</v>
      </c>
      <c r="E9609" t="s">
        <v>49810</v>
      </c>
      <c r="F9609" t="s">
        <v>49811</v>
      </c>
      <c r="G9609" t="s">
        <v>14955</v>
      </c>
      <c r="H9609">
        <v>421302</v>
      </c>
      <c r="I9609" t="s">
        <v>49812</v>
      </c>
    </row>
    <row r="9610" spans="1:9" x14ac:dyDescent="0.25">
      <c r="A9610" s="2" t="s">
        <v>49813</v>
      </c>
      <c r="B9610" t="s">
        <v>49814</v>
      </c>
      <c r="C9610" s="2">
        <v>919420470300</v>
      </c>
      <c r="D9610">
        <v>1961317</v>
      </c>
      <c r="E9610" t="s">
        <v>49815</v>
      </c>
      <c r="F9610" t="s">
        <v>49816</v>
      </c>
      <c r="G9610" t="s">
        <v>14955</v>
      </c>
      <c r="H9610">
        <v>421302</v>
      </c>
      <c r="I9610" t="s">
        <v>49817</v>
      </c>
    </row>
    <row r="9611" spans="1:9" x14ac:dyDescent="0.25">
      <c r="A9611" s="2" t="s">
        <v>49818</v>
      </c>
      <c r="B9611" t="s">
        <v>49819</v>
      </c>
      <c r="C9611" s="2">
        <v>919960973756</v>
      </c>
      <c r="D9611">
        <v>1961357</v>
      </c>
      <c r="E9611" t="s">
        <v>49820</v>
      </c>
      <c r="F9611" t="s">
        <v>49821</v>
      </c>
      <c r="H9611">
        <v>421302</v>
      </c>
      <c r="I9611" t="s">
        <v>49822</v>
      </c>
    </row>
    <row r="9612" spans="1:9" x14ac:dyDescent="0.25">
      <c r="A9612" s="2" t="s">
        <v>49823</v>
      </c>
      <c r="B9612" t="s">
        <v>49824</v>
      </c>
      <c r="C9612" s="2">
        <v>919890564810</v>
      </c>
      <c r="D9612">
        <v>1961461</v>
      </c>
      <c r="E9612" t="s">
        <v>49825</v>
      </c>
      <c r="F9612" t="s">
        <v>49826</v>
      </c>
      <c r="G9612" t="s">
        <v>49406</v>
      </c>
      <c r="H9612">
        <v>421302</v>
      </c>
      <c r="I9612" t="s">
        <v>49827</v>
      </c>
    </row>
    <row r="9613" spans="1:9" x14ac:dyDescent="0.25">
      <c r="A9613" s="2" t="s">
        <v>49828</v>
      </c>
      <c r="B9613" t="s">
        <v>49829</v>
      </c>
      <c r="C9613" s="2">
        <v>919503999127</v>
      </c>
      <c r="D9613">
        <v>1961526</v>
      </c>
      <c r="E9613" t="s">
        <v>49830</v>
      </c>
      <c r="F9613" t="s">
        <v>49831</v>
      </c>
      <c r="G9613" t="s">
        <v>14955</v>
      </c>
      <c r="H9613">
        <v>421302</v>
      </c>
      <c r="I9613" t="s">
        <v>49832</v>
      </c>
    </row>
    <row r="9614" spans="1:9" x14ac:dyDescent="0.25">
      <c r="A9614" s="2" t="s">
        <v>49833</v>
      </c>
      <c r="B9614" t="s">
        <v>49834</v>
      </c>
      <c r="C9614" s="2">
        <v>919320676539</v>
      </c>
      <c r="D9614">
        <v>1961568</v>
      </c>
      <c r="E9614" t="s">
        <v>49835</v>
      </c>
      <c r="F9614" t="s">
        <v>49836</v>
      </c>
      <c r="G9614" t="s">
        <v>49837</v>
      </c>
      <c r="H9614">
        <v>421302</v>
      </c>
      <c r="I9614" t="s">
        <v>49838</v>
      </c>
    </row>
    <row r="9615" spans="1:9" x14ac:dyDescent="0.25">
      <c r="A9615" s="2" t="s">
        <v>49839</v>
      </c>
      <c r="B9615" t="s">
        <v>49840</v>
      </c>
      <c r="C9615" s="2">
        <v>919323374462</v>
      </c>
      <c r="D9615">
        <v>1961820</v>
      </c>
      <c r="E9615" t="s">
        <v>49841</v>
      </c>
      <c r="F9615" t="s">
        <v>49842</v>
      </c>
      <c r="G9615" t="s">
        <v>49843</v>
      </c>
      <c r="H9615">
        <v>421305</v>
      </c>
      <c r="I9615" t="s">
        <v>49844</v>
      </c>
    </row>
    <row r="9616" spans="1:9" x14ac:dyDescent="0.25">
      <c r="A9616" s="2" t="s">
        <v>49845</v>
      </c>
      <c r="B9616" t="s">
        <v>49846</v>
      </c>
      <c r="C9616" s="2">
        <v>919022926532</v>
      </c>
      <c r="D9616">
        <v>1961833</v>
      </c>
      <c r="E9616" t="s">
        <v>49847</v>
      </c>
      <c r="F9616" t="s">
        <v>49848</v>
      </c>
      <c r="G9616" t="s">
        <v>49849</v>
      </c>
      <c r="H9616">
        <v>421302</v>
      </c>
      <c r="I9616" t="s">
        <v>49850</v>
      </c>
    </row>
    <row r="9617" spans="1:9" x14ac:dyDescent="0.25">
      <c r="A9617" s="2" t="s">
        <v>49851</v>
      </c>
      <c r="B9617" t="s">
        <v>49852</v>
      </c>
      <c r="C9617" s="2">
        <v>919011690657</v>
      </c>
      <c r="D9617">
        <v>1961893</v>
      </c>
      <c r="E9617" t="s">
        <v>49853</v>
      </c>
      <c r="F9617" t="s">
        <v>49854</v>
      </c>
      <c r="G9617" t="s">
        <v>49406</v>
      </c>
      <c r="H9617">
        <v>421302</v>
      </c>
      <c r="I9617" t="s">
        <v>49855</v>
      </c>
    </row>
    <row r="9618" spans="1:9" x14ac:dyDescent="0.25">
      <c r="A9618" s="2" t="s">
        <v>49856</v>
      </c>
      <c r="B9618" t="s">
        <v>49857</v>
      </c>
      <c r="C9618" s="2">
        <v>919822741705</v>
      </c>
      <c r="D9618">
        <v>1962005</v>
      </c>
      <c r="E9618" t="s">
        <v>49858</v>
      </c>
      <c r="F9618" t="s">
        <v>49859</v>
      </c>
      <c r="G9618" t="s">
        <v>49860</v>
      </c>
      <c r="H9618">
        <v>421302</v>
      </c>
      <c r="I9618" t="s">
        <v>49861</v>
      </c>
    </row>
    <row r="9619" spans="1:9" x14ac:dyDescent="0.25">
      <c r="A9619" s="2" t="s">
        <v>49862</v>
      </c>
      <c r="B9619" t="s">
        <v>49863</v>
      </c>
      <c r="C9619" s="2">
        <v>919890540880</v>
      </c>
      <c r="D9619">
        <v>1962123</v>
      </c>
      <c r="E9619" t="s">
        <v>49864</v>
      </c>
      <c r="F9619" t="s">
        <v>49865</v>
      </c>
      <c r="G9619" t="s">
        <v>14955</v>
      </c>
      <c r="H9619">
        <v>421302</v>
      </c>
      <c r="I9619" t="s">
        <v>49866</v>
      </c>
    </row>
    <row r="9620" spans="1:9" x14ac:dyDescent="0.25">
      <c r="A9620" s="2" t="s">
        <v>49867</v>
      </c>
      <c r="B9620" t="s">
        <v>49868</v>
      </c>
      <c r="C9620" s="2">
        <v>919022642278</v>
      </c>
      <c r="D9620">
        <v>1962153</v>
      </c>
      <c r="E9620" t="s">
        <v>49869</v>
      </c>
      <c r="F9620" t="s">
        <v>49870</v>
      </c>
      <c r="G9620" t="s">
        <v>49503</v>
      </c>
      <c r="H9620">
        <v>421302</v>
      </c>
      <c r="I9620" t="s">
        <v>49871</v>
      </c>
    </row>
    <row r="9621" spans="1:9" x14ac:dyDescent="0.25">
      <c r="A9621" s="2" t="s">
        <v>49872</v>
      </c>
      <c r="B9621" t="s">
        <v>49873</v>
      </c>
      <c r="C9621" s="2">
        <v>919970751278</v>
      </c>
      <c r="D9621">
        <v>1962243</v>
      </c>
      <c r="E9621" t="s">
        <v>49874</v>
      </c>
      <c r="F9621" t="s">
        <v>49875</v>
      </c>
      <c r="G9621" t="s">
        <v>49860</v>
      </c>
      <c r="H9621">
        <v>421302</v>
      </c>
      <c r="I9621" t="s">
        <v>49876</v>
      </c>
    </row>
    <row r="9622" spans="1:9" x14ac:dyDescent="0.25">
      <c r="A9622" s="2" t="s">
        <v>49877</v>
      </c>
      <c r="B9622" t="s">
        <v>49878</v>
      </c>
      <c r="C9622" s="2">
        <v>919890142560</v>
      </c>
      <c r="D9622">
        <v>1962351</v>
      </c>
      <c r="E9622" t="s">
        <v>49879</v>
      </c>
      <c r="F9622" t="s">
        <v>49880</v>
      </c>
      <c r="G9622" t="s">
        <v>49503</v>
      </c>
      <c r="H9622">
        <v>421302</v>
      </c>
      <c r="I9622" t="s">
        <v>49881</v>
      </c>
    </row>
    <row r="9623" spans="1:9" x14ac:dyDescent="0.25">
      <c r="A9623" s="2" t="s">
        <v>49882</v>
      </c>
      <c r="B9623" t="s">
        <v>49883</v>
      </c>
      <c r="C9623" s="2">
        <v>919881634645</v>
      </c>
      <c r="D9623">
        <v>1962373</v>
      </c>
      <c r="E9623" t="s">
        <v>49884</v>
      </c>
      <c r="F9623" t="s">
        <v>49885</v>
      </c>
      <c r="G9623" t="s">
        <v>14955</v>
      </c>
      <c r="H9623">
        <v>421302</v>
      </c>
      <c r="I9623" t="s">
        <v>49886</v>
      </c>
    </row>
    <row r="9624" spans="1:9" x14ac:dyDescent="0.25">
      <c r="A9624" s="2" t="s">
        <v>49887</v>
      </c>
      <c r="B9624" t="s">
        <v>49888</v>
      </c>
      <c r="C9624" s="2">
        <v>919923523200</v>
      </c>
      <c r="D9624">
        <v>1962453</v>
      </c>
      <c r="E9624" t="s">
        <v>49889</v>
      </c>
      <c r="F9624" t="s">
        <v>49890</v>
      </c>
      <c r="G9624" t="s">
        <v>49503</v>
      </c>
      <c r="H9624">
        <v>421302</v>
      </c>
      <c r="I9624" t="s">
        <v>49891</v>
      </c>
    </row>
    <row r="9625" spans="1:9" x14ac:dyDescent="0.25">
      <c r="A9625" s="2" t="s">
        <v>49892</v>
      </c>
      <c r="B9625" t="s">
        <v>49893</v>
      </c>
      <c r="C9625" s="2">
        <v>919823726610</v>
      </c>
      <c r="D9625">
        <v>1962495</v>
      </c>
      <c r="E9625" t="s">
        <v>49894</v>
      </c>
      <c r="F9625" t="s">
        <v>49895</v>
      </c>
      <c r="G9625" t="s">
        <v>25691</v>
      </c>
      <c r="H9625">
        <v>421302</v>
      </c>
      <c r="I9625" t="s">
        <v>49896</v>
      </c>
    </row>
    <row r="9626" spans="1:9" x14ac:dyDescent="0.25">
      <c r="A9626" s="2" t="s">
        <v>49897</v>
      </c>
      <c r="B9626" t="s">
        <v>49898</v>
      </c>
      <c r="C9626" s="2">
        <v>917385448412</v>
      </c>
      <c r="D9626">
        <v>1962560</v>
      </c>
      <c r="E9626" t="s">
        <v>49899</v>
      </c>
      <c r="F9626" t="s">
        <v>49900</v>
      </c>
      <c r="G9626" t="s">
        <v>25691</v>
      </c>
      <c r="H9626">
        <v>421302</v>
      </c>
      <c r="I9626" t="s">
        <v>49901</v>
      </c>
    </row>
    <row r="9627" spans="1:9" x14ac:dyDescent="0.25">
      <c r="A9627" s="2" t="s">
        <v>49902</v>
      </c>
      <c r="B9627" t="s">
        <v>49903</v>
      </c>
      <c r="C9627" s="2">
        <v>919373949350</v>
      </c>
      <c r="D9627">
        <v>1962871</v>
      </c>
      <c r="E9627" t="s">
        <v>49904</v>
      </c>
      <c r="F9627" t="s">
        <v>49905</v>
      </c>
      <c r="G9627" t="s">
        <v>49860</v>
      </c>
      <c r="H9627">
        <v>421302</v>
      </c>
      <c r="I9627" t="s">
        <v>49906</v>
      </c>
    </row>
    <row r="9628" spans="1:9" x14ac:dyDescent="0.25">
      <c r="A9628" s="2" t="s">
        <v>49907</v>
      </c>
      <c r="B9628" t="s">
        <v>49908</v>
      </c>
      <c r="C9628" s="2">
        <v>917262047424</v>
      </c>
      <c r="D9628">
        <v>1962882</v>
      </c>
      <c r="E9628" t="s">
        <v>49909</v>
      </c>
      <c r="F9628" t="s">
        <v>49910</v>
      </c>
      <c r="G9628" t="s">
        <v>49911</v>
      </c>
      <c r="H9628">
        <v>421302</v>
      </c>
      <c r="I9628" t="s">
        <v>49912</v>
      </c>
    </row>
    <row r="9629" spans="1:9" x14ac:dyDescent="0.25">
      <c r="A9629" s="2" t="s">
        <v>49913</v>
      </c>
      <c r="B9629" t="s">
        <v>49914</v>
      </c>
      <c r="C9629" s="2">
        <v>917798930689</v>
      </c>
      <c r="D9629">
        <v>1963038</v>
      </c>
      <c r="E9629" t="s">
        <v>49915</v>
      </c>
      <c r="F9629" t="s">
        <v>49916</v>
      </c>
      <c r="G9629" t="s">
        <v>25691</v>
      </c>
      <c r="H9629">
        <v>421302</v>
      </c>
      <c r="I9629" t="s">
        <v>49917</v>
      </c>
    </row>
    <row r="9630" spans="1:9" x14ac:dyDescent="0.25">
      <c r="A9630" s="2" t="s">
        <v>49918</v>
      </c>
      <c r="B9630" t="s">
        <v>49919</v>
      </c>
      <c r="C9630" s="2">
        <v>919022960407</v>
      </c>
      <c r="D9630">
        <v>1963050</v>
      </c>
      <c r="E9630" t="s">
        <v>49920</v>
      </c>
      <c r="F9630" t="s">
        <v>49921</v>
      </c>
      <c r="G9630" t="s">
        <v>14955</v>
      </c>
      <c r="H9630">
        <v>421302</v>
      </c>
      <c r="I9630" t="s">
        <v>49922</v>
      </c>
    </row>
    <row r="9631" spans="1:9" x14ac:dyDescent="0.25">
      <c r="A9631" s="2" t="s">
        <v>49923</v>
      </c>
      <c r="B9631" t="s">
        <v>49924</v>
      </c>
      <c r="C9631" s="2">
        <v>918779216459</v>
      </c>
      <c r="D9631">
        <v>1963236</v>
      </c>
      <c r="E9631" t="s">
        <v>49925</v>
      </c>
      <c r="F9631" t="s">
        <v>49926</v>
      </c>
      <c r="G9631" t="s">
        <v>49927</v>
      </c>
      <c r="H9631">
        <v>421302</v>
      </c>
      <c r="I9631" t="s">
        <v>49928</v>
      </c>
    </row>
    <row r="9632" spans="1:9" x14ac:dyDescent="0.25">
      <c r="A9632" s="2" t="s">
        <v>49929</v>
      </c>
      <c r="B9632" t="s">
        <v>49930</v>
      </c>
      <c r="C9632" s="2">
        <v>919890889246</v>
      </c>
      <c r="D9632">
        <v>1963375</v>
      </c>
      <c r="E9632" t="s">
        <v>49931</v>
      </c>
      <c r="F9632" t="s">
        <v>49790</v>
      </c>
      <c r="G9632" t="s">
        <v>59</v>
      </c>
      <c r="H9632">
        <v>421302</v>
      </c>
      <c r="I9632" t="s">
        <v>49932</v>
      </c>
    </row>
    <row r="9633" spans="1:9" x14ac:dyDescent="0.25">
      <c r="A9633" s="2" t="s">
        <v>49933</v>
      </c>
      <c r="B9633" t="s">
        <v>49934</v>
      </c>
      <c r="C9633" s="2">
        <v>919209730143</v>
      </c>
      <c r="D9633">
        <v>1964308</v>
      </c>
      <c r="E9633" t="s">
        <v>49935</v>
      </c>
      <c r="F9633" t="s">
        <v>49936</v>
      </c>
      <c r="G9633" t="s">
        <v>49406</v>
      </c>
      <c r="H9633">
        <v>421201</v>
      </c>
      <c r="I9633" t="s">
        <v>49937</v>
      </c>
    </row>
    <row r="9634" spans="1:9" x14ac:dyDescent="0.25">
      <c r="A9634" s="2" t="s">
        <v>49938</v>
      </c>
      <c r="B9634" t="s">
        <v>49939</v>
      </c>
      <c r="C9634" s="2">
        <v>919823474190</v>
      </c>
      <c r="D9634">
        <v>1964323</v>
      </c>
      <c r="E9634" t="s">
        <v>49940</v>
      </c>
      <c r="F9634" t="s">
        <v>49941</v>
      </c>
      <c r="G9634" t="s">
        <v>49406</v>
      </c>
      <c r="H9634">
        <v>421302</v>
      </c>
      <c r="I9634" t="s">
        <v>49942</v>
      </c>
    </row>
    <row r="9635" spans="1:9" x14ac:dyDescent="0.25">
      <c r="A9635" s="2" t="s">
        <v>49943</v>
      </c>
      <c r="B9635" t="s">
        <v>49944</v>
      </c>
      <c r="C9635" s="2">
        <v>919860646451</v>
      </c>
      <c r="D9635">
        <v>1966894</v>
      </c>
      <c r="E9635" t="s">
        <v>49945</v>
      </c>
      <c r="F9635" t="s">
        <v>49946</v>
      </c>
      <c r="G9635" t="s">
        <v>49947</v>
      </c>
      <c r="H9635">
        <v>421302</v>
      </c>
      <c r="I9635" t="s">
        <v>49948</v>
      </c>
    </row>
    <row r="9636" spans="1:9" x14ac:dyDescent="0.25">
      <c r="A9636" s="2" t="s">
        <v>49949</v>
      </c>
      <c r="B9636" t="s">
        <v>49950</v>
      </c>
      <c r="C9636" s="2">
        <v>919970588571</v>
      </c>
      <c r="D9636">
        <v>1967063</v>
      </c>
      <c r="E9636" t="s">
        <v>49951</v>
      </c>
      <c r="F9636" t="s">
        <v>49952</v>
      </c>
      <c r="G9636" t="s">
        <v>14955</v>
      </c>
      <c r="H9636">
        <v>421302</v>
      </c>
      <c r="I9636" t="s">
        <v>49953</v>
      </c>
    </row>
    <row r="9637" spans="1:9" x14ac:dyDescent="0.25">
      <c r="A9637" s="2" t="s">
        <v>49954</v>
      </c>
      <c r="B9637" t="s">
        <v>49955</v>
      </c>
      <c r="C9637" s="2">
        <v>919869969439</v>
      </c>
      <c r="D9637">
        <v>1967076</v>
      </c>
      <c r="E9637" t="s">
        <v>49956</v>
      </c>
      <c r="F9637" t="s">
        <v>49957</v>
      </c>
      <c r="G9637" t="s">
        <v>49958</v>
      </c>
      <c r="H9637">
        <v>421301</v>
      </c>
      <c r="I9637" t="s">
        <v>49959</v>
      </c>
    </row>
    <row r="9638" spans="1:9" x14ac:dyDescent="0.25">
      <c r="A9638" s="2" t="s">
        <v>49960</v>
      </c>
      <c r="B9638" t="s">
        <v>49961</v>
      </c>
      <c r="C9638" s="2">
        <v>918180907730</v>
      </c>
      <c r="D9638">
        <v>1967104</v>
      </c>
      <c r="E9638" t="s">
        <v>49962</v>
      </c>
      <c r="F9638" t="s">
        <v>49963</v>
      </c>
      <c r="G9638" t="s">
        <v>49964</v>
      </c>
      <c r="H9638">
        <v>421302</v>
      </c>
      <c r="I9638" t="s">
        <v>49965</v>
      </c>
    </row>
    <row r="9639" spans="1:9" x14ac:dyDescent="0.25">
      <c r="A9639" s="2" t="s">
        <v>49966</v>
      </c>
      <c r="B9639" t="s">
        <v>49967</v>
      </c>
      <c r="C9639" s="2">
        <v>918446667861</v>
      </c>
      <c r="D9639">
        <v>1967174</v>
      </c>
      <c r="E9639" t="s">
        <v>49968</v>
      </c>
      <c r="F9639" t="s">
        <v>49969</v>
      </c>
      <c r="G9639" t="s">
        <v>49970</v>
      </c>
      <c r="H9639">
        <v>421302</v>
      </c>
      <c r="I9639" t="s">
        <v>49971</v>
      </c>
    </row>
    <row r="9640" spans="1:9" x14ac:dyDescent="0.25">
      <c r="A9640" s="2" t="s">
        <v>49972</v>
      </c>
      <c r="B9640" t="s">
        <v>49973</v>
      </c>
      <c r="C9640" s="2">
        <v>919594900708</v>
      </c>
      <c r="D9640">
        <v>1967257</v>
      </c>
      <c r="E9640" t="s">
        <v>49974</v>
      </c>
      <c r="F9640" t="s">
        <v>49975</v>
      </c>
      <c r="G9640" t="s">
        <v>14955</v>
      </c>
      <c r="H9640">
        <v>421302</v>
      </c>
      <c r="I9640" t="s">
        <v>49976</v>
      </c>
    </row>
    <row r="9641" spans="1:9" x14ac:dyDescent="0.25">
      <c r="A9641" s="2" t="s">
        <v>49977</v>
      </c>
      <c r="B9641" t="s">
        <v>49978</v>
      </c>
      <c r="C9641" s="2">
        <v>919960158479</v>
      </c>
      <c r="D9641">
        <v>1967449</v>
      </c>
      <c r="E9641" t="s">
        <v>49979</v>
      </c>
      <c r="F9641" t="s">
        <v>49980</v>
      </c>
      <c r="G9641" t="s">
        <v>14955</v>
      </c>
      <c r="H9641">
        <v>421302</v>
      </c>
      <c r="I9641" t="s">
        <v>49981</v>
      </c>
    </row>
    <row r="9642" spans="1:9" x14ac:dyDescent="0.25">
      <c r="A9642" s="2" t="s">
        <v>49982</v>
      </c>
      <c r="B9642" t="s">
        <v>49983</v>
      </c>
      <c r="C9642" s="2">
        <v>919922024332</v>
      </c>
      <c r="D9642">
        <v>1969190</v>
      </c>
      <c r="E9642" t="s">
        <v>49984</v>
      </c>
      <c r="F9642" t="s">
        <v>49985</v>
      </c>
      <c r="G9642" t="s">
        <v>14955</v>
      </c>
      <c r="H9642">
        <v>421302</v>
      </c>
      <c r="I9642" t="s">
        <v>49986</v>
      </c>
    </row>
    <row r="9643" spans="1:9" x14ac:dyDescent="0.25">
      <c r="A9643" s="2" t="s">
        <v>49987</v>
      </c>
      <c r="B9643" t="s">
        <v>49988</v>
      </c>
      <c r="C9643" s="2">
        <v>919867078419</v>
      </c>
      <c r="D9643">
        <v>1969299</v>
      </c>
      <c r="E9643" t="s">
        <v>49989</v>
      </c>
      <c r="F9643" t="s">
        <v>49990</v>
      </c>
      <c r="G9643" t="s">
        <v>14955</v>
      </c>
      <c r="H9643">
        <v>421302</v>
      </c>
      <c r="I9643" t="s">
        <v>49991</v>
      </c>
    </row>
    <row r="9644" spans="1:9" x14ac:dyDescent="0.25">
      <c r="A9644" s="2" t="s">
        <v>49992</v>
      </c>
      <c r="B9644" t="s">
        <v>49993</v>
      </c>
      <c r="C9644" s="2">
        <v>919890348268</v>
      </c>
      <c r="D9644">
        <v>1969737</v>
      </c>
      <c r="E9644" t="s">
        <v>49994</v>
      </c>
      <c r="F9644" t="s">
        <v>49995</v>
      </c>
      <c r="G9644" t="s">
        <v>49470</v>
      </c>
      <c r="H9644">
        <v>421302</v>
      </c>
      <c r="I9644" t="s">
        <v>49996</v>
      </c>
    </row>
    <row r="9645" spans="1:9" x14ac:dyDescent="0.25">
      <c r="A9645" s="2" t="s">
        <v>49997</v>
      </c>
      <c r="B9645" t="s">
        <v>49998</v>
      </c>
      <c r="C9645" s="2">
        <v>919923750100</v>
      </c>
      <c r="D9645">
        <v>1969767</v>
      </c>
      <c r="E9645" t="s">
        <v>49999</v>
      </c>
      <c r="F9645" t="s">
        <v>50000</v>
      </c>
      <c r="G9645" t="s">
        <v>50001</v>
      </c>
      <c r="H9645">
        <v>421302</v>
      </c>
      <c r="I9645" t="s">
        <v>50002</v>
      </c>
    </row>
    <row r="9646" spans="1:9" x14ac:dyDescent="0.25">
      <c r="A9646" s="2" t="s">
        <v>50003</v>
      </c>
      <c r="B9646" t="s">
        <v>50004</v>
      </c>
      <c r="C9646" s="2">
        <v>919764499550</v>
      </c>
      <c r="D9646">
        <v>1969891</v>
      </c>
      <c r="E9646" t="s">
        <v>50005</v>
      </c>
      <c r="F9646" t="s">
        <v>50006</v>
      </c>
      <c r="G9646" t="s">
        <v>14955</v>
      </c>
      <c r="H9646">
        <v>421302</v>
      </c>
      <c r="I9646" t="s">
        <v>50007</v>
      </c>
    </row>
    <row r="9647" spans="1:9" x14ac:dyDescent="0.25">
      <c r="A9647" s="2" t="s">
        <v>50008</v>
      </c>
      <c r="B9647" t="s">
        <v>50009</v>
      </c>
      <c r="C9647" s="2">
        <v>919011959246</v>
      </c>
      <c r="D9647">
        <v>1969966</v>
      </c>
      <c r="E9647" t="s">
        <v>50010</v>
      </c>
      <c r="F9647" t="s">
        <v>50011</v>
      </c>
      <c r="G9647" t="s">
        <v>50012</v>
      </c>
      <c r="H9647">
        <v>421302</v>
      </c>
      <c r="I9647" t="s">
        <v>50013</v>
      </c>
    </row>
    <row r="9648" spans="1:9" x14ac:dyDescent="0.25">
      <c r="A9648" s="2" t="s">
        <v>50014</v>
      </c>
      <c r="B9648" t="s">
        <v>50015</v>
      </c>
      <c r="C9648" s="2">
        <v>919967239350</v>
      </c>
      <c r="D9648">
        <v>1970118</v>
      </c>
      <c r="E9648" t="s">
        <v>50016</v>
      </c>
      <c r="F9648" t="s">
        <v>50017</v>
      </c>
      <c r="G9648" t="s">
        <v>14955</v>
      </c>
      <c r="H9648">
        <v>421302</v>
      </c>
      <c r="I9648" t="s">
        <v>50018</v>
      </c>
    </row>
    <row r="9649" spans="1:9" x14ac:dyDescent="0.25">
      <c r="A9649" s="2" t="s">
        <v>50019</v>
      </c>
      <c r="B9649" t="s">
        <v>50020</v>
      </c>
      <c r="C9649" s="2">
        <v>919321683033</v>
      </c>
      <c r="D9649">
        <v>1970169</v>
      </c>
      <c r="E9649" t="s">
        <v>50021</v>
      </c>
      <c r="F9649" t="s">
        <v>50022</v>
      </c>
      <c r="G9649" t="s">
        <v>50023</v>
      </c>
      <c r="H9649">
        <v>421302</v>
      </c>
      <c r="I9649" t="s">
        <v>50024</v>
      </c>
    </row>
    <row r="9650" spans="1:9" x14ac:dyDescent="0.25">
      <c r="A9650" s="2" t="s">
        <v>50025</v>
      </c>
      <c r="B9650" t="s">
        <v>50026</v>
      </c>
      <c r="C9650" s="2">
        <v>918652644648</v>
      </c>
      <c r="D9650">
        <v>1971019</v>
      </c>
      <c r="E9650" t="s">
        <v>50027</v>
      </c>
      <c r="F9650" t="s">
        <v>50028</v>
      </c>
      <c r="G9650" t="s">
        <v>14955</v>
      </c>
      <c r="H9650">
        <v>4213023</v>
      </c>
      <c r="I9650" t="s">
        <v>50029</v>
      </c>
    </row>
    <row r="9651" spans="1:9" x14ac:dyDescent="0.25">
      <c r="A9651" s="2" t="s">
        <v>50030</v>
      </c>
      <c r="B9651" t="s">
        <v>50031</v>
      </c>
      <c r="C9651" s="2">
        <v>919822291629</v>
      </c>
      <c r="D9651">
        <v>1971141</v>
      </c>
      <c r="E9651" t="s">
        <v>50032</v>
      </c>
      <c r="F9651" t="s">
        <v>50033</v>
      </c>
      <c r="G9651" t="s">
        <v>14955</v>
      </c>
      <c r="H9651">
        <v>421302</v>
      </c>
      <c r="I9651" t="s">
        <v>50034</v>
      </c>
    </row>
    <row r="9652" spans="1:9" x14ac:dyDescent="0.25">
      <c r="A9652" s="2" t="s">
        <v>50035</v>
      </c>
      <c r="B9652" t="s">
        <v>50036</v>
      </c>
      <c r="C9652" s="2">
        <v>919702638817</v>
      </c>
      <c r="D9652">
        <v>1971152</v>
      </c>
      <c r="E9652" t="s">
        <v>50037</v>
      </c>
      <c r="F9652" t="s">
        <v>50038</v>
      </c>
      <c r="G9652" t="s">
        <v>50039</v>
      </c>
      <c r="H9652">
        <v>421301</v>
      </c>
      <c r="I9652" t="s">
        <v>50040</v>
      </c>
    </row>
    <row r="9653" spans="1:9" x14ac:dyDescent="0.25">
      <c r="A9653" s="2" t="s">
        <v>50041</v>
      </c>
      <c r="B9653" t="s">
        <v>50042</v>
      </c>
      <c r="C9653" s="2">
        <v>919423363123</v>
      </c>
      <c r="D9653">
        <v>1971594</v>
      </c>
      <c r="E9653" t="s">
        <v>50043</v>
      </c>
      <c r="F9653" t="s">
        <v>50044</v>
      </c>
      <c r="G9653" t="s">
        <v>49668</v>
      </c>
      <c r="H9653">
        <v>421302</v>
      </c>
      <c r="I9653" t="s">
        <v>50045</v>
      </c>
    </row>
    <row r="9654" spans="1:9" x14ac:dyDescent="0.25">
      <c r="A9654" s="2" t="s">
        <v>50046</v>
      </c>
      <c r="B9654" t="s">
        <v>50047</v>
      </c>
      <c r="C9654" s="2">
        <v>919860599533</v>
      </c>
      <c r="D9654">
        <v>1971606</v>
      </c>
      <c r="E9654" t="s">
        <v>50048</v>
      </c>
      <c r="F9654" t="s">
        <v>50049</v>
      </c>
      <c r="G9654" t="s">
        <v>49849</v>
      </c>
      <c r="H9654">
        <v>421302</v>
      </c>
      <c r="I9654" t="s">
        <v>50050</v>
      </c>
    </row>
    <row r="9655" spans="1:9" x14ac:dyDescent="0.25">
      <c r="A9655" s="2" t="s">
        <v>50051</v>
      </c>
      <c r="B9655" t="s">
        <v>50052</v>
      </c>
      <c r="C9655" s="2">
        <v>918411980465</v>
      </c>
      <c r="D9655">
        <v>1971785</v>
      </c>
      <c r="E9655" t="s">
        <v>50053</v>
      </c>
      <c r="F9655" t="s">
        <v>50054</v>
      </c>
      <c r="G9655" t="s">
        <v>50055</v>
      </c>
      <c r="H9655">
        <v>421302</v>
      </c>
      <c r="I9655" t="s">
        <v>50056</v>
      </c>
    </row>
    <row r="9656" spans="1:9" x14ac:dyDescent="0.25">
      <c r="A9656" s="2" t="s">
        <v>50057</v>
      </c>
      <c r="B9656" t="s">
        <v>50058</v>
      </c>
      <c r="C9656" s="2">
        <v>919665206270</v>
      </c>
      <c r="D9656">
        <v>1971835</v>
      </c>
      <c r="E9656" t="s">
        <v>50059</v>
      </c>
      <c r="F9656" t="s">
        <v>50060</v>
      </c>
      <c r="G9656" t="s">
        <v>49422</v>
      </c>
      <c r="H9656">
        <v>421302</v>
      </c>
      <c r="I9656" t="s">
        <v>50061</v>
      </c>
    </row>
    <row r="9657" spans="1:9" x14ac:dyDescent="0.25">
      <c r="A9657" s="2" t="s">
        <v>50062</v>
      </c>
      <c r="B9657" t="s">
        <v>50063</v>
      </c>
      <c r="C9657" s="2">
        <v>919321202933</v>
      </c>
      <c r="D9657">
        <v>1972267</v>
      </c>
      <c r="E9657" t="s">
        <v>50064</v>
      </c>
      <c r="F9657" t="s">
        <v>50065</v>
      </c>
      <c r="G9657" t="s">
        <v>14955</v>
      </c>
      <c r="H9657">
        <v>421302</v>
      </c>
      <c r="I9657" t="s">
        <v>50066</v>
      </c>
    </row>
    <row r="9658" spans="1:9" x14ac:dyDescent="0.25">
      <c r="A9658" s="2" t="s">
        <v>50067</v>
      </c>
      <c r="B9658" t="s">
        <v>50068</v>
      </c>
      <c r="C9658" s="2">
        <v>919860628900</v>
      </c>
      <c r="D9658">
        <v>1972689</v>
      </c>
      <c r="E9658" t="s">
        <v>50069</v>
      </c>
      <c r="F9658" t="s">
        <v>50070</v>
      </c>
      <c r="G9658" t="s">
        <v>12156</v>
      </c>
      <c r="H9658">
        <v>421302</v>
      </c>
      <c r="I9658" t="s">
        <v>50071</v>
      </c>
    </row>
    <row r="9659" spans="1:9" x14ac:dyDescent="0.25">
      <c r="A9659" s="2" t="s">
        <v>50072</v>
      </c>
      <c r="B9659" t="s">
        <v>25382</v>
      </c>
      <c r="C9659" s="2">
        <v>919833406726</v>
      </c>
      <c r="D9659">
        <v>1972800</v>
      </c>
      <c r="E9659" t="s">
        <v>50073</v>
      </c>
      <c r="F9659" t="s">
        <v>50074</v>
      </c>
      <c r="G9659" t="s">
        <v>50075</v>
      </c>
      <c r="H9659">
        <v>421305</v>
      </c>
      <c r="I9659" t="s">
        <v>50076</v>
      </c>
    </row>
    <row r="9660" spans="1:9" x14ac:dyDescent="0.25">
      <c r="A9660" s="2" t="s">
        <v>50077</v>
      </c>
      <c r="B9660" t="s">
        <v>50078</v>
      </c>
      <c r="C9660" s="2">
        <v>919226138572</v>
      </c>
      <c r="D9660">
        <v>1972814</v>
      </c>
      <c r="E9660" t="s">
        <v>50079</v>
      </c>
      <c r="F9660" t="s">
        <v>50080</v>
      </c>
      <c r="G9660" t="s">
        <v>49849</v>
      </c>
      <c r="H9660">
        <v>421302</v>
      </c>
      <c r="I9660" t="s">
        <v>50081</v>
      </c>
    </row>
    <row r="9661" spans="1:9" x14ac:dyDescent="0.25">
      <c r="A9661" s="2" t="s">
        <v>50082</v>
      </c>
      <c r="B9661" t="s">
        <v>50083</v>
      </c>
      <c r="C9661" s="2">
        <v>919890096272</v>
      </c>
      <c r="D9661">
        <v>1972940</v>
      </c>
      <c r="E9661" t="s">
        <v>50084</v>
      </c>
      <c r="F9661" t="s">
        <v>50085</v>
      </c>
      <c r="G9661" t="s">
        <v>50086</v>
      </c>
      <c r="H9661">
        <v>421302</v>
      </c>
      <c r="I9661" t="s">
        <v>50087</v>
      </c>
    </row>
    <row r="9662" spans="1:9" x14ac:dyDescent="0.25">
      <c r="A9662" s="2" t="s">
        <v>50088</v>
      </c>
      <c r="B9662" t="s">
        <v>50089</v>
      </c>
      <c r="C9662" s="2">
        <v>918433227775</v>
      </c>
      <c r="D9662">
        <v>1973094</v>
      </c>
      <c r="E9662" t="s">
        <v>50090</v>
      </c>
      <c r="F9662" t="s">
        <v>50091</v>
      </c>
      <c r="G9662" t="s">
        <v>12156</v>
      </c>
      <c r="H9662">
        <v>421302</v>
      </c>
      <c r="I9662" t="s">
        <v>50092</v>
      </c>
    </row>
    <row r="9663" spans="1:9" x14ac:dyDescent="0.25">
      <c r="A9663" s="2" t="s">
        <v>50093</v>
      </c>
      <c r="B9663" t="s">
        <v>50094</v>
      </c>
      <c r="C9663" s="2">
        <v>918550995127</v>
      </c>
      <c r="D9663">
        <v>1973294</v>
      </c>
      <c r="E9663" t="s">
        <v>50095</v>
      </c>
      <c r="F9663" t="s">
        <v>50096</v>
      </c>
      <c r="G9663" t="s">
        <v>12156</v>
      </c>
      <c r="H9663">
        <v>421302</v>
      </c>
      <c r="I9663" t="s">
        <v>50097</v>
      </c>
    </row>
    <row r="9664" spans="1:9" x14ac:dyDescent="0.25">
      <c r="A9664" s="2" t="s">
        <v>50098</v>
      </c>
      <c r="B9664" t="s">
        <v>50099</v>
      </c>
      <c r="C9664" s="2">
        <v>919665122806</v>
      </c>
      <c r="D9664">
        <v>1973375</v>
      </c>
      <c r="E9664" t="s">
        <v>50100</v>
      </c>
      <c r="F9664" t="s">
        <v>50101</v>
      </c>
      <c r="G9664" t="s">
        <v>12156</v>
      </c>
      <c r="H9664">
        <v>421302</v>
      </c>
      <c r="I9664" t="s">
        <v>50102</v>
      </c>
    </row>
    <row r="9665" spans="1:9" x14ac:dyDescent="0.25">
      <c r="A9665" s="2" t="s">
        <v>50103</v>
      </c>
      <c r="B9665" t="s">
        <v>50104</v>
      </c>
      <c r="C9665" s="2">
        <v>919970257471</v>
      </c>
      <c r="D9665">
        <v>1973687</v>
      </c>
      <c r="E9665" t="s">
        <v>50105</v>
      </c>
      <c r="F9665" t="s">
        <v>35530</v>
      </c>
      <c r="G9665" t="s">
        <v>50106</v>
      </c>
      <c r="H9665">
        <v>421302</v>
      </c>
      <c r="I9665" t="s">
        <v>50107</v>
      </c>
    </row>
    <row r="9666" spans="1:9" x14ac:dyDescent="0.25">
      <c r="A9666" s="2" t="s">
        <v>50108</v>
      </c>
      <c r="B9666" t="s">
        <v>50109</v>
      </c>
      <c r="C9666" s="2">
        <v>917875395581</v>
      </c>
      <c r="D9666">
        <v>1973726</v>
      </c>
      <c r="E9666" t="s">
        <v>50110</v>
      </c>
      <c r="F9666" t="s">
        <v>50111</v>
      </c>
      <c r="G9666" t="s">
        <v>49503</v>
      </c>
      <c r="H9666">
        <v>421302</v>
      </c>
      <c r="I9666" t="s">
        <v>50112</v>
      </c>
    </row>
    <row r="9667" spans="1:9" x14ac:dyDescent="0.25">
      <c r="A9667" s="2" t="s">
        <v>50113</v>
      </c>
      <c r="B9667" t="s">
        <v>50114</v>
      </c>
      <c r="C9667" s="2">
        <v>919975146121</v>
      </c>
      <c r="D9667">
        <v>1973841</v>
      </c>
      <c r="E9667" t="s">
        <v>50115</v>
      </c>
      <c r="F9667" t="s">
        <v>49503</v>
      </c>
      <c r="G9667" t="s">
        <v>12156</v>
      </c>
      <c r="H9667">
        <v>421302</v>
      </c>
      <c r="I9667" t="s">
        <v>50116</v>
      </c>
    </row>
    <row r="9668" spans="1:9" x14ac:dyDescent="0.25">
      <c r="A9668" s="2" t="s">
        <v>50117</v>
      </c>
      <c r="B9668" t="s">
        <v>50118</v>
      </c>
      <c r="C9668" s="2">
        <v>919881240757</v>
      </c>
      <c r="D9668">
        <v>1973851</v>
      </c>
      <c r="E9668" t="s">
        <v>50119</v>
      </c>
      <c r="F9668" t="s">
        <v>50120</v>
      </c>
      <c r="G9668" t="s">
        <v>49802</v>
      </c>
      <c r="H9668">
        <v>421302</v>
      </c>
      <c r="I9668" t="s">
        <v>50121</v>
      </c>
    </row>
    <row r="9669" spans="1:9" x14ac:dyDescent="0.25">
      <c r="A9669" s="2" t="s">
        <v>50122</v>
      </c>
      <c r="B9669" t="s">
        <v>50123</v>
      </c>
      <c r="C9669" s="2">
        <v>919823464341</v>
      </c>
      <c r="D9669">
        <v>1973899</v>
      </c>
      <c r="E9669" t="s">
        <v>50124</v>
      </c>
      <c r="F9669" t="s">
        <v>50125</v>
      </c>
      <c r="G9669" t="s">
        <v>49849</v>
      </c>
      <c r="H9669">
        <v>421302</v>
      </c>
      <c r="I9669" t="s">
        <v>50126</v>
      </c>
    </row>
    <row r="9670" spans="1:9" x14ac:dyDescent="0.25">
      <c r="A9670" s="2" t="s">
        <v>50127</v>
      </c>
      <c r="B9670" t="s">
        <v>50128</v>
      </c>
      <c r="C9670" s="2">
        <v>919422683809</v>
      </c>
      <c r="D9670">
        <v>1973922</v>
      </c>
      <c r="E9670" t="s">
        <v>50129</v>
      </c>
      <c r="F9670" t="s">
        <v>50130</v>
      </c>
      <c r="G9670" t="s">
        <v>14955</v>
      </c>
      <c r="H9670">
        <v>421302</v>
      </c>
      <c r="I9670" t="s">
        <v>50131</v>
      </c>
    </row>
    <row r="9671" spans="1:9" x14ac:dyDescent="0.25">
      <c r="A9671" s="2" t="s">
        <v>50132</v>
      </c>
      <c r="B9671" t="s">
        <v>50133</v>
      </c>
      <c r="C9671" s="2">
        <v>919503861430</v>
      </c>
      <c r="D9671">
        <v>1974194</v>
      </c>
      <c r="E9671" t="s">
        <v>50134</v>
      </c>
      <c r="F9671" t="s">
        <v>50135</v>
      </c>
      <c r="G9671" t="s">
        <v>50136</v>
      </c>
      <c r="H9671">
        <v>421302</v>
      </c>
      <c r="I9671" t="s">
        <v>50137</v>
      </c>
    </row>
    <row r="9672" spans="1:9" x14ac:dyDescent="0.25">
      <c r="A9672" s="2" t="s">
        <v>50138</v>
      </c>
      <c r="B9672" t="s">
        <v>50139</v>
      </c>
      <c r="C9672" s="2">
        <v>919273149188</v>
      </c>
      <c r="D9672">
        <v>1974629</v>
      </c>
      <c r="E9672" t="s">
        <v>50140</v>
      </c>
      <c r="F9672" t="s">
        <v>50141</v>
      </c>
      <c r="G9672" t="s">
        <v>50142</v>
      </c>
      <c r="H9672">
        <v>421302</v>
      </c>
      <c r="I9672" t="s">
        <v>50143</v>
      </c>
    </row>
    <row r="9673" spans="1:9" x14ac:dyDescent="0.25">
      <c r="A9673" s="2" t="s">
        <v>50144</v>
      </c>
      <c r="B9673" t="s">
        <v>50145</v>
      </c>
      <c r="C9673" s="2">
        <v>918097258119</v>
      </c>
      <c r="D9673">
        <v>1974672</v>
      </c>
      <c r="E9673" t="s">
        <v>50146</v>
      </c>
      <c r="F9673" t="s">
        <v>50147</v>
      </c>
      <c r="G9673" t="s">
        <v>50148</v>
      </c>
      <c r="H9673">
        <v>421302</v>
      </c>
      <c r="I9673" t="s">
        <v>50149</v>
      </c>
    </row>
    <row r="9674" spans="1:9" x14ac:dyDescent="0.25">
      <c r="A9674" s="2" t="s">
        <v>50150</v>
      </c>
      <c r="B9674" t="s">
        <v>50151</v>
      </c>
      <c r="C9674" s="2">
        <v>919588492104</v>
      </c>
      <c r="D9674">
        <v>1974673</v>
      </c>
      <c r="E9674" t="s">
        <v>50146</v>
      </c>
      <c r="F9674" t="s">
        <v>50147</v>
      </c>
      <c r="G9674" t="s">
        <v>50152</v>
      </c>
      <c r="H9674">
        <v>421302</v>
      </c>
      <c r="I9674" t="s">
        <v>50153</v>
      </c>
    </row>
    <row r="9675" spans="1:9" x14ac:dyDescent="0.25">
      <c r="A9675" s="2" t="s">
        <v>50154</v>
      </c>
      <c r="B9675" t="s">
        <v>50155</v>
      </c>
      <c r="C9675" s="2">
        <v>919890146886</v>
      </c>
      <c r="D9675">
        <v>1974853</v>
      </c>
      <c r="E9675" t="s">
        <v>50156</v>
      </c>
      <c r="F9675" t="s">
        <v>50157</v>
      </c>
      <c r="G9675" t="s">
        <v>50158</v>
      </c>
      <c r="H9675">
        <v>421302</v>
      </c>
      <c r="I9675" t="s">
        <v>50159</v>
      </c>
    </row>
    <row r="9676" spans="1:9" x14ac:dyDescent="0.25">
      <c r="A9676" s="2" t="s">
        <v>50160</v>
      </c>
      <c r="B9676" t="s">
        <v>50161</v>
      </c>
      <c r="C9676" s="2">
        <v>919860599715</v>
      </c>
      <c r="D9676">
        <v>1975053</v>
      </c>
      <c r="E9676" t="s">
        <v>50162</v>
      </c>
      <c r="F9676" t="s">
        <v>50163</v>
      </c>
      <c r="G9676" t="s">
        <v>50164</v>
      </c>
      <c r="H9676">
        <v>421302</v>
      </c>
      <c r="I9676" t="s">
        <v>50165</v>
      </c>
    </row>
    <row r="9677" spans="1:9" x14ac:dyDescent="0.25">
      <c r="A9677" s="2" t="s">
        <v>50166</v>
      </c>
      <c r="B9677" t="s">
        <v>50167</v>
      </c>
      <c r="C9677" s="2">
        <v>919890359019</v>
      </c>
      <c r="D9677">
        <v>1975356</v>
      </c>
      <c r="E9677" t="s">
        <v>50168</v>
      </c>
      <c r="F9677" t="s">
        <v>50169</v>
      </c>
      <c r="G9677" t="s">
        <v>50158</v>
      </c>
      <c r="H9677">
        <v>421302</v>
      </c>
      <c r="I9677" t="s">
        <v>50170</v>
      </c>
    </row>
    <row r="9678" spans="1:9" x14ac:dyDescent="0.25">
      <c r="A9678" s="2" t="s">
        <v>50171</v>
      </c>
      <c r="B9678" t="s">
        <v>50172</v>
      </c>
      <c r="C9678" s="2">
        <v>918087183932</v>
      </c>
      <c r="D9678">
        <v>1975627</v>
      </c>
      <c r="E9678" t="s">
        <v>50173</v>
      </c>
      <c r="F9678" t="s">
        <v>50174</v>
      </c>
      <c r="G9678" t="s">
        <v>50158</v>
      </c>
      <c r="H9678">
        <v>421302</v>
      </c>
      <c r="I9678" t="s">
        <v>50175</v>
      </c>
    </row>
    <row r="9679" spans="1:9" x14ac:dyDescent="0.25">
      <c r="A9679" s="2" t="s">
        <v>50176</v>
      </c>
      <c r="B9679" t="s">
        <v>50177</v>
      </c>
      <c r="C9679" s="2">
        <v>919637577072</v>
      </c>
      <c r="D9679">
        <v>1975654</v>
      </c>
      <c r="E9679" t="s">
        <v>50178</v>
      </c>
      <c r="F9679" t="s">
        <v>50179</v>
      </c>
      <c r="G9679" t="s">
        <v>50180</v>
      </c>
      <c r="H9679">
        <v>421302</v>
      </c>
      <c r="I9679" t="s">
        <v>50181</v>
      </c>
    </row>
    <row r="9680" spans="1:9" x14ac:dyDescent="0.25">
      <c r="A9680" s="2" t="s">
        <v>50182</v>
      </c>
      <c r="B9680" t="s">
        <v>50183</v>
      </c>
      <c r="C9680" s="2">
        <v>917843086136</v>
      </c>
      <c r="D9680">
        <v>1975691</v>
      </c>
      <c r="E9680" t="s">
        <v>50184</v>
      </c>
      <c r="F9680" t="s">
        <v>50185</v>
      </c>
      <c r="H9680">
        <v>421302</v>
      </c>
      <c r="I9680" t="s">
        <v>50186</v>
      </c>
    </row>
    <row r="9681" spans="1:9" x14ac:dyDescent="0.25">
      <c r="A9681" s="2" t="s">
        <v>50187</v>
      </c>
      <c r="B9681" t="s">
        <v>50188</v>
      </c>
      <c r="C9681" s="2">
        <v>919921548815</v>
      </c>
      <c r="D9681">
        <v>1975804</v>
      </c>
      <c r="E9681" t="s">
        <v>50189</v>
      </c>
      <c r="F9681" t="s">
        <v>14955</v>
      </c>
      <c r="H9681">
        <v>421302</v>
      </c>
      <c r="I9681" t="s">
        <v>50190</v>
      </c>
    </row>
    <row r="9682" spans="1:9" x14ac:dyDescent="0.25">
      <c r="A9682" s="2" t="s">
        <v>50191</v>
      </c>
      <c r="B9682" t="s">
        <v>50192</v>
      </c>
      <c r="C9682" s="2">
        <v>917057486880</v>
      </c>
      <c r="D9682">
        <v>1975933</v>
      </c>
      <c r="E9682" t="s">
        <v>50193</v>
      </c>
      <c r="F9682" t="s">
        <v>14955</v>
      </c>
      <c r="H9682">
        <v>421302</v>
      </c>
      <c r="I9682" t="s">
        <v>50194</v>
      </c>
    </row>
    <row r="9683" spans="1:9" x14ac:dyDescent="0.25">
      <c r="A9683" s="2" t="s">
        <v>50195</v>
      </c>
      <c r="B9683" t="s">
        <v>50196</v>
      </c>
      <c r="C9683" s="2">
        <v>918983464082</v>
      </c>
      <c r="D9683">
        <v>1976012</v>
      </c>
      <c r="E9683" t="s">
        <v>50197</v>
      </c>
      <c r="H9683">
        <v>421302</v>
      </c>
      <c r="I9683" t="s">
        <v>50198</v>
      </c>
    </row>
    <row r="9684" spans="1:9" x14ac:dyDescent="0.25">
      <c r="A9684" s="2" t="s">
        <v>50199</v>
      </c>
      <c r="B9684" t="s">
        <v>50200</v>
      </c>
      <c r="C9684" s="2">
        <v>919326320752</v>
      </c>
      <c r="D9684">
        <v>1976182</v>
      </c>
      <c r="E9684" t="s">
        <v>50201</v>
      </c>
      <c r="F9684" t="s">
        <v>49503</v>
      </c>
      <c r="H9684">
        <v>421302</v>
      </c>
      <c r="I9684" t="s">
        <v>50202</v>
      </c>
    </row>
    <row r="9685" spans="1:9" x14ac:dyDescent="0.25">
      <c r="A9685" s="2" t="s">
        <v>50203</v>
      </c>
      <c r="B9685" t="s">
        <v>50204</v>
      </c>
      <c r="C9685" s="2">
        <v>919423080810</v>
      </c>
      <c r="D9685">
        <v>1976223</v>
      </c>
      <c r="E9685" t="s">
        <v>50205</v>
      </c>
      <c r="F9685" t="s">
        <v>39773</v>
      </c>
      <c r="G9685" t="s">
        <v>50206</v>
      </c>
      <c r="H9685">
        <v>421305</v>
      </c>
      <c r="I9685" t="s">
        <v>50207</v>
      </c>
    </row>
    <row r="9686" spans="1:9" x14ac:dyDescent="0.25">
      <c r="A9686" s="2" t="s">
        <v>50208</v>
      </c>
      <c r="B9686" t="s">
        <v>50209</v>
      </c>
      <c r="C9686" s="2">
        <v>918600339690</v>
      </c>
      <c r="D9686">
        <v>1976251</v>
      </c>
      <c r="E9686" t="s">
        <v>50210</v>
      </c>
      <c r="F9686" t="s">
        <v>49790</v>
      </c>
      <c r="H9686">
        <v>421302</v>
      </c>
      <c r="I9686" t="s">
        <v>50211</v>
      </c>
    </row>
    <row r="9687" spans="1:9" x14ac:dyDescent="0.25">
      <c r="A9687" s="2" t="s">
        <v>50212</v>
      </c>
      <c r="B9687" t="s">
        <v>50213</v>
      </c>
      <c r="C9687" s="2">
        <v>919421576323</v>
      </c>
      <c r="D9687">
        <v>1976257</v>
      </c>
      <c r="E9687" t="s">
        <v>50214</v>
      </c>
      <c r="F9687" t="s">
        <v>50215</v>
      </c>
      <c r="H9687">
        <v>421302</v>
      </c>
      <c r="I9687" t="s">
        <v>50216</v>
      </c>
    </row>
    <row r="9688" spans="1:9" x14ac:dyDescent="0.25">
      <c r="A9688" s="2" t="s">
        <v>50217</v>
      </c>
      <c r="B9688" t="s">
        <v>50218</v>
      </c>
      <c r="C9688" s="2">
        <v>917972770957</v>
      </c>
      <c r="D9688">
        <v>1976329</v>
      </c>
      <c r="E9688" t="s">
        <v>50219</v>
      </c>
      <c r="F9688" t="s">
        <v>50220</v>
      </c>
      <c r="G9688" t="s">
        <v>49422</v>
      </c>
      <c r="H9688">
        <v>421302</v>
      </c>
      <c r="I9688" t="s">
        <v>50221</v>
      </c>
    </row>
    <row r="9689" spans="1:9" x14ac:dyDescent="0.25">
      <c r="A9689" s="2" t="s">
        <v>50222</v>
      </c>
      <c r="B9689" t="s">
        <v>50223</v>
      </c>
      <c r="C9689" s="2">
        <v>919422570354</v>
      </c>
      <c r="D9689">
        <v>1976433</v>
      </c>
      <c r="E9689" t="s">
        <v>50224</v>
      </c>
      <c r="F9689" t="s">
        <v>50225</v>
      </c>
      <c r="H9689">
        <v>421302</v>
      </c>
      <c r="I9689" t="s">
        <v>50226</v>
      </c>
    </row>
    <row r="9690" spans="1:9" x14ac:dyDescent="0.25">
      <c r="A9690" s="2" t="s">
        <v>50227</v>
      </c>
      <c r="B9690" t="s">
        <v>50228</v>
      </c>
      <c r="C9690" s="2">
        <v>919890395191</v>
      </c>
      <c r="D9690">
        <v>1976695</v>
      </c>
      <c r="E9690" t="s">
        <v>50229</v>
      </c>
      <c r="F9690" t="s">
        <v>50230</v>
      </c>
      <c r="G9690" t="s">
        <v>14955</v>
      </c>
      <c r="H9690">
        <v>421302</v>
      </c>
      <c r="I9690" t="s">
        <v>50231</v>
      </c>
    </row>
    <row r="9691" spans="1:9" x14ac:dyDescent="0.25">
      <c r="A9691" s="2" t="s">
        <v>50232</v>
      </c>
      <c r="B9691" t="s">
        <v>50233</v>
      </c>
      <c r="C9691" s="2">
        <v>919890987175</v>
      </c>
      <c r="D9691">
        <v>1977111</v>
      </c>
      <c r="E9691" t="s">
        <v>50234</v>
      </c>
      <c r="F9691" t="s">
        <v>50235</v>
      </c>
      <c r="H9691">
        <v>421302</v>
      </c>
      <c r="I9691" t="s">
        <v>50236</v>
      </c>
    </row>
    <row r="9692" spans="1:9" x14ac:dyDescent="0.25">
      <c r="A9692" s="2" t="s">
        <v>50237</v>
      </c>
      <c r="B9692" t="s">
        <v>50238</v>
      </c>
      <c r="C9692" s="2">
        <v>919850470470</v>
      </c>
      <c r="D9692">
        <v>1977136</v>
      </c>
      <c r="E9692" t="s">
        <v>50239</v>
      </c>
      <c r="F9692" t="s">
        <v>50240</v>
      </c>
      <c r="G9692" t="s">
        <v>50241</v>
      </c>
      <c r="H9692">
        <v>421301</v>
      </c>
      <c r="I9692" t="s">
        <v>50242</v>
      </c>
    </row>
    <row r="9693" spans="1:9" x14ac:dyDescent="0.25">
      <c r="A9693" s="2" t="s">
        <v>50243</v>
      </c>
      <c r="B9693" t="s">
        <v>50244</v>
      </c>
      <c r="C9693" s="2">
        <v>919822479368</v>
      </c>
      <c r="D9693">
        <v>1977314</v>
      </c>
      <c r="E9693" t="s">
        <v>50245</v>
      </c>
      <c r="F9693" t="s">
        <v>50246</v>
      </c>
      <c r="G9693" t="s">
        <v>14955</v>
      </c>
      <c r="H9693">
        <v>421302</v>
      </c>
      <c r="I9693" t="s">
        <v>50247</v>
      </c>
    </row>
    <row r="9694" spans="1:9" x14ac:dyDescent="0.25">
      <c r="A9694" s="2" t="s">
        <v>50248</v>
      </c>
      <c r="B9694" t="s">
        <v>50249</v>
      </c>
      <c r="C9694" s="2">
        <v>918600275729</v>
      </c>
      <c r="D9694">
        <v>1977362</v>
      </c>
      <c r="E9694" t="s">
        <v>50250</v>
      </c>
      <c r="F9694" t="s">
        <v>50251</v>
      </c>
      <c r="G9694" t="s">
        <v>14955</v>
      </c>
      <c r="H9694">
        <v>421302</v>
      </c>
      <c r="I9694" t="s">
        <v>50252</v>
      </c>
    </row>
    <row r="9695" spans="1:9" x14ac:dyDescent="0.25">
      <c r="A9695" s="2" t="s">
        <v>50253</v>
      </c>
      <c r="B9695" t="s">
        <v>50254</v>
      </c>
      <c r="C9695" s="2">
        <v>919960337521</v>
      </c>
      <c r="D9695">
        <v>1977428</v>
      </c>
      <c r="E9695" t="s">
        <v>50255</v>
      </c>
      <c r="F9695" t="s">
        <v>50256</v>
      </c>
      <c r="G9695" t="s">
        <v>14955</v>
      </c>
      <c r="H9695">
        <v>421302</v>
      </c>
      <c r="I9695" t="s">
        <v>50257</v>
      </c>
    </row>
    <row r="9696" spans="1:9" x14ac:dyDescent="0.25">
      <c r="A9696" s="2" t="s">
        <v>50258</v>
      </c>
      <c r="B9696" t="s">
        <v>50259</v>
      </c>
      <c r="C9696" s="2">
        <v>919767444650</v>
      </c>
      <c r="D9696">
        <v>1977575</v>
      </c>
      <c r="E9696" t="s">
        <v>50260</v>
      </c>
      <c r="F9696" t="s">
        <v>50261</v>
      </c>
      <c r="G9696" t="s">
        <v>14955</v>
      </c>
      <c r="H9696">
        <v>421302</v>
      </c>
      <c r="I9696" t="s">
        <v>50262</v>
      </c>
    </row>
    <row r="9697" spans="1:9" x14ac:dyDescent="0.25">
      <c r="A9697" s="2" t="s">
        <v>50263</v>
      </c>
      <c r="B9697" t="s">
        <v>50264</v>
      </c>
      <c r="C9697" s="2">
        <v>919960712693</v>
      </c>
      <c r="D9697">
        <v>1977602</v>
      </c>
      <c r="E9697" t="s">
        <v>50265</v>
      </c>
      <c r="F9697" t="s">
        <v>50266</v>
      </c>
      <c r="H9697">
        <v>421302</v>
      </c>
      <c r="I9697" t="s">
        <v>50267</v>
      </c>
    </row>
    <row r="9698" spans="1:9" x14ac:dyDescent="0.25">
      <c r="A9698" s="2" t="s">
        <v>50268</v>
      </c>
      <c r="B9698" t="s">
        <v>50269</v>
      </c>
      <c r="C9698" s="2">
        <v>919860635002</v>
      </c>
      <c r="D9698">
        <v>1977790</v>
      </c>
      <c r="E9698" t="s">
        <v>50270</v>
      </c>
      <c r="F9698" t="s">
        <v>50271</v>
      </c>
      <c r="G9698" t="s">
        <v>14955</v>
      </c>
      <c r="H9698">
        <v>421302</v>
      </c>
      <c r="I9698" t="s">
        <v>50272</v>
      </c>
    </row>
    <row r="9699" spans="1:9" x14ac:dyDescent="0.25">
      <c r="A9699" s="2" t="s">
        <v>50273</v>
      </c>
      <c r="B9699" t="s">
        <v>50274</v>
      </c>
      <c r="C9699" s="2">
        <v>919860118366</v>
      </c>
      <c r="D9699">
        <v>1977940</v>
      </c>
      <c r="E9699" t="s">
        <v>50275</v>
      </c>
      <c r="F9699" t="s">
        <v>50276</v>
      </c>
      <c r="H9699">
        <v>421302</v>
      </c>
      <c r="I9699" t="s">
        <v>50277</v>
      </c>
    </row>
    <row r="9700" spans="1:9" x14ac:dyDescent="0.25">
      <c r="A9700" s="2" t="s">
        <v>50278</v>
      </c>
      <c r="B9700" t="s">
        <v>50279</v>
      </c>
      <c r="C9700" s="2">
        <v>918390302998</v>
      </c>
      <c r="D9700">
        <v>1977958</v>
      </c>
      <c r="E9700" t="s">
        <v>50280</v>
      </c>
      <c r="F9700" t="s">
        <v>14955</v>
      </c>
      <c r="H9700">
        <v>421302</v>
      </c>
      <c r="I9700" t="s">
        <v>50281</v>
      </c>
    </row>
    <row r="9701" spans="1:9" x14ac:dyDescent="0.25">
      <c r="A9701" s="2" t="s">
        <v>50282</v>
      </c>
      <c r="B9701" t="s">
        <v>50283</v>
      </c>
      <c r="C9701" s="2">
        <v>919881421341</v>
      </c>
      <c r="D9701">
        <v>1977979</v>
      </c>
      <c r="E9701" t="s">
        <v>50284</v>
      </c>
      <c r="F9701" t="s">
        <v>50285</v>
      </c>
      <c r="G9701" t="s">
        <v>14955</v>
      </c>
      <c r="H9701">
        <v>421302</v>
      </c>
      <c r="I9701" t="s">
        <v>50286</v>
      </c>
    </row>
    <row r="9702" spans="1:9" x14ac:dyDescent="0.25">
      <c r="A9702" s="2" t="s">
        <v>50287</v>
      </c>
      <c r="B9702" t="s">
        <v>50288</v>
      </c>
      <c r="C9702" s="2">
        <v>919823353396</v>
      </c>
      <c r="D9702">
        <v>1978075</v>
      </c>
      <c r="E9702" t="s">
        <v>50289</v>
      </c>
      <c r="F9702" t="s">
        <v>42474</v>
      </c>
      <c r="H9702">
        <v>421302</v>
      </c>
      <c r="I9702" t="s">
        <v>50290</v>
      </c>
    </row>
    <row r="9703" spans="1:9" x14ac:dyDescent="0.25">
      <c r="A9703" s="2" t="s">
        <v>50291</v>
      </c>
      <c r="B9703" t="s">
        <v>50292</v>
      </c>
      <c r="C9703" s="2">
        <v>919960750076</v>
      </c>
      <c r="D9703">
        <v>1978310</v>
      </c>
      <c r="E9703" t="s">
        <v>50293</v>
      </c>
      <c r="F9703" t="s">
        <v>50294</v>
      </c>
      <c r="G9703" t="s">
        <v>14955</v>
      </c>
      <c r="H9703">
        <v>421302</v>
      </c>
      <c r="I9703" t="s">
        <v>50295</v>
      </c>
    </row>
    <row r="9704" spans="1:9" x14ac:dyDescent="0.25">
      <c r="A9704" s="2" t="s">
        <v>50296</v>
      </c>
      <c r="B9704" t="s">
        <v>50297</v>
      </c>
      <c r="C9704" s="2">
        <v>918097540369</v>
      </c>
      <c r="D9704">
        <v>1978419</v>
      </c>
      <c r="E9704" t="s">
        <v>50298</v>
      </c>
      <c r="F9704" t="s">
        <v>14955</v>
      </c>
      <c r="H9704">
        <v>421302</v>
      </c>
      <c r="I9704" t="s">
        <v>50299</v>
      </c>
    </row>
    <row r="9705" spans="1:9" x14ac:dyDescent="0.25">
      <c r="A9705" s="2" t="s">
        <v>50300</v>
      </c>
      <c r="B9705" t="s">
        <v>50301</v>
      </c>
      <c r="C9705" s="2">
        <v>919209485222</v>
      </c>
      <c r="D9705">
        <v>1978596</v>
      </c>
      <c r="E9705" t="s">
        <v>50302</v>
      </c>
      <c r="F9705" t="s">
        <v>50303</v>
      </c>
      <c r="G9705" t="s">
        <v>50304</v>
      </c>
      <c r="H9705">
        <v>421302</v>
      </c>
      <c r="I9705" t="s">
        <v>50305</v>
      </c>
    </row>
    <row r="9706" spans="1:9" x14ac:dyDescent="0.25">
      <c r="A9706" s="2" t="s">
        <v>50306</v>
      </c>
      <c r="B9706" t="s">
        <v>50307</v>
      </c>
      <c r="C9706" s="2">
        <v>919970256836</v>
      </c>
      <c r="D9706">
        <v>1978741</v>
      </c>
      <c r="E9706" t="s">
        <v>50308</v>
      </c>
      <c r="F9706" t="s">
        <v>50309</v>
      </c>
      <c r="G9706" t="s">
        <v>14955</v>
      </c>
      <c r="H9706">
        <v>421302</v>
      </c>
      <c r="I9706" t="s">
        <v>50310</v>
      </c>
    </row>
    <row r="9707" spans="1:9" x14ac:dyDescent="0.25">
      <c r="A9707" s="2" t="s">
        <v>50311</v>
      </c>
      <c r="B9707" t="s">
        <v>50312</v>
      </c>
      <c r="C9707" s="2">
        <v>919323570420</v>
      </c>
      <c r="D9707">
        <v>1978745</v>
      </c>
      <c r="E9707" t="s">
        <v>50313</v>
      </c>
      <c r="F9707" t="s">
        <v>50314</v>
      </c>
      <c r="G9707" t="s">
        <v>50315</v>
      </c>
      <c r="H9707">
        <v>421302</v>
      </c>
      <c r="I9707" t="s">
        <v>50316</v>
      </c>
    </row>
    <row r="9708" spans="1:9" x14ac:dyDescent="0.25">
      <c r="A9708" s="2" t="s">
        <v>50317</v>
      </c>
      <c r="B9708" t="s">
        <v>50318</v>
      </c>
      <c r="C9708" s="2">
        <v>919762464057</v>
      </c>
      <c r="D9708">
        <v>1978792</v>
      </c>
      <c r="E9708" t="s">
        <v>50319</v>
      </c>
      <c r="F9708" t="s">
        <v>50320</v>
      </c>
      <c r="G9708" t="s">
        <v>50321</v>
      </c>
      <c r="H9708">
        <v>421302</v>
      </c>
      <c r="I9708" t="s">
        <v>50322</v>
      </c>
    </row>
    <row r="9709" spans="1:9" x14ac:dyDescent="0.25">
      <c r="A9709" s="2" t="s">
        <v>50323</v>
      </c>
      <c r="B9709" t="s">
        <v>50324</v>
      </c>
      <c r="C9709" s="2">
        <v>919822320250</v>
      </c>
      <c r="D9709">
        <v>1978839</v>
      </c>
      <c r="E9709" t="s">
        <v>50325</v>
      </c>
      <c r="F9709" t="s">
        <v>50326</v>
      </c>
      <c r="H9709">
        <v>421302</v>
      </c>
      <c r="I9709" t="s">
        <v>50327</v>
      </c>
    </row>
    <row r="9710" spans="1:9" x14ac:dyDescent="0.25">
      <c r="A9710" s="2" t="s">
        <v>50328</v>
      </c>
      <c r="B9710" t="s">
        <v>50329</v>
      </c>
      <c r="C9710" s="2">
        <v>918805910670</v>
      </c>
      <c r="D9710">
        <v>1978886</v>
      </c>
      <c r="E9710" t="s">
        <v>50330</v>
      </c>
      <c r="F9710" t="s">
        <v>50331</v>
      </c>
      <c r="G9710" t="s">
        <v>59</v>
      </c>
      <c r="H9710">
        <v>421302</v>
      </c>
      <c r="I9710" t="s">
        <v>50332</v>
      </c>
    </row>
    <row r="9711" spans="1:9" x14ac:dyDescent="0.25">
      <c r="A9711" s="2" t="s">
        <v>50333</v>
      </c>
      <c r="B9711" t="s">
        <v>50334</v>
      </c>
      <c r="C9711" s="2">
        <v>919323235730</v>
      </c>
      <c r="D9711">
        <v>1978943</v>
      </c>
      <c r="E9711" t="s">
        <v>50335</v>
      </c>
      <c r="F9711" t="s">
        <v>50336</v>
      </c>
      <c r="G9711" t="s">
        <v>50337</v>
      </c>
      <c r="H9711">
        <v>421302</v>
      </c>
      <c r="I9711" t="s">
        <v>50338</v>
      </c>
    </row>
    <row r="9712" spans="1:9" x14ac:dyDescent="0.25">
      <c r="A9712" s="2" t="s">
        <v>50339</v>
      </c>
      <c r="B9712" t="s">
        <v>50340</v>
      </c>
      <c r="C9712" s="2">
        <v>919225993166</v>
      </c>
      <c r="D9712">
        <v>1978997</v>
      </c>
      <c r="E9712" t="s">
        <v>50341</v>
      </c>
      <c r="F9712" t="s">
        <v>50342</v>
      </c>
      <c r="G9712" t="s">
        <v>50343</v>
      </c>
      <c r="H9712">
        <v>421302</v>
      </c>
      <c r="I9712" t="s">
        <v>50344</v>
      </c>
    </row>
    <row r="9713" spans="1:9" x14ac:dyDescent="0.25">
      <c r="A9713" s="2" t="s">
        <v>50345</v>
      </c>
      <c r="B9713" t="s">
        <v>50346</v>
      </c>
      <c r="C9713" s="2">
        <v>919422578403</v>
      </c>
      <c r="D9713">
        <v>1979103</v>
      </c>
      <c r="E9713" t="s">
        <v>50347</v>
      </c>
      <c r="F9713" t="s">
        <v>50348</v>
      </c>
      <c r="G9713" t="s">
        <v>14955</v>
      </c>
      <c r="H9713">
        <v>421302</v>
      </c>
      <c r="I9713" t="s">
        <v>50349</v>
      </c>
    </row>
    <row r="9714" spans="1:9" x14ac:dyDescent="0.25">
      <c r="A9714" s="2" t="s">
        <v>50350</v>
      </c>
      <c r="B9714" t="s">
        <v>50351</v>
      </c>
      <c r="C9714" s="2">
        <v>919922158951</v>
      </c>
      <c r="D9714">
        <v>1979168</v>
      </c>
      <c r="E9714" t="s">
        <v>50352</v>
      </c>
      <c r="F9714" t="s">
        <v>50353</v>
      </c>
      <c r="G9714" t="s">
        <v>3952</v>
      </c>
      <c r="H9714">
        <v>421302</v>
      </c>
      <c r="I9714" t="s">
        <v>50354</v>
      </c>
    </row>
    <row r="9715" spans="1:9" x14ac:dyDescent="0.25">
      <c r="A9715" s="2" t="s">
        <v>50355</v>
      </c>
      <c r="B9715" t="s">
        <v>50356</v>
      </c>
      <c r="C9715" s="2">
        <v>919822068076</v>
      </c>
      <c r="D9715">
        <v>1979397</v>
      </c>
      <c r="E9715" t="s">
        <v>50357</v>
      </c>
      <c r="F9715" t="s">
        <v>50358</v>
      </c>
      <c r="G9715" t="s">
        <v>50359</v>
      </c>
      <c r="H9715">
        <v>421302</v>
      </c>
      <c r="I9715" t="s">
        <v>50360</v>
      </c>
    </row>
    <row r="9716" spans="1:9" x14ac:dyDescent="0.25">
      <c r="A9716" s="2" t="s">
        <v>50361</v>
      </c>
      <c r="B9716" t="s">
        <v>50362</v>
      </c>
      <c r="C9716" s="2">
        <v>919320208464</v>
      </c>
      <c r="D9716">
        <v>1979402</v>
      </c>
      <c r="E9716" t="s">
        <v>50363</v>
      </c>
      <c r="F9716" t="s">
        <v>50364</v>
      </c>
      <c r="G9716" t="s">
        <v>14955</v>
      </c>
      <c r="H9716">
        <v>421302</v>
      </c>
    </row>
    <row r="9717" spans="1:9" x14ac:dyDescent="0.25">
      <c r="A9717" s="2" t="s">
        <v>50365</v>
      </c>
      <c r="B9717" t="s">
        <v>50366</v>
      </c>
      <c r="C9717" s="2">
        <v>917798015803</v>
      </c>
      <c r="D9717">
        <v>1979675</v>
      </c>
      <c r="E9717" t="s">
        <v>50367</v>
      </c>
      <c r="F9717" t="s">
        <v>50368</v>
      </c>
      <c r="H9717">
        <v>421302</v>
      </c>
      <c r="I9717" t="s">
        <v>50369</v>
      </c>
    </row>
    <row r="9718" spans="1:9" x14ac:dyDescent="0.25">
      <c r="A9718" s="2" t="s">
        <v>50370</v>
      </c>
      <c r="B9718" t="s">
        <v>50371</v>
      </c>
      <c r="C9718" s="2">
        <v>919545042475</v>
      </c>
      <c r="D9718">
        <v>1979867</v>
      </c>
      <c r="E9718" t="s">
        <v>50372</v>
      </c>
      <c r="F9718" t="s">
        <v>50373</v>
      </c>
      <c r="G9718" t="s">
        <v>50374</v>
      </c>
      <c r="H9718">
        <v>421306</v>
      </c>
      <c r="I9718" t="s">
        <v>50375</v>
      </c>
    </row>
    <row r="9719" spans="1:9" x14ac:dyDescent="0.25">
      <c r="A9719" s="2" t="s">
        <v>50376</v>
      </c>
      <c r="B9719" t="s">
        <v>50377</v>
      </c>
      <c r="C9719" s="2">
        <v>919326377555</v>
      </c>
      <c r="D9719">
        <v>1979940</v>
      </c>
      <c r="E9719" t="s">
        <v>50378</v>
      </c>
      <c r="F9719" t="s">
        <v>50379</v>
      </c>
      <c r="G9719" t="s">
        <v>14955</v>
      </c>
      <c r="H9719">
        <v>400606</v>
      </c>
      <c r="I9719" t="s">
        <v>50380</v>
      </c>
    </row>
    <row r="9720" spans="1:9" x14ac:dyDescent="0.25">
      <c r="A9720" s="2" t="s">
        <v>50381</v>
      </c>
      <c r="B9720" t="s">
        <v>50382</v>
      </c>
      <c r="C9720" s="2">
        <v>919511800483</v>
      </c>
      <c r="D9720">
        <v>1980023</v>
      </c>
      <c r="E9720" t="s">
        <v>50383</v>
      </c>
      <c r="F9720" t="s">
        <v>22718</v>
      </c>
      <c r="G9720" t="s">
        <v>50384</v>
      </c>
      <c r="H9720">
        <v>421302</v>
      </c>
      <c r="I9720" t="s">
        <v>50385</v>
      </c>
    </row>
    <row r="9721" spans="1:9" x14ac:dyDescent="0.25">
      <c r="A9721" s="2" t="s">
        <v>50386</v>
      </c>
      <c r="B9721" t="s">
        <v>50387</v>
      </c>
      <c r="C9721" s="2">
        <v>918080343456</v>
      </c>
      <c r="D9721">
        <v>1980097</v>
      </c>
      <c r="E9721" t="s">
        <v>50388</v>
      </c>
      <c r="F9721" t="s">
        <v>49406</v>
      </c>
      <c r="H9721">
        <v>421302</v>
      </c>
      <c r="I9721" t="s">
        <v>50389</v>
      </c>
    </row>
    <row r="9722" spans="1:9" x14ac:dyDescent="0.25">
      <c r="A9722" s="2" t="s">
        <v>50390</v>
      </c>
      <c r="B9722" t="s">
        <v>50391</v>
      </c>
      <c r="C9722" s="2">
        <v>919890889113</v>
      </c>
      <c r="D9722">
        <v>1980130</v>
      </c>
      <c r="E9722" t="s">
        <v>50392</v>
      </c>
      <c r="F9722" t="s">
        <v>50393</v>
      </c>
      <c r="H9722">
        <v>421302</v>
      </c>
      <c r="I9722" t="s">
        <v>50394</v>
      </c>
    </row>
    <row r="9723" spans="1:9" x14ac:dyDescent="0.25">
      <c r="A9723" s="2" t="s">
        <v>50395</v>
      </c>
      <c r="B9723" t="s">
        <v>50396</v>
      </c>
      <c r="C9723" s="2">
        <v>919822021369</v>
      </c>
      <c r="D9723">
        <v>1980176</v>
      </c>
      <c r="E9723" t="s">
        <v>50397</v>
      </c>
      <c r="F9723" t="s">
        <v>49406</v>
      </c>
      <c r="H9723">
        <v>421302</v>
      </c>
      <c r="I9723" t="s">
        <v>50398</v>
      </c>
    </row>
    <row r="9724" spans="1:9" x14ac:dyDescent="0.25">
      <c r="A9724" s="2" t="s">
        <v>50399</v>
      </c>
      <c r="B9724" t="s">
        <v>50400</v>
      </c>
      <c r="C9724" s="2">
        <v>919822021369</v>
      </c>
      <c r="D9724">
        <v>1980177</v>
      </c>
      <c r="E9724" t="s">
        <v>50401</v>
      </c>
      <c r="F9724" t="s">
        <v>50402</v>
      </c>
      <c r="G9724" t="s">
        <v>14955</v>
      </c>
      <c r="H9724">
        <v>421302</v>
      </c>
      <c r="I9724" t="s">
        <v>50403</v>
      </c>
    </row>
    <row r="9725" spans="1:9" x14ac:dyDescent="0.25">
      <c r="A9725" s="2" t="s">
        <v>50404</v>
      </c>
      <c r="B9725" t="s">
        <v>50405</v>
      </c>
      <c r="C9725" s="2">
        <v>919850253269</v>
      </c>
      <c r="D9725">
        <v>1980278</v>
      </c>
      <c r="E9725" t="s">
        <v>50406</v>
      </c>
      <c r="F9725" t="s">
        <v>50407</v>
      </c>
      <c r="G9725" t="s">
        <v>50408</v>
      </c>
      <c r="H9725">
        <v>421301</v>
      </c>
      <c r="I9725" t="s">
        <v>50409</v>
      </c>
    </row>
    <row r="9726" spans="1:9" x14ac:dyDescent="0.25">
      <c r="A9726" s="2" t="s">
        <v>50410</v>
      </c>
      <c r="B9726" t="s">
        <v>50411</v>
      </c>
      <c r="C9726" s="2">
        <v>919922778905</v>
      </c>
      <c r="D9726">
        <v>1980305</v>
      </c>
      <c r="E9726" t="s">
        <v>50412</v>
      </c>
      <c r="F9726" t="s">
        <v>50413</v>
      </c>
      <c r="G9726" t="s">
        <v>49406</v>
      </c>
      <c r="H9726">
        <v>421302</v>
      </c>
      <c r="I9726" t="s">
        <v>50414</v>
      </c>
    </row>
    <row r="9727" spans="1:9" x14ac:dyDescent="0.25">
      <c r="A9727" s="2" t="s">
        <v>50415</v>
      </c>
      <c r="B9727" t="s">
        <v>50416</v>
      </c>
      <c r="C9727" s="2">
        <v>918879626117</v>
      </c>
      <c r="D9727">
        <v>1980392</v>
      </c>
      <c r="E9727" t="s">
        <v>50417</v>
      </c>
      <c r="F9727" t="s">
        <v>50418</v>
      </c>
      <c r="G9727" t="s">
        <v>14955</v>
      </c>
      <c r="H9727">
        <v>421302</v>
      </c>
      <c r="I9727" t="s">
        <v>50419</v>
      </c>
    </row>
    <row r="9728" spans="1:9" x14ac:dyDescent="0.25">
      <c r="A9728" s="2" t="s">
        <v>50420</v>
      </c>
      <c r="B9728" t="s">
        <v>50421</v>
      </c>
      <c r="C9728" s="2">
        <v>919323937631</v>
      </c>
      <c r="D9728">
        <v>1980448</v>
      </c>
      <c r="E9728" t="s">
        <v>50422</v>
      </c>
      <c r="F9728" t="s">
        <v>50423</v>
      </c>
      <c r="G9728" t="s">
        <v>50424</v>
      </c>
      <c r="H9728">
        <v>421302</v>
      </c>
      <c r="I9728" t="s">
        <v>50425</v>
      </c>
    </row>
    <row r="9729" spans="1:9" x14ac:dyDescent="0.25">
      <c r="A9729" s="2" t="s">
        <v>50426</v>
      </c>
      <c r="B9729" t="s">
        <v>50427</v>
      </c>
      <c r="C9729" s="2">
        <v>919922715580</v>
      </c>
      <c r="D9729">
        <v>1980636</v>
      </c>
      <c r="E9729" t="s">
        <v>50428</v>
      </c>
      <c r="F9729" t="s">
        <v>50429</v>
      </c>
      <c r="G9729" t="s">
        <v>50430</v>
      </c>
      <c r="H9729">
        <v>421302</v>
      </c>
      <c r="I9729" t="s">
        <v>50431</v>
      </c>
    </row>
    <row r="9730" spans="1:9" x14ac:dyDescent="0.25">
      <c r="A9730" s="2" t="s">
        <v>50432</v>
      </c>
      <c r="B9730" t="s">
        <v>50433</v>
      </c>
      <c r="C9730" s="2">
        <v>919823782709</v>
      </c>
      <c r="D9730">
        <v>1980679</v>
      </c>
      <c r="E9730" t="s">
        <v>50434</v>
      </c>
      <c r="F9730" t="s">
        <v>50435</v>
      </c>
      <c r="G9730" t="s">
        <v>50436</v>
      </c>
      <c r="H9730">
        <v>421302</v>
      </c>
      <c r="I9730" t="s">
        <v>50437</v>
      </c>
    </row>
    <row r="9731" spans="1:9" x14ac:dyDescent="0.25">
      <c r="A9731" s="2" t="s">
        <v>50438</v>
      </c>
      <c r="B9731" t="s">
        <v>50439</v>
      </c>
      <c r="C9731" s="2">
        <v>917875159733</v>
      </c>
      <c r="D9731">
        <v>1980756</v>
      </c>
      <c r="E9731" t="s">
        <v>50440</v>
      </c>
      <c r="F9731" t="s">
        <v>50054</v>
      </c>
      <c r="G9731" t="s">
        <v>14955</v>
      </c>
      <c r="H9731">
        <v>421302</v>
      </c>
      <c r="I9731" t="s">
        <v>50441</v>
      </c>
    </row>
    <row r="9732" spans="1:9" x14ac:dyDescent="0.25">
      <c r="A9732" s="2" t="s">
        <v>50442</v>
      </c>
      <c r="B9732" t="s">
        <v>50443</v>
      </c>
      <c r="C9732" s="2">
        <v>919923163996</v>
      </c>
      <c r="D9732">
        <v>1980789</v>
      </c>
      <c r="E9732" t="s">
        <v>50444</v>
      </c>
      <c r="F9732" t="s">
        <v>50054</v>
      </c>
      <c r="H9732">
        <v>421308</v>
      </c>
      <c r="I9732" t="s">
        <v>50445</v>
      </c>
    </row>
    <row r="9733" spans="1:9" x14ac:dyDescent="0.25">
      <c r="A9733" s="2" t="s">
        <v>50446</v>
      </c>
      <c r="B9733" t="s">
        <v>50447</v>
      </c>
      <c r="C9733" s="2">
        <v>919975220796</v>
      </c>
      <c r="D9733">
        <v>1980941</v>
      </c>
      <c r="E9733" t="s">
        <v>50448</v>
      </c>
      <c r="F9733" t="s">
        <v>50449</v>
      </c>
      <c r="G9733" t="s">
        <v>12156</v>
      </c>
      <c r="H9733">
        <v>421302</v>
      </c>
      <c r="I9733" t="s">
        <v>50450</v>
      </c>
    </row>
    <row r="9734" spans="1:9" x14ac:dyDescent="0.25">
      <c r="A9734" s="2" t="s">
        <v>50451</v>
      </c>
      <c r="B9734" t="s">
        <v>50452</v>
      </c>
      <c r="C9734" s="2">
        <v>919821616142</v>
      </c>
      <c r="D9734">
        <v>1980960</v>
      </c>
      <c r="E9734" t="s">
        <v>50453</v>
      </c>
      <c r="F9734" t="s">
        <v>50454</v>
      </c>
      <c r="H9734">
        <v>421302</v>
      </c>
      <c r="I9734" t="s">
        <v>50455</v>
      </c>
    </row>
    <row r="9735" spans="1:9" x14ac:dyDescent="0.25">
      <c r="A9735" s="2" t="s">
        <v>50456</v>
      </c>
      <c r="B9735" t="s">
        <v>50457</v>
      </c>
      <c r="C9735" s="2">
        <v>919321299281</v>
      </c>
      <c r="D9735">
        <v>1980963</v>
      </c>
      <c r="E9735" t="s">
        <v>50458</v>
      </c>
      <c r="F9735" t="s">
        <v>50459</v>
      </c>
      <c r="G9735" t="s">
        <v>50460</v>
      </c>
      <c r="H9735">
        <v>421302</v>
      </c>
      <c r="I9735" t="s">
        <v>50461</v>
      </c>
    </row>
    <row r="9736" spans="1:9" x14ac:dyDescent="0.25">
      <c r="A9736" s="2" t="s">
        <v>50462</v>
      </c>
      <c r="B9736" t="s">
        <v>50463</v>
      </c>
      <c r="C9736" s="2">
        <v>919923225455</v>
      </c>
      <c r="D9736">
        <v>1980977</v>
      </c>
      <c r="E9736" t="s">
        <v>50464</v>
      </c>
      <c r="F9736" t="s">
        <v>50430</v>
      </c>
      <c r="H9736">
        <v>421302</v>
      </c>
      <c r="I9736" t="s">
        <v>50465</v>
      </c>
    </row>
    <row r="9737" spans="1:9" x14ac:dyDescent="0.25">
      <c r="A9737" s="2" t="s">
        <v>50466</v>
      </c>
      <c r="B9737" t="s">
        <v>50467</v>
      </c>
      <c r="C9737" s="2">
        <v>919324408627</v>
      </c>
      <c r="D9737">
        <v>1981175</v>
      </c>
      <c r="E9737" t="s">
        <v>50468</v>
      </c>
      <c r="F9737" t="s">
        <v>50469</v>
      </c>
      <c r="G9737" t="s">
        <v>14955</v>
      </c>
      <c r="H9737">
        <v>421302</v>
      </c>
      <c r="I9737" t="s">
        <v>50470</v>
      </c>
    </row>
    <row r="9738" spans="1:9" x14ac:dyDescent="0.25">
      <c r="A9738" s="2" t="s">
        <v>50471</v>
      </c>
      <c r="B9738" t="s">
        <v>50472</v>
      </c>
      <c r="C9738" s="2">
        <v>919890411707</v>
      </c>
      <c r="D9738">
        <v>1981213</v>
      </c>
      <c r="E9738" t="s">
        <v>50473</v>
      </c>
      <c r="F9738" t="s">
        <v>50474</v>
      </c>
      <c r="G9738" t="s">
        <v>14955</v>
      </c>
      <c r="H9738">
        <v>421302</v>
      </c>
      <c r="I9738" t="s">
        <v>50475</v>
      </c>
    </row>
    <row r="9739" spans="1:9" x14ac:dyDescent="0.25">
      <c r="A9739" s="2" t="s">
        <v>50476</v>
      </c>
      <c r="B9739" t="s">
        <v>50477</v>
      </c>
      <c r="C9739" s="2">
        <v>919326346200</v>
      </c>
      <c r="D9739">
        <v>1981921</v>
      </c>
      <c r="E9739" t="s">
        <v>50478</v>
      </c>
      <c r="F9739" t="s">
        <v>50479</v>
      </c>
      <c r="G9739" t="s">
        <v>14955</v>
      </c>
      <c r="H9739">
        <v>421302</v>
      </c>
      <c r="I9739" t="s">
        <v>50480</v>
      </c>
    </row>
    <row r="9740" spans="1:9" x14ac:dyDescent="0.25">
      <c r="A9740" s="2" t="s">
        <v>50481</v>
      </c>
      <c r="B9740" t="s">
        <v>50482</v>
      </c>
      <c r="C9740" s="2">
        <v>918433388865</v>
      </c>
      <c r="D9740">
        <v>1986988</v>
      </c>
      <c r="E9740" t="s">
        <v>50483</v>
      </c>
      <c r="F9740" t="s">
        <v>50484</v>
      </c>
      <c r="H9740">
        <v>421302</v>
      </c>
      <c r="I9740" t="s">
        <v>50485</v>
      </c>
    </row>
    <row r="9741" spans="1:9" x14ac:dyDescent="0.25">
      <c r="A9741" s="2" t="s">
        <v>50486</v>
      </c>
      <c r="B9741" t="s">
        <v>50487</v>
      </c>
      <c r="C9741" s="2">
        <v>919890680015</v>
      </c>
      <c r="D9741">
        <v>1987190</v>
      </c>
      <c r="E9741" t="s">
        <v>50488</v>
      </c>
      <c r="F9741" t="s">
        <v>50489</v>
      </c>
      <c r="G9741" t="s">
        <v>50490</v>
      </c>
      <c r="H9741">
        <v>421302</v>
      </c>
      <c r="I9741" t="s">
        <v>50491</v>
      </c>
    </row>
    <row r="9742" spans="1:9" x14ac:dyDescent="0.25">
      <c r="A9742" s="2" t="s">
        <v>50492</v>
      </c>
      <c r="B9742" t="s">
        <v>50493</v>
      </c>
      <c r="C9742" s="2">
        <v>918669191845</v>
      </c>
      <c r="D9742">
        <v>1987497</v>
      </c>
      <c r="E9742" t="s">
        <v>50494</v>
      </c>
      <c r="F9742" t="s">
        <v>50495</v>
      </c>
      <c r="G9742" t="s">
        <v>14955</v>
      </c>
      <c r="H9742">
        <v>421302</v>
      </c>
      <c r="I9742" t="s">
        <v>50496</v>
      </c>
    </row>
    <row r="9743" spans="1:9" x14ac:dyDescent="0.25">
      <c r="A9743" s="2" t="s">
        <v>50497</v>
      </c>
      <c r="B9743" t="s">
        <v>50498</v>
      </c>
      <c r="C9743" s="2">
        <v>919890076283</v>
      </c>
      <c r="D9743">
        <v>1987743</v>
      </c>
      <c r="E9743" t="s">
        <v>50499</v>
      </c>
      <c r="F9743" t="s">
        <v>50500</v>
      </c>
      <c r="G9743" t="s">
        <v>14955</v>
      </c>
      <c r="H9743">
        <v>421302</v>
      </c>
      <c r="I9743" t="s">
        <v>50501</v>
      </c>
    </row>
    <row r="9744" spans="1:9" x14ac:dyDescent="0.25">
      <c r="A9744" s="2" t="s">
        <v>50502</v>
      </c>
      <c r="B9744" t="s">
        <v>50503</v>
      </c>
      <c r="C9744" s="2">
        <v>918237492438</v>
      </c>
      <c r="D9744">
        <v>1988003</v>
      </c>
      <c r="E9744" t="s">
        <v>50504</v>
      </c>
      <c r="F9744" t="s">
        <v>50505</v>
      </c>
      <c r="G9744" t="s">
        <v>14955</v>
      </c>
      <c r="H9744">
        <v>421302</v>
      </c>
      <c r="I9744" t="s">
        <v>50506</v>
      </c>
    </row>
    <row r="9745" spans="1:9" x14ac:dyDescent="0.25">
      <c r="A9745" s="2" t="s">
        <v>50507</v>
      </c>
      <c r="B9745" t="s">
        <v>50508</v>
      </c>
      <c r="C9745" s="2">
        <v>919561716743</v>
      </c>
      <c r="D9745">
        <v>1988574</v>
      </c>
      <c r="E9745" t="s">
        <v>50509</v>
      </c>
      <c r="F9745" t="s">
        <v>50510</v>
      </c>
      <c r="G9745" t="s">
        <v>50511</v>
      </c>
      <c r="H9745">
        <v>400602</v>
      </c>
      <c r="I9745" t="s">
        <v>50512</v>
      </c>
    </row>
    <row r="9746" spans="1:9" x14ac:dyDescent="0.25">
      <c r="A9746" s="2" t="s">
        <v>50513</v>
      </c>
      <c r="B9746" t="s">
        <v>50514</v>
      </c>
      <c r="C9746" s="2">
        <v>919518559254</v>
      </c>
      <c r="D9746">
        <v>1988732</v>
      </c>
      <c r="E9746" t="s">
        <v>50515</v>
      </c>
      <c r="F9746" t="s">
        <v>50516</v>
      </c>
      <c r="H9746">
        <v>421302</v>
      </c>
      <c r="I9746" t="s">
        <v>50517</v>
      </c>
    </row>
    <row r="9747" spans="1:9" x14ac:dyDescent="0.25">
      <c r="A9747" s="2" t="s">
        <v>50518</v>
      </c>
      <c r="B9747" t="s">
        <v>50519</v>
      </c>
      <c r="C9747" s="2">
        <v>919767231818</v>
      </c>
      <c r="D9747">
        <v>1988763</v>
      </c>
      <c r="E9747" t="s">
        <v>50520</v>
      </c>
      <c r="F9747" t="s">
        <v>50521</v>
      </c>
      <c r="G9747" t="s">
        <v>50522</v>
      </c>
      <c r="H9747">
        <v>421301</v>
      </c>
      <c r="I9747" t="s">
        <v>50523</v>
      </c>
    </row>
    <row r="9748" spans="1:9" x14ac:dyDescent="0.25">
      <c r="A9748" s="2" t="s">
        <v>50524</v>
      </c>
      <c r="B9748" t="s">
        <v>50525</v>
      </c>
      <c r="C9748" s="2">
        <v>918446130015</v>
      </c>
      <c r="D9748">
        <v>1988881</v>
      </c>
      <c r="E9748" t="s">
        <v>50526</v>
      </c>
      <c r="F9748" t="s">
        <v>50527</v>
      </c>
      <c r="G9748" t="s">
        <v>14955</v>
      </c>
      <c r="H9748">
        <v>421302</v>
      </c>
      <c r="I9748" t="s">
        <v>50528</v>
      </c>
    </row>
    <row r="9749" spans="1:9" x14ac:dyDescent="0.25">
      <c r="A9749" s="2" t="s">
        <v>50529</v>
      </c>
      <c r="B9749" t="s">
        <v>50530</v>
      </c>
      <c r="C9749" s="2">
        <v>919767609740</v>
      </c>
      <c r="D9749">
        <v>1988886</v>
      </c>
      <c r="E9749" t="s">
        <v>50531</v>
      </c>
      <c r="F9749" t="s">
        <v>50532</v>
      </c>
      <c r="H9749">
        <v>421302</v>
      </c>
      <c r="I9749" t="s">
        <v>50533</v>
      </c>
    </row>
    <row r="9750" spans="1:9" x14ac:dyDescent="0.25">
      <c r="A9750" s="2" t="s">
        <v>50534</v>
      </c>
      <c r="B9750" t="s">
        <v>50535</v>
      </c>
      <c r="C9750" s="2">
        <v>919372484487</v>
      </c>
      <c r="D9750">
        <v>1989002</v>
      </c>
      <c r="E9750" t="s">
        <v>50536</v>
      </c>
      <c r="F9750" t="s">
        <v>50537</v>
      </c>
      <c r="G9750" t="s">
        <v>50538</v>
      </c>
      <c r="H9750">
        <v>421302</v>
      </c>
      <c r="I9750" t="s">
        <v>50539</v>
      </c>
    </row>
    <row r="9751" spans="1:9" x14ac:dyDescent="0.25">
      <c r="A9751" s="2" t="s">
        <v>50540</v>
      </c>
      <c r="B9751" t="s">
        <v>50541</v>
      </c>
      <c r="C9751" s="2">
        <v>919860666067</v>
      </c>
      <c r="D9751">
        <v>1989125</v>
      </c>
      <c r="E9751" t="s">
        <v>50542</v>
      </c>
      <c r="F9751" t="s">
        <v>50543</v>
      </c>
      <c r="H9751">
        <v>421302</v>
      </c>
    </row>
    <row r="9752" spans="1:9" x14ac:dyDescent="0.25">
      <c r="A9752" s="2" t="s">
        <v>50544</v>
      </c>
      <c r="B9752" t="s">
        <v>50545</v>
      </c>
      <c r="C9752" s="2">
        <v>917276832710</v>
      </c>
      <c r="D9752">
        <v>1989273</v>
      </c>
      <c r="E9752" t="s">
        <v>50546</v>
      </c>
      <c r="F9752" t="s">
        <v>50547</v>
      </c>
      <c r="G9752" t="s">
        <v>50548</v>
      </c>
      <c r="H9752">
        <v>421302</v>
      </c>
      <c r="I9752" t="s">
        <v>50549</v>
      </c>
    </row>
    <row r="9753" spans="1:9" x14ac:dyDescent="0.25">
      <c r="A9753" s="2" t="s">
        <v>50550</v>
      </c>
      <c r="B9753" t="s">
        <v>50551</v>
      </c>
      <c r="C9753" s="2">
        <v>918007309000</v>
      </c>
      <c r="D9753">
        <v>1990088</v>
      </c>
      <c r="E9753" t="s">
        <v>50552</v>
      </c>
      <c r="F9753" t="s">
        <v>50553</v>
      </c>
      <c r="H9753">
        <v>421302</v>
      </c>
      <c r="I9753" t="s">
        <v>50554</v>
      </c>
    </row>
    <row r="9754" spans="1:9" x14ac:dyDescent="0.25">
      <c r="A9754" s="2" t="s">
        <v>50555</v>
      </c>
      <c r="B9754" t="s">
        <v>50556</v>
      </c>
      <c r="C9754" s="2">
        <v>917756078100</v>
      </c>
      <c r="D9754">
        <v>1990379</v>
      </c>
      <c r="E9754" t="s">
        <v>50557</v>
      </c>
      <c r="F9754" t="s">
        <v>50558</v>
      </c>
      <c r="G9754" t="s">
        <v>50559</v>
      </c>
      <c r="H9754">
        <v>421302</v>
      </c>
      <c r="I9754" t="s">
        <v>50560</v>
      </c>
    </row>
    <row r="9755" spans="1:9" x14ac:dyDescent="0.25">
      <c r="A9755" s="2" t="s">
        <v>50561</v>
      </c>
      <c r="B9755" t="s">
        <v>50562</v>
      </c>
      <c r="C9755" s="2">
        <v>919860763050</v>
      </c>
      <c r="D9755">
        <v>1991592</v>
      </c>
      <c r="E9755" t="s">
        <v>50563</v>
      </c>
      <c r="F9755" t="s">
        <v>50564</v>
      </c>
      <c r="G9755" t="s">
        <v>50565</v>
      </c>
      <c r="H9755">
        <v>421302</v>
      </c>
      <c r="I9755" t="s">
        <v>50566</v>
      </c>
    </row>
    <row r="9756" spans="1:9" x14ac:dyDescent="0.25">
      <c r="A9756" s="2" t="s">
        <v>50567</v>
      </c>
      <c r="B9756" t="s">
        <v>50568</v>
      </c>
      <c r="C9756" s="2">
        <v>919850673493</v>
      </c>
      <c r="D9756">
        <v>1991658</v>
      </c>
      <c r="E9756" t="s">
        <v>50569</v>
      </c>
      <c r="F9756" t="s">
        <v>50570</v>
      </c>
      <c r="G9756" t="s">
        <v>14955</v>
      </c>
      <c r="H9756">
        <v>421302</v>
      </c>
      <c r="I9756" t="s">
        <v>50571</v>
      </c>
    </row>
    <row r="9757" spans="1:9" x14ac:dyDescent="0.25">
      <c r="A9757" s="2" t="s">
        <v>50572</v>
      </c>
      <c r="B9757" t="s">
        <v>50573</v>
      </c>
      <c r="C9757" s="2">
        <v>919049022259</v>
      </c>
      <c r="D9757">
        <v>1991835</v>
      </c>
      <c r="E9757" t="s">
        <v>50574</v>
      </c>
      <c r="F9757" t="s">
        <v>50575</v>
      </c>
      <c r="G9757" t="s">
        <v>50576</v>
      </c>
      <c r="H9757">
        <v>421302</v>
      </c>
      <c r="I9757" t="s">
        <v>50577</v>
      </c>
    </row>
    <row r="9758" spans="1:9" x14ac:dyDescent="0.25">
      <c r="A9758" s="2" t="s">
        <v>50578</v>
      </c>
      <c r="B9758" t="s">
        <v>50579</v>
      </c>
      <c r="C9758" s="2">
        <v>918446293973</v>
      </c>
      <c r="D9758">
        <v>1991916</v>
      </c>
      <c r="E9758" t="s">
        <v>50580</v>
      </c>
      <c r="F9758" t="s">
        <v>50581</v>
      </c>
      <c r="G9758" t="s">
        <v>50582</v>
      </c>
      <c r="H9758">
        <v>421301</v>
      </c>
      <c r="I9758" t="s">
        <v>50583</v>
      </c>
    </row>
    <row r="9759" spans="1:9" x14ac:dyDescent="0.25">
      <c r="A9759" s="2" t="s">
        <v>50584</v>
      </c>
      <c r="B9759" t="s">
        <v>50585</v>
      </c>
      <c r="C9759" s="2">
        <v>919960526811</v>
      </c>
      <c r="D9759">
        <v>1992537</v>
      </c>
      <c r="E9759" t="s">
        <v>50586</v>
      </c>
      <c r="F9759" t="s">
        <v>49448</v>
      </c>
      <c r="H9759">
        <v>421302</v>
      </c>
      <c r="I9759" t="s">
        <v>50587</v>
      </c>
    </row>
    <row r="9760" spans="1:9" x14ac:dyDescent="0.25">
      <c r="A9760" s="2" t="s">
        <v>50588</v>
      </c>
      <c r="B9760" t="s">
        <v>50589</v>
      </c>
      <c r="C9760" s="2">
        <v>919021518668</v>
      </c>
      <c r="D9760">
        <v>1993115</v>
      </c>
      <c r="E9760" t="s">
        <v>50590</v>
      </c>
      <c r="F9760" t="s">
        <v>50591</v>
      </c>
      <c r="G9760" t="s">
        <v>50276</v>
      </c>
      <c r="H9760">
        <v>421302</v>
      </c>
      <c r="I9760" t="s">
        <v>50592</v>
      </c>
    </row>
    <row r="9761" spans="1:9" x14ac:dyDescent="0.25">
      <c r="A9761" s="2" t="s">
        <v>50593</v>
      </c>
      <c r="B9761" t="s">
        <v>50594</v>
      </c>
      <c r="C9761" s="2">
        <v>918983717770</v>
      </c>
      <c r="D9761">
        <v>1993137</v>
      </c>
      <c r="E9761" t="s">
        <v>50595</v>
      </c>
      <c r="F9761" t="s">
        <v>50596</v>
      </c>
      <c r="G9761" t="s">
        <v>49422</v>
      </c>
      <c r="H9761">
        <v>421302</v>
      </c>
      <c r="I9761" t="s">
        <v>50597</v>
      </c>
    </row>
    <row r="9762" spans="1:9" x14ac:dyDescent="0.25">
      <c r="A9762" s="2" t="s">
        <v>50598</v>
      </c>
      <c r="B9762" t="s">
        <v>50599</v>
      </c>
      <c r="C9762" s="2">
        <v>919970699500</v>
      </c>
      <c r="D9762">
        <v>1993162</v>
      </c>
      <c r="E9762" t="s">
        <v>50600</v>
      </c>
      <c r="F9762" t="s">
        <v>50601</v>
      </c>
      <c r="G9762" t="s">
        <v>50602</v>
      </c>
      <c r="H9762">
        <v>421302</v>
      </c>
      <c r="I9762" t="s">
        <v>50603</v>
      </c>
    </row>
    <row r="9763" spans="1:9" x14ac:dyDescent="0.25">
      <c r="A9763" s="2" t="s">
        <v>50604</v>
      </c>
      <c r="B9763" t="s">
        <v>50605</v>
      </c>
      <c r="C9763" s="2">
        <v>918169362996</v>
      </c>
      <c r="D9763">
        <v>1993218</v>
      </c>
      <c r="E9763" t="s">
        <v>50606</v>
      </c>
      <c r="F9763" t="s">
        <v>50607</v>
      </c>
      <c r="G9763" t="s">
        <v>50608</v>
      </c>
      <c r="H9763">
        <v>421302</v>
      </c>
      <c r="I9763" t="s">
        <v>50609</v>
      </c>
    </row>
    <row r="9764" spans="1:9" x14ac:dyDescent="0.25">
      <c r="A9764" s="2" t="s">
        <v>50610</v>
      </c>
      <c r="B9764" t="s">
        <v>50611</v>
      </c>
      <c r="C9764" s="2">
        <v>918087209184</v>
      </c>
      <c r="D9764">
        <v>1993355</v>
      </c>
      <c r="E9764" t="s">
        <v>50612</v>
      </c>
      <c r="F9764" t="s">
        <v>50613</v>
      </c>
      <c r="G9764" t="s">
        <v>49663</v>
      </c>
      <c r="H9764">
        <v>421302</v>
      </c>
      <c r="I9764" t="s">
        <v>50614</v>
      </c>
    </row>
    <row r="9765" spans="1:9" x14ac:dyDescent="0.25">
      <c r="A9765" s="2" t="s">
        <v>50615</v>
      </c>
      <c r="B9765" t="s">
        <v>50616</v>
      </c>
      <c r="C9765" s="2">
        <v>919320804040</v>
      </c>
      <c r="D9765">
        <v>1993447</v>
      </c>
      <c r="E9765" t="s">
        <v>50617</v>
      </c>
      <c r="F9765" t="s">
        <v>50618</v>
      </c>
      <c r="G9765" t="s">
        <v>50608</v>
      </c>
      <c r="H9765">
        <v>421302</v>
      </c>
      <c r="I9765" t="s">
        <v>50619</v>
      </c>
    </row>
    <row r="9766" spans="1:9" x14ac:dyDescent="0.25">
      <c r="A9766" s="2" t="s">
        <v>50620</v>
      </c>
      <c r="B9766" t="s">
        <v>50621</v>
      </c>
      <c r="C9766" s="2">
        <v>919822080612</v>
      </c>
      <c r="D9766">
        <v>1993694</v>
      </c>
      <c r="E9766" t="s">
        <v>50622</v>
      </c>
      <c r="F9766" t="s">
        <v>50623</v>
      </c>
      <c r="G9766" t="s">
        <v>50624</v>
      </c>
      <c r="H9766">
        <v>421302</v>
      </c>
      <c r="I9766" t="s">
        <v>50625</v>
      </c>
    </row>
    <row r="9767" spans="1:9" x14ac:dyDescent="0.25">
      <c r="A9767" s="2" t="s">
        <v>50626</v>
      </c>
      <c r="B9767" t="s">
        <v>50627</v>
      </c>
      <c r="C9767" s="2">
        <v>919822245921</v>
      </c>
      <c r="D9767">
        <v>1993782</v>
      </c>
      <c r="E9767" t="s">
        <v>50628</v>
      </c>
      <c r="F9767" t="s">
        <v>50629</v>
      </c>
      <c r="G9767" t="s">
        <v>49406</v>
      </c>
      <c r="H9767">
        <v>421302</v>
      </c>
      <c r="I9767" t="s">
        <v>50630</v>
      </c>
    </row>
    <row r="9768" spans="1:9" x14ac:dyDescent="0.25">
      <c r="A9768" s="2" t="s">
        <v>50631</v>
      </c>
      <c r="B9768" t="s">
        <v>50632</v>
      </c>
      <c r="C9768" s="2">
        <v>919226711420</v>
      </c>
      <c r="D9768">
        <v>1993820</v>
      </c>
      <c r="E9768" t="s">
        <v>50633</v>
      </c>
      <c r="F9768" t="s">
        <v>50634</v>
      </c>
      <c r="G9768" t="s">
        <v>50635</v>
      </c>
      <c r="H9768">
        <v>421302</v>
      </c>
      <c r="I9768" t="s">
        <v>50636</v>
      </c>
    </row>
    <row r="9769" spans="1:9" x14ac:dyDescent="0.25">
      <c r="A9769" s="2" t="s">
        <v>50637</v>
      </c>
      <c r="B9769" t="s">
        <v>50638</v>
      </c>
      <c r="C9769" s="2">
        <v>919822041447</v>
      </c>
      <c r="D9769">
        <v>1994013</v>
      </c>
      <c r="E9769" t="s">
        <v>50639</v>
      </c>
      <c r="F9769" t="s">
        <v>50640</v>
      </c>
      <c r="G9769" t="s">
        <v>49448</v>
      </c>
      <c r="H9769">
        <v>421302</v>
      </c>
      <c r="I9769" t="s">
        <v>50641</v>
      </c>
    </row>
    <row r="9770" spans="1:9" x14ac:dyDescent="0.25">
      <c r="A9770" s="2" t="s">
        <v>50642</v>
      </c>
      <c r="B9770" t="s">
        <v>50643</v>
      </c>
      <c r="C9770" s="2">
        <v>919970972697</v>
      </c>
      <c r="D9770">
        <v>1994075</v>
      </c>
      <c r="E9770" t="s">
        <v>50644</v>
      </c>
      <c r="F9770" t="s">
        <v>50645</v>
      </c>
      <c r="G9770" t="s">
        <v>50608</v>
      </c>
      <c r="H9770">
        <v>421302</v>
      </c>
      <c r="I9770" t="s">
        <v>50646</v>
      </c>
    </row>
    <row r="9771" spans="1:9" x14ac:dyDescent="0.25">
      <c r="A9771" s="2" t="s">
        <v>50647</v>
      </c>
      <c r="B9771" t="s">
        <v>50648</v>
      </c>
      <c r="C9771" s="2">
        <v>918087192577</v>
      </c>
      <c r="D9771">
        <v>1994129</v>
      </c>
      <c r="E9771" t="s">
        <v>50649</v>
      </c>
      <c r="F9771" t="s">
        <v>50650</v>
      </c>
      <c r="G9771" t="s">
        <v>14955</v>
      </c>
      <c r="H9771">
        <v>421302</v>
      </c>
      <c r="I9771" t="s">
        <v>50651</v>
      </c>
    </row>
    <row r="9772" spans="1:9" x14ac:dyDescent="0.25">
      <c r="A9772" s="2" t="s">
        <v>50652</v>
      </c>
      <c r="B9772" t="s">
        <v>50653</v>
      </c>
      <c r="C9772" s="2">
        <v>919422076145</v>
      </c>
      <c r="D9772">
        <v>1994169</v>
      </c>
      <c r="E9772" t="s">
        <v>50654</v>
      </c>
      <c r="F9772" t="s">
        <v>50655</v>
      </c>
      <c r="G9772" t="s">
        <v>14955</v>
      </c>
      <c r="H9772">
        <v>421302</v>
      </c>
      <c r="I9772" t="s">
        <v>50656</v>
      </c>
    </row>
    <row r="9773" spans="1:9" x14ac:dyDescent="0.25">
      <c r="A9773" s="2" t="s">
        <v>50657</v>
      </c>
      <c r="B9773" t="s">
        <v>50658</v>
      </c>
      <c r="C9773" s="2">
        <v>919890612550</v>
      </c>
      <c r="D9773">
        <v>1994266</v>
      </c>
      <c r="E9773" t="s">
        <v>50659</v>
      </c>
      <c r="F9773" t="s">
        <v>50660</v>
      </c>
      <c r="G9773" t="s">
        <v>50164</v>
      </c>
      <c r="H9773">
        <v>421302</v>
      </c>
      <c r="I9773" t="s">
        <v>50661</v>
      </c>
    </row>
    <row r="9774" spans="1:9" x14ac:dyDescent="0.25">
      <c r="A9774" s="2" t="s">
        <v>50662</v>
      </c>
      <c r="B9774" t="s">
        <v>50663</v>
      </c>
      <c r="C9774" s="2">
        <v>918149649496</v>
      </c>
      <c r="D9774">
        <v>1994334</v>
      </c>
      <c r="E9774" t="s">
        <v>50664</v>
      </c>
      <c r="F9774" t="s">
        <v>50665</v>
      </c>
      <c r="G9774" t="s">
        <v>50608</v>
      </c>
      <c r="H9774">
        <v>421302</v>
      </c>
      <c r="I9774" t="s">
        <v>50666</v>
      </c>
    </row>
    <row r="9775" spans="1:9" x14ac:dyDescent="0.25">
      <c r="A9775" s="2" t="s">
        <v>50667</v>
      </c>
      <c r="B9775" t="s">
        <v>50668</v>
      </c>
      <c r="C9775" s="2">
        <v>919823999713</v>
      </c>
      <c r="D9775">
        <v>1994393</v>
      </c>
      <c r="E9775" t="s">
        <v>50669</v>
      </c>
      <c r="F9775" t="s">
        <v>50608</v>
      </c>
      <c r="H9775">
        <v>421302</v>
      </c>
      <c r="I9775" t="s">
        <v>50670</v>
      </c>
    </row>
    <row r="9776" spans="1:9" x14ac:dyDescent="0.25">
      <c r="A9776" s="2" t="s">
        <v>50671</v>
      </c>
      <c r="B9776" t="s">
        <v>50672</v>
      </c>
      <c r="C9776" s="2">
        <v>919326337569</v>
      </c>
      <c r="D9776">
        <v>1994424</v>
      </c>
      <c r="E9776" t="s">
        <v>50673</v>
      </c>
      <c r="F9776" t="s">
        <v>50674</v>
      </c>
      <c r="G9776" t="s">
        <v>50608</v>
      </c>
      <c r="H9776">
        <v>421302</v>
      </c>
      <c r="I9776" t="s">
        <v>50675</v>
      </c>
    </row>
    <row r="9777" spans="1:9" x14ac:dyDescent="0.25">
      <c r="A9777" s="2" t="s">
        <v>50676</v>
      </c>
      <c r="B9777" t="s">
        <v>50677</v>
      </c>
      <c r="C9777" s="2">
        <v>918888163929</v>
      </c>
      <c r="D9777">
        <v>1994432</v>
      </c>
      <c r="E9777" t="s">
        <v>50678</v>
      </c>
      <c r="F9777" t="s">
        <v>50679</v>
      </c>
      <c r="G9777" t="s">
        <v>50680</v>
      </c>
      <c r="H9777">
        <v>421302</v>
      </c>
      <c r="I9777" t="s">
        <v>50681</v>
      </c>
    </row>
    <row r="9778" spans="1:9" x14ac:dyDescent="0.25">
      <c r="A9778" s="2" t="s">
        <v>50682</v>
      </c>
      <c r="B9778" t="s">
        <v>50683</v>
      </c>
      <c r="C9778" s="2">
        <v>919221203794</v>
      </c>
      <c r="D9778">
        <v>1994443</v>
      </c>
      <c r="E9778" t="s">
        <v>50684</v>
      </c>
      <c r="F9778" t="s">
        <v>50685</v>
      </c>
      <c r="G9778" t="s">
        <v>50582</v>
      </c>
      <c r="H9778">
        <v>421302</v>
      </c>
      <c r="I9778" t="s">
        <v>50686</v>
      </c>
    </row>
    <row r="9779" spans="1:9" x14ac:dyDescent="0.25">
      <c r="A9779" s="2" t="s">
        <v>50687</v>
      </c>
      <c r="B9779" t="s">
        <v>50688</v>
      </c>
      <c r="C9779" s="2">
        <v>918806456598</v>
      </c>
      <c r="D9779">
        <v>1994451</v>
      </c>
      <c r="E9779" t="s">
        <v>50689</v>
      </c>
      <c r="F9779" t="s">
        <v>50690</v>
      </c>
      <c r="G9779" t="s">
        <v>14955</v>
      </c>
      <c r="H9779">
        <v>421302</v>
      </c>
      <c r="I9779" t="s">
        <v>50691</v>
      </c>
    </row>
    <row r="9780" spans="1:9" x14ac:dyDescent="0.25">
      <c r="A9780" s="2" t="s">
        <v>50692</v>
      </c>
      <c r="B9780" t="s">
        <v>50693</v>
      </c>
      <c r="C9780" s="2">
        <v>919307483881</v>
      </c>
      <c r="D9780">
        <v>1994459</v>
      </c>
      <c r="E9780" t="s">
        <v>50694</v>
      </c>
      <c r="F9780" t="s">
        <v>50695</v>
      </c>
      <c r="G9780" t="s">
        <v>14955</v>
      </c>
      <c r="H9780">
        <v>421302</v>
      </c>
      <c r="I9780" t="s">
        <v>50696</v>
      </c>
    </row>
    <row r="9781" spans="1:9" x14ac:dyDescent="0.25">
      <c r="A9781" s="2" t="s">
        <v>50697</v>
      </c>
      <c r="B9781" t="s">
        <v>50698</v>
      </c>
      <c r="C9781" s="2">
        <v>919221799893</v>
      </c>
      <c r="D9781">
        <v>1994474</v>
      </c>
      <c r="E9781" t="s">
        <v>50699</v>
      </c>
      <c r="F9781" t="s">
        <v>50700</v>
      </c>
      <c r="H9781">
        <v>421302</v>
      </c>
      <c r="I9781" t="s">
        <v>50701</v>
      </c>
    </row>
    <row r="9782" spans="1:9" x14ac:dyDescent="0.25">
      <c r="A9782" s="2" t="s">
        <v>50702</v>
      </c>
      <c r="B9782" t="s">
        <v>50703</v>
      </c>
      <c r="C9782" s="2">
        <v>919921099138</v>
      </c>
      <c r="D9782">
        <v>1994486</v>
      </c>
      <c r="E9782" t="s">
        <v>50704</v>
      </c>
      <c r="F9782" t="s">
        <v>50705</v>
      </c>
      <c r="G9782" t="s">
        <v>28754</v>
      </c>
      <c r="H9782">
        <v>421301</v>
      </c>
    </row>
    <row r="9783" spans="1:9" x14ac:dyDescent="0.25">
      <c r="A9783" s="2" t="s">
        <v>50706</v>
      </c>
      <c r="B9783" t="s">
        <v>50707</v>
      </c>
      <c r="C9783" s="2">
        <v>919823137496</v>
      </c>
      <c r="D9783">
        <v>1994577</v>
      </c>
      <c r="E9783" t="s">
        <v>50708</v>
      </c>
      <c r="F9783" t="s">
        <v>50709</v>
      </c>
      <c r="G9783" t="s">
        <v>50608</v>
      </c>
      <c r="H9783">
        <v>421302</v>
      </c>
      <c r="I9783" t="s">
        <v>50710</v>
      </c>
    </row>
    <row r="9784" spans="1:9" x14ac:dyDescent="0.25">
      <c r="A9784" s="2" t="s">
        <v>50711</v>
      </c>
      <c r="B9784" t="s">
        <v>50712</v>
      </c>
      <c r="C9784" s="2">
        <v>917776933955</v>
      </c>
      <c r="D9784">
        <v>1994579</v>
      </c>
      <c r="E9784" t="s">
        <v>50713</v>
      </c>
      <c r="F9784" t="s">
        <v>50714</v>
      </c>
      <c r="G9784" t="s">
        <v>14955</v>
      </c>
      <c r="H9784">
        <v>421302</v>
      </c>
      <c r="I9784" t="s">
        <v>50715</v>
      </c>
    </row>
    <row r="9785" spans="1:9" x14ac:dyDescent="0.25">
      <c r="A9785" s="2" t="s">
        <v>50716</v>
      </c>
      <c r="B9785" t="s">
        <v>50717</v>
      </c>
      <c r="C9785" s="2">
        <v>919890344193</v>
      </c>
      <c r="D9785">
        <v>1994709</v>
      </c>
      <c r="E9785" t="s">
        <v>50718</v>
      </c>
      <c r="F9785" t="s">
        <v>50685</v>
      </c>
      <c r="G9785" t="s">
        <v>50582</v>
      </c>
      <c r="H9785">
        <v>421302</v>
      </c>
      <c r="I9785" t="s">
        <v>50719</v>
      </c>
    </row>
    <row r="9786" spans="1:9" x14ac:dyDescent="0.25">
      <c r="A9786" s="2" t="s">
        <v>50720</v>
      </c>
      <c r="B9786" t="s">
        <v>50721</v>
      </c>
      <c r="C9786" s="2">
        <v>919326026696</v>
      </c>
      <c r="D9786">
        <v>1994747</v>
      </c>
      <c r="E9786" t="s">
        <v>50722</v>
      </c>
      <c r="F9786" t="s">
        <v>50723</v>
      </c>
      <c r="G9786" t="s">
        <v>50608</v>
      </c>
      <c r="H9786">
        <v>421302</v>
      </c>
      <c r="I9786" t="s">
        <v>50724</v>
      </c>
    </row>
    <row r="9787" spans="1:9" x14ac:dyDescent="0.25">
      <c r="A9787" s="2" t="s">
        <v>50725</v>
      </c>
      <c r="B9787" t="s">
        <v>50726</v>
      </c>
      <c r="C9787" s="2">
        <v>918806904000</v>
      </c>
      <c r="D9787">
        <v>1994843</v>
      </c>
      <c r="E9787" t="s">
        <v>50727</v>
      </c>
      <c r="F9787" t="s">
        <v>50728</v>
      </c>
      <c r="G9787" t="s">
        <v>50608</v>
      </c>
      <c r="H9787">
        <v>421302</v>
      </c>
      <c r="I9787" t="s">
        <v>50729</v>
      </c>
    </row>
    <row r="9788" spans="1:9" x14ac:dyDescent="0.25">
      <c r="A9788" s="2" t="s">
        <v>50730</v>
      </c>
      <c r="B9788" t="s">
        <v>50731</v>
      </c>
      <c r="C9788" s="2">
        <v>919970226411</v>
      </c>
      <c r="D9788">
        <v>1994948</v>
      </c>
      <c r="E9788" t="s">
        <v>50732</v>
      </c>
      <c r="F9788" t="s">
        <v>50733</v>
      </c>
      <c r="H9788">
        <v>421302</v>
      </c>
      <c r="I9788" t="s">
        <v>50734</v>
      </c>
    </row>
    <row r="9789" spans="1:9" x14ac:dyDescent="0.25">
      <c r="A9789" s="2" t="s">
        <v>50735</v>
      </c>
      <c r="B9789" t="s">
        <v>50736</v>
      </c>
      <c r="C9789" s="2">
        <v>917387269898</v>
      </c>
      <c r="D9789">
        <v>1994954</v>
      </c>
      <c r="E9789" t="s">
        <v>50737</v>
      </c>
      <c r="H9789">
        <v>421302</v>
      </c>
      <c r="I9789" t="s">
        <v>50738</v>
      </c>
    </row>
    <row r="9790" spans="1:9" x14ac:dyDescent="0.25">
      <c r="A9790" s="2" t="s">
        <v>50739</v>
      </c>
      <c r="B9790" t="s">
        <v>50740</v>
      </c>
      <c r="C9790" s="2">
        <v>919922700222</v>
      </c>
      <c r="D9790">
        <v>1995029</v>
      </c>
      <c r="E9790" t="s">
        <v>50741</v>
      </c>
      <c r="F9790" t="s">
        <v>50742</v>
      </c>
      <c r="G9790" t="s">
        <v>50743</v>
      </c>
      <c r="H9790">
        <v>421305</v>
      </c>
      <c r="I9790" t="s">
        <v>50744</v>
      </c>
    </row>
    <row r="9791" spans="1:9" x14ac:dyDescent="0.25">
      <c r="A9791" s="2" t="s">
        <v>50745</v>
      </c>
      <c r="B9791" t="s">
        <v>50746</v>
      </c>
      <c r="C9791" s="2">
        <v>919320302060</v>
      </c>
      <c r="D9791">
        <v>1995034</v>
      </c>
      <c r="E9791" t="s">
        <v>50747</v>
      </c>
      <c r="F9791" t="s">
        <v>50748</v>
      </c>
      <c r="G9791" t="s">
        <v>50749</v>
      </c>
      <c r="H9791">
        <v>421302</v>
      </c>
      <c r="I9791" t="s">
        <v>50750</v>
      </c>
    </row>
    <row r="9792" spans="1:9" x14ac:dyDescent="0.25">
      <c r="A9792" s="2" t="s">
        <v>50751</v>
      </c>
      <c r="B9792" t="s">
        <v>50752</v>
      </c>
      <c r="C9792" s="2">
        <v>919321076616</v>
      </c>
      <c r="D9792">
        <v>1995306</v>
      </c>
      <c r="E9792" t="s">
        <v>50753</v>
      </c>
      <c r="F9792" t="s">
        <v>50754</v>
      </c>
      <c r="G9792" t="s">
        <v>50755</v>
      </c>
      <c r="H9792">
        <v>421302</v>
      </c>
      <c r="I9792" t="s">
        <v>50756</v>
      </c>
    </row>
    <row r="9793" spans="1:9" x14ac:dyDescent="0.25">
      <c r="A9793" s="2" t="s">
        <v>50757</v>
      </c>
      <c r="B9793" t="s">
        <v>50758</v>
      </c>
      <c r="C9793" s="2">
        <v>919860710903</v>
      </c>
      <c r="D9793">
        <v>1995348</v>
      </c>
      <c r="E9793" t="s">
        <v>50759</v>
      </c>
      <c r="F9793" t="s">
        <v>50760</v>
      </c>
      <c r="G9793" t="s">
        <v>14955</v>
      </c>
      <c r="H9793">
        <v>421302</v>
      </c>
      <c r="I9793" t="s">
        <v>50761</v>
      </c>
    </row>
    <row r="9794" spans="1:9" x14ac:dyDescent="0.25">
      <c r="A9794" s="2" t="s">
        <v>50762</v>
      </c>
      <c r="B9794" t="s">
        <v>50763</v>
      </c>
      <c r="C9794" s="2">
        <v>919766602000</v>
      </c>
      <c r="D9794">
        <v>1995364</v>
      </c>
      <c r="E9794" t="s">
        <v>50764</v>
      </c>
      <c r="F9794" t="s">
        <v>50765</v>
      </c>
      <c r="G9794" t="s">
        <v>50766</v>
      </c>
      <c r="H9794">
        <v>421302</v>
      </c>
      <c r="I9794" t="s">
        <v>50767</v>
      </c>
    </row>
    <row r="9795" spans="1:9" x14ac:dyDescent="0.25">
      <c r="A9795" s="2" t="s">
        <v>50768</v>
      </c>
      <c r="B9795" t="s">
        <v>50769</v>
      </c>
      <c r="C9795" s="2">
        <v>919372415085</v>
      </c>
      <c r="D9795">
        <v>1995404</v>
      </c>
      <c r="E9795" t="s">
        <v>50770</v>
      </c>
      <c r="F9795" t="s">
        <v>50771</v>
      </c>
      <c r="G9795" t="s">
        <v>50602</v>
      </c>
      <c r="H9795">
        <v>421302</v>
      </c>
      <c r="I9795" t="s">
        <v>50772</v>
      </c>
    </row>
    <row r="9796" spans="1:9" x14ac:dyDescent="0.25">
      <c r="A9796" s="2" t="s">
        <v>50773</v>
      </c>
      <c r="B9796" t="s">
        <v>50774</v>
      </c>
      <c r="C9796" s="2">
        <v>919321323045</v>
      </c>
      <c r="D9796">
        <v>1995410</v>
      </c>
      <c r="E9796" t="s">
        <v>50775</v>
      </c>
      <c r="F9796" t="s">
        <v>50776</v>
      </c>
      <c r="G9796" t="s">
        <v>14955</v>
      </c>
      <c r="H9796">
        <v>421302</v>
      </c>
      <c r="I9796" t="s">
        <v>50777</v>
      </c>
    </row>
    <row r="9797" spans="1:9" x14ac:dyDescent="0.25">
      <c r="A9797" s="2" t="s">
        <v>50778</v>
      </c>
      <c r="B9797" t="s">
        <v>50779</v>
      </c>
      <c r="C9797" s="2">
        <v>917218297771</v>
      </c>
      <c r="D9797">
        <v>1995438</v>
      </c>
      <c r="E9797" t="s">
        <v>50780</v>
      </c>
      <c r="F9797" t="s">
        <v>50781</v>
      </c>
      <c r="G9797" t="s">
        <v>14955</v>
      </c>
      <c r="H9797">
        <v>421203</v>
      </c>
      <c r="I9797" t="s">
        <v>50782</v>
      </c>
    </row>
    <row r="9798" spans="1:9" x14ac:dyDescent="0.25">
      <c r="A9798" s="2" t="s">
        <v>50783</v>
      </c>
      <c r="B9798" t="s">
        <v>50784</v>
      </c>
      <c r="C9798" s="2">
        <v>919823952706</v>
      </c>
      <c r="D9798">
        <v>1995681</v>
      </c>
      <c r="E9798" t="s">
        <v>50785</v>
      </c>
      <c r="F9798" t="s">
        <v>50786</v>
      </c>
      <c r="G9798" t="s">
        <v>49406</v>
      </c>
      <c r="H9798">
        <v>421302</v>
      </c>
      <c r="I9798" t="s">
        <v>50787</v>
      </c>
    </row>
    <row r="9799" spans="1:9" x14ac:dyDescent="0.25">
      <c r="A9799" s="2" t="s">
        <v>50788</v>
      </c>
      <c r="B9799" t="s">
        <v>50789</v>
      </c>
      <c r="C9799" s="2">
        <v>919324002003</v>
      </c>
      <c r="D9799">
        <v>1995696</v>
      </c>
      <c r="E9799" t="s">
        <v>50790</v>
      </c>
      <c r="F9799" t="s">
        <v>50791</v>
      </c>
      <c r="G9799" t="s">
        <v>50792</v>
      </c>
      <c r="H9799">
        <v>421302</v>
      </c>
      <c r="I9799" t="s">
        <v>50793</v>
      </c>
    </row>
    <row r="9800" spans="1:9" x14ac:dyDescent="0.25">
      <c r="A9800" s="2" t="s">
        <v>50794</v>
      </c>
      <c r="B9800" t="s">
        <v>50795</v>
      </c>
      <c r="C9800" s="2">
        <v>919049451000</v>
      </c>
      <c r="D9800">
        <v>1995719</v>
      </c>
      <c r="E9800" t="s">
        <v>50796</v>
      </c>
      <c r="F9800" t="s">
        <v>50797</v>
      </c>
      <c r="G9800" t="s">
        <v>50608</v>
      </c>
      <c r="H9800">
        <v>421302</v>
      </c>
      <c r="I9800" t="s">
        <v>50798</v>
      </c>
    </row>
    <row r="9801" spans="1:9" x14ac:dyDescent="0.25">
      <c r="A9801" s="2" t="s">
        <v>50799</v>
      </c>
      <c r="B9801" t="s">
        <v>50800</v>
      </c>
      <c r="C9801" s="2">
        <v>919561504378</v>
      </c>
      <c r="D9801">
        <v>1995736</v>
      </c>
      <c r="E9801" t="s">
        <v>50801</v>
      </c>
      <c r="F9801" t="s">
        <v>50802</v>
      </c>
      <c r="G9801" t="s">
        <v>50582</v>
      </c>
      <c r="H9801">
        <v>421302</v>
      </c>
      <c r="I9801" t="s">
        <v>50803</v>
      </c>
    </row>
    <row r="9802" spans="1:9" x14ac:dyDescent="0.25">
      <c r="A9802" s="2" t="s">
        <v>50804</v>
      </c>
      <c r="B9802" t="s">
        <v>50805</v>
      </c>
      <c r="C9802" s="2">
        <v>919960318274</v>
      </c>
      <c r="D9802">
        <v>1995792</v>
      </c>
      <c r="E9802" t="s">
        <v>50806</v>
      </c>
      <c r="F9802" t="s">
        <v>50807</v>
      </c>
      <c r="G9802" t="s">
        <v>14955</v>
      </c>
      <c r="H9802">
        <v>421302</v>
      </c>
      <c r="I9802" t="s">
        <v>50808</v>
      </c>
    </row>
    <row r="9803" spans="1:9" x14ac:dyDescent="0.25">
      <c r="A9803" s="2" t="s">
        <v>50809</v>
      </c>
      <c r="B9803" t="s">
        <v>50810</v>
      </c>
      <c r="C9803" s="2">
        <v>919860629577</v>
      </c>
      <c r="D9803">
        <v>1995853</v>
      </c>
      <c r="E9803" t="s">
        <v>50811</v>
      </c>
      <c r="F9803" t="s">
        <v>50812</v>
      </c>
      <c r="G9803" t="s">
        <v>50813</v>
      </c>
      <c r="H9803">
        <v>421302</v>
      </c>
      <c r="I9803" t="s">
        <v>50814</v>
      </c>
    </row>
    <row r="9804" spans="1:9" x14ac:dyDescent="0.25">
      <c r="A9804" s="2" t="s">
        <v>50815</v>
      </c>
      <c r="B9804" t="s">
        <v>50816</v>
      </c>
      <c r="C9804" s="2">
        <v>918652361466</v>
      </c>
      <c r="D9804">
        <v>1995973</v>
      </c>
      <c r="E9804" t="s">
        <v>50817</v>
      </c>
      <c r="F9804" t="s">
        <v>50818</v>
      </c>
      <c r="H9804">
        <v>400033</v>
      </c>
      <c r="I9804" t="s">
        <v>50819</v>
      </c>
    </row>
    <row r="9805" spans="1:9" x14ac:dyDescent="0.25">
      <c r="A9805" s="2" t="s">
        <v>50820</v>
      </c>
      <c r="B9805" t="s">
        <v>50821</v>
      </c>
      <c r="C9805" s="2">
        <v>919224257476</v>
      </c>
      <c r="D9805">
        <v>1996006</v>
      </c>
      <c r="E9805" t="s">
        <v>50822</v>
      </c>
      <c r="F9805" t="s">
        <v>50823</v>
      </c>
      <c r="G9805" t="s">
        <v>11647</v>
      </c>
      <c r="H9805">
        <v>400101</v>
      </c>
      <c r="I9805" t="s">
        <v>50824</v>
      </c>
    </row>
    <row r="9806" spans="1:9" x14ac:dyDescent="0.25">
      <c r="A9806" s="2" t="s">
        <v>50825</v>
      </c>
      <c r="B9806" t="s">
        <v>50826</v>
      </c>
      <c r="C9806" s="2">
        <v>919833873530</v>
      </c>
      <c r="D9806">
        <v>1996218</v>
      </c>
      <c r="E9806" t="s">
        <v>50827</v>
      </c>
      <c r="F9806" t="s">
        <v>50828</v>
      </c>
      <c r="H9806">
        <v>400603</v>
      </c>
      <c r="I9806" t="s">
        <v>50829</v>
      </c>
    </row>
    <row r="9807" spans="1:9" x14ac:dyDescent="0.25">
      <c r="A9807" s="2" t="s">
        <v>50830</v>
      </c>
      <c r="B9807" t="s">
        <v>50831</v>
      </c>
      <c r="C9807" s="2">
        <v>919870863996</v>
      </c>
      <c r="D9807">
        <v>1996233</v>
      </c>
      <c r="E9807" t="s">
        <v>50832</v>
      </c>
      <c r="F9807" t="s">
        <v>50833</v>
      </c>
      <c r="G9807" t="s">
        <v>11653</v>
      </c>
      <c r="H9807">
        <v>400101</v>
      </c>
      <c r="I9807" t="s">
        <v>50834</v>
      </c>
    </row>
    <row r="9808" spans="1:9" x14ac:dyDescent="0.25">
      <c r="A9808" s="2" t="s">
        <v>50835</v>
      </c>
      <c r="B9808" t="s">
        <v>50836</v>
      </c>
      <c r="C9808" s="2">
        <v>919930511443</v>
      </c>
      <c r="D9808">
        <v>1996255</v>
      </c>
      <c r="E9808" t="s">
        <v>50837</v>
      </c>
      <c r="F9808" t="s">
        <v>50838</v>
      </c>
      <c r="H9808">
        <v>400095</v>
      </c>
      <c r="I9808" t="s">
        <v>50839</v>
      </c>
    </row>
    <row r="9809" spans="1:9" x14ac:dyDescent="0.25">
      <c r="A9809" s="2" t="s">
        <v>50840</v>
      </c>
      <c r="B9809" t="s">
        <v>50841</v>
      </c>
      <c r="C9809" s="2">
        <v>918693830001</v>
      </c>
      <c r="D9809">
        <v>1996356</v>
      </c>
      <c r="E9809" t="s">
        <v>50842</v>
      </c>
      <c r="F9809" t="s">
        <v>50843</v>
      </c>
      <c r="G9809" t="s">
        <v>50844</v>
      </c>
      <c r="H9809">
        <v>400072</v>
      </c>
      <c r="I9809" t="s">
        <v>50845</v>
      </c>
    </row>
    <row r="9810" spans="1:9" x14ac:dyDescent="0.25">
      <c r="A9810" s="2" t="s">
        <v>50846</v>
      </c>
      <c r="B9810" t="s">
        <v>50847</v>
      </c>
      <c r="C9810" s="2">
        <v>919833774818</v>
      </c>
      <c r="D9810">
        <v>1996391</v>
      </c>
      <c r="E9810" t="s">
        <v>50848</v>
      </c>
      <c r="F9810" t="s">
        <v>50849</v>
      </c>
      <c r="G9810" t="s">
        <v>50850</v>
      </c>
      <c r="H9810">
        <v>410206</v>
      </c>
      <c r="I9810" t="s">
        <v>50851</v>
      </c>
    </row>
    <row r="9811" spans="1:9" x14ac:dyDescent="0.25">
      <c r="A9811" s="2" t="s">
        <v>50852</v>
      </c>
      <c r="B9811" t="s">
        <v>50853</v>
      </c>
      <c r="C9811" s="2">
        <v>919167918403</v>
      </c>
      <c r="D9811">
        <v>1996529</v>
      </c>
      <c r="E9811" t="s">
        <v>50854</v>
      </c>
      <c r="F9811" t="s">
        <v>50855</v>
      </c>
      <c r="G9811" t="s">
        <v>50856</v>
      </c>
      <c r="H9811">
        <v>400707</v>
      </c>
      <c r="I9811" t="s">
        <v>50857</v>
      </c>
    </row>
    <row r="9812" spans="1:9" x14ac:dyDescent="0.25">
      <c r="A9812" s="2" t="s">
        <v>50858</v>
      </c>
      <c r="B9812" t="s">
        <v>50859</v>
      </c>
      <c r="C9812" s="2">
        <v>919820369867</v>
      </c>
      <c r="D9812">
        <v>1996639</v>
      </c>
      <c r="E9812" t="s">
        <v>50860</v>
      </c>
      <c r="F9812" t="s">
        <v>50861</v>
      </c>
      <c r="H9812">
        <v>400707</v>
      </c>
      <c r="I9812" t="s">
        <v>50862</v>
      </c>
    </row>
    <row r="9813" spans="1:9" x14ac:dyDescent="0.25">
      <c r="A9813" s="2" t="s">
        <v>50863</v>
      </c>
      <c r="B9813" t="s">
        <v>50864</v>
      </c>
      <c r="C9813" s="2">
        <v>919833368344</v>
      </c>
      <c r="D9813">
        <v>1996673</v>
      </c>
      <c r="E9813" t="s">
        <v>50865</v>
      </c>
      <c r="F9813" t="s">
        <v>50866</v>
      </c>
      <c r="G9813" t="s">
        <v>50867</v>
      </c>
      <c r="H9813">
        <v>400706</v>
      </c>
      <c r="I9813" t="s">
        <v>50868</v>
      </c>
    </row>
    <row r="9814" spans="1:9" x14ac:dyDescent="0.25">
      <c r="A9814" s="2" t="s">
        <v>50869</v>
      </c>
      <c r="B9814" t="s">
        <v>50870</v>
      </c>
      <c r="C9814" s="2">
        <v>918097731555</v>
      </c>
      <c r="D9814">
        <v>1996801</v>
      </c>
      <c r="E9814" t="s">
        <v>50871</v>
      </c>
      <c r="F9814" t="s">
        <v>50872</v>
      </c>
      <c r="G9814" t="s">
        <v>50861</v>
      </c>
      <c r="H9814">
        <v>400707</v>
      </c>
      <c r="I9814" t="s">
        <v>50873</v>
      </c>
    </row>
    <row r="9815" spans="1:9" x14ac:dyDescent="0.25">
      <c r="A9815" s="2" t="s">
        <v>50874</v>
      </c>
      <c r="B9815" t="s">
        <v>50875</v>
      </c>
      <c r="C9815" s="2">
        <v>919833035180</v>
      </c>
      <c r="D9815">
        <v>1997038</v>
      </c>
      <c r="E9815" t="s">
        <v>50876</v>
      </c>
      <c r="F9815" t="s">
        <v>50877</v>
      </c>
      <c r="G9815" t="s">
        <v>50878</v>
      </c>
      <c r="H9815">
        <v>400702</v>
      </c>
      <c r="I9815" t="s">
        <v>50879</v>
      </c>
    </row>
    <row r="9816" spans="1:9" x14ac:dyDescent="0.25">
      <c r="A9816" s="2" t="s">
        <v>50880</v>
      </c>
      <c r="B9816" t="s">
        <v>50881</v>
      </c>
      <c r="C9816" s="2">
        <v>918291715002</v>
      </c>
      <c r="D9816">
        <v>1997135</v>
      </c>
      <c r="E9816" t="s">
        <v>50882</v>
      </c>
      <c r="F9816" t="s">
        <v>50883</v>
      </c>
      <c r="H9816">
        <v>400707</v>
      </c>
      <c r="I9816" t="s">
        <v>50884</v>
      </c>
    </row>
    <row r="9817" spans="1:9" x14ac:dyDescent="0.25">
      <c r="A9817" s="2" t="s">
        <v>50885</v>
      </c>
      <c r="B9817" t="s">
        <v>50886</v>
      </c>
      <c r="C9817" s="2">
        <v>919819910197</v>
      </c>
      <c r="D9817">
        <v>1997136</v>
      </c>
      <c r="E9817" t="s">
        <v>50887</v>
      </c>
      <c r="F9817" t="s">
        <v>50888</v>
      </c>
      <c r="G9817" t="s">
        <v>50889</v>
      </c>
      <c r="H9817">
        <v>400702</v>
      </c>
      <c r="I9817" t="s">
        <v>50890</v>
      </c>
    </row>
    <row r="9818" spans="1:9" x14ac:dyDescent="0.25">
      <c r="A9818" s="2" t="s">
        <v>50891</v>
      </c>
      <c r="B9818" t="s">
        <v>50892</v>
      </c>
      <c r="C9818" s="2">
        <v>919221335601</v>
      </c>
      <c r="D9818">
        <v>1997294</v>
      </c>
      <c r="E9818" t="s">
        <v>50893</v>
      </c>
      <c r="F9818" t="s">
        <v>50894</v>
      </c>
      <c r="G9818" t="s">
        <v>35343</v>
      </c>
      <c r="H9818">
        <v>400707</v>
      </c>
      <c r="I9818" t="s">
        <v>50895</v>
      </c>
    </row>
    <row r="9819" spans="1:9" x14ac:dyDescent="0.25">
      <c r="A9819" s="2" t="s">
        <v>50896</v>
      </c>
      <c r="B9819" t="s">
        <v>50897</v>
      </c>
      <c r="C9819" s="2">
        <v>919769855040</v>
      </c>
      <c r="D9819">
        <v>1997357</v>
      </c>
      <c r="E9819" t="s">
        <v>50898</v>
      </c>
      <c r="F9819" t="s">
        <v>50899</v>
      </c>
      <c r="H9819">
        <v>400707</v>
      </c>
      <c r="I9819" t="s">
        <v>50900</v>
      </c>
    </row>
    <row r="9820" spans="1:9" x14ac:dyDescent="0.25">
      <c r="A9820" s="2" t="s">
        <v>50901</v>
      </c>
      <c r="B9820" t="s">
        <v>50902</v>
      </c>
      <c r="C9820" s="2">
        <v>919833041020</v>
      </c>
      <c r="D9820">
        <v>1997448</v>
      </c>
      <c r="E9820" t="s">
        <v>50903</v>
      </c>
      <c r="F9820" t="s">
        <v>50883</v>
      </c>
      <c r="H9820">
        <v>400707</v>
      </c>
      <c r="I9820" t="s">
        <v>50904</v>
      </c>
    </row>
    <row r="9821" spans="1:9" x14ac:dyDescent="0.25">
      <c r="A9821" s="2" t="s">
        <v>50905</v>
      </c>
      <c r="B9821" t="s">
        <v>50906</v>
      </c>
      <c r="C9821" s="2">
        <v>917208663275</v>
      </c>
      <c r="D9821">
        <v>1997812</v>
      </c>
      <c r="E9821" t="s">
        <v>50907</v>
      </c>
      <c r="F9821" t="s">
        <v>50908</v>
      </c>
      <c r="G9821" t="s">
        <v>35343</v>
      </c>
      <c r="H9821">
        <v>400707</v>
      </c>
      <c r="I9821" t="s">
        <v>50909</v>
      </c>
    </row>
    <row r="9822" spans="1:9" x14ac:dyDescent="0.25">
      <c r="A9822" s="2" t="s">
        <v>50910</v>
      </c>
      <c r="B9822" t="s">
        <v>50911</v>
      </c>
      <c r="C9822" s="2">
        <v>919082070399</v>
      </c>
      <c r="D9822">
        <v>1997913</v>
      </c>
      <c r="E9822" t="s">
        <v>50912</v>
      </c>
      <c r="F9822" t="s">
        <v>50913</v>
      </c>
      <c r="H9822">
        <v>400707</v>
      </c>
      <c r="I9822" t="s">
        <v>50914</v>
      </c>
    </row>
    <row r="9823" spans="1:9" x14ac:dyDescent="0.25">
      <c r="A9823" s="2" t="s">
        <v>50915</v>
      </c>
      <c r="B9823" t="s">
        <v>50916</v>
      </c>
      <c r="C9823" s="2">
        <v>919920040808</v>
      </c>
      <c r="D9823">
        <v>1998009</v>
      </c>
      <c r="E9823" t="s">
        <v>50917</v>
      </c>
      <c r="F9823" t="s">
        <v>50918</v>
      </c>
      <c r="G9823" t="s">
        <v>50919</v>
      </c>
      <c r="H9823">
        <v>400080</v>
      </c>
      <c r="I9823" t="s">
        <v>50920</v>
      </c>
    </row>
    <row r="9824" spans="1:9" x14ac:dyDescent="0.25">
      <c r="A9824" s="2" t="s">
        <v>50921</v>
      </c>
      <c r="B9824" t="s">
        <v>50922</v>
      </c>
      <c r="C9824" s="2">
        <v>919833161397</v>
      </c>
      <c r="D9824">
        <v>1998043</v>
      </c>
      <c r="E9824" t="s">
        <v>50923</v>
      </c>
      <c r="F9824" t="s">
        <v>50924</v>
      </c>
      <c r="G9824" t="s">
        <v>50925</v>
      </c>
      <c r="H9824">
        <v>400706</v>
      </c>
      <c r="I9824" t="s">
        <v>50926</v>
      </c>
    </row>
    <row r="9825" spans="1:9" x14ac:dyDescent="0.25">
      <c r="A9825" s="2" t="s">
        <v>50927</v>
      </c>
      <c r="B9825" t="s">
        <v>50928</v>
      </c>
      <c r="C9825" s="2">
        <v>918291715002</v>
      </c>
      <c r="D9825">
        <v>1998171</v>
      </c>
      <c r="E9825" t="s">
        <v>50929</v>
      </c>
      <c r="F9825" t="s">
        <v>50930</v>
      </c>
      <c r="H9825">
        <v>400707</v>
      </c>
      <c r="I9825" t="s">
        <v>50931</v>
      </c>
    </row>
    <row r="9826" spans="1:9" x14ac:dyDescent="0.25">
      <c r="A9826" s="2" t="s">
        <v>50932</v>
      </c>
      <c r="B9826" t="s">
        <v>50933</v>
      </c>
      <c r="C9826" s="2">
        <v>919821198136</v>
      </c>
      <c r="D9826">
        <v>1998180</v>
      </c>
      <c r="E9826" t="s">
        <v>50934</v>
      </c>
      <c r="F9826" t="s">
        <v>35343</v>
      </c>
      <c r="H9826">
        <v>400702</v>
      </c>
      <c r="I9826" t="s">
        <v>50935</v>
      </c>
    </row>
    <row r="9827" spans="1:9" x14ac:dyDescent="0.25">
      <c r="A9827" s="2" t="s">
        <v>50936</v>
      </c>
      <c r="B9827" t="s">
        <v>50937</v>
      </c>
      <c r="C9827" s="2">
        <v>919773822855</v>
      </c>
      <c r="D9827">
        <v>1998283</v>
      </c>
      <c r="E9827" t="s">
        <v>50938</v>
      </c>
      <c r="F9827" t="s">
        <v>50930</v>
      </c>
      <c r="H9827">
        <v>400707</v>
      </c>
      <c r="I9827" t="s">
        <v>50939</v>
      </c>
    </row>
    <row r="9828" spans="1:9" x14ac:dyDescent="0.25">
      <c r="A9828" s="2" t="s">
        <v>50940</v>
      </c>
      <c r="B9828" t="s">
        <v>50941</v>
      </c>
      <c r="C9828" s="2">
        <v>919821958944</v>
      </c>
      <c r="D9828">
        <v>1998285</v>
      </c>
      <c r="E9828" t="s">
        <v>50942</v>
      </c>
      <c r="F9828" t="s">
        <v>50930</v>
      </c>
      <c r="H9828">
        <v>400702</v>
      </c>
      <c r="I9828" t="s">
        <v>50943</v>
      </c>
    </row>
    <row r="9829" spans="1:9" x14ac:dyDescent="0.25">
      <c r="A9829" s="2" t="s">
        <v>50944</v>
      </c>
      <c r="B9829" t="s">
        <v>50945</v>
      </c>
      <c r="C9829" s="2">
        <v>919819255561</v>
      </c>
      <c r="D9829">
        <v>1998696</v>
      </c>
      <c r="E9829" t="s">
        <v>50946</v>
      </c>
      <c r="F9829" t="s">
        <v>50947</v>
      </c>
      <c r="G9829" t="s">
        <v>20763</v>
      </c>
      <c r="H9829">
        <v>400702</v>
      </c>
      <c r="I9829" t="s">
        <v>50948</v>
      </c>
    </row>
    <row r="9830" spans="1:9" x14ac:dyDescent="0.25">
      <c r="A9830" s="2" t="s">
        <v>50949</v>
      </c>
      <c r="B9830" t="s">
        <v>50950</v>
      </c>
      <c r="C9830" s="2">
        <v>919930974468</v>
      </c>
      <c r="D9830">
        <v>1998706</v>
      </c>
      <c r="E9830" t="s">
        <v>50951</v>
      </c>
      <c r="F9830" t="s">
        <v>50908</v>
      </c>
      <c r="H9830">
        <v>400707</v>
      </c>
      <c r="I9830" t="s">
        <v>50952</v>
      </c>
    </row>
    <row r="9831" spans="1:9" x14ac:dyDescent="0.25">
      <c r="A9831" s="2" t="s">
        <v>50953</v>
      </c>
      <c r="B9831" t="s">
        <v>50954</v>
      </c>
      <c r="C9831" s="2">
        <v>918652262234</v>
      </c>
      <c r="D9831">
        <v>1998710</v>
      </c>
      <c r="E9831" t="s">
        <v>50955</v>
      </c>
      <c r="H9831">
        <v>400707</v>
      </c>
      <c r="I9831" t="s">
        <v>50956</v>
      </c>
    </row>
    <row r="9832" spans="1:9" x14ac:dyDescent="0.25">
      <c r="A9832" s="2" t="s">
        <v>50957</v>
      </c>
      <c r="B9832" t="s">
        <v>50958</v>
      </c>
      <c r="C9832" s="2">
        <v>919870295066</v>
      </c>
      <c r="D9832">
        <v>1998712</v>
      </c>
      <c r="E9832" t="s">
        <v>50959</v>
      </c>
      <c r="F9832" t="s">
        <v>50960</v>
      </c>
      <c r="G9832" t="s">
        <v>35343</v>
      </c>
      <c r="H9832">
        <v>410206</v>
      </c>
      <c r="I9832" t="s">
        <v>50961</v>
      </c>
    </row>
    <row r="9833" spans="1:9" x14ac:dyDescent="0.25">
      <c r="A9833" s="2" t="s">
        <v>50962</v>
      </c>
      <c r="B9833" t="s">
        <v>50963</v>
      </c>
      <c r="C9833" s="2">
        <v>918108466890</v>
      </c>
      <c r="D9833">
        <v>1998791</v>
      </c>
      <c r="E9833" t="s">
        <v>50964</v>
      </c>
      <c r="F9833" t="s">
        <v>50965</v>
      </c>
      <c r="H9833">
        <v>400702</v>
      </c>
      <c r="I9833" t="s">
        <v>50966</v>
      </c>
    </row>
    <row r="9834" spans="1:9" x14ac:dyDescent="0.25">
      <c r="A9834" s="2" t="s">
        <v>50967</v>
      </c>
      <c r="B9834" t="s">
        <v>50968</v>
      </c>
      <c r="C9834" s="2">
        <v>919322387883</v>
      </c>
      <c r="D9834">
        <v>1998821</v>
      </c>
      <c r="E9834" t="s">
        <v>50969</v>
      </c>
      <c r="F9834" t="s">
        <v>50970</v>
      </c>
      <c r="H9834">
        <v>400702</v>
      </c>
      <c r="I9834" t="s">
        <v>50971</v>
      </c>
    </row>
    <row r="9835" spans="1:9" x14ac:dyDescent="0.25">
      <c r="A9835" s="2" t="s">
        <v>50972</v>
      </c>
      <c r="B9835" t="s">
        <v>50973</v>
      </c>
      <c r="C9835" s="2">
        <v>919323333340</v>
      </c>
      <c r="D9835">
        <v>1998824</v>
      </c>
      <c r="E9835" t="s">
        <v>50974</v>
      </c>
      <c r="F9835" t="s">
        <v>35343</v>
      </c>
      <c r="G9835" t="s">
        <v>50975</v>
      </c>
      <c r="H9835">
        <v>400707</v>
      </c>
      <c r="I9835" t="s">
        <v>50976</v>
      </c>
    </row>
    <row r="9836" spans="1:9" x14ac:dyDescent="0.25">
      <c r="A9836" s="2" t="s">
        <v>50977</v>
      </c>
      <c r="B9836" t="s">
        <v>50978</v>
      </c>
      <c r="C9836" s="2">
        <v>919137087737</v>
      </c>
      <c r="D9836">
        <v>1999011</v>
      </c>
      <c r="E9836" t="s">
        <v>50979</v>
      </c>
      <c r="F9836" t="s">
        <v>50980</v>
      </c>
      <c r="G9836" t="s">
        <v>45305</v>
      </c>
      <c r="H9836">
        <v>400702</v>
      </c>
      <c r="I9836" t="s">
        <v>50981</v>
      </c>
    </row>
    <row r="9837" spans="1:9" x14ac:dyDescent="0.25">
      <c r="A9837" s="2" t="s">
        <v>50982</v>
      </c>
      <c r="B9837" t="s">
        <v>50983</v>
      </c>
      <c r="C9837" s="2">
        <v>919833378394</v>
      </c>
      <c r="D9837">
        <v>1999015</v>
      </c>
      <c r="E9837" t="s">
        <v>50984</v>
      </c>
      <c r="F9837" t="s">
        <v>50985</v>
      </c>
      <c r="G9837" t="s">
        <v>45325</v>
      </c>
      <c r="H9837">
        <v>410707</v>
      </c>
      <c r="I9837" t="s">
        <v>50986</v>
      </c>
    </row>
    <row r="9838" spans="1:9" x14ac:dyDescent="0.25">
      <c r="A9838" s="2" t="s">
        <v>50987</v>
      </c>
      <c r="B9838" t="s">
        <v>50988</v>
      </c>
      <c r="C9838" s="2">
        <v>919987704788</v>
      </c>
      <c r="D9838">
        <v>1999070</v>
      </c>
      <c r="E9838" t="s">
        <v>50989</v>
      </c>
      <c r="F9838" t="s">
        <v>50990</v>
      </c>
      <c r="H9838">
        <v>400707</v>
      </c>
      <c r="I9838" t="s">
        <v>50991</v>
      </c>
    </row>
    <row r="9839" spans="1:9" x14ac:dyDescent="0.25">
      <c r="A9839" s="2" t="s">
        <v>50992</v>
      </c>
      <c r="B9839" t="s">
        <v>50993</v>
      </c>
      <c r="C9839" s="2">
        <v>919833798642</v>
      </c>
      <c r="D9839">
        <v>1999165</v>
      </c>
      <c r="E9839" t="s">
        <v>50994</v>
      </c>
      <c r="F9839" t="s">
        <v>50913</v>
      </c>
      <c r="H9839">
        <v>400707</v>
      </c>
      <c r="I9839" t="s">
        <v>50995</v>
      </c>
    </row>
    <row r="9840" spans="1:9" x14ac:dyDescent="0.25">
      <c r="A9840" s="2" t="s">
        <v>50996</v>
      </c>
      <c r="B9840" t="s">
        <v>50997</v>
      </c>
      <c r="C9840" s="2">
        <v>919820903753</v>
      </c>
      <c r="D9840">
        <v>1999233</v>
      </c>
      <c r="E9840" t="s">
        <v>50998</v>
      </c>
      <c r="F9840" t="s">
        <v>50999</v>
      </c>
      <c r="G9840" t="s">
        <v>50908</v>
      </c>
      <c r="H9840">
        <v>400702</v>
      </c>
      <c r="I9840" t="s">
        <v>51000</v>
      </c>
    </row>
    <row r="9841" spans="1:9" x14ac:dyDescent="0.25">
      <c r="A9841" s="2" t="s">
        <v>51001</v>
      </c>
      <c r="B9841" t="s">
        <v>51002</v>
      </c>
      <c r="C9841" s="2">
        <v>919167927822</v>
      </c>
      <c r="D9841">
        <v>1999262</v>
      </c>
      <c r="E9841" t="s">
        <v>51003</v>
      </c>
      <c r="F9841" t="s">
        <v>45194</v>
      </c>
      <c r="H9841">
        <v>400707</v>
      </c>
      <c r="I9841" t="s">
        <v>51004</v>
      </c>
    </row>
    <row r="9842" spans="1:9" x14ac:dyDescent="0.25">
      <c r="A9842" s="2" t="s">
        <v>51005</v>
      </c>
      <c r="B9842" t="s">
        <v>51006</v>
      </c>
      <c r="C9842" s="2">
        <v>919769770183</v>
      </c>
      <c r="D9842">
        <v>1999587</v>
      </c>
      <c r="E9842" t="s">
        <v>51007</v>
      </c>
      <c r="F9842" t="s">
        <v>51008</v>
      </c>
      <c r="G9842" t="s">
        <v>51009</v>
      </c>
      <c r="H9842">
        <v>400702</v>
      </c>
      <c r="I9842" t="s">
        <v>51010</v>
      </c>
    </row>
    <row r="9843" spans="1:9" x14ac:dyDescent="0.25">
      <c r="A9843" s="2" t="s">
        <v>51011</v>
      </c>
      <c r="B9843" t="s">
        <v>51012</v>
      </c>
      <c r="C9843" s="2">
        <v>917977695707</v>
      </c>
      <c r="D9843">
        <v>1999619</v>
      </c>
      <c r="E9843" t="s">
        <v>51013</v>
      </c>
      <c r="F9843" t="s">
        <v>50883</v>
      </c>
      <c r="H9843">
        <v>400707</v>
      </c>
      <c r="I9843" t="s">
        <v>51014</v>
      </c>
    </row>
    <row r="9844" spans="1:9" x14ac:dyDescent="0.25">
      <c r="A9844" s="2" t="s">
        <v>51015</v>
      </c>
      <c r="B9844" t="s">
        <v>51016</v>
      </c>
      <c r="C9844" s="2">
        <v>919322599798</v>
      </c>
      <c r="D9844">
        <v>1999856</v>
      </c>
      <c r="E9844" t="s">
        <v>51017</v>
      </c>
      <c r="F9844" t="s">
        <v>51018</v>
      </c>
      <c r="G9844" t="s">
        <v>1399</v>
      </c>
      <c r="H9844">
        <v>400702</v>
      </c>
      <c r="I9844" t="s">
        <v>51019</v>
      </c>
    </row>
    <row r="9845" spans="1:9" x14ac:dyDescent="0.25">
      <c r="A9845" s="2" t="s">
        <v>51020</v>
      </c>
      <c r="B9845" t="s">
        <v>51021</v>
      </c>
      <c r="C9845" s="2">
        <v>919324544934</v>
      </c>
      <c r="D9845">
        <v>2000006</v>
      </c>
      <c r="E9845" t="s">
        <v>51022</v>
      </c>
      <c r="F9845" t="s">
        <v>51023</v>
      </c>
      <c r="G9845" t="s">
        <v>51024</v>
      </c>
      <c r="H9845">
        <v>400702</v>
      </c>
      <c r="I9845" t="s">
        <v>51025</v>
      </c>
    </row>
    <row r="9846" spans="1:9" x14ac:dyDescent="0.25">
      <c r="A9846" s="2" t="s">
        <v>51026</v>
      </c>
      <c r="B9846" t="s">
        <v>51027</v>
      </c>
      <c r="C9846" s="2">
        <v>918169563672</v>
      </c>
      <c r="D9846">
        <v>2000016</v>
      </c>
      <c r="E9846" t="s">
        <v>51028</v>
      </c>
      <c r="F9846" t="s">
        <v>44828</v>
      </c>
      <c r="G9846" t="s">
        <v>35343</v>
      </c>
      <c r="H9846">
        <v>410206</v>
      </c>
      <c r="I9846" t="s">
        <v>51029</v>
      </c>
    </row>
    <row r="9847" spans="1:9" x14ac:dyDescent="0.25">
      <c r="A9847" s="2" t="s">
        <v>51030</v>
      </c>
      <c r="B9847" t="s">
        <v>51031</v>
      </c>
      <c r="C9847" s="2">
        <v>919769012979</v>
      </c>
      <c r="D9847">
        <v>2000038</v>
      </c>
      <c r="E9847" t="s">
        <v>51032</v>
      </c>
      <c r="F9847" t="s">
        <v>51033</v>
      </c>
      <c r="G9847" t="s">
        <v>51034</v>
      </c>
      <c r="H9847">
        <v>400702</v>
      </c>
      <c r="I9847" t="s">
        <v>51035</v>
      </c>
    </row>
    <row r="9848" spans="1:9" x14ac:dyDescent="0.25">
      <c r="A9848" s="2" t="s">
        <v>51036</v>
      </c>
      <c r="B9848" t="s">
        <v>51037</v>
      </c>
      <c r="C9848" s="2">
        <v>918108403039</v>
      </c>
      <c r="D9848">
        <v>2000079</v>
      </c>
      <c r="E9848" t="s">
        <v>51038</v>
      </c>
      <c r="F9848" t="s">
        <v>51039</v>
      </c>
      <c r="G9848" t="s">
        <v>51040</v>
      </c>
      <c r="H9848">
        <v>400702</v>
      </c>
      <c r="I9848" t="s">
        <v>51041</v>
      </c>
    </row>
    <row r="9849" spans="1:9" x14ac:dyDescent="0.25">
      <c r="A9849" s="2" t="s">
        <v>51042</v>
      </c>
      <c r="B9849" t="s">
        <v>51043</v>
      </c>
      <c r="C9849" s="2">
        <v>919892313382</v>
      </c>
      <c r="D9849">
        <v>2000153</v>
      </c>
      <c r="E9849" t="s">
        <v>51044</v>
      </c>
      <c r="F9849" t="s">
        <v>51045</v>
      </c>
      <c r="G9849" t="s">
        <v>35343</v>
      </c>
      <c r="H9849">
        <v>410212</v>
      </c>
      <c r="I9849" t="s">
        <v>51046</v>
      </c>
    </row>
    <row r="9850" spans="1:9" x14ac:dyDescent="0.25">
      <c r="A9850" s="2" t="s">
        <v>51047</v>
      </c>
      <c r="B9850" t="s">
        <v>51048</v>
      </c>
      <c r="C9850" s="2">
        <v>919867739163</v>
      </c>
      <c r="D9850">
        <v>2000485</v>
      </c>
      <c r="E9850" t="s">
        <v>51049</v>
      </c>
      <c r="F9850" t="s">
        <v>51050</v>
      </c>
      <c r="G9850" t="s">
        <v>19716</v>
      </c>
      <c r="H9850">
        <v>400706</v>
      </c>
      <c r="I9850" t="s">
        <v>51051</v>
      </c>
    </row>
    <row r="9851" spans="1:9" x14ac:dyDescent="0.25">
      <c r="A9851" s="2" t="s">
        <v>51052</v>
      </c>
      <c r="B9851" t="s">
        <v>51053</v>
      </c>
      <c r="C9851" s="2">
        <v>918425087779</v>
      </c>
      <c r="D9851">
        <v>2000504</v>
      </c>
      <c r="E9851" t="s">
        <v>51054</v>
      </c>
      <c r="F9851" t="s">
        <v>50908</v>
      </c>
      <c r="G9851" t="s">
        <v>35343</v>
      </c>
      <c r="H9851">
        <v>400707</v>
      </c>
      <c r="I9851" t="s">
        <v>51055</v>
      </c>
    </row>
    <row r="9852" spans="1:9" x14ac:dyDescent="0.25">
      <c r="A9852" s="2" t="s">
        <v>51056</v>
      </c>
      <c r="B9852" t="s">
        <v>51057</v>
      </c>
      <c r="C9852" s="2">
        <v>919773402398</v>
      </c>
      <c r="D9852">
        <v>2000553</v>
      </c>
      <c r="E9852" t="s">
        <v>51058</v>
      </c>
      <c r="F9852" t="s">
        <v>51033</v>
      </c>
      <c r="G9852" t="s">
        <v>51034</v>
      </c>
      <c r="H9852">
        <v>400702</v>
      </c>
      <c r="I9852" t="s">
        <v>51059</v>
      </c>
    </row>
    <row r="9853" spans="1:9" x14ac:dyDescent="0.25">
      <c r="A9853" s="2" t="s">
        <v>51060</v>
      </c>
      <c r="B9853" t="s">
        <v>51061</v>
      </c>
      <c r="C9853" s="2">
        <v>919833498007</v>
      </c>
      <c r="D9853">
        <v>2001050</v>
      </c>
      <c r="E9853" t="s">
        <v>51062</v>
      </c>
      <c r="F9853" t="s">
        <v>50908</v>
      </c>
      <c r="G9853" t="s">
        <v>35343</v>
      </c>
      <c r="H9853">
        <v>400707</v>
      </c>
      <c r="I9853" t="s">
        <v>51063</v>
      </c>
    </row>
    <row r="9854" spans="1:9" x14ac:dyDescent="0.25">
      <c r="A9854" s="2" t="s">
        <v>51064</v>
      </c>
      <c r="B9854" t="s">
        <v>51065</v>
      </c>
      <c r="C9854" s="2">
        <v>918828440385</v>
      </c>
      <c r="D9854">
        <v>2001267</v>
      </c>
      <c r="E9854" t="s">
        <v>51066</v>
      </c>
      <c r="F9854" t="s">
        <v>51033</v>
      </c>
      <c r="G9854" t="s">
        <v>51034</v>
      </c>
      <c r="H9854">
        <v>400702</v>
      </c>
      <c r="I9854" t="s">
        <v>51067</v>
      </c>
    </row>
    <row r="9855" spans="1:9" x14ac:dyDescent="0.25">
      <c r="A9855" s="2" t="s">
        <v>51068</v>
      </c>
      <c r="B9855" t="s">
        <v>51069</v>
      </c>
      <c r="C9855" s="2">
        <v>919222307008</v>
      </c>
      <c r="D9855">
        <v>2001277</v>
      </c>
      <c r="E9855" t="s">
        <v>51070</v>
      </c>
      <c r="F9855" t="s">
        <v>51071</v>
      </c>
      <c r="G9855" t="s">
        <v>50861</v>
      </c>
      <c r="H9855">
        <v>400702</v>
      </c>
      <c r="I9855" t="s">
        <v>51072</v>
      </c>
    </row>
    <row r="9856" spans="1:9" x14ac:dyDescent="0.25">
      <c r="A9856" s="2" t="s">
        <v>51073</v>
      </c>
      <c r="B9856" t="s">
        <v>51074</v>
      </c>
      <c r="C9856" s="2">
        <v>919221460773</v>
      </c>
      <c r="D9856">
        <v>2001483</v>
      </c>
      <c r="E9856" t="s">
        <v>51075</v>
      </c>
      <c r="F9856" t="s">
        <v>51076</v>
      </c>
      <c r="G9856" t="s">
        <v>50861</v>
      </c>
      <c r="H9856">
        <v>400707</v>
      </c>
      <c r="I9856" t="s">
        <v>51077</v>
      </c>
    </row>
    <row r="9857" spans="1:9" x14ac:dyDescent="0.25">
      <c r="A9857" s="2" t="s">
        <v>51078</v>
      </c>
      <c r="B9857" t="s">
        <v>51079</v>
      </c>
      <c r="C9857" s="2">
        <v>919167329696</v>
      </c>
      <c r="D9857">
        <v>2001528</v>
      </c>
      <c r="E9857" t="s">
        <v>51080</v>
      </c>
      <c r="F9857" t="s">
        <v>51081</v>
      </c>
      <c r="G9857" t="s">
        <v>50861</v>
      </c>
      <c r="H9857">
        <v>400707</v>
      </c>
      <c r="I9857" t="s">
        <v>51082</v>
      </c>
    </row>
    <row r="9858" spans="1:9" x14ac:dyDescent="0.25">
      <c r="A9858" s="2" t="s">
        <v>51083</v>
      </c>
      <c r="B9858" t="s">
        <v>51084</v>
      </c>
      <c r="C9858" s="2">
        <v>919821758003</v>
      </c>
      <c r="D9858">
        <v>2001624</v>
      </c>
      <c r="E9858" t="s">
        <v>51085</v>
      </c>
      <c r="F9858" t="s">
        <v>50960</v>
      </c>
      <c r="G9858" t="s">
        <v>35343</v>
      </c>
      <c r="H9858">
        <v>400707</v>
      </c>
      <c r="I9858" t="s">
        <v>51086</v>
      </c>
    </row>
    <row r="9859" spans="1:9" x14ac:dyDescent="0.25">
      <c r="A9859" s="2" t="s">
        <v>51087</v>
      </c>
      <c r="B9859" t="s">
        <v>51088</v>
      </c>
      <c r="C9859" s="2">
        <v>917977430502</v>
      </c>
      <c r="D9859">
        <v>2001681</v>
      </c>
      <c r="E9859" t="s">
        <v>51089</v>
      </c>
      <c r="F9859" t="s">
        <v>51090</v>
      </c>
      <c r="G9859" t="s">
        <v>859</v>
      </c>
      <c r="H9859">
        <v>400707</v>
      </c>
      <c r="I9859" t="s">
        <v>51091</v>
      </c>
    </row>
    <row r="9860" spans="1:9" x14ac:dyDescent="0.25">
      <c r="A9860" s="2" t="s">
        <v>51092</v>
      </c>
      <c r="B9860" t="s">
        <v>51093</v>
      </c>
      <c r="C9860" s="2">
        <v>917977427229</v>
      </c>
      <c r="D9860">
        <v>2001702</v>
      </c>
      <c r="E9860" t="s">
        <v>51094</v>
      </c>
      <c r="F9860" t="s">
        <v>51095</v>
      </c>
      <c r="G9860" t="s">
        <v>51096</v>
      </c>
      <c r="H9860">
        <v>400702</v>
      </c>
      <c r="I9860" t="s">
        <v>51097</v>
      </c>
    </row>
    <row r="9861" spans="1:9" x14ac:dyDescent="0.25">
      <c r="A9861" s="2" t="s">
        <v>51098</v>
      </c>
      <c r="B9861" t="s">
        <v>51099</v>
      </c>
      <c r="C9861" s="2">
        <v>918087770844</v>
      </c>
      <c r="D9861">
        <v>2001745</v>
      </c>
      <c r="E9861" t="s">
        <v>51100</v>
      </c>
      <c r="F9861" t="s">
        <v>51090</v>
      </c>
      <c r="G9861" t="s">
        <v>859</v>
      </c>
      <c r="H9861">
        <v>400707</v>
      </c>
      <c r="I9861" t="s">
        <v>51101</v>
      </c>
    </row>
    <row r="9862" spans="1:9" x14ac:dyDescent="0.25">
      <c r="A9862" s="2" t="s">
        <v>51102</v>
      </c>
      <c r="B9862" t="s">
        <v>51103</v>
      </c>
      <c r="C9862" s="2">
        <v>919833708460</v>
      </c>
      <c r="D9862">
        <v>2001779</v>
      </c>
      <c r="E9862" t="s">
        <v>51104</v>
      </c>
      <c r="F9862" t="s">
        <v>50908</v>
      </c>
      <c r="G9862" t="s">
        <v>35343</v>
      </c>
      <c r="H9862">
        <v>400702</v>
      </c>
      <c r="I9862" t="s">
        <v>51105</v>
      </c>
    </row>
    <row r="9863" spans="1:9" x14ac:dyDescent="0.25">
      <c r="A9863" s="2" t="s">
        <v>51106</v>
      </c>
      <c r="B9863" t="s">
        <v>51107</v>
      </c>
      <c r="C9863" s="2">
        <v>919969575145</v>
      </c>
      <c r="D9863">
        <v>2001834</v>
      </c>
      <c r="E9863" t="s">
        <v>51108</v>
      </c>
      <c r="F9863" t="s">
        <v>50908</v>
      </c>
      <c r="G9863" t="s">
        <v>35343</v>
      </c>
      <c r="H9863">
        <v>400702</v>
      </c>
      <c r="I9863" t="s">
        <v>51109</v>
      </c>
    </row>
    <row r="9864" spans="1:9" x14ac:dyDescent="0.25">
      <c r="A9864" s="2" t="s">
        <v>51110</v>
      </c>
      <c r="B9864" t="s">
        <v>51111</v>
      </c>
      <c r="C9864" s="2">
        <v>919870071662</v>
      </c>
      <c r="D9864">
        <v>2001836</v>
      </c>
      <c r="E9864" t="s">
        <v>51112</v>
      </c>
      <c r="F9864" t="s">
        <v>50960</v>
      </c>
      <c r="G9864" t="s">
        <v>35343</v>
      </c>
      <c r="H9864">
        <v>400702</v>
      </c>
      <c r="I9864" t="s">
        <v>51113</v>
      </c>
    </row>
    <row r="9865" spans="1:9" x14ac:dyDescent="0.25">
      <c r="A9865" s="2" t="s">
        <v>51114</v>
      </c>
      <c r="B9865" t="s">
        <v>51115</v>
      </c>
      <c r="C9865" s="2">
        <v>919323420441</v>
      </c>
      <c r="D9865">
        <v>2001869</v>
      </c>
      <c r="E9865" t="s">
        <v>51116</v>
      </c>
      <c r="F9865" t="s">
        <v>51117</v>
      </c>
      <c r="G9865" t="s">
        <v>51118</v>
      </c>
      <c r="H9865">
        <v>400707</v>
      </c>
      <c r="I9865" t="s">
        <v>51119</v>
      </c>
    </row>
    <row r="9866" spans="1:9" x14ac:dyDescent="0.25">
      <c r="A9866" s="2" t="s">
        <v>51120</v>
      </c>
      <c r="B9866" t="s">
        <v>51121</v>
      </c>
      <c r="C9866" s="2">
        <v>919821197655</v>
      </c>
      <c r="D9866">
        <v>2002007</v>
      </c>
      <c r="E9866" t="s">
        <v>51122</v>
      </c>
      <c r="F9866" t="s">
        <v>51123</v>
      </c>
      <c r="G9866" t="s">
        <v>45728</v>
      </c>
      <c r="H9866">
        <v>410206</v>
      </c>
      <c r="I9866" t="s">
        <v>51124</v>
      </c>
    </row>
    <row r="9867" spans="1:9" x14ac:dyDescent="0.25">
      <c r="A9867" s="2" t="s">
        <v>51125</v>
      </c>
      <c r="B9867" t="s">
        <v>51126</v>
      </c>
      <c r="C9867" s="2">
        <v>919833235591</v>
      </c>
      <c r="D9867">
        <v>2002034</v>
      </c>
      <c r="E9867" t="s">
        <v>51127</v>
      </c>
      <c r="F9867" t="s">
        <v>51128</v>
      </c>
      <c r="G9867" t="s">
        <v>51129</v>
      </c>
      <c r="H9867">
        <v>400702</v>
      </c>
      <c r="I9867" t="s">
        <v>51130</v>
      </c>
    </row>
    <row r="9868" spans="1:9" x14ac:dyDescent="0.25">
      <c r="A9868" s="2" t="s">
        <v>51131</v>
      </c>
      <c r="B9868" t="s">
        <v>51132</v>
      </c>
      <c r="C9868" s="2">
        <v>919870010879</v>
      </c>
      <c r="D9868">
        <v>2002117</v>
      </c>
      <c r="E9868" t="s">
        <v>51133</v>
      </c>
      <c r="F9868" t="s">
        <v>51134</v>
      </c>
      <c r="G9868" t="s">
        <v>45728</v>
      </c>
      <c r="H9868">
        <v>410206</v>
      </c>
      <c r="I9868" t="s">
        <v>51135</v>
      </c>
    </row>
    <row r="9869" spans="1:9" x14ac:dyDescent="0.25">
      <c r="A9869" s="2" t="s">
        <v>51136</v>
      </c>
      <c r="B9869" t="s">
        <v>51137</v>
      </c>
      <c r="C9869" s="2">
        <v>919930366542</v>
      </c>
      <c r="D9869">
        <v>2002218</v>
      </c>
      <c r="E9869" t="s">
        <v>51138</v>
      </c>
      <c r="F9869" t="s">
        <v>50960</v>
      </c>
      <c r="G9869" t="s">
        <v>35343</v>
      </c>
      <c r="H9869">
        <v>400702</v>
      </c>
      <c r="I9869" t="s">
        <v>51139</v>
      </c>
    </row>
    <row r="9870" spans="1:9" x14ac:dyDescent="0.25">
      <c r="A9870" s="2" t="s">
        <v>51140</v>
      </c>
      <c r="B9870" t="s">
        <v>51141</v>
      </c>
      <c r="C9870" s="2">
        <v>919702999051</v>
      </c>
      <c r="D9870">
        <v>2002360</v>
      </c>
      <c r="E9870" t="s">
        <v>51142</v>
      </c>
      <c r="F9870" t="s">
        <v>50990</v>
      </c>
      <c r="H9870">
        <v>400702</v>
      </c>
      <c r="I9870" t="s">
        <v>51143</v>
      </c>
    </row>
    <row r="9871" spans="1:9" x14ac:dyDescent="0.25">
      <c r="A9871" s="2" t="s">
        <v>51144</v>
      </c>
      <c r="B9871" t="s">
        <v>51145</v>
      </c>
      <c r="C9871" s="2">
        <v>919920547141</v>
      </c>
      <c r="D9871">
        <v>2002680</v>
      </c>
      <c r="E9871" t="s">
        <v>51146</v>
      </c>
      <c r="F9871" t="s">
        <v>51147</v>
      </c>
      <c r="G9871" t="s">
        <v>51096</v>
      </c>
      <c r="H9871">
        <v>410206</v>
      </c>
      <c r="I9871" t="s">
        <v>51148</v>
      </c>
    </row>
    <row r="9872" spans="1:9" x14ac:dyDescent="0.25">
      <c r="A9872" s="2" t="s">
        <v>51149</v>
      </c>
      <c r="B9872" t="s">
        <v>51150</v>
      </c>
      <c r="C9872" s="2">
        <v>919920194603</v>
      </c>
      <c r="D9872">
        <v>2002683</v>
      </c>
      <c r="E9872" t="s">
        <v>51151</v>
      </c>
      <c r="F9872" t="s">
        <v>51152</v>
      </c>
      <c r="G9872" t="s">
        <v>51153</v>
      </c>
      <c r="H9872">
        <v>410210</v>
      </c>
      <c r="I9872" t="s">
        <v>51154</v>
      </c>
    </row>
    <row r="9873" spans="1:9" x14ac:dyDescent="0.25">
      <c r="A9873" s="2" t="s">
        <v>51155</v>
      </c>
      <c r="B9873" t="s">
        <v>51156</v>
      </c>
      <c r="C9873" s="2">
        <v>918369716648</v>
      </c>
      <c r="D9873">
        <v>2002703</v>
      </c>
      <c r="E9873" t="s">
        <v>51075</v>
      </c>
      <c r="F9873" t="s">
        <v>51033</v>
      </c>
      <c r="G9873" t="s">
        <v>51034</v>
      </c>
      <c r="H9873">
        <v>400707</v>
      </c>
      <c r="I9873" t="s">
        <v>51157</v>
      </c>
    </row>
    <row r="9874" spans="1:9" x14ac:dyDescent="0.25">
      <c r="A9874" s="2" t="s">
        <v>51158</v>
      </c>
      <c r="B9874" t="s">
        <v>51159</v>
      </c>
      <c r="C9874" s="2">
        <v>919870511545</v>
      </c>
      <c r="D9874">
        <v>2002725</v>
      </c>
      <c r="E9874" t="s">
        <v>51160</v>
      </c>
      <c r="F9874" t="s">
        <v>51081</v>
      </c>
      <c r="G9874" t="s">
        <v>50861</v>
      </c>
      <c r="H9874">
        <v>400707</v>
      </c>
      <c r="I9874" t="s">
        <v>51161</v>
      </c>
    </row>
    <row r="9875" spans="1:9" x14ac:dyDescent="0.25">
      <c r="A9875" s="2" t="s">
        <v>51162</v>
      </c>
      <c r="B9875" t="s">
        <v>51163</v>
      </c>
      <c r="C9875" s="2">
        <v>919619384884</v>
      </c>
      <c r="D9875">
        <v>2003096</v>
      </c>
      <c r="E9875" t="s">
        <v>51164</v>
      </c>
      <c r="F9875" t="s">
        <v>45005</v>
      </c>
      <c r="G9875" t="s">
        <v>35343</v>
      </c>
      <c r="H9875">
        <v>400702</v>
      </c>
      <c r="I9875" t="s">
        <v>51165</v>
      </c>
    </row>
    <row r="9876" spans="1:9" x14ac:dyDescent="0.25">
      <c r="A9876" s="2" t="s">
        <v>51166</v>
      </c>
      <c r="B9876" t="s">
        <v>51167</v>
      </c>
      <c r="C9876" s="2">
        <v>919821838518</v>
      </c>
      <c r="D9876">
        <v>2003153</v>
      </c>
      <c r="E9876" t="s">
        <v>51168</v>
      </c>
      <c r="F9876" t="s">
        <v>51169</v>
      </c>
      <c r="G9876" t="s">
        <v>51170</v>
      </c>
      <c r="H9876">
        <v>400702</v>
      </c>
      <c r="I9876" t="s">
        <v>51171</v>
      </c>
    </row>
    <row r="9877" spans="1:9" x14ac:dyDescent="0.25">
      <c r="A9877" s="2" t="s">
        <v>51172</v>
      </c>
      <c r="B9877" t="s">
        <v>51173</v>
      </c>
      <c r="C9877" s="2">
        <v>919870949404</v>
      </c>
      <c r="D9877">
        <v>2003248</v>
      </c>
      <c r="E9877" t="s">
        <v>51174</v>
      </c>
      <c r="F9877" t="s">
        <v>51175</v>
      </c>
      <c r="G9877" t="s">
        <v>51018</v>
      </c>
      <c r="H9877">
        <v>400702</v>
      </c>
      <c r="I9877" t="s">
        <v>51176</v>
      </c>
    </row>
    <row r="9878" spans="1:9" x14ac:dyDescent="0.25">
      <c r="A9878" s="2" t="s">
        <v>51177</v>
      </c>
      <c r="B9878" t="s">
        <v>51178</v>
      </c>
      <c r="C9878" s="2">
        <v>919820363012</v>
      </c>
      <c r="D9878">
        <v>2003316</v>
      </c>
      <c r="E9878" t="s">
        <v>51179</v>
      </c>
      <c r="F9878" t="s">
        <v>51180</v>
      </c>
      <c r="G9878" t="s">
        <v>51181</v>
      </c>
      <c r="H9878">
        <v>400702</v>
      </c>
      <c r="I9878" t="s">
        <v>51182</v>
      </c>
    </row>
    <row r="9879" spans="1:9" x14ac:dyDescent="0.25">
      <c r="A9879" s="2" t="s">
        <v>51183</v>
      </c>
      <c r="B9879" t="s">
        <v>51184</v>
      </c>
      <c r="C9879" s="2">
        <v>919821381724</v>
      </c>
      <c r="D9879">
        <v>2003322</v>
      </c>
      <c r="E9879" t="s">
        <v>51138</v>
      </c>
      <c r="F9879" t="s">
        <v>50908</v>
      </c>
      <c r="G9879" t="s">
        <v>35343</v>
      </c>
      <c r="H9879">
        <v>400702</v>
      </c>
      <c r="I9879" t="s">
        <v>51185</v>
      </c>
    </row>
    <row r="9880" spans="1:9" x14ac:dyDescent="0.25">
      <c r="A9880" s="2" t="s">
        <v>51186</v>
      </c>
      <c r="B9880" t="s">
        <v>51187</v>
      </c>
      <c r="C9880" s="2">
        <v>919820358031</v>
      </c>
      <c r="D9880">
        <v>2003499</v>
      </c>
      <c r="E9880" t="s">
        <v>51188</v>
      </c>
      <c r="F9880" t="s">
        <v>51189</v>
      </c>
      <c r="G9880" t="s">
        <v>51190</v>
      </c>
      <c r="H9880">
        <v>400702</v>
      </c>
      <c r="I9880" t="s">
        <v>51191</v>
      </c>
    </row>
    <row r="9881" spans="1:9" x14ac:dyDescent="0.25">
      <c r="A9881" s="2" t="s">
        <v>51192</v>
      </c>
      <c r="B9881" t="s">
        <v>51193</v>
      </c>
      <c r="C9881" s="2">
        <v>919167553127</v>
      </c>
      <c r="D9881">
        <v>2003509</v>
      </c>
      <c r="E9881" t="s">
        <v>51194</v>
      </c>
      <c r="F9881" t="s">
        <v>51195</v>
      </c>
      <c r="G9881" t="s">
        <v>45728</v>
      </c>
      <c r="H9881">
        <v>410206</v>
      </c>
      <c r="I9881" t="s">
        <v>51196</v>
      </c>
    </row>
    <row r="9882" spans="1:9" x14ac:dyDescent="0.25">
      <c r="A9882" s="2" t="s">
        <v>51197</v>
      </c>
      <c r="B9882" t="s">
        <v>51198</v>
      </c>
      <c r="C9882" s="2">
        <v>919930113152</v>
      </c>
      <c r="D9882">
        <v>2003621</v>
      </c>
      <c r="E9882" t="s">
        <v>51199</v>
      </c>
      <c r="F9882" t="s">
        <v>51189</v>
      </c>
      <c r="G9882" t="s">
        <v>50861</v>
      </c>
      <c r="H9882">
        <v>400702</v>
      </c>
      <c r="I9882" t="s">
        <v>51200</v>
      </c>
    </row>
    <row r="9883" spans="1:9" x14ac:dyDescent="0.25">
      <c r="A9883" s="2" t="s">
        <v>51201</v>
      </c>
      <c r="B9883" t="s">
        <v>51202</v>
      </c>
      <c r="C9883" s="2">
        <v>919594426203</v>
      </c>
      <c r="D9883">
        <v>2003809</v>
      </c>
      <c r="E9883" t="s">
        <v>51203</v>
      </c>
      <c r="F9883" t="s">
        <v>51204</v>
      </c>
      <c r="G9883" t="s">
        <v>50908</v>
      </c>
      <c r="H9883">
        <v>400702</v>
      </c>
      <c r="I9883" t="s">
        <v>51205</v>
      </c>
    </row>
    <row r="9884" spans="1:9" x14ac:dyDescent="0.25">
      <c r="A9884" s="2" t="s">
        <v>51206</v>
      </c>
      <c r="B9884" t="s">
        <v>51207</v>
      </c>
      <c r="C9884" s="2">
        <v>919702301600</v>
      </c>
      <c r="D9884">
        <v>2003966</v>
      </c>
      <c r="E9884" t="s">
        <v>51208</v>
      </c>
      <c r="F9884" t="s">
        <v>51209</v>
      </c>
      <c r="G9884" t="s">
        <v>51210</v>
      </c>
      <c r="H9884">
        <v>400707</v>
      </c>
      <c r="I9884" t="s">
        <v>51211</v>
      </c>
    </row>
    <row r="9885" spans="1:9" x14ac:dyDescent="0.25">
      <c r="A9885" s="2" t="s">
        <v>51212</v>
      </c>
      <c r="B9885" t="s">
        <v>51213</v>
      </c>
      <c r="C9885" s="2">
        <v>919594550765</v>
      </c>
      <c r="D9885">
        <v>2004020</v>
      </c>
      <c r="E9885" t="s">
        <v>51214</v>
      </c>
      <c r="F9885" t="s">
        <v>51215</v>
      </c>
      <c r="H9885">
        <v>400702</v>
      </c>
      <c r="I9885" t="s">
        <v>51216</v>
      </c>
    </row>
    <row r="9886" spans="1:9" x14ac:dyDescent="0.25">
      <c r="A9886" s="2" t="s">
        <v>51217</v>
      </c>
      <c r="B9886" t="s">
        <v>51218</v>
      </c>
      <c r="C9886" s="2">
        <v>919821223082</v>
      </c>
      <c r="D9886">
        <v>2004087</v>
      </c>
      <c r="E9886" t="s">
        <v>51219</v>
      </c>
      <c r="F9886" t="s">
        <v>51018</v>
      </c>
      <c r="H9886">
        <v>400702</v>
      </c>
      <c r="I9886" t="s">
        <v>51220</v>
      </c>
    </row>
    <row r="9887" spans="1:9" x14ac:dyDescent="0.25">
      <c r="A9887" s="2" t="s">
        <v>51221</v>
      </c>
      <c r="B9887" t="s">
        <v>51222</v>
      </c>
      <c r="C9887" s="2">
        <v>918652373768</v>
      </c>
      <c r="D9887">
        <v>2004221</v>
      </c>
      <c r="E9887" t="s">
        <v>51223</v>
      </c>
      <c r="F9887" t="s">
        <v>51224</v>
      </c>
      <c r="G9887" t="s">
        <v>51225</v>
      </c>
      <c r="H9887">
        <v>410206</v>
      </c>
      <c r="I9887" t="s">
        <v>51226</v>
      </c>
    </row>
    <row r="9888" spans="1:9" x14ac:dyDescent="0.25">
      <c r="A9888" s="2" t="s">
        <v>51227</v>
      </c>
      <c r="B9888" t="s">
        <v>51228</v>
      </c>
      <c r="C9888" s="2">
        <v>918291735278</v>
      </c>
      <c r="D9888">
        <v>2004355</v>
      </c>
      <c r="E9888" t="s">
        <v>51229</v>
      </c>
      <c r="F9888" t="s">
        <v>51018</v>
      </c>
      <c r="H9888">
        <v>400707</v>
      </c>
      <c r="I9888" t="s">
        <v>51230</v>
      </c>
    </row>
    <row r="9889" spans="1:9" x14ac:dyDescent="0.25">
      <c r="A9889" s="2" t="s">
        <v>51231</v>
      </c>
      <c r="B9889" t="s">
        <v>51232</v>
      </c>
      <c r="C9889" s="2">
        <v>918169898571</v>
      </c>
      <c r="D9889">
        <v>2004396</v>
      </c>
      <c r="E9889" t="s">
        <v>51233</v>
      </c>
      <c r="F9889" t="s">
        <v>51234</v>
      </c>
      <c r="G9889" t="s">
        <v>51018</v>
      </c>
      <c r="H9889">
        <v>400707</v>
      </c>
      <c r="I9889" t="s">
        <v>51235</v>
      </c>
    </row>
    <row r="9890" spans="1:9" x14ac:dyDescent="0.25">
      <c r="A9890" s="2" t="s">
        <v>51236</v>
      </c>
      <c r="B9890" t="s">
        <v>51237</v>
      </c>
      <c r="C9890" s="2">
        <v>919664075966</v>
      </c>
      <c r="D9890">
        <v>2004403</v>
      </c>
      <c r="E9890" t="s">
        <v>51238</v>
      </c>
      <c r="F9890" t="s">
        <v>50960</v>
      </c>
      <c r="G9890" t="s">
        <v>35343</v>
      </c>
      <c r="H9890">
        <v>400707</v>
      </c>
      <c r="I9890" t="s">
        <v>51239</v>
      </c>
    </row>
    <row r="9891" spans="1:9" x14ac:dyDescent="0.25">
      <c r="A9891" s="2" t="s">
        <v>51240</v>
      </c>
      <c r="B9891" t="s">
        <v>51241</v>
      </c>
      <c r="C9891" s="2">
        <v>919224118036</v>
      </c>
      <c r="D9891">
        <v>2004513</v>
      </c>
      <c r="E9891" t="s">
        <v>51242</v>
      </c>
      <c r="F9891" t="s">
        <v>43651</v>
      </c>
      <c r="H9891">
        <v>400702</v>
      </c>
      <c r="I9891" t="s">
        <v>51243</v>
      </c>
    </row>
    <row r="9892" spans="1:9" x14ac:dyDescent="0.25">
      <c r="A9892" s="2" t="s">
        <v>51244</v>
      </c>
      <c r="B9892" t="s">
        <v>51245</v>
      </c>
      <c r="C9892" s="2">
        <v>919167655975</v>
      </c>
      <c r="D9892">
        <v>2004649</v>
      </c>
      <c r="E9892" t="s">
        <v>51246</v>
      </c>
      <c r="F9892" t="s">
        <v>50908</v>
      </c>
      <c r="G9892" t="s">
        <v>51247</v>
      </c>
      <c r="H9892">
        <v>400707</v>
      </c>
      <c r="I9892" t="s">
        <v>51248</v>
      </c>
    </row>
    <row r="9893" spans="1:9" x14ac:dyDescent="0.25">
      <c r="A9893" s="2" t="s">
        <v>51249</v>
      </c>
      <c r="B9893" t="s">
        <v>51250</v>
      </c>
      <c r="C9893" s="2">
        <v>919619091615</v>
      </c>
      <c r="D9893">
        <v>2004761</v>
      </c>
      <c r="E9893" t="s">
        <v>51251</v>
      </c>
      <c r="F9893" t="s">
        <v>50908</v>
      </c>
      <c r="G9893" t="s">
        <v>35343</v>
      </c>
      <c r="H9893">
        <v>400702</v>
      </c>
      <c r="I9893" t="s">
        <v>51252</v>
      </c>
    </row>
    <row r="9894" spans="1:9" x14ac:dyDescent="0.25">
      <c r="A9894" s="2" t="s">
        <v>51253</v>
      </c>
      <c r="B9894" t="s">
        <v>51254</v>
      </c>
      <c r="C9894" s="2">
        <v>919594285897</v>
      </c>
      <c r="D9894">
        <v>2004837</v>
      </c>
      <c r="E9894" t="s">
        <v>51255</v>
      </c>
      <c r="F9894" t="s">
        <v>51256</v>
      </c>
      <c r="G9894" t="s">
        <v>45325</v>
      </c>
      <c r="H9894">
        <v>400707</v>
      </c>
      <c r="I9894" t="s">
        <v>51257</v>
      </c>
    </row>
    <row r="9895" spans="1:9" x14ac:dyDescent="0.25">
      <c r="A9895" s="2" t="s">
        <v>51258</v>
      </c>
      <c r="B9895" t="s">
        <v>51259</v>
      </c>
      <c r="C9895" s="2">
        <v>919920115192</v>
      </c>
      <c r="D9895">
        <v>2004919</v>
      </c>
      <c r="E9895" t="s">
        <v>51260</v>
      </c>
      <c r="F9895" t="s">
        <v>51261</v>
      </c>
      <c r="G9895" t="s">
        <v>51262</v>
      </c>
      <c r="H9895">
        <v>400702</v>
      </c>
      <c r="I9895" t="s">
        <v>51263</v>
      </c>
    </row>
    <row r="9896" spans="1:9" x14ac:dyDescent="0.25">
      <c r="A9896" s="2" t="s">
        <v>51264</v>
      </c>
      <c r="B9896" t="s">
        <v>51265</v>
      </c>
      <c r="C9896" s="2">
        <v>919920353685</v>
      </c>
      <c r="D9896">
        <v>2004981</v>
      </c>
      <c r="E9896" t="s">
        <v>51266</v>
      </c>
      <c r="F9896" t="s">
        <v>51256</v>
      </c>
      <c r="G9896" t="s">
        <v>45325</v>
      </c>
      <c r="H9896">
        <v>400702</v>
      </c>
      <c r="I9896" t="s">
        <v>51267</v>
      </c>
    </row>
    <row r="9897" spans="1:9" x14ac:dyDescent="0.25">
      <c r="A9897" s="2" t="s">
        <v>51268</v>
      </c>
      <c r="B9897" t="s">
        <v>51269</v>
      </c>
      <c r="C9897" s="2">
        <v>917506597829</v>
      </c>
      <c r="D9897">
        <v>2005193</v>
      </c>
      <c r="E9897" t="s">
        <v>51270</v>
      </c>
      <c r="F9897" t="s">
        <v>51018</v>
      </c>
      <c r="G9897" t="s">
        <v>51271</v>
      </c>
      <c r="H9897">
        <v>400707</v>
      </c>
      <c r="I9897" t="s">
        <v>51272</v>
      </c>
    </row>
    <row r="9898" spans="1:9" x14ac:dyDescent="0.25">
      <c r="A9898" s="2" t="s">
        <v>51273</v>
      </c>
      <c r="B9898" t="s">
        <v>51274</v>
      </c>
      <c r="C9898" s="2">
        <v>919819672443</v>
      </c>
      <c r="D9898">
        <v>2005199</v>
      </c>
      <c r="E9898" t="s">
        <v>51275</v>
      </c>
      <c r="F9898" t="s">
        <v>50908</v>
      </c>
      <c r="G9898" t="s">
        <v>35343</v>
      </c>
      <c r="H9898">
        <v>400707</v>
      </c>
      <c r="I9898" t="s">
        <v>51276</v>
      </c>
    </row>
    <row r="9899" spans="1:9" x14ac:dyDescent="0.25">
      <c r="A9899" s="2" t="s">
        <v>51277</v>
      </c>
      <c r="B9899" t="s">
        <v>51278</v>
      </c>
      <c r="C9899" s="2">
        <v>918652072870</v>
      </c>
      <c r="D9899">
        <v>2005203</v>
      </c>
      <c r="E9899" t="s">
        <v>51279</v>
      </c>
      <c r="F9899" t="s">
        <v>51280</v>
      </c>
      <c r="G9899" t="s">
        <v>44876</v>
      </c>
      <c r="H9899">
        <v>410218</v>
      </c>
      <c r="I9899" t="s">
        <v>51281</v>
      </c>
    </row>
    <row r="9900" spans="1:9" x14ac:dyDescent="0.25">
      <c r="A9900" s="2" t="s">
        <v>51282</v>
      </c>
      <c r="B9900" t="s">
        <v>51283</v>
      </c>
      <c r="C9900" s="2">
        <v>919969396208</v>
      </c>
      <c r="D9900">
        <v>2005351</v>
      </c>
      <c r="E9900" t="s">
        <v>51284</v>
      </c>
      <c r="F9900" t="s">
        <v>50908</v>
      </c>
      <c r="G9900" t="s">
        <v>35343</v>
      </c>
      <c r="H9900">
        <v>400702</v>
      </c>
      <c r="I9900" t="s">
        <v>51285</v>
      </c>
    </row>
    <row r="9901" spans="1:9" x14ac:dyDescent="0.25">
      <c r="A9901" s="2" t="s">
        <v>51286</v>
      </c>
      <c r="B9901" t="s">
        <v>51287</v>
      </c>
      <c r="C9901" s="2">
        <v>919930462573</v>
      </c>
      <c r="D9901">
        <v>2005480</v>
      </c>
      <c r="E9901" t="s">
        <v>51288</v>
      </c>
      <c r="F9901" t="s">
        <v>51289</v>
      </c>
      <c r="H9901">
        <v>400707</v>
      </c>
      <c r="I9901" t="s">
        <v>51290</v>
      </c>
    </row>
    <row r="9902" spans="1:9" x14ac:dyDescent="0.25">
      <c r="A9902" s="2" t="s">
        <v>51291</v>
      </c>
      <c r="B9902" t="s">
        <v>51292</v>
      </c>
      <c r="C9902" s="2">
        <v>919029122537</v>
      </c>
      <c r="D9902">
        <v>2005591</v>
      </c>
      <c r="E9902" t="s">
        <v>51293</v>
      </c>
      <c r="F9902" t="s">
        <v>51294</v>
      </c>
      <c r="G9902" t="s">
        <v>43651</v>
      </c>
      <c r="H9902">
        <v>400702</v>
      </c>
    </row>
    <row r="9903" spans="1:9" x14ac:dyDescent="0.25">
      <c r="A9903" s="2" t="s">
        <v>51295</v>
      </c>
      <c r="B9903" t="s">
        <v>51296</v>
      </c>
      <c r="C9903" s="2">
        <v>918451980898</v>
      </c>
      <c r="D9903">
        <v>2005666</v>
      </c>
      <c r="E9903" t="s">
        <v>51297</v>
      </c>
      <c r="F9903" t="s">
        <v>51298</v>
      </c>
      <c r="G9903" t="s">
        <v>51299</v>
      </c>
      <c r="H9903">
        <v>400702</v>
      </c>
      <c r="I9903" t="s">
        <v>51300</v>
      </c>
    </row>
    <row r="9904" spans="1:9" x14ac:dyDescent="0.25">
      <c r="A9904" s="2" t="s">
        <v>51301</v>
      </c>
      <c r="B9904" t="s">
        <v>51302</v>
      </c>
      <c r="C9904" s="2">
        <v>919619305565</v>
      </c>
      <c r="D9904">
        <v>2005756</v>
      </c>
      <c r="E9904" t="s">
        <v>51303</v>
      </c>
      <c r="F9904" t="s">
        <v>51304</v>
      </c>
      <c r="G9904" t="s">
        <v>35343</v>
      </c>
      <c r="H9904">
        <v>400707</v>
      </c>
      <c r="I9904" t="s">
        <v>51305</v>
      </c>
    </row>
    <row r="9905" spans="1:9" x14ac:dyDescent="0.25">
      <c r="A9905" s="2" t="s">
        <v>51306</v>
      </c>
      <c r="B9905" t="s">
        <v>51307</v>
      </c>
      <c r="C9905" s="2">
        <v>919821199816</v>
      </c>
      <c r="D9905">
        <v>2005789</v>
      </c>
      <c r="E9905" t="s">
        <v>51308</v>
      </c>
      <c r="F9905" t="s">
        <v>51309</v>
      </c>
      <c r="G9905" t="s">
        <v>35343</v>
      </c>
      <c r="H9905">
        <v>400702</v>
      </c>
      <c r="I9905" t="s">
        <v>51310</v>
      </c>
    </row>
    <row r="9906" spans="1:9" x14ac:dyDescent="0.25">
      <c r="A9906" s="2" t="s">
        <v>51311</v>
      </c>
      <c r="B9906" t="s">
        <v>22752</v>
      </c>
      <c r="C9906" s="2">
        <v>919619409161</v>
      </c>
      <c r="D9906">
        <v>2005821</v>
      </c>
      <c r="E9906" t="s">
        <v>51312</v>
      </c>
      <c r="F9906" t="s">
        <v>51033</v>
      </c>
      <c r="G9906" t="s">
        <v>43651</v>
      </c>
      <c r="H9906">
        <v>400707</v>
      </c>
      <c r="I9906" t="s">
        <v>51313</v>
      </c>
    </row>
    <row r="9907" spans="1:9" x14ac:dyDescent="0.25">
      <c r="A9907" s="2" t="s">
        <v>51314</v>
      </c>
      <c r="B9907" t="s">
        <v>51315</v>
      </c>
      <c r="C9907" s="2">
        <v>918080227499</v>
      </c>
      <c r="D9907">
        <v>2005901</v>
      </c>
      <c r="E9907" t="s">
        <v>51316</v>
      </c>
      <c r="F9907" t="s">
        <v>51317</v>
      </c>
      <c r="G9907" t="s">
        <v>51318</v>
      </c>
      <c r="H9907">
        <v>400702</v>
      </c>
      <c r="I9907" t="s">
        <v>51319</v>
      </c>
    </row>
    <row r="9908" spans="1:9" x14ac:dyDescent="0.25">
      <c r="A9908" s="2" t="s">
        <v>51320</v>
      </c>
      <c r="B9908" t="s">
        <v>51321</v>
      </c>
      <c r="C9908" s="2">
        <v>919960854177</v>
      </c>
      <c r="D9908">
        <v>2005923</v>
      </c>
      <c r="E9908" t="s">
        <v>51322</v>
      </c>
      <c r="F9908" t="s">
        <v>50908</v>
      </c>
      <c r="H9908">
        <v>400702</v>
      </c>
      <c r="I9908" t="s">
        <v>51323</v>
      </c>
    </row>
    <row r="9909" spans="1:9" x14ac:dyDescent="0.25">
      <c r="A9909" s="2" t="s">
        <v>51324</v>
      </c>
      <c r="B9909" t="s">
        <v>51325</v>
      </c>
      <c r="C9909" s="2">
        <v>919082316632</v>
      </c>
      <c r="D9909">
        <v>2005976</v>
      </c>
      <c r="E9909" t="s">
        <v>51322</v>
      </c>
      <c r="F9909" t="s">
        <v>50908</v>
      </c>
      <c r="H9909">
        <v>400702</v>
      </c>
      <c r="I9909" t="s">
        <v>51326</v>
      </c>
    </row>
    <row r="9910" spans="1:9" x14ac:dyDescent="0.25">
      <c r="A9910" s="2" t="s">
        <v>51327</v>
      </c>
      <c r="B9910" t="s">
        <v>51328</v>
      </c>
      <c r="C9910" s="2">
        <v>918097101885</v>
      </c>
      <c r="D9910">
        <v>2006056</v>
      </c>
      <c r="E9910" t="s">
        <v>51329</v>
      </c>
      <c r="F9910" t="s">
        <v>51330</v>
      </c>
      <c r="G9910">
        <v>400702</v>
      </c>
      <c r="H9910">
        <v>400702</v>
      </c>
      <c r="I9910" t="s">
        <v>51331</v>
      </c>
    </row>
    <row r="9911" spans="1:9" x14ac:dyDescent="0.25">
      <c r="A9911" s="2" t="s">
        <v>51332</v>
      </c>
      <c r="B9911" t="s">
        <v>51333</v>
      </c>
      <c r="C9911" s="2">
        <v>919833264988</v>
      </c>
      <c r="D9911">
        <v>2006060</v>
      </c>
      <c r="E9911" t="s">
        <v>51334</v>
      </c>
      <c r="F9911" t="s">
        <v>50960</v>
      </c>
      <c r="G9911" t="s">
        <v>35343</v>
      </c>
      <c r="H9911">
        <v>400702</v>
      </c>
      <c r="I9911" t="s">
        <v>51335</v>
      </c>
    </row>
    <row r="9912" spans="1:9" x14ac:dyDescent="0.25">
      <c r="A9912" s="2" t="s">
        <v>51336</v>
      </c>
      <c r="B9912" t="s">
        <v>51337</v>
      </c>
      <c r="C9912" s="2">
        <v>919930936545</v>
      </c>
      <c r="D9912">
        <v>2006073</v>
      </c>
      <c r="E9912" t="s">
        <v>51338</v>
      </c>
      <c r="F9912" t="s">
        <v>51339</v>
      </c>
      <c r="G9912" t="s">
        <v>51340</v>
      </c>
      <c r="H9912">
        <v>400702</v>
      </c>
      <c r="I9912" t="s">
        <v>51341</v>
      </c>
    </row>
    <row r="9913" spans="1:9" x14ac:dyDescent="0.25">
      <c r="A9913" s="2" t="s">
        <v>51342</v>
      </c>
      <c r="B9913" t="s">
        <v>51343</v>
      </c>
      <c r="C9913" s="2">
        <v>919820693815</v>
      </c>
      <c r="D9913">
        <v>2006127</v>
      </c>
      <c r="E9913" t="s">
        <v>51344</v>
      </c>
      <c r="F9913" t="s">
        <v>51345</v>
      </c>
      <c r="G9913" t="s">
        <v>51346</v>
      </c>
      <c r="H9913">
        <v>400702</v>
      </c>
      <c r="I9913" t="s">
        <v>51347</v>
      </c>
    </row>
    <row r="9914" spans="1:9" x14ac:dyDescent="0.25">
      <c r="A9914" s="2" t="s">
        <v>51348</v>
      </c>
      <c r="B9914" t="s">
        <v>51349</v>
      </c>
      <c r="C9914" s="2">
        <v>919987434556</v>
      </c>
      <c r="D9914">
        <v>2006142</v>
      </c>
      <c r="E9914" t="s">
        <v>51350</v>
      </c>
      <c r="F9914" t="s">
        <v>51351</v>
      </c>
      <c r="G9914">
        <v>400702</v>
      </c>
      <c r="H9914">
        <v>400702</v>
      </c>
      <c r="I9914" t="s">
        <v>51352</v>
      </c>
    </row>
    <row r="9915" spans="1:9" x14ac:dyDescent="0.25">
      <c r="A9915" s="2" t="s">
        <v>51353</v>
      </c>
      <c r="B9915" t="s">
        <v>51354</v>
      </c>
      <c r="C9915" s="2">
        <v>919820891835</v>
      </c>
      <c r="D9915">
        <v>2006169</v>
      </c>
      <c r="E9915" t="s">
        <v>51355</v>
      </c>
      <c r="F9915" t="s">
        <v>51356</v>
      </c>
      <c r="G9915" t="s">
        <v>51340</v>
      </c>
      <c r="H9915">
        <v>400702</v>
      </c>
      <c r="I9915" t="s">
        <v>51357</v>
      </c>
    </row>
    <row r="9916" spans="1:9" x14ac:dyDescent="0.25">
      <c r="A9916" s="2" t="s">
        <v>51358</v>
      </c>
      <c r="B9916" t="s">
        <v>51359</v>
      </c>
      <c r="C9916" s="2">
        <v>918424950761</v>
      </c>
      <c r="D9916">
        <v>2006362</v>
      </c>
      <c r="E9916" t="s">
        <v>51360</v>
      </c>
      <c r="F9916" t="s">
        <v>51361</v>
      </c>
      <c r="G9916" t="s">
        <v>51340</v>
      </c>
      <c r="H9916">
        <v>400702</v>
      </c>
      <c r="I9916" t="s">
        <v>51362</v>
      </c>
    </row>
    <row r="9917" spans="1:9" x14ac:dyDescent="0.25">
      <c r="A9917" s="2" t="s">
        <v>51363</v>
      </c>
      <c r="B9917" t="s">
        <v>51364</v>
      </c>
      <c r="C9917" s="2">
        <v>919819882041</v>
      </c>
      <c r="D9917">
        <v>2006391</v>
      </c>
      <c r="E9917" t="s">
        <v>51365</v>
      </c>
      <c r="F9917" t="s">
        <v>51366</v>
      </c>
      <c r="G9917" t="s">
        <v>51340</v>
      </c>
      <c r="H9917">
        <v>400702</v>
      </c>
      <c r="I9917" t="s">
        <v>51367</v>
      </c>
    </row>
    <row r="9918" spans="1:9" x14ac:dyDescent="0.25">
      <c r="A9918" s="2" t="s">
        <v>51368</v>
      </c>
      <c r="B9918" t="s">
        <v>51369</v>
      </c>
      <c r="C9918" s="2">
        <v>919821035849</v>
      </c>
      <c r="D9918">
        <v>2006516</v>
      </c>
      <c r="E9918" t="s">
        <v>51370</v>
      </c>
      <c r="F9918" t="s">
        <v>51371</v>
      </c>
      <c r="G9918" t="s">
        <v>51372</v>
      </c>
      <c r="H9918">
        <v>410206</v>
      </c>
      <c r="I9918" t="s">
        <v>51373</v>
      </c>
    </row>
    <row r="9919" spans="1:9" x14ac:dyDescent="0.25">
      <c r="A9919" s="2" t="s">
        <v>51374</v>
      </c>
      <c r="B9919" t="s">
        <v>51375</v>
      </c>
      <c r="C9919" s="2">
        <v>919870949318</v>
      </c>
      <c r="D9919">
        <v>2006586</v>
      </c>
      <c r="E9919" t="s">
        <v>51376</v>
      </c>
      <c r="F9919" t="s">
        <v>51377</v>
      </c>
      <c r="G9919" t="s">
        <v>51378</v>
      </c>
      <c r="H9919">
        <v>400702</v>
      </c>
      <c r="I9919" t="s">
        <v>51379</v>
      </c>
    </row>
    <row r="9920" spans="1:9" x14ac:dyDescent="0.25">
      <c r="A9920" s="2" t="s">
        <v>51380</v>
      </c>
      <c r="B9920" t="s">
        <v>51381</v>
      </c>
      <c r="C9920" s="2">
        <v>919664242758</v>
      </c>
      <c r="D9920">
        <v>2006623</v>
      </c>
      <c r="E9920" t="s">
        <v>51382</v>
      </c>
      <c r="F9920" t="s">
        <v>50908</v>
      </c>
      <c r="G9920" t="s">
        <v>20763</v>
      </c>
      <c r="H9920">
        <v>410206</v>
      </c>
      <c r="I9920" t="s">
        <v>51383</v>
      </c>
    </row>
    <row r="9921" spans="1:9" x14ac:dyDescent="0.25">
      <c r="A9921" s="2" t="s">
        <v>51384</v>
      </c>
      <c r="B9921" t="s">
        <v>51385</v>
      </c>
      <c r="C9921" s="2">
        <v>918169166224</v>
      </c>
      <c r="D9921">
        <v>2006624</v>
      </c>
      <c r="E9921" t="s">
        <v>51386</v>
      </c>
      <c r="F9921" t="s">
        <v>51387</v>
      </c>
      <c r="G9921" t="s">
        <v>50908</v>
      </c>
      <c r="H9921">
        <v>400707</v>
      </c>
      <c r="I9921" t="s">
        <v>51388</v>
      </c>
    </row>
    <row r="9922" spans="1:9" x14ac:dyDescent="0.25">
      <c r="A9922" s="2" t="s">
        <v>51389</v>
      </c>
      <c r="B9922" t="s">
        <v>51390</v>
      </c>
      <c r="C9922" s="2">
        <v>919821833574</v>
      </c>
      <c r="D9922">
        <v>2006655</v>
      </c>
      <c r="E9922" t="s">
        <v>51391</v>
      </c>
      <c r="F9922" t="s">
        <v>50908</v>
      </c>
      <c r="G9922" t="s">
        <v>20763</v>
      </c>
      <c r="H9922">
        <v>400707</v>
      </c>
      <c r="I9922" t="s">
        <v>51392</v>
      </c>
    </row>
    <row r="9923" spans="1:9" x14ac:dyDescent="0.25">
      <c r="A9923" s="2" t="s">
        <v>51393</v>
      </c>
      <c r="B9923" t="s">
        <v>51394</v>
      </c>
      <c r="C9923" s="2">
        <v>919820998285</v>
      </c>
      <c r="D9923">
        <v>2006714</v>
      </c>
      <c r="E9923" t="s">
        <v>51395</v>
      </c>
      <c r="F9923" t="s">
        <v>51396</v>
      </c>
      <c r="G9923" t="s">
        <v>51340</v>
      </c>
      <c r="H9923">
        <v>400702</v>
      </c>
      <c r="I9923" t="s">
        <v>51397</v>
      </c>
    </row>
    <row r="9924" spans="1:9" x14ac:dyDescent="0.25">
      <c r="A9924" s="2" t="s">
        <v>51398</v>
      </c>
      <c r="B9924" t="s">
        <v>51399</v>
      </c>
      <c r="C9924" s="2">
        <v>919769493636</v>
      </c>
      <c r="D9924">
        <v>2006730</v>
      </c>
      <c r="E9924" t="s">
        <v>51400</v>
      </c>
      <c r="F9924" t="s">
        <v>50908</v>
      </c>
      <c r="G9924" t="s">
        <v>43651</v>
      </c>
      <c r="H9924">
        <v>400702</v>
      </c>
      <c r="I9924" t="s">
        <v>51401</v>
      </c>
    </row>
    <row r="9925" spans="1:9" x14ac:dyDescent="0.25">
      <c r="A9925" s="2" t="s">
        <v>51402</v>
      </c>
      <c r="B9925" t="s">
        <v>51403</v>
      </c>
      <c r="C9925" s="2">
        <v>919619672628</v>
      </c>
      <c r="D9925">
        <v>2006803</v>
      </c>
      <c r="E9925" t="s">
        <v>51404</v>
      </c>
      <c r="F9925" t="s">
        <v>51340</v>
      </c>
      <c r="H9925">
        <v>400707</v>
      </c>
      <c r="I9925" t="s">
        <v>51405</v>
      </c>
    </row>
    <row r="9926" spans="1:9" x14ac:dyDescent="0.25">
      <c r="A9926" s="2" t="s">
        <v>51406</v>
      </c>
      <c r="B9926" t="s">
        <v>51407</v>
      </c>
      <c r="C9926" s="2">
        <v>919930984314</v>
      </c>
      <c r="D9926">
        <v>2006889</v>
      </c>
      <c r="E9926" t="s">
        <v>51391</v>
      </c>
      <c r="F9926" t="s">
        <v>51408</v>
      </c>
      <c r="G9926" t="s">
        <v>51340</v>
      </c>
      <c r="H9926">
        <v>400707</v>
      </c>
      <c r="I9926" t="s">
        <v>51409</v>
      </c>
    </row>
    <row r="9927" spans="1:9" x14ac:dyDescent="0.25">
      <c r="A9927" s="2" t="s">
        <v>51410</v>
      </c>
      <c r="B9927" t="s">
        <v>51411</v>
      </c>
      <c r="C9927" s="2">
        <v>917738628838</v>
      </c>
      <c r="D9927">
        <v>2006922</v>
      </c>
      <c r="E9927" t="s">
        <v>51412</v>
      </c>
      <c r="F9927" t="s">
        <v>51413</v>
      </c>
      <c r="H9927">
        <v>400707</v>
      </c>
      <c r="I9927" t="s">
        <v>51414</v>
      </c>
    </row>
    <row r="9928" spans="1:9" x14ac:dyDescent="0.25">
      <c r="A9928" s="2" t="s">
        <v>51415</v>
      </c>
      <c r="B9928" t="s">
        <v>51416</v>
      </c>
      <c r="C9928" s="2">
        <v>919930021999</v>
      </c>
      <c r="D9928">
        <v>2007199</v>
      </c>
      <c r="E9928" t="s">
        <v>51417</v>
      </c>
      <c r="F9928" t="s">
        <v>51418</v>
      </c>
      <c r="G9928" t="s">
        <v>35343</v>
      </c>
      <c r="H9928">
        <v>400702</v>
      </c>
      <c r="I9928" t="s">
        <v>51419</v>
      </c>
    </row>
    <row r="9929" spans="1:9" x14ac:dyDescent="0.25">
      <c r="A9929" s="2" t="s">
        <v>51420</v>
      </c>
      <c r="B9929" t="s">
        <v>51421</v>
      </c>
      <c r="C9929" s="2">
        <v>919821783686</v>
      </c>
      <c r="D9929">
        <v>2007249</v>
      </c>
      <c r="E9929" t="s">
        <v>51422</v>
      </c>
      <c r="F9929" t="s">
        <v>51423</v>
      </c>
      <c r="G9929" t="s">
        <v>20763</v>
      </c>
      <c r="H9929">
        <v>400702</v>
      </c>
      <c r="I9929" t="s">
        <v>51424</v>
      </c>
    </row>
    <row r="9930" spans="1:9" x14ac:dyDescent="0.25">
      <c r="A9930" s="2" t="s">
        <v>51425</v>
      </c>
      <c r="B9930" t="s">
        <v>51426</v>
      </c>
      <c r="C9930" s="2">
        <v>919870227636</v>
      </c>
      <c r="D9930">
        <v>2007254</v>
      </c>
      <c r="E9930" t="s">
        <v>51427</v>
      </c>
      <c r="F9930" t="s">
        <v>51428</v>
      </c>
      <c r="G9930" t="s">
        <v>51340</v>
      </c>
      <c r="H9930">
        <v>400702</v>
      </c>
      <c r="I9930" t="s">
        <v>51429</v>
      </c>
    </row>
    <row r="9931" spans="1:9" x14ac:dyDescent="0.25">
      <c r="A9931" s="2" t="s">
        <v>51430</v>
      </c>
      <c r="B9931" t="s">
        <v>51431</v>
      </c>
      <c r="C9931" s="2">
        <v>919821902403</v>
      </c>
      <c r="D9931">
        <v>2007287</v>
      </c>
      <c r="E9931" t="s">
        <v>51391</v>
      </c>
      <c r="F9931" t="s">
        <v>51408</v>
      </c>
      <c r="G9931" t="s">
        <v>50908</v>
      </c>
      <c r="H9931">
        <v>400707</v>
      </c>
      <c r="I9931" t="s">
        <v>51432</v>
      </c>
    </row>
    <row r="9932" spans="1:9" x14ac:dyDescent="0.25">
      <c r="A9932" s="2" t="s">
        <v>51433</v>
      </c>
      <c r="B9932" t="s">
        <v>51434</v>
      </c>
      <c r="C9932" s="2">
        <v>918689826072</v>
      </c>
      <c r="D9932">
        <v>2007409</v>
      </c>
      <c r="E9932" t="s">
        <v>51435</v>
      </c>
      <c r="F9932" t="s">
        <v>51436</v>
      </c>
      <c r="G9932" t="s">
        <v>50908</v>
      </c>
      <c r="H9932">
        <v>400702</v>
      </c>
      <c r="I9932" t="s">
        <v>51437</v>
      </c>
    </row>
    <row r="9933" spans="1:9" x14ac:dyDescent="0.25">
      <c r="A9933" s="2" t="s">
        <v>51438</v>
      </c>
      <c r="B9933" t="s">
        <v>51439</v>
      </c>
      <c r="C9933" s="2">
        <v>919167966659</v>
      </c>
      <c r="D9933">
        <v>2007430</v>
      </c>
      <c r="E9933" t="s">
        <v>51440</v>
      </c>
      <c r="F9933" t="s">
        <v>51441</v>
      </c>
      <c r="G9933" t="s">
        <v>51442</v>
      </c>
      <c r="H9933">
        <v>400702</v>
      </c>
      <c r="I9933" t="s">
        <v>51443</v>
      </c>
    </row>
    <row r="9934" spans="1:9" x14ac:dyDescent="0.25">
      <c r="A9934" s="2" t="s">
        <v>51444</v>
      </c>
      <c r="B9934" t="s">
        <v>51445</v>
      </c>
      <c r="C9934" s="2">
        <v>919594259479</v>
      </c>
      <c r="D9934">
        <v>2007445</v>
      </c>
      <c r="E9934" t="s">
        <v>51446</v>
      </c>
      <c r="F9934" t="s">
        <v>51447</v>
      </c>
      <c r="H9934">
        <v>400707</v>
      </c>
      <c r="I9934" t="s">
        <v>51448</v>
      </c>
    </row>
    <row r="9935" spans="1:9" x14ac:dyDescent="0.25">
      <c r="A9935" s="2" t="s">
        <v>51449</v>
      </c>
      <c r="B9935" t="s">
        <v>51450</v>
      </c>
      <c r="C9935" s="2">
        <v>917738912426</v>
      </c>
      <c r="D9935">
        <v>2007464</v>
      </c>
      <c r="E9935" t="s">
        <v>51451</v>
      </c>
      <c r="F9935" t="s">
        <v>51452</v>
      </c>
      <c r="G9935" t="s">
        <v>26663</v>
      </c>
      <c r="H9935">
        <v>400708</v>
      </c>
      <c r="I9935" t="s">
        <v>51453</v>
      </c>
    </row>
    <row r="9936" spans="1:9" x14ac:dyDescent="0.25">
      <c r="A9936" s="2" t="s">
        <v>51454</v>
      </c>
      <c r="B9936" t="s">
        <v>51455</v>
      </c>
      <c r="C9936" s="2">
        <v>919324337268</v>
      </c>
      <c r="D9936">
        <v>2007517</v>
      </c>
      <c r="E9936" t="s">
        <v>51456</v>
      </c>
      <c r="F9936" t="s">
        <v>44828</v>
      </c>
      <c r="G9936" t="s">
        <v>20763</v>
      </c>
      <c r="H9936">
        <v>410206</v>
      </c>
      <c r="I9936" t="s">
        <v>51457</v>
      </c>
    </row>
    <row r="9937" spans="1:9" x14ac:dyDescent="0.25">
      <c r="A9937" s="2" t="s">
        <v>51458</v>
      </c>
      <c r="B9937" t="s">
        <v>51459</v>
      </c>
      <c r="C9937" s="2">
        <v>918898556498</v>
      </c>
      <c r="D9937">
        <v>2007602</v>
      </c>
      <c r="E9937" t="s">
        <v>51460</v>
      </c>
      <c r="F9937" t="s">
        <v>51461</v>
      </c>
      <c r="H9937">
        <v>400702</v>
      </c>
      <c r="I9937" t="s">
        <v>51462</v>
      </c>
    </row>
    <row r="9938" spans="1:9" x14ac:dyDescent="0.25">
      <c r="A9938" s="2" t="s">
        <v>51463</v>
      </c>
      <c r="B9938" t="s">
        <v>51464</v>
      </c>
      <c r="C9938" s="2">
        <v>919619764227</v>
      </c>
      <c r="D9938">
        <v>2007643</v>
      </c>
      <c r="E9938" t="s">
        <v>51465</v>
      </c>
      <c r="F9938" t="s">
        <v>51466</v>
      </c>
      <c r="G9938" t="s">
        <v>859</v>
      </c>
      <c r="H9938">
        <v>400702</v>
      </c>
      <c r="I9938" t="s">
        <v>51467</v>
      </c>
    </row>
    <row r="9939" spans="1:9" x14ac:dyDescent="0.25">
      <c r="A9939" s="2" t="s">
        <v>51468</v>
      </c>
      <c r="B9939" t="s">
        <v>51469</v>
      </c>
      <c r="C9939" s="2">
        <v>919320328757</v>
      </c>
      <c r="D9939">
        <v>2007713</v>
      </c>
      <c r="E9939" t="s">
        <v>51470</v>
      </c>
      <c r="F9939" t="s">
        <v>51096</v>
      </c>
      <c r="H9939">
        <v>400702</v>
      </c>
      <c r="I9939" t="s">
        <v>51471</v>
      </c>
    </row>
    <row r="9940" spans="1:9" x14ac:dyDescent="0.25">
      <c r="A9940" s="2" t="s">
        <v>51472</v>
      </c>
      <c r="B9940" t="s">
        <v>51473</v>
      </c>
      <c r="C9940" s="2">
        <v>919220446256</v>
      </c>
      <c r="D9940">
        <v>2007868</v>
      </c>
      <c r="E9940" t="s">
        <v>51474</v>
      </c>
      <c r="F9940" t="s">
        <v>51396</v>
      </c>
      <c r="G9940" t="s">
        <v>50908</v>
      </c>
      <c r="H9940">
        <v>400702</v>
      </c>
      <c r="I9940" t="s">
        <v>51475</v>
      </c>
    </row>
    <row r="9941" spans="1:9" x14ac:dyDescent="0.25">
      <c r="A9941" s="2" t="s">
        <v>51476</v>
      </c>
      <c r="B9941" t="s">
        <v>51477</v>
      </c>
      <c r="C9941" s="2">
        <v>917506679004</v>
      </c>
      <c r="D9941">
        <v>2007885</v>
      </c>
      <c r="E9941" t="s">
        <v>51478</v>
      </c>
      <c r="F9941" t="s">
        <v>50908</v>
      </c>
      <c r="G9941" t="s">
        <v>44882</v>
      </c>
      <c r="H9941">
        <v>400707</v>
      </c>
      <c r="I9941" t="s">
        <v>51479</v>
      </c>
    </row>
    <row r="9942" spans="1:9" x14ac:dyDescent="0.25">
      <c r="A9942" s="2" t="s">
        <v>51480</v>
      </c>
      <c r="B9942" t="s">
        <v>51481</v>
      </c>
      <c r="C9942" s="2">
        <v>918879239464</v>
      </c>
      <c r="D9942">
        <v>2007946</v>
      </c>
      <c r="E9942" t="s">
        <v>51482</v>
      </c>
      <c r="F9942" t="s">
        <v>51483</v>
      </c>
      <c r="G9942" t="s">
        <v>51289</v>
      </c>
      <c r="H9942">
        <v>400702</v>
      </c>
      <c r="I9942" t="s">
        <v>51484</v>
      </c>
    </row>
    <row r="9943" spans="1:9" x14ac:dyDescent="0.25">
      <c r="A9943" s="2" t="s">
        <v>51485</v>
      </c>
      <c r="B9943" t="s">
        <v>51486</v>
      </c>
      <c r="C9943" s="2">
        <v>919819894395</v>
      </c>
      <c r="D9943">
        <v>2007954</v>
      </c>
      <c r="E9943" t="s">
        <v>51487</v>
      </c>
      <c r="F9943" t="s">
        <v>51488</v>
      </c>
      <c r="G9943" t="s">
        <v>51489</v>
      </c>
      <c r="H9943">
        <v>410206</v>
      </c>
      <c r="I9943" t="s">
        <v>51490</v>
      </c>
    </row>
    <row r="9944" spans="1:9" x14ac:dyDescent="0.25">
      <c r="A9944" s="2" t="s">
        <v>51491</v>
      </c>
      <c r="B9944" t="s">
        <v>51492</v>
      </c>
      <c r="C9944" s="2">
        <v>918976691845</v>
      </c>
      <c r="D9944">
        <v>2007973</v>
      </c>
      <c r="E9944" t="s">
        <v>51493</v>
      </c>
      <c r="F9944" t="s">
        <v>51494</v>
      </c>
      <c r="H9944">
        <v>400702</v>
      </c>
      <c r="I9944" t="s">
        <v>51495</v>
      </c>
    </row>
    <row r="9945" spans="1:9" x14ac:dyDescent="0.25">
      <c r="A9945" s="2" t="s">
        <v>51496</v>
      </c>
      <c r="B9945" t="s">
        <v>51497</v>
      </c>
      <c r="C9945" s="2">
        <v>919221460773</v>
      </c>
      <c r="D9945">
        <v>2008053</v>
      </c>
      <c r="E9945" t="s">
        <v>51498</v>
      </c>
      <c r="F9945" t="s">
        <v>51499</v>
      </c>
      <c r="G9945" t="s">
        <v>51500</v>
      </c>
      <c r="H9945">
        <v>400707</v>
      </c>
      <c r="I9945" t="s">
        <v>51501</v>
      </c>
    </row>
    <row r="9946" spans="1:9" x14ac:dyDescent="0.25">
      <c r="A9946" s="2" t="s">
        <v>51502</v>
      </c>
      <c r="B9946" t="s">
        <v>51503</v>
      </c>
      <c r="C9946" s="2">
        <v>918689905412</v>
      </c>
      <c r="D9946">
        <v>2008167</v>
      </c>
      <c r="E9946" t="s">
        <v>51338</v>
      </c>
      <c r="F9946" t="s">
        <v>51504</v>
      </c>
      <c r="G9946" t="s">
        <v>51505</v>
      </c>
      <c r="H9946">
        <v>400702</v>
      </c>
      <c r="I9946" t="s">
        <v>51506</v>
      </c>
    </row>
    <row r="9947" spans="1:9" x14ac:dyDescent="0.25">
      <c r="A9947" s="2" t="s">
        <v>51507</v>
      </c>
      <c r="B9947" t="s">
        <v>51508</v>
      </c>
      <c r="C9947" s="2">
        <v>919930235059</v>
      </c>
      <c r="D9947">
        <v>2008168</v>
      </c>
      <c r="E9947" t="s">
        <v>51509</v>
      </c>
      <c r="F9947" t="s">
        <v>51510</v>
      </c>
      <c r="G9947" t="s">
        <v>50908</v>
      </c>
      <c r="H9947">
        <v>400707</v>
      </c>
      <c r="I9947" t="s">
        <v>51511</v>
      </c>
    </row>
    <row r="9948" spans="1:9" x14ac:dyDescent="0.25">
      <c r="A9948" s="2" t="s">
        <v>51512</v>
      </c>
      <c r="B9948" t="s">
        <v>51513</v>
      </c>
      <c r="C9948" s="2">
        <v>919819142592</v>
      </c>
      <c r="D9948">
        <v>2008216</v>
      </c>
      <c r="E9948" t="s">
        <v>51514</v>
      </c>
      <c r="F9948" t="s">
        <v>51408</v>
      </c>
      <c r="G9948" t="s">
        <v>50908</v>
      </c>
      <c r="H9948">
        <v>400707</v>
      </c>
      <c r="I9948" t="s">
        <v>51515</v>
      </c>
    </row>
    <row r="9949" spans="1:9" x14ac:dyDescent="0.25">
      <c r="A9949" s="2" t="s">
        <v>51516</v>
      </c>
      <c r="B9949" t="s">
        <v>51517</v>
      </c>
      <c r="C9949" s="2">
        <v>919870467262</v>
      </c>
      <c r="D9949">
        <v>2008268</v>
      </c>
      <c r="E9949" t="s">
        <v>51518</v>
      </c>
      <c r="F9949" t="s">
        <v>51519</v>
      </c>
      <c r="H9949">
        <v>400702</v>
      </c>
      <c r="I9949" t="s">
        <v>51520</v>
      </c>
    </row>
    <row r="9950" spans="1:9" x14ac:dyDescent="0.25">
      <c r="A9950" s="2" t="s">
        <v>51521</v>
      </c>
      <c r="B9950" t="s">
        <v>51522</v>
      </c>
      <c r="C9950" s="2">
        <v>919819107572</v>
      </c>
      <c r="D9950">
        <v>2008386</v>
      </c>
      <c r="E9950" t="s">
        <v>51523</v>
      </c>
      <c r="F9950" t="s">
        <v>6481</v>
      </c>
      <c r="G9950" t="s">
        <v>51524</v>
      </c>
      <c r="H9950">
        <v>400702</v>
      </c>
      <c r="I9950" t="s">
        <v>51525</v>
      </c>
    </row>
    <row r="9951" spans="1:9" x14ac:dyDescent="0.25">
      <c r="A9951" s="2" t="s">
        <v>51526</v>
      </c>
      <c r="B9951" t="s">
        <v>51527</v>
      </c>
      <c r="C9951" s="2">
        <v>919821747134</v>
      </c>
      <c r="D9951">
        <v>2008414</v>
      </c>
      <c r="E9951" t="s">
        <v>51528</v>
      </c>
      <c r="F9951" t="s">
        <v>51294</v>
      </c>
      <c r="G9951" t="s">
        <v>35343</v>
      </c>
      <c r="H9951">
        <v>400707</v>
      </c>
      <c r="I9951" t="s">
        <v>51529</v>
      </c>
    </row>
    <row r="9952" spans="1:9" x14ac:dyDescent="0.25">
      <c r="A9952" s="2" t="s">
        <v>51530</v>
      </c>
      <c r="B9952" t="s">
        <v>51531</v>
      </c>
      <c r="C9952" s="2">
        <v>919167724545</v>
      </c>
      <c r="D9952">
        <v>2008422</v>
      </c>
      <c r="E9952" t="s">
        <v>51532</v>
      </c>
      <c r="F9952" t="s">
        <v>50883</v>
      </c>
      <c r="H9952">
        <v>400702</v>
      </c>
      <c r="I9952" t="s">
        <v>51533</v>
      </c>
    </row>
    <row r="9953" spans="1:9" x14ac:dyDescent="0.25">
      <c r="A9953" s="2" t="s">
        <v>51534</v>
      </c>
      <c r="B9953" t="s">
        <v>51535</v>
      </c>
      <c r="C9953" s="2">
        <v>917738881896</v>
      </c>
      <c r="D9953">
        <v>2008433</v>
      </c>
      <c r="E9953" t="s">
        <v>51536</v>
      </c>
      <c r="F9953" t="s">
        <v>50883</v>
      </c>
      <c r="H9953">
        <v>400702</v>
      </c>
      <c r="I9953" t="s">
        <v>51537</v>
      </c>
    </row>
    <row r="9954" spans="1:9" x14ac:dyDescent="0.25">
      <c r="A9954" s="2" t="s">
        <v>51538</v>
      </c>
      <c r="B9954" t="s">
        <v>51539</v>
      </c>
      <c r="C9954" s="2">
        <v>919773105508</v>
      </c>
      <c r="D9954">
        <v>2008702</v>
      </c>
      <c r="E9954" t="s">
        <v>51540</v>
      </c>
      <c r="F9954" t="s">
        <v>51289</v>
      </c>
      <c r="H9954">
        <v>400702</v>
      </c>
      <c r="I9954" t="s">
        <v>51541</v>
      </c>
    </row>
    <row r="9955" spans="1:9" x14ac:dyDescent="0.25">
      <c r="A9955" s="2" t="s">
        <v>51542</v>
      </c>
      <c r="B9955" t="s">
        <v>51543</v>
      </c>
      <c r="C9955" s="2">
        <v>919324443145</v>
      </c>
      <c r="D9955">
        <v>2008735</v>
      </c>
      <c r="E9955" t="s">
        <v>51544</v>
      </c>
      <c r="F9955" t="s">
        <v>20763</v>
      </c>
      <c r="H9955">
        <v>410206</v>
      </c>
      <c r="I9955" t="s">
        <v>51545</v>
      </c>
    </row>
    <row r="9956" spans="1:9" x14ac:dyDescent="0.25">
      <c r="A9956" s="2" t="s">
        <v>51546</v>
      </c>
      <c r="B9956" t="s">
        <v>51547</v>
      </c>
      <c r="C9956" s="2">
        <v>919870884956</v>
      </c>
      <c r="D9956">
        <v>2008819</v>
      </c>
      <c r="E9956" t="s">
        <v>51548</v>
      </c>
      <c r="F9956" t="s">
        <v>51519</v>
      </c>
      <c r="H9956">
        <v>400702</v>
      </c>
      <c r="I9956" t="s">
        <v>51549</v>
      </c>
    </row>
    <row r="9957" spans="1:9" x14ac:dyDescent="0.25">
      <c r="A9957" s="2" t="s">
        <v>51550</v>
      </c>
      <c r="B9957" t="s">
        <v>51551</v>
      </c>
      <c r="C9957" s="2">
        <v>919833497776</v>
      </c>
      <c r="D9957">
        <v>2008877</v>
      </c>
      <c r="E9957" t="s">
        <v>51552</v>
      </c>
      <c r="F9957" t="s">
        <v>50990</v>
      </c>
      <c r="H9957">
        <v>400702</v>
      </c>
      <c r="I9957" t="s">
        <v>51553</v>
      </c>
    </row>
    <row r="9958" spans="1:9" x14ac:dyDescent="0.25">
      <c r="A9958" s="2" t="s">
        <v>51554</v>
      </c>
      <c r="B9958" t="s">
        <v>51555</v>
      </c>
      <c r="C9958" s="2">
        <v>919892170374</v>
      </c>
      <c r="D9958">
        <v>2008934</v>
      </c>
      <c r="E9958" t="s">
        <v>51556</v>
      </c>
      <c r="F9958" t="s">
        <v>51519</v>
      </c>
      <c r="H9958">
        <v>400702</v>
      </c>
      <c r="I9958" t="s">
        <v>51557</v>
      </c>
    </row>
    <row r="9959" spans="1:9" x14ac:dyDescent="0.25">
      <c r="A9959" s="2" t="s">
        <v>51558</v>
      </c>
      <c r="B9959" t="s">
        <v>51559</v>
      </c>
      <c r="C9959" s="2">
        <v>919167261776</v>
      </c>
      <c r="D9959">
        <v>2008974</v>
      </c>
      <c r="E9959" t="s">
        <v>51560</v>
      </c>
      <c r="F9959" t="s">
        <v>51519</v>
      </c>
      <c r="H9959">
        <v>400702</v>
      </c>
      <c r="I9959" t="s">
        <v>51561</v>
      </c>
    </row>
    <row r="9960" spans="1:9" x14ac:dyDescent="0.25">
      <c r="A9960" s="2" t="s">
        <v>51562</v>
      </c>
      <c r="B9960" t="s">
        <v>51563</v>
      </c>
      <c r="C9960" s="2">
        <v>919833899063</v>
      </c>
      <c r="D9960">
        <v>2008984</v>
      </c>
      <c r="E9960" t="s">
        <v>50876</v>
      </c>
      <c r="F9960" t="s">
        <v>51564</v>
      </c>
      <c r="G9960" t="s">
        <v>51519</v>
      </c>
      <c r="H9960">
        <v>400702</v>
      </c>
      <c r="I9960" t="s">
        <v>51565</v>
      </c>
    </row>
    <row r="9961" spans="1:9" x14ac:dyDescent="0.25">
      <c r="A9961" s="2" t="s">
        <v>51566</v>
      </c>
      <c r="B9961" t="s">
        <v>51567</v>
      </c>
      <c r="C9961" s="2">
        <v>919920460666</v>
      </c>
      <c r="D9961">
        <v>2008991</v>
      </c>
      <c r="E9961" t="s">
        <v>51568</v>
      </c>
      <c r="F9961" t="s">
        <v>51519</v>
      </c>
      <c r="H9961">
        <v>400702</v>
      </c>
      <c r="I9961" t="s">
        <v>51569</v>
      </c>
    </row>
    <row r="9962" spans="1:9" x14ac:dyDescent="0.25">
      <c r="A9962" s="2" t="s">
        <v>51570</v>
      </c>
      <c r="B9962" t="s">
        <v>51571</v>
      </c>
      <c r="C9962" s="2">
        <v>919819808764</v>
      </c>
      <c r="D9962">
        <v>2008995</v>
      </c>
      <c r="E9962" t="s">
        <v>51572</v>
      </c>
      <c r="F9962" t="s">
        <v>51573</v>
      </c>
      <c r="G9962" t="s">
        <v>50883</v>
      </c>
      <c r="H9962">
        <v>410206</v>
      </c>
      <c r="I9962" t="s">
        <v>51574</v>
      </c>
    </row>
    <row r="9963" spans="1:9" x14ac:dyDescent="0.25">
      <c r="A9963" s="2" t="s">
        <v>51575</v>
      </c>
      <c r="B9963" t="s">
        <v>51576</v>
      </c>
      <c r="C9963" s="2">
        <v>919870712549</v>
      </c>
      <c r="D9963">
        <v>2009015</v>
      </c>
      <c r="E9963" t="s">
        <v>51577</v>
      </c>
      <c r="F9963" t="s">
        <v>51494</v>
      </c>
      <c r="H9963">
        <v>400702</v>
      </c>
      <c r="I9963" t="s">
        <v>51578</v>
      </c>
    </row>
    <row r="9964" spans="1:9" x14ac:dyDescent="0.25">
      <c r="A9964" s="2" t="s">
        <v>51579</v>
      </c>
      <c r="B9964" t="s">
        <v>51580</v>
      </c>
      <c r="C9964" s="2">
        <v>919930763680</v>
      </c>
      <c r="D9964">
        <v>2009017</v>
      </c>
      <c r="E9964" t="s">
        <v>51581</v>
      </c>
      <c r="F9964" t="s">
        <v>50960</v>
      </c>
      <c r="G9964" t="s">
        <v>35343</v>
      </c>
      <c r="H9964">
        <v>400707</v>
      </c>
      <c r="I9964" t="s">
        <v>51582</v>
      </c>
    </row>
    <row r="9965" spans="1:9" x14ac:dyDescent="0.25">
      <c r="A9965" s="2" t="s">
        <v>51583</v>
      </c>
      <c r="B9965" t="s">
        <v>51584</v>
      </c>
      <c r="C9965" s="2">
        <v>919082104886</v>
      </c>
      <c r="D9965">
        <v>2009108</v>
      </c>
      <c r="E9965" t="s">
        <v>51585</v>
      </c>
      <c r="F9965" t="s">
        <v>51586</v>
      </c>
      <c r="G9965" t="s">
        <v>51442</v>
      </c>
      <c r="H9965">
        <v>400707</v>
      </c>
      <c r="I9965" t="s">
        <v>51587</v>
      </c>
    </row>
    <row r="9966" spans="1:9" x14ac:dyDescent="0.25">
      <c r="A9966" s="2" t="s">
        <v>51588</v>
      </c>
      <c r="B9966" t="s">
        <v>51589</v>
      </c>
      <c r="C9966" s="2">
        <v>919869473725</v>
      </c>
      <c r="D9966">
        <v>2009201</v>
      </c>
      <c r="E9966" t="s">
        <v>51590</v>
      </c>
      <c r="F9966" t="s">
        <v>51591</v>
      </c>
      <c r="G9966" t="s">
        <v>51592</v>
      </c>
      <c r="H9966">
        <v>400702</v>
      </c>
      <c r="I9966" t="s">
        <v>51593</v>
      </c>
    </row>
    <row r="9967" spans="1:9" x14ac:dyDescent="0.25">
      <c r="A9967" s="2" t="s">
        <v>51594</v>
      </c>
      <c r="B9967" t="s">
        <v>51595</v>
      </c>
      <c r="C9967" s="2">
        <v>919820716832</v>
      </c>
      <c r="D9967">
        <v>2009206</v>
      </c>
      <c r="E9967" t="s">
        <v>51596</v>
      </c>
      <c r="F9967" t="s">
        <v>51597</v>
      </c>
      <c r="G9967" t="s">
        <v>51170</v>
      </c>
      <c r="H9967">
        <v>400702</v>
      </c>
      <c r="I9967" t="s">
        <v>51598</v>
      </c>
    </row>
    <row r="9968" spans="1:9" x14ac:dyDescent="0.25">
      <c r="A9968" s="2" t="s">
        <v>51599</v>
      </c>
      <c r="B9968" t="s">
        <v>51600</v>
      </c>
      <c r="C9968" s="2">
        <v>919870579788</v>
      </c>
      <c r="D9968">
        <v>2009214</v>
      </c>
      <c r="E9968" t="s">
        <v>51601</v>
      </c>
      <c r="F9968" t="s">
        <v>50908</v>
      </c>
      <c r="G9968" t="s">
        <v>35343</v>
      </c>
      <c r="H9968">
        <v>400702</v>
      </c>
      <c r="I9968" t="s">
        <v>51602</v>
      </c>
    </row>
    <row r="9969" spans="1:9" x14ac:dyDescent="0.25">
      <c r="A9969" s="2" t="s">
        <v>51603</v>
      </c>
      <c r="B9969" t="s">
        <v>51604</v>
      </c>
      <c r="C9969" s="2">
        <v>919223599950</v>
      </c>
      <c r="D9969">
        <v>2009259</v>
      </c>
      <c r="E9969" t="s">
        <v>51605</v>
      </c>
      <c r="F9969" t="s">
        <v>51294</v>
      </c>
      <c r="G9969" t="s">
        <v>43651</v>
      </c>
      <c r="H9969">
        <v>400707</v>
      </c>
      <c r="I9969" t="s">
        <v>51606</v>
      </c>
    </row>
    <row r="9970" spans="1:9" x14ac:dyDescent="0.25">
      <c r="A9970" s="2" t="s">
        <v>51607</v>
      </c>
      <c r="B9970" t="s">
        <v>51608</v>
      </c>
      <c r="C9970" s="2">
        <v>919870580924</v>
      </c>
      <c r="D9970">
        <v>2009345</v>
      </c>
      <c r="E9970" t="s">
        <v>51609</v>
      </c>
      <c r="F9970" t="s">
        <v>51294</v>
      </c>
      <c r="G9970" t="s">
        <v>43651</v>
      </c>
      <c r="H9970">
        <v>400702</v>
      </c>
      <c r="I9970" t="s">
        <v>51610</v>
      </c>
    </row>
    <row r="9971" spans="1:9" x14ac:dyDescent="0.25">
      <c r="A9971" s="2" t="s">
        <v>51611</v>
      </c>
      <c r="B9971" t="s">
        <v>51612</v>
      </c>
      <c r="C9971" s="2">
        <v>919820941082</v>
      </c>
      <c r="D9971">
        <v>2009558</v>
      </c>
      <c r="E9971" t="s">
        <v>51613</v>
      </c>
      <c r="F9971" t="s">
        <v>45160</v>
      </c>
      <c r="H9971">
        <v>410206</v>
      </c>
      <c r="I9971" t="s">
        <v>51614</v>
      </c>
    </row>
    <row r="9972" spans="1:9" x14ac:dyDescent="0.25">
      <c r="A9972" s="2" t="s">
        <v>51615</v>
      </c>
      <c r="B9972" t="s">
        <v>51616</v>
      </c>
      <c r="C9972" s="2">
        <v>917745011855</v>
      </c>
      <c r="D9972">
        <v>2009586</v>
      </c>
      <c r="E9972" t="s">
        <v>51617</v>
      </c>
      <c r="F9972" t="s">
        <v>51618</v>
      </c>
      <c r="G9972" t="s">
        <v>45160</v>
      </c>
      <c r="H9972">
        <v>410206</v>
      </c>
      <c r="I9972" t="s">
        <v>51619</v>
      </c>
    </row>
    <row r="9973" spans="1:9" x14ac:dyDescent="0.25">
      <c r="A9973" s="2" t="s">
        <v>51620</v>
      </c>
      <c r="B9973" t="s">
        <v>51621</v>
      </c>
      <c r="C9973" s="2">
        <v>919819100740</v>
      </c>
      <c r="D9973">
        <v>2009604</v>
      </c>
      <c r="E9973" t="s">
        <v>51622</v>
      </c>
      <c r="F9973" t="s">
        <v>51623</v>
      </c>
      <c r="G9973" t="s">
        <v>45160</v>
      </c>
      <c r="H9973">
        <v>410206</v>
      </c>
      <c r="I9973" t="s">
        <v>51624</v>
      </c>
    </row>
    <row r="9974" spans="1:9" x14ac:dyDescent="0.25">
      <c r="A9974" s="2" t="s">
        <v>51625</v>
      </c>
      <c r="B9974" t="s">
        <v>51626</v>
      </c>
      <c r="C9974" s="2">
        <v>918108526462</v>
      </c>
      <c r="D9974">
        <v>2009639</v>
      </c>
      <c r="E9974" t="s">
        <v>51627</v>
      </c>
      <c r="F9974" t="s">
        <v>51628</v>
      </c>
      <c r="G9974" t="s">
        <v>51294</v>
      </c>
      <c r="H9974">
        <v>400702</v>
      </c>
      <c r="I9974" t="s">
        <v>51629</v>
      </c>
    </row>
    <row r="9975" spans="1:9" x14ac:dyDescent="0.25">
      <c r="A9975" s="2" t="s">
        <v>51630</v>
      </c>
      <c r="B9975" t="s">
        <v>51631</v>
      </c>
      <c r="C9975" s="2">
        <v>919821505601</v>
      </c>
      <c r="D9975">
        <v>2009647</v>
      </c>
      <c r="E9975" t="s">
        <v>51632</v>
      </c>
      <c r="F9975" t="s">
        <v>51033</v>
      </c>
      <c r="G9975" t="s">
        <v>44882</v>
      </c>
      <c r="H9975">
        <v>410206</v>
      </c>
      <c r="I9975" t="s">
        <v>51633</v>
      </c>
    </row>
    <row r="9976" spans="1:9" x14ac:dyDescent="0.25">
      <c r="A9976" s="2" t="s">
        <v>51634</v>
      </c>
      <c r="B9976" t="s">
        <v>51635</v>
      </c>
      <c r="C9976" s="2">
        <v>918291735296</v>
      </c>
      <c r="D9976">
        <v>2009658</v>
      </c>
      <c r="E9976" t="s">
        <v>51636</v>
      </c>
      <c r="F9976" t="s">
        <v>51294</v>
      </c>
      <c r="G9976" t="s">
        <v>35343</v>
      </c>
      <c r="H9976">
        <v>400702</v>
      </c>
      <c r="I9976" t="s">
        <v>51637</v>
      </c>
    </row>
    <row r="9977" spans="1:9" x14ac:dyDescent="0.25">
      <c r="A9977" s="2" t="s">
        <v>51638</v>
      </c>
      <c r="B9977" t="s">
        <v>51639</v>
      </c>
      <c r="C9977" s="2">
        <v>919821838416</v>
      </c>
      <c r="D9977">
        <v>2009681</v>
      </c>
      <c r="E9977" t="s">
        <v>51640</v>
      </c>
      <c r="F9977" t="s">
        <v>51294</v>
      </c>
      <c r="H9977">
        <v>400702</v>
      </c>
    </row>
    <row r="9978" spans="1:9" x14ac:dyDescent="0.25">
      <c r="A9978" s="2" t="s">
        <v>51641</v>
      </c>
      <c r="B9978" t="s">
        <v>51642</v>
      </c>
      <c r="C9978" s="2">
        <v>919930069134</v>
      </c>
      <c r="D9978">
        <v>2009731</v>
      </c>
      <c r="E9978" t="s">
        <v>51643</v>
      </c>
      <c r="F9978" t="s">
        <v>51644</v>
      </c>
      <c r="G9978" t="s">
        <v>4036</v>
      </c>
      <c r="H9978">
        <v>400051</v>
      </c>
      <c r="I9978" t="s">
        <v>51645</v>
      </c>
    </row>
    <row r="9979" spans="1:9" x14ac:dyDescent="0.25">
      <c r="A9979" s="2" t="s">
        <v>51646</v>
      </c>
      <c r="B9979" t="s">
        <v>51647</v>
      </c>
      <c r="C9979" s="2">
        <v>919773674076</v>
      </c>
      <c r="D9979">
        <v>2009759</v>
      </c>
      <c r="E9979" t="s">
        <v>51648</v>
      </c>
      <c r="F9979" t="s">
        <v>51649</v>
      </c>
      <c r="G9979" t="s">
        <v>51650</v>
      </c>
      <c r="H9979">
        <v>400022</v>
      </c>
      <c r="I9979" t="s">
        <v>51651</v>
      </c>
    </row>
    <row r="9980" spans="1:9" x14ac:dyDescent="0.25">
      <c r="A9980" s="2" t="s">
        <v>51652</v>
      </c>
      <c r="B9980" t="s">
        <v>51653</v>
      </c>
      <c r="C9980" s="2">
        <v>919321507568</v>
      </c>
      <c r="D9980">
        <v>2009772</v>
      </c>
      <c r="E9980" t="s">
        <v>33207</v>
      </c>
      <c r="F9980" t="s">
        <v>33208</v>
      </c>
      <c r="G9980" t="s">
        <v>2532</v>
      </c>
      <c r="H9980">
        <v>400078</v>
      </c>
      <c r="I9980" t="s">
        <v>51654</v>
      </c>
    </row>
    <row r="9981" spans="1:9" x14ac:dyDescent="0.25">
      <c r="A9981" s="2" t="s">
        <v>51655</v>
      </c>
      <c r="B9981" t="s">
        <v>51656</v>
      </c>
      <c r="C9981" s="2">
        <v>919322523358</v>
      </c>
      <c r="D9981">
        <v>2009792</v>
      </c>
      <c r="E9981" t="s">
        <v>51657</v>
      </c>
      <c r="F9981" t="s">
        <v>51658</v>
      </c>
      <c r="G9981" t="s">
        <v>14473</v>
      </c>
      <c r="H9981">
        <v>400017</v>
      </c>
      <c r="I9981" t="s">
        <v>51659</v>
      </c>
    </row>
    <row r="9982" spans="1:9" x14ac:dyDescent="0.25">
      <c r="A9982" s="2" t="s">
        <v>51660</v>
      </c>
      <c r="B9982" t="s">
        <v>51661</v>
      </c>
      <c r="C9982" s="2">
        <v>919819926058</v>
      </c>
      <c r="D9982">
        <v>2009910</v>
      </c>
      <c r="E9982" t="s">
        <v>51662</v>
      </c>
      <c r="F9982" t="s">
        <v>51294</v>
      </c>
      <c r="H9982">
        <v>400702</v>
      </c>
      <c r="I9982" t="s">
        <v>51663</v>
      </c>
    </row>
    <row r="9983" spans="1:9" x14ac:dyDescent="0.25">
      <c r="A9983" s="2" t="s">
        <v>51664</v>
      </c>
      <c r="B9983" t="s">
        <v>51665</v>
      </c>
      <c r="C9983" s="2">
        <v>919987833559</v>
      </c>
      <c r="D9983">
        <v>2009976</v>
      </c>
      <c r="E9983" t="s">
        <v>51666</v>
      </c>
      <c r="F9983" t="s">
        <v>51667</v>
      </c>
      <c r="G9983" t="s">
        <v>15263</v>
      </c>
      <c r="H9983">
        <v>400708</v>
      </c>
      <c r="I9983" t="s">
        <v>51668</v>
      </c>
    </row>
    <row r="9984" spans="1:9" x14ac:dyDescent="0.25">
      <c r="A9984" s="2" t="s">
        <v>51669</v>
      </c>
      <c r="B9984" t="s">
        <v>51670</v>
      </c>
      <c r="C9984" s="2">
        <v>919920455641</v>
      </c>
      <c r="D9984">
        <v>2010056</v>
      </c>
      <c r="E9984" t="s">
        <v>51671</v>
      </c>
      <c r="F9984" t="s">
        <v>16060</v>
      </c>
      <c r="H9984">
        <v>400015</v>
      </c>
      <c r="I9984" t="s">
        <v>51672</v>
      </c>
    </row>
    <row r="9985" spans="1:9" x14ac:dyDescent="0.25">
      <c r="A9985" s="2" t="s">
        <v>51673</v>
      </c>
      <c r="B9985" t="s">
        <v>51674</v>
      </c>
      <c r="C9985" s="2">
        <v>919702259618</v>
      </c>
      <c r="D9985">
        <v>2010081</v>
      </c>
      <c r="E9985" t="s">
        <v>51675</v>
      </c>
      <c r="F9985" t="s">
        <v>51676</v>
      </c>
      <c r="G9985" t="s">
        <v>10054</v>
      </c>
      <c r="H9985">
        <v>400097</v>
      </c>
    </row>
    <row r="9986" spans="1:9" x14ac:dyDescent="0.25">
      <c r="A9986" s="2" t="s">
        <v>51677</v>
      </c>
      <c r="B9986" t="s">
        <v>51678</v>
      </c>
      <c r="C9986" s="2">
        <v>918108641947</v>
      </c>
      <c r="D9986">
        <v>2010197</v>
      </c>
      <c r="E9986" t="s">
        <v>51679</v>
      </c>
      <c r="F9986" t="s">
        <v>51680</v>
      </c>
      <c r="G9986" t="s">
        <v>51681</v>
      </c>
      <c r="H9986">
        <v>400024</v>
      </c>
      <c r="I9986" t="s">
        <v>51682</v>
      </c>
    </row>
    <row r="9987" spans="1:9" x14ac:dyDescent="0.25">
      <c r="A9987" s="2" t="s">
        <v>51683</v>
      </c>
      <c r="B9987" t="s">
        <v>51684</v>
      </c>
      <c r="C9987" s="2">
        <v>919321803345</v>
      </c>
      <c r="D9987">
        <v>2010240</v>
      </c>
      <c r="E9987" t="s">
        <v>51685</v>
      </c>
      <c r="F9987" t="s">
        <v>51686</v>
      </c>
      <c r="G9987" t="s">
        <v>12843</v>
      </c>
      <c r="H9987">
        <v>400093</v>
      </c>
      <c r="I9987" t="s">
        <v>51687</v>
      </c>
    </row>
    <row r="9988" spans="1:9" x14ac:dyDescent="0.25">
      <c r="A9988" s="2" t="s">
        <v>51688</v>
      </c>
      <c r="B9988" t="s">
        <v>51689</v>
      </c>
      <c r="C9988" s="2">
        <v>919029403900</v>
      </c>
      <c r="D9988">
        <v>2010255</v>
      </c>
      <c r="E9988" t="s">
        <v>51690</v>
      </c>
      <c r="F9988" t="s">
        <v>51691</v>
      </c>
      <c r="G9988" t="s">
        <v>22966</v>
      </c>
      <c r="H9988">
        <v>400037</v>
      </c>
      <c r="I9988" t="s">
        <v>51692</v>
      </c>
    </row>
    <row r="9989" spans="1:9" x14ac:dyDescent="0.25">
      <c r="A9989" s="2" t="s">
        <v>51693</v>
      </c>
      <c r="B9989" t="s">
        <v>51694</v>
      </c>
      <c r="C9989" s="2">
        <v>919833181742</v>
      </c>
      <c r="D9989">
        <v>2010284</v>
      </c>
      <c r="E9989" t="s">
        <v>51695</v>
      </c>
      <c r="F9989" t="s">
        <v>51696</v>
      </c>
      <c r="G9989" t="s">
        <v>51697</v>
      </c>
      <c r="H9989">
        <v>401209</v>
      </c>
      <c r="I9989" t="s">
        <v>51698</v>
      </c>
    </row>
    <row r="9990" spans="1:9" x14ac:dyDescent="0.25">
      <c r="A9990" s="2" t="s">
        <v>51699</v>
      </c>
      <c r="B9990" t="s">
        <v>51700</v>
      </c>
      <c r="C9990" s="2">
        <v>918108915342</v>
      </c>
      <c r="D9990">
        <v>2010305</v>
      </c>
      <c r="E9990" t="s">
        <v>51701</v>
      </c>
      <c r="F9990" t="s">
        <v>51702</v>
      </c>
      <c r="G9990" t="s">
        <v>2659</v>
      </c>
      <c r="H9990">
        <v>400069</v>
      </c>
      <c r="I9990" t="s">
        <v>51703</v>
      </c>
    </row>
    <row r="9991" spans="1:9" x14ac:dyDescent="0.25">
      <c r="A9991" s="2" t="s">
        <v>51704</v>
      </c>
      <c r="B9991" t="s">
        <v>51705</v>
      </c>
      <c r="C9991" s="2">
        <v>919870576507</v>
      </c>
      <c r="D9991">
        <v>2010424</v>
      </c>
      <c r="E9991" t="s">
        <v>51706</v>
      </c>
      <c r="F9991" t="s">
        <v>15766</v>
      </c>
      <c r="G9991" t="s">
        <v>16125</v>
      </c>
      <c r="H9991">
        <v>400015</v>
      </c>
      <c r="I9991" t="s">
        <v>51707</v>
      </c>
    </row>
    <row r="9992" spans="1:9" x14ac:dyDescent="0.25">
      <c r="A9992" s="2" t="s">
        <v>51708</v>
      </c>
      <c r="B9992" t="s">
        <v>51709</v>
      </c>
      <c r="C9992" s="2">
        <v>919869275496</v>
      </c>
      <c r="D9992">
        <v>2010446</v>
      </c>
      <c r="E9992" t="s">
        <v>51710</v>
      </c>
      <c r="F9992" t="s">
        <v>51711</v>
      </c>
      <c r="H9992">
        <v>400037</v>
      </c>
      <c r="I9992" t="s">
        <v>51712</v>
      </c>
    </row>
    <row r="9993" spans="1:9" x14ac:dyDescent="0.25">
      <c r="A9993" s="2" t="s">
        <v>51713</v>
      </c>
      <c r="B9993" t="s">
        <v>51714</v>
      </c>
      <c r="C9993" s="2">
        <v>919326096323</v>
      </c>
      <c r="D9993">
        <v>2010464</v>
      </c>
      <c r="E9993" t="s">
        <v>51715</v>
      </c>
      <c r="F9993" t="s">
        <v>51716</v>
      </c>
      <c r="G9993" t="s">
        <v>51717</v>
      </c>
      <c r="H9993">
        <v>400078</v>
      </c>
      <c r="I9993" t="s">
        <v>51718</v>
      </c>
    </row>
    <row r="9994" spans="1:9" x14ac:dyDescent="0.25">
      <c r="A9994" s="2" t="s">
        <v>51719</v>
      </c>
      <c r="B9994" t="s">
        <v>51720</v>
      </c>
      <c r="C9994" s="2">
        <v>918655123220</v>
      </c>
      <c r="D9994">
        <v>2010587</v>
      </c>
      <c r="E9994" t="s">
        <v>51721</v>
      </c>
      <c r="F9994" t="s">
        <v>51722</v>
      </c>
      <c r="G9994" t="s">
        <v>18941</v>
      </c>
      <c r="H9994">
        <v>410206</v>
      </c>
      <c r="I9994" t="s">
        <v>51723</v>
      </c>
    </row>
    <row r="9995" spans="1:9" x14ac:dyDescent="0.25">
      <c r="A9995" s="2" t="s">
        <v>51724</v>
      </c>
      <c r="B9995" t="s">
        <v>51725</v>
      </c>
      <c r="C9995" s="2">
        <v>919029471590</v>
      </c>
      <c r="D9995">
        <v>2010834</v>
      </c>
      <c r="E9995" t="s">
        <v>51726</v>
      </c>
      <c r="F9995" t="s">
        <v>51727</v>
      </c>
      <c r="G9995" t="s">
        <v>33290</v>
      </c>
      <c r="H9995">
        <v>400612</v>
      </c>
      <c r="I9995" t="s">
        <v>51728</v>
      </c>
    </row>
    <row r="9996" spans="1:9" x14ac:dyDescent="0.25">
      <c r="A9996" s="2" t="s">
        <v>51729</v>
      </c>
      <c r="B9996" t="s">
        <v>51730</v>
      </c>
      <c r="C9996" s="2">
        <v>919324910270</v>
      </c>
      <c r="D9996">
        <v>2010851</v>
      </c>
      <c r="E9996" t="s">
        <v>51731</v>
      </c>
      <c r="F9996" t="s">
        <v>51732</v>
      </c>
      <c r="G9996" t="s">
        <v>33393</v>
      </c>
      <c r="H9996">
        <v>400612</v>
      </c>
      <c r="I9996" t="s">
        <v>51733</v>
      </c>
    </row>
    <row r="9997" spans="1:9" x14ac:dyDescent="0.25">
      <c r="A9997" s="2" t="s">
        <v>51734</v>
      </c>
      <c r="B9997" t="s">
        <v>51735</v>
      </c>
      <c r="C9997" s="2">
        <v>919769635513</v>
      </c>
      <c r="D9997">
        <v>2010855</v>
      </c>
      <c r="E9997" t="s">
        <v>51736</v>
      </c>
      <c r="F9997" t="s">
        <v>51737</v>
      </c>
      <c r="G9997" t="s">
        <v>28015</v>
      </c>
      <c r="H9997">
        <v>400084</v>
      </c>
      <c r="I9997" t="s">
        <v>51738</v>
      </c>
    </row>
    <row r="9998" spans="1:9" x14ac:dyDescent="0.25">
      <c r="A9998" s="2" t="s">
        <v>51739</v>
      </c>
      <c r="B9998" t="s">
        <v>51740</v>
      </c>
      <c r="C9998" s="2">
        <v>918286586551</v>
      </c>
      <c r="D9998">
        <v>2010866</v>
      </c>
      <c r="E9998" t="s">
        <v>51741</v>
      </c>
      <c r="F9998" t="s">
        <v>51742</v>
      </c>
      <c r="H9998">
        <v>400086</v>
      </c>
      <c r="I9998" t="s">
        <v>51743</v>
      </c>
    </row>
    <row r="9999" spans="1:9" x14ac:dyDescent="0.25">
      <c r="A9999" s="2" t="s">
        <v>51744</v>
      </c>
      <c r="B9999" t="s">
        <v>51745</v>
      </c>
      <c r="C9999" s="2">
        <v>919324082306</v>
      </c>
      <c r="D9999">
        <v>2010960</v>
      </c>
      <c r="E9999" t="s">
        <v>51746</v>
      </c>
      <c r="F9999" t="s">
        <v>50908</v>
      </c>
      <c r="G9999" t="s">
        <v>35343</v>
      </c>
      <c r="H9999">
        <v>400702</v>
      </c>
      <c r="I9999" t="s">
        <v>51747</v>
      </c>
    </row>
    <row r="10000" spans="1:9" x14ac:dyDescent="0.25">
      <c r="A10000" s="2" t="s">
        <v>51748</v>
      </c>
      <c r="B10000" t="s">
        <v>51749</v>
      </c>
      <c r="C10000" s="2">
        <v>919821753703</v>
      </c>
      <c r="D10000">
        <v>2011058</v>
      </c>
      <c r="E10000" t="s">
        <v>51750</v>
      </c>
      <c r="F10000" t="s">
        <v>51751</v>
      </c>
      <c r="G10000" t="s">
        <v>24937</v>
      </c>
      <c r="H10000">
        <v>400607</v>
      </c>
      <c r="I10000" t="s">
        <v>51752</v>
      </c>
    </row>
    <row r="10001" spans="1:9" x14ac:dyDescent="0.25">
      <c r="A10001" s="2" t="s">
        <v>51753</v>
      </c>
      <c r="B10001" t="s">
        <v>51754</v>
      </c>
      <c r="C10001" s="2">
        <v>918108846376</v>
      </c>
      <c r="D10001">
        <v>2011061</v>
      </c>
      <c r="E10001" t="s">
        <v>51755</v>
      </c>
      <c r="F10001" t="s">
        <v>30107</v>
      </c>
      <c r="G10001" t="s">
        <v>2532</v>
      </c>
      <c r="H10001">
        <v>400078</v>
      </c>
      <c r="I10001" t="s">
        <v>51756</v>
      </c>
    </row>
    <row r="10002" spans="1:9" x14ac:dyDescent="0.25">
      <c r="A10002" s="2" t="s">
        <v>51757</v>
      </c>
      <c r="B10002" t="s">
        <v>51758</v>
      </c>
      <c r="C10002" s="2">
        <v>919867043131</v>
      </c>
      <c r="D10002">
        <v>2011067</v>
      </c>
      <c r="E10002" t="s">
        <v>51759</v>
      </c>
      <c r="F10002" t="s">
        <v>51760</v>
      </c>
      <c r="G10002" t="s">
        <v>51761</v>
      </c>
      <c r="H10002">
        <v>400063</v>
      </c>
      <c r="I10002" t="s">
        <v>51762</v>
      </c>
    </row>
    <row r="10003" spans="1:9" x14ac:dyDescent="0.25">
      <c r="A10003" s="2" t="s">
        <v>51763</v>
      </c>
      <c r="B10003" t="s">
        <v>51764</v>
      </c>
      <c r="C10003" s="2">
        <v>917700993403</v>
      </c>
      <c r="D10003">
        <v>2011080</v>
      </c>
      <c r="E10003" t="s">
        <v>51765</v>
      </c>
      <c r="F10003" t="s">
        <v>51294</v>
      </c>
      <c r="H10003">
        <v>400707</v>
      </c>
      <c r="I10003" t="s">
        <v>51766</v>
      </c>
    </row>
    <row r="10004" spans="1:9" x14ac:dyDescent="0.25">
      <c r="A10004" s="2" t="s">
        <v>51767</v>
      </c>
      <c r="B10004" t="s">
        <v>51768</v>
      </c>
      <c r="C10004" s="2">
        <v>917977050029</v>
      </c>
      <c r="D10004">
        <v>2011116</v>
      </c>
      <c r="E10004" t="s">
        <v>51769</v>
      </c>
      <c r="F10004" t="s">
        <v>51770</v>
      </c>
      <c r="G10004" t="s">
        <v>50889</v>
      </c>
      <c r="H10004">
        <v>410218</v>
      </c>
      <c r="I10004" t="s">
        <v>51771</v>
      </c>
    </row>
    <row r="10005" spans="1:9" x14ac:dyDescent="0.25">
      <c r="A10005" s="2" t="s">
        <v>51772</v>
      </c>
      <c r="B10005" t="s">
        <v>51773</v>
      </c>
      <c r="C10005" s="2">
        <v>919819810880</v>
      </c>
      <c r="D10005">
        <v>2011213</v>
      </c>
      <c r="E10005" t="s">
        <v>51774</v>
      </c>
      <c r="F10005" t="s">
        <v>51775</v>
      </c>
      <c r="G10005" t="s">
        <v>17395</v>
      </c>
      <c r="H10005">
        <v>400037</v>
      </c>
      <c r="I10005" t="s">
        <v>51776</v>
      </c>
    </row>
    <row r="10006" spans="1:9" x14ac:dyDescent="0.25">
      <c r="A10006" s="2" t="s">
        <v>51777</v>
      </c>
      <c r="B10006" t="s">
        <v>51778</v>
      </c>
      <c r="C10006" s="2">
        <v>919869548523</v>
      </c>
      <c r="D10006">
        <v>2011247</v>
      </c>
      <c r="E10006" t="s">
        <v>51779</v>
      </c>
      <c r="F10006" t="s">
        <v>51780</v>
      </c>
      <c r="G10006" t="s">
        <v>23101</v>
      </c>
      <c r="H10006">
        <v>400078</v>
      </c>
    </row>
    <row r="10007" spans="1:9" x14ac:dyDescent="0.25">
      <c r="A10007" s="2" t="s">
        <v>51781</v>
      </c>
      <c r="B10007" t="s">
        <v>51782</v>
      </c>
      <c r="C10007" s="2">
        <v>917676190626</v>
      </c>
      <c r="D10007">
        <v>2011336</v>
      </c>
      <c r="E10007" t="s">
        <v>51783</v>
      </c>
      <c r="F10007" t="s">
        <v>51784</v>
      </c>
      <c r="G10007" t="s">
        <v>51785</v>
      </c>
      <c r="H10007">
        <v>575005</v>
      </c>
      <c r="I10007" t="s">
        <v>51786</v>
      </c>
    </row>
    <row r="10008" spans="1:9" x14ac:dyDescent="0.25">
      <c r="A10008" s="2" t="s">
        <v>51787</v>
      </c>
      <c r="B10008" t="s">
        <v>51788</v>
      </c>
      <c r="C10008" s="2">
        <v>919869567749</v>
      </c>
      <c r="D10008">
        <v>2011345</v>
      </c>
      <c r="E10008" t="s">
        <v>51789</v>
      </c>
      <c r="F10008" t="s">
        <v>51790</v>
      </c>
      <c r="H10008">
        <v>400708</v>
      </c>
      <c r="I10008" t="s">
        <v>51791</v>
      </c>
    </row>
    <row r="10009" spans="1:9" x14ac:dyDescent="0.25">
      <c r="A10009" s="2" t="s">
        <v>51792</v>
      </c>
      <c r="B10009" t="s">
        <v>51793</v>
      </c>
      <c r="C10009" s="2">
        <v>918928014821</v>
      </c>
      <c r="D10009">
        <v>2011454</v>
      </c>
      <c r="E10009" t="s">
        <v>51794</v>
      </c>
      <c r="F10009" t="s">
        <v>51795</v>
      </c>
      <c r="G10009" t="s">
        <v>51796</v>
      </c>
      <c r="H10009">
        <v>400017</v>
      </c>
      <c r="I10009" t="s">
        <v>51797</v>
      </c>
    </row>
    <row r="10010" spans="1:9" x14ac:dyDescent="0.25">
      <c r="A10010" s="2" t="s">
        <v>51798</v>
      </c>
      <c r="B10010" t="s">
        <v>51799</v>
      </c>
      <c r="C10010" s="2">
        <v>919594712553</v>
      </c>
      <c r="D10010">
        <v>2011586</v>
      </c>
      <c r="E10010" t="s">
        <v>51800</v>
      </c>
      <c r="F10010" t="s">
        <v>51801</v>
      </c>
      <c r="H10010">
        <v>400095</v>
      </c>
      <c r="I10010" t="s">
        <v>51802</v>
      </c>
    </row>
    <row r="10011" spans="1:9" x14ac:dyDescent="0.25">
      <c r="A10011" s="2" t="s">
        <v>51803</v>
      </c>
      <c r="B10011" t="s">
        <v>51804</v>
      </c>
      <c r="C10011" s="2">
        <v>919920338090</v>
      </c>
      <c r="D10011">
        <v>2011807</v>
      </c>
      <c r="E10011" t="s">
        <v>51805</v>
      </c>
      <c r="F10011" t="s">
        <v>51806</v>
      </c>
      <c r="G10011" t="s">
        <v>37038</v>
      </c>
      <c r="H10011">
        <v>400086</v>
      </c>
      <c r="I10011" t="s">
        <v>51807</v>
      </c>
    </row>
    <row r="10012" spans="1:9" x14ac:dyDescent="0.25">
      <c r="A10012" s="2" t="s">
        <v>51808</v>
      </c>
      <c r="B10012" t="s">
        <v>51809</v>
      </c>
      <c r="C10012" s="2">
        <v>919702119874</v>
      </c>
      <c r="D10012">
        <v>2011938</v>
      </c>
      <c r="E10012" t="s">
        <v>51810</v>
      </c>
      <c r="F10012" t="s">
        <v>51811</v>
      </c>
      <c r="G10012" t="s">
        <v>59</v>
      </c>
      <c r="H10012">
        <v>400606</v>
      </c>
      <c r="I10012" t="s">
        <v>51812</v>
      </c>
    </row>
    <row r="10013" spans="1:9" x14ac:dyDescent="0.25">
      <c r="A10013" s="2" t="s">
        <v>51813</v>
      </c>
      <c r="B10013" t="s">
        <v>51814</v>
      </c>
      <c r="C10013" s="2">
        <v>919324386621</v>
      </c>
      <c r="D10013">
        <v>2011944</v>
      </c>
      <c r="E10013" t="s">
        <v>51815</v>
      </c>
      <c r="F10013" t="s">
        <v>51816</v>
      </c>
      <c r="G10013" t="s">
        <v>48</v>
      </c>
      <c r="H10013">
        <v>400089</v>
      </c>
      <c r="I10013" t="s">
        <v>51817</v>
      </c>
    </row>
    <row r="10014" spans="1:9" x14ac:dyDescent="0.25">
      <c r="A10014" s="2" t="s">
        <v>51818</v>
      </c>
      <c r="B10014" t="s">
        <v>51819</v>
      </c>
      <c r="C10014" s="2">
        <v>919870194766</v>
      </c>
      <c r="D10014">
        <v>2011949</v>
      </c>
      <c r="E10014" t="s">
        <v>51820</v>
      </c>
      <c r="F10014" t="s">
        <v>51821</v>
      </c>
      <c r="G10014" t="s">
        <v>51170</v>
      </c>
      <c r="H10014">
        <v>400702</v>
      </c>
      <c r="I10014" t="s">
        <v>51822</v>
      </c>
    </row>
    <row r="10015" spans="1:9" x14ac:dyDescent="0.25">
      <c r="A10015" s="2" t="s">
        <v>51823</v>
      </c>
      <c r="B10015" t="s">
        <v>51824</v>
      </c>
      <c r="C10015" s="2">
        <v>919769056338</v>
      </c>
      <c r="D10015">
        <v>2011959</v>
      </c>
      <c r="E10015" t="s">
        <v>51825</v>
      </c>
      <c r="F10015" t="s">
        <v>51826</v>
      </c>
      <c r="G10015" t="s">
        <v>51827</v>
      </c>
      <c r="H10015">
        <v>400101</v>
      </c>
      <c r="I10015" t="s">
        <v>51828</v>
      </c>
    </row>
    <row r="10016" spans="1:9" x14ac:dyDescent="0.25">
      <c r="A10016" s="2" t="s">
        <v>51829</v>
      </c>
      <c r="B10016" t="s">
        <v>51830</v>
      </c>
      <c r="C10016" s="2">
        <v>919821376554</v>
      </c>
      <c r="D10016">
        <v>2012045</v>
      </c>
      <c r="E10016" t="s">
        <v>51831</v>
      </c>
      <c r="F10016" t="s">
        <v>51832</v>
      </c>
      <c r="G10016" t="s">
        <v>51833</v>
      </c>
      <c r="H10016">
        <v>400052</v>
      </c>
      <c r="I10016" t="s">
        <v>51834</v>
      </c>
    </row>
    <row r="10017" spans="1:9" x14ac:dyDescent="0.25">
      <c r="A10017" s="2" t="s">
        <v>51835</v>
      </c>
      <c r="B10017" t="s">
        <v>51836</v>
      </c>
      <c r="C10017" s="2">
        <v>919004819929</v>
      </c>
      <c r="D10017">
        <v>2012046</v>
      </c>
      <c r="E10017" t="s">
        <v>51837</v>
      </c>
      <c r="F10017" t="s">
        <v>51838</v>
      </c>
      <c r="G10017" t="s">
        <v>17985</v>
      </c>
      <c r="H10017">
        <v>400709</v>
      </c>
      <c r="I10017" t="s">
        <v>51839</v>
      </c>
    </row>
    <row r="10018" spans="1:9" x14ac:dyDescent="0.25">
      <c r="A10018" s="2" t="s">
        <v>51840</v>
      </c>
      <c r="B10018" t="s">
        <v>51841</v>
      </c>
      <c r="C10018" s="2">
        <v>919821223045</v>
      </c>
      <c r="D10018">
        <v>2012287</v>
      </c>
      <c r="E10018" t="s">
        <v>51842</v>
      </c>
      <c r="F10018" t="s">
        <v>51843</v>
      </c>
      <c r="G10018" t="s">
        <v>51844</v>
      </c>
      <c r="H10018">
        <v>400042</v>
      </c>
      <c r="I10018" t="s">
        <v>51845</v>
      </c>
    </row>
    <row r="10019" spans="1:9" x14ac:dyDescent="0.25">
      <c r="A10019" s="2" t="s">
        <v>51846</v>
      </c>
      <c r="B10019" t="s">
        <v>51847</v>
      </c>
      <c r="C10019" s="2">
        <v>919702112504</v>
      </c>
      <c r="D10019">
        <v>2012329</v>
      </c>
      <c r="E10019" t="s">
        <v>51848</v>
      </c>
      <c r="F10019" t="s">
        <v>51849</v>
      </c>
      <c r="G10019" t="s">
        <v>51850</v>
      </c>
      <c r="H10019">
        <v>400079</v>
      </c>
      <c r="I10019" t="s">
        <v>51851</v>
      </c>
    </row>
    <row r="10020" spans="1:9" x14ac:dyDescent="0.25">
      <c r="A10020" s="2" t="s">
        <v>51852</v>
      </c>
      <c r="B10020" t="s">
        <v>51853</v>
      </c>
      <c r="C10020" s="2">
        <v>917718994517</v>
      </c>
      <c r="D10020">
        <v>2012344</v>
      </c>
      <c r="E10020" t="s">
        <v>51854</v>
      </c>
      <c r="F10020" t="s">
        <v>51855</v>
      </c>
      <c r="G10020" t="s">
        <v>51856</v>
      </c>
      <c r="H10020">
        <v>400080</v>
      </c>
      <c r="I10020" t="s">
        <v>51857</v>
      </c>
    </row>
    <row r="10021" spans="1:9" x14ac:dyDescent="0.25">
      <c r="A10021" s="2" t="s">
        <v>51858</v>
      </c>
      <c r="B10021" t="s">
        <v>51859</v>
      </c>
      <c r="C10021" s="2">
        <v>919967490779</v>
      </c>
      <c r="D10021">
        <v>2012504</v>
      </c>
      <c r="E10021" t="s">
        <v>51860</v>
      </c>
      <c r="F10021" t="s">
        <v>51861</v>
      </c>
      <c r="G10021" t="s">
        <v>4036</v>
      </c>
      <c r="H10021">
        <v>400051</v>
      </c>
      <c r="I10021" t="s">
        <v>51862</v>
      </c>
    </row>
    <row r="10022" spans="1:9" x14ac:dyDescent="0.25">
      <c r="A10022" s="2" t="s">
        <v>51863</v>
      </c>
      <c r="B10022" t="s">
        <v>51864</v>
      </c>
      <c r="C10022" s="2">
        <v>919322276645</v>
      </c>
      <c r="D10022">
        <v>2012510</v>
      </c>
      <c r="E10022" t="s">
        <v>51865</v>
      </c>
      <c r="F10022" t="s">
        <v>51866</v>
      </c>
      <c r="H10022">
        <v>400017</v>
      </c>
      <c r="I10022" t="s">
        <v>51867</v>
      </c>
    </row>
    <row r="10023" spans="1:9" x14ac:dyDescent="0.25">
      <c r="A10023" s="2" t="s">
        <v>51868</v>
      </c>
      <c r="B10023" t="s">
        <v>51869</v>
      </c>
      <c r="C10023" s="2">
        <v>919969503917</v>
      </c>
      <c r="D10023">
        <v>2012526</v>
      </c>
      <c r="E10023" t="s">
        <v>51870</v>
      </c>
      <c r="F10023" t="s">
        <v>51871</v>
      </c>
      <c r="G10023" t="s">
        <v>18</v>
      </c>
      <c r="H10023">
        <v>400027</v>
      </c>
      <c r="I10023" t="s">
        <v>51872</v>
      </c>
    </row>
    <row r="10024" spans="1:9" x14ac:dyDescent="0.25">
      <c r="A10024" s="2" t="s">
        <v>51873</v>
      </c>
      <c r="B10024" t="s">
        <v>51874</v>
      </c>
      <c r="C10024" s="2">
        <v>919371376020</v>
      </c>
      <c r="D10024">
        <v>2012545</v>
      </c>
      <c r="E10024" t="s">
        <v>51875</v>
      </c>
      <c r="F10024" t="s">
        <v>51876</v>
      </c>
      <c r="G10024" t="s">
        <v>28754</v>
      </c>
      <c r="H10024">
        <v>421302</v>
      </c>
      <c r="I10024" t="s">
        <v>51877</v>
      </c>
    </row>
    <row r="10025" spans="1:9" x14ac:dyDescent="0.25">
      <c r="A10025" s="2" t="s">
        <v>51878</v>
      </c>
      <c r="B10025" t="s">
        <v>51879</v>
      </c>
      <c r="C10025" s="2">
        <v>918291739239</v>
      </c>
      <c r="D10025">
        <v>2012604</v>
      </c>
      <c r="E10025" t="s">
        <v>51880</v>
      </c>
      <c r="F10025" t="s">
        <v>51881</v>
      </c>
      <c r="G10025" t="s">
        <v>48</v>
      </c>
      <c r="H10025">
        <v>400071</v>
      </c>
      <c r="I10025" t="s">
        <v>51882</v>
      </c>
    </row>
    <row r="10026" spans="1:9" x14ac:dyDescent="0.25">
      <c r="A10026" s="2" t="s">
        <v>51883</v>
      </c>
      <c r="B10026" t="s">
        <v>51884</v>
      </c>
      <c r="C10026" s="2">
        <v>919664109177</v>
      </c>
      <c r="D10026">
        <v>2012679</v>
      </c>
      <c r="E10026" t="s">
        <v>51885</v>
      </c>
      <c r="F10026" t="s">
        <v>51886</v>
      </c>
      <c r="G10026" t="s">
        <v>4236</v>
      </c>
      <c r="H10026">
        <v>400055</v>
      </c>
      <c r="I10026" t="s">
        <v>51887</v>
      </c>
    </row>
    <row r="10027" spans="1:9" x14ac:dyDescent="0.25">
      <c r="A10027" s="2" t="s">
        <v>51888</v>
      </c>
      <c r="B10027" t="s">
        <v>51889</v>
      </c>
      <c r="C10027" s="2">
        <v>918779123900</v>
      </c>
      <c r="D10027">
        <v>2012682</v>
      </c>
      <c r="E10027" t="s">
        <v>51890</v>
      </c>
      <c r="F10027" t="s">
        <v>51891</v>
      </c>
      <c r="G10027" t="s">
        <v>15937</v>
      </c>
      <c r="H10027">
        <v>400033</v>
      </c>
      <c r="I10027" t="s">
        <v>51892</v>
      </c>
    </row>
    <row r="10028" spans="1:9" x14ac:dyDescent="0.25">
      <c r="A10028" s="2" t="s">
        <v>51893</v>
      </c>
      <c r="B10028" t="s">
        <v>51894</v>
      </c>
      <c r="C10028" s="2">
        <v>919860404005</v>
      </c>
      <c r="D10028">
        <v>2012718</v>
      </c>
      <c r="E10028" t="s">
        <v>51895</v>
      </c>
      <c r="F10028" t="s">
        <v>51896</v>
      </c>
      <c r="G10028" t="s">
        <v>51897</v>
      </c>
      <c r="H10028">
        <v>413701</v>
      </c>
      <c r="I10028" t="s">
        <v>51898</v>
      </c>
    </row>
    <row r="10029" spans="1:9" x14ac:dyDescent="0.25">
      <c r="A10029" s="2" t="s">
        <v>51899</v>
      </c>
      <c r="B10029" t="s">
        <v>51900</v>
      </c>
      <c r="C10029" s="2">
        <v>919967542649</v>
      </c>
      <c r="D10029">
        <v>2012773</v>
      </c>
      <c r="E10029" t="s">
        <v>51901</v>
      </c>
      <c r="F10029" t="s">
        <v>10703</v>
      </c>
      <c r="G10029" t="s">
        <v>4389</v>
      </c>
      <c r="H10029">
        <v>400097</v>
      </c>
      <c r="I10029" t="s">
        <v>51902</v>
      </c>
    </row>
    <row r="10030" spans="1:9" x14ac:dyDescent="0.25">
      <c r="A10030" s="2" t="s">
        <v>51903</v>
      </c>
      <c r="B10030" t="s">
        <v>51904</v>
      </c>
      <c r="C10030" s="2">
        <v>919820875498</v>
      </c>
      <c r="D10030">
        <v>2012804</v>
      </c>
      <c r="E10030" t="s">
        <v>51905</v>
      </c>
      <c r="F10030" t="s">
        <v>51906</v>
      </c>
      <c r="H10030">
        <v>400702</v>
      </c>
    </row>
    <row r="10031" spans="1:9" x14ac:dyDescent="0.25">
      <c r="A10031" s="2" t="s">
        <v>51907</v>
      </c>
      <c r="B10031" t="s">
        <v>51908</v>
      </c>
      <c r="C10031" s="2">
        <v>919821047873</v>
      </c>
      <c r="D10031">
        <v>2012822</v>
      </c>
      <c r="E10031" t="s">
        <v>51909</v>
      </c>
      <c r="F10031" t="s">
        <v>35438</v>
      </c>
      <c r="H10031">
        <v>400706</v>
      </c>
    </row>
    <row r="10032" spans="1:9" x14ac:dyDescent="0.25">
      <c r="A10032" s="2" t="s">
        <v>51910</v>
      </c>
      <c r="B10032" t="s">
        <v>51911</v>
      </c>
      <c r="C10032" s="2">
        <v>918799842383</v>
      </c>
      <c r="D10032">
        <v>2012935</v>
      </c>
      <c r="E10032" t="s">
        <v>51912</v>
      </c>
      <c r="F10032" t="s">
        <v>51913</v>
      </c>
      <c r="G10032" t="s">
        <v>12693</v>
      </c>
      <c r="H10032">
        <v>400101</v>
      </c>
      <c r="I10032" t="s">
        <v>51914</v>
      </c>
    </row>
    <row r="10033" spans="1:9" x14ac:dyDescent="0.25">
      <c r="A10033" s="2" t="s">
        <v>51915</v>
      </c>
      <c r="B10033" t="s">
        <v>51916</v>
      </c>
      <c r="C10033" s="2">
        <v>919833160306</v>
      </c>
      <c r="D10033">
        <v>2012947</v>
      </c>
      <c r="E10033" t="s">
        <v>51917</v>
      </c>
      <c r="F10033" t="s">
        <v>4257</v>
      </c>
      <c r="H10033">
        <v>400051</v>
      </c>
    </row>
    <row r="10034" spans="1:9" x14ac:dyDescent="0.25">
      <c r="A10034" s="2" t="s">
        <v>51918</v>
      </c>
      <c r="B10034" t="s">
        <v>51919</v>
      </c>
      <c r="C10034" s="2">
        <v>919867255729</v>
      </c>
      <c r="D10034">
        <v>2012975</v>
      </c>
      <c r="E10034" t="s">
        <v>51920</v>
      </c>
      <c r="F10034" t="s">
        <v>15385</v>
      </c>
      <c r="G10034" t="s">
        <v>15470</v>
      </c>
      <c r="H10034">
        <v>400012</v>
      </c>
      <c r="I10034" t="s">
        <v>51921</v>
      </c>
    </row>
    <row r="10035" spans="1:9" x14ac:dyDescent="0.25">
      <c r="A10035" s="2" t="s">
        <v>51922</v>
      </c>
      <c r="B10035" t="s">
        <v>51923</v>
      </c>
      <c r="C10035" s="2">
        <v>919920378418</v>
      </c>
      <c r="D10035">
        <v>2013043</v>
      </c>
      <c r="E10035" t="s">
        <v>51924</v>
      </c>
      <c r="F10035" t="s">
        <v>51925</v>
      </c>
      <c r="G10035" t="s">
        <v>17951</v>
      </c>
      <c r="H10035">
        <v>400037</v>
      </c>
      <c r="I10035" t="s">
        <v>51926</v>
      </c>
    </row>
    <row r="10036" spans="1:9" x14ac:dyDescent="0.25">
      <c r="A10036" s="2" t="s">
        <v>51927</v>
      </c>
      <c r="B10036" t="s">
        <v>51928</v>
      </c>
      <c r="C10036" s="2">
        <v>919881166812</v>
      </c>
      <c r="D10036">
        <v>2013085</v>
      </c>
      <c r="E10036" t="s">
        <v>51929</v>
      </c>
      <c r="F10036" t="s">
        <v>51930</v>
      </c>
      <c r="G10036" t="s">
        <v>51931</v>
      </c>
      <c r="H10036">
        <v>421302</v>
      </c>
      <c r="I10036" t="s">
        <v>51932</v>
      </c>
    </row>
    <row r="10037" spans="1:9" x14ac:dyDescent="0.25">
      <c r="A10037" s="2" t="s">
        <v>51933</v>
      </c>
      <c r="B10037" t="s">
        <v>51934</v>
      </c>
      <c r="C10037" s="2">
        <v>919594685055</v>
      </c>
      <c r="D10037">
        <v>2013124</v>
      </c>
      <c r="E10037" t="s">
        <v>51935</v>
      </c>
      <c r="F10037" t="s">
        <v>51936</v>
      </c>
      <c r="G10037" t="s">
        <v>51937</v>
      </c>
      <c r="H10037">
        <v>401104</v>
      </c>
      <c r="I10037" t="s">
        <v>51938</v>
      </c>
    </row>
    <row r="10038" spans="1:9" x14ac:dyDescent="0.25">
      <c r="A10038" s="2" t="s">
        <v>51939</v>
      </c>
      <c r="B10038" t="s">
        <v>51940</v>
      </c>
      <c r="C10038" s="2">
        <v>919969427667</v>
      </c>
      <c r="D10038">
        <v>2013282</v>
      </c>
      <c r="E10038" t="s">
        <v>51941</v>
      </c>
      <c r="F10038" t="s">
        <v>51942</v>
      </c>
      <c r="G10038" t="s">
        <v>51943</v>
      </c>
      <c r="H10038">
        <v>400072</v>
      </c>
      <c r="I10038" t="s">
        <v>51944</v>
      </c>
    </row>
    <row r="10039" spans="1:9" x14ac:dyDescent="0.25">
      <c r="A10039" s="2" t="s">
        <v>51945</v>
      </c>
      <c r="B10039" t="s">
        <v>51946</v>
      </c>
      <c r="C10039" s="2">
        <v>917208703076</v>
      </c>
      <c r="D10039">
        <v>2013312</v>
      </c>
      <c r="E10039" t="s">
        <v>51947</v>
      </c>
      <c r="F10039" t="s">
        <v>51948</v>
      </c>
      <c r="G10039" t="s">
        <v>9676</v>
      </c>
      <c r="H10039">
        <v>400012</v>
      </c>
      <c r="I10039" t="s">
        <v>51949</v>
      </c>
    </row>
    <row r="10040" spans="1:9" x14ac:dyDescent="0.25">
      <c r="A10040" s="2" t="s">
        <v>51950</v>
      </c>
      <c r="B10040" t="s">
        <v>51951</v>
      </c>
      <c r="C10040" s="2">
        <v>918879834566</v>
      </c>
      <c r="D10040">
        <v>2013316</v>
      </c>
      <c r="E10040" t="s">
        <v>51952</v>
      </c>
      <c r="F10040" t="s">
        <v>51953</v>
      </c>
      <c r="H10040">
        <v>400095</v>
      </c>
      <c r="I10040" t="s">
        <v>51954</v>
      </c>
    </row>
    <row r="10041" spans="1:9" x14ac:dyDescent="0.25">
      <c r="A10041" s="2" t="s">
        <v>51955</v>
      </c>
      <c r="B10041" t="s">
        <v>51956</v>
      </c>
      <c r="C10041" s="2">
        <v>917506768358</v>
      </c>
      <c r="D10041">
        <v>2013433</v>
      </c>
      <c r="E10041" t="s">
        <v>51957</v>
      </c>
      <c r="F10041" t="s">
        <v>51958</v>
      </c>
      <c r="G10041" t="s">
        <v>33393</v>
      </c>
      <c r="H10041">
        <v>400612</v>
      </c>
      <c r="I10041" t="s">
        <v>51959</v>
      </c>
    </row>
    <row r="10042" spans="1:9" x14ac:dyDescent="0.25">
      <c r="A10042" s="2" t="s">
        <v>51960</v>
      </c>
      <c r="B10042" t="s">
        <v>51961</v>
      </c>
      <c r="C10042" s="2">
        <v>919321391323</v>
      </c>
      <c r="D10042">
        <v>2013463</v>
      </c>
      <c r="E10042" t="s">
        <v>51962</v>
      </c>
      <c r="F10042" t="s">
        <v>13645</v>
      </c>
      <c r="G10042" t="s">
        <v>51963</v>
      </c>
      <c r="H10042">
        <v>400042</v>
      </c>
      <c r="I10042" t="s">
        <v>51964</v>
      </c>
    </row>
    <row r="10043" spans="1:9" x14ac:dyDescent="0.25">
      <c r="A10043" s="2" t="s">
        <v>51965</v>
      </c>
      <c r="B10043" t="s">
        <v>51966</v>
      </c>
      <c r="C10043" s="2">
        <v>919322596416</v>
      </c>
      <c r="D10043">
        <v>2013499</v>
      </c>
      <c r="E10043" t="s">
        <v>51967</v>
      </c>
      <c r="F10043" t="e">
        <v>#NAME?</v>
      </c>
      <c r="G10043" t="s">
        <v>18</v>
      </c>
      <c r="H10043">
        <v>400072</v>
      </c>
      <c r="I10043" t="s">
        <v>51968</v>
      </c>
    </row>
    <row r="10044" spans="1:9" x14ac:dyDescent="0.25">
      <c r="A10044" s="2" t="s">
        <v>51969</v>
      </c>
      <c r="B10044" t="s">
        <v>51970</v>
      </c>
      <c r="C10044" s="2">
        <v>919702005647</v>
      </c>
      <c r="D10044">
        <v>2013606</v>
      </c>
      <c r="E10044" t="s">
        <v>51971</v>
      </c>
      <c r="F10044" t="s">
        <v>859</v>
      </c>
      <c r="H10044">
        <v>400701</v>
      </c>
      <c r="I10044" t="s">
        <v>51972</v>
      </c>
    </row>
    <row r="10045" spans="1:9" x14ac:dyDescent="0.25">
      <c r="A10045" s="2" t="s">
        <v>51973</v>
      </c>
      <c r="B10045" t="s">
        <v>51974</v>
      </c>
      <c r="C10045" s="2">
        <v>919820729278</v>
      </c>
      <c r="D10045">
        <v>2013646</v>
      </c>
      <c r="E10045" t="s">
        <v>51975</v>
      </c>
      <c r="F10045" t="s">
        <v>51976</v>
      </c>
      <c r="G10045" t="s">
        <v>51977</v>
      </c>
      <c r="H10045">
        <v>400095</v>
      </c>
      <c r="I10045" t="s">
        <v>51978</v>
      </c>
    </row>
    <row r="10046" spans="1:9" x14ac:dyDescent="0.25">
      <c r="A10046" s="2" t="s">
        <v>51979</v>
      </c>
      <c r="B10046" t="s">
        <v>51980</v>
      </c>
      <c r="C10046" s="2">
        <v>919870303020</v>
      </c>
      <c r="D10046">
        <v>2013648</v>
      </c>
      <c r="E10046" t="s">
        <v>51981</v>
      </c>
      <c r="F10046" t="s">
        <v>51982</v>
      </c>
      <c r="G10046" t="s">
        <v>25627</v>
      </c>
      <c r="H10046">
        <v>400033</v>
      </c>
      <c r="I10046" t="s">
        <v>51983</v>
      </c>
    </row>
    <row r="10047" spans="1:9" x14ac:dyDescent="0.25">
      <c r="A10047" s="2" t="s">
        <v>51984</v>
      </c>
      <c r="B10047" t="s">
        <v>51985</v>
      </c>
      <c r="C10047" s="2">
        <v>919870464346</v>
      </c>
      <c r="D10047">
        <v>2013845</v>
      </c>
      <c r="E10047" t="s">
        <v>51986</v>
      </c>
      <c r="F10047" t="s">
        <v>51987</v>
      </c>
      <c r="G10047" t="s">
        <v>3252</v>
      </c>
      <c r="H10047">
        <v>400703</v>
      </c>
      <c r="I10047" t="s">
        <v>51988</v>
      </c>
    </row>
    <row r="10048" spans="1:9" x14ac:dyDescent="0.25">
      <c r="A10048" s="2" t="s">
        <v>51989</v>
      </c>
      <c r="B10048" t="s">
        <v>51990</v>
      </c>
      <c r="C10048" s="2">
        <v>919930137415</v>
      </c>
      <c r="D10048">
        <v>2014003</v>
      </c>
      <c r="E10048" t="s">
        <v>51991</v>
      </c>
      <c r="F10048" t="s">
        <v>51992</v>
      </c>
      <c r="G10048" t="s">
        <v>51993</v>
      </c>
      <c r="H10048">
        <v>400015</v>
      </c>
      <c r="I10048" t="s">
        <v>51994</v>
      </c>
    </row>
    <row r="10049" spans="1:9" x14ac:dyDescent="0.25">
      <c r="A10049" s="2" t="s">
        <v>51995</v>
      </c>
      <c r="B10049" t="s">
        <v>51996</v>
      </c>
      <c r="C10049" s="2">
        <v>919082746155</v>
      </c>
      <c r="D10049">
        <v>2014022</v>
      </c>
      <c r="E10049" t="s">
        <v>51997</v>
      </c>
      <c r="F10049" t="s">
        <v>51998</v>
      </c>
      <c r="G10049" t="s">
        <v>4557</v>
      </c>
      <c r="H10049">
        <v>400050</v>
      </c>
      <c r="I10049" t="s">
        <v>51999</v>
      </c>
    </row>
    <row r="10050" spans="1:9" x14ac:dyDescent="0.25">
      <c r="A10050" s="2" t="s">
        <v>52000</v>
      </c>
      <c r="B10050" t="s">
        <v>52001</v>
      </c>
      <c r="C10050" s="2">
        <v>919930951970</v>
      </c>
      <c r="D10050">
        <v>2014210</v>
      </c>
      <c r="E10050" t="s">
        <v>52002</v>
      </c>
      <c r="F10050" t="s">
        <v>52003</v>
      </c>
      <c r="G10050" t="s">
        <v>2010</v>
      </c>
      <c r="H10050">
        <v>400070</v>
      </c>
      <c r="I10050" t="s">
        <v>52004</v>
      </c>
    </row>
    <row r="10051" spans="1:9" x14ac:dyDescent="0.25">
      <c r="A10051" s="2" t="s">
        <v>52005</v>
      </c>
      <c r="B10051" t="s">
        <v>52006</v>
      </c>
      <c r="C10051" s="2">
        <v>918369317249</v>
      </c>
      <c r="D10051">
        <v>2014289</v>
      </c>
      <c r="E10051" t="s">
        <v>52007</v>
      </c>
      <c r="F10051" t="s">
        <v>52008</v>
      </c>
      <c r="G10051" t="s">
        <v>19272</v>
      </c>
      <c r="H10051">
        <v>400031</v>
      </c>
      <c r="I10051" t="s">
        <v>52009</v>
      </c>
    </row>
    <row r="10052" spans="1:9" x14ac:dyDescent="0.25">
      <c r="A10052" s="2" t="s">
        <v>52010</v>
      </c>
      <c r="B10052" t="s">
        <v>52011</v>
      </c>
      <c r="C10052" s="2">
        <v>919653302552</v>
      </c>
      <c r="D10052">
        <v>2014347</v>
      </c>
      <c r="E10052" t="s">
        <v>52012</v>
      </c>
      <c r="F10052" t="s">
        <v>52013</v>
      </c>
      <c r="G10052" t="s">
        <v>29445</v>
      </c>
      <c r="H10052">
        <v>400078</v>
      </c>
      <c r="I10052" t="s">
        <v>52014</v>
      </c>
    </row>
    <row r="10053" spans="1:9" x14ac:dyDescent="0.25">
      <c r="A10053" s="2" t="s">
        <v>52015</v>
      </c>
      <c r="B10053" t="s">
        <v>52016</v>
      </c>
      <c r="C10053" s="2">
        <v>919869679761</v>
      </c>
      <c r="D10053">
        <v>2014348</v>
      </c>
      <c r="E10053" t="s">
        <v>52017</v>
      </c>
      <c r="F10053" t="s">
        <v>36</v>
      </c>
      <c r="G10053" t="s">
        <v>97</v>
      </c>
      <c r="H10053">
        <v>400024</v>
      </c>
      <c r="I10053" t="s">
        <v>52018</v>
      </c>
    </row>
    <row r="10054" spans="1:9" x14ac:dyDescent="0.25">
      <c r="A10054" s="2" t="s">
        <v>52019</v>
      </c>
      <c r="B10054" t="s">
        <v>52020</v>
      </c>
      <c r="C10054" s="2">
        <v>919969270080</v>
      </c>
      <c r="D10054">
        <v>2014359</v>
      </c>
      <c r="E10054" t="s">
        <v>52021</v>
      </c>
      <c r="F10054" t="s">
        <v>52022</v>
      </c>
      <c r="G10054" t="s">
        <v>52023</v>
      </c>
      <c r="H10054">
        <v>400086</v>
      </c>
      <c r="I10054" t="s">
        <v>52024</v>
      </c>
    </row>
    <row r="10055" spans="1:9" x14ac:dyDescent="0.25">
      <c r="A10055" s="2" t="s">
        <v>52025</v>
      </c>
      <c r="B10055" t="s">
        <v>52026</v>
      </c>
      <c r="C10055" s="2">
        <v>919920880465</v>
      </c>
      <c r="D10055">
        <v>2014465</v>
      </c>
      <c r="E10055" t="s">
        <v>52027</v>
      </c>
      <c r="F10055" t="s">
        <v>52028</v>
      </c>
      <c r="G10055" t="s">
        <v>21005</v>
      </c>
      <c r="H10055">
        <v>400042</v>
      </c>
      <c r="I10055" t="s">
        <v>52029</v>
      </c>
    </row>
    <row r="10056" spans="1:9" x14ac:dyDescent="0.25">
      <c r="A10056" s="2" t="s">
        <v>52030</v>
      </c>
      <c r="B10056" t="s">
        <v>52031</v>
      </c>
      <c r="C10056" s="2">
        <v>919960317875</v>
      </c>
      <c r="D10056">
        <v>2014473</v>
      </c>
      <c r="E10056" t="s">
        <v>52032</v>
      </c>
      <c r="F10056" t="s">
        <v>31462</v>
      </c>
      <c r="H10056">
        <v>400708</v>
      </c>
      <c r="I10056" t="s">
        <v>52033</v>
      </c>
    </row>
    <row r="10057" spans="1:9" x14ac:dyDescent="0.25">
      <c r="A10057" s="2" t="s">
        <v>52034</v>
      </c>
      <c r="B10057" t="s">
        <v>52035</v>
      </c>
      <c r="C10057" s="2">
        <v>919892030256</v>
      </c>
      <c r="D10057">
        <v>2014516</v>
      </c>
      <c r="E10057" t="s">
        <v>52036</v>
      </c>
      <c r="F10057" t="s">
        <v>52037</v>
      </c>
      <c r="G10057" t="s">
        <v>34415</v>
      </c>
      <c r="H10057">
        <v>400069</v>
      </c>
      <c r="I10057" t="s">
        <v>52038</v>
      </c>
    </row>
    <row r="10058" spans="1:9" x14ac:dyDescent="0.25">
      <c r="A10058" s="2" t="s">
        <v>52039</v>
      </c>
      <c r="B10058" t="s">
        <v>52040</v>
      </c>
      <c r="C10058" s="2">
        <v>919867985656</v>
      </c>
      <c r="D10058">
        <v>2014533</v>
      </c>
      <c r="E10058" t="s">
        <v>52041</v>
      </c>
      <c r="F10058" t="s">
        <v>52042</v>
      </c>
      <c r="G10058" t="s">
        <v>4486</v>
      </c>
      <c r="H10058">
        <v>400051</v>
      </c>
      <c r="I10058" t="s">
        <v>52043</v>
      </c>
    </row>
    <row r="10059" spans="1:9" x14ac:dyDescent="0.25">
      <c r="A10059" s="2" t="s">
        <v>52044</v>
      </c>
      <c r="B10059" t="s">
        <v>52045</v>
      </c>
      <c r="C10059" s="2">
        <v>919819251383</v>
      </c>
      <c r="D10059">
        <v>2014736</v>
      </c>
      <c r="E10059" t="s">
        <v>52046</v>
      </c>
      <c r="F10059" t="s">
        <v>52047</v>
      </c>
      <c r="G10059" t="s">
        <v>2532</v>
      </c>
      <c r="H10059">
        <v>400078</v>
      </c>
      <c r="I10059" t="s">
        <v>52048</v>
      </c>
    </row>
    <row r="10060" spans="1:9" x14ac:dyDescent="0.25">
      <c r="A10060" s="2" t="s">
        <v>52049</v>
      </c>
      <c r="B10060" t="s">
        <v>52050</v>
      </c>
      <c r="C10060" s="2">
        <v>919930444013</v>
      </c>
      <c r="D10060">
        <v>2014776</v>
      </c>
      <c r="E10060" t="s">
        <v>52051</v>
      </c>
      <c r="F10060" t="s">
        <v>52052</v>
      </c>
      <c r="G10060" t="s">
        <v>20999</v>
      </c>
      <c r="H10060">
        <v>400037</v>
      </c>
      <c r="I10060" t="s">
        <v>52053</v>
      </c>
    </row>
    <row r="10061" spans="1:9" x14ac:dyDescent="0.25">
      <c r="A10061" s="2" t="s">
        <v>52054</v>
      </c>
      <c r="B10061" t="s">
        <v>52055</v>
      </c>
      <c r="C10061" s="2">
        <v>919930829972</v>
      </c>
      <c r="D10061">
        <v>2014965</v>
      </c>
      <c r="E10061" t="s">
        <v>52056</v>
      </c>
      <c r="F10061" t="s">
        <v>52057</v>
      </c>
      <c r="G10061" t="s">
        <v>52058</v>
      </c>
      <c r="H10061">
        <v>400042</v>
      </c>
      <c r="I10061" t="s">
        <v>52059</v>
      </c>
    </row>
    <row r="10062" spans="1:9" x14ac:dyDescent="0.25">
      <c r="A10062" s="2" t="s">
        <v>52060</v>
      </c>
      <c r="B10062" t="s">
        <v>52061</v>
      </c>
      <c r="C10062" s="2">
        <v>919892208433</v>
      </c>
      <c r="D10062">
        <v>2014999</v>
      </c>
      <c r="E10062" t="s">
        <v>52062</v>
      </c>
      <c r="F10062" t="s">
        <v>52063</v>
      </c>
      <c r="G10062" t="s">
        <v>52064</v>
      </c>
      <c r="H10062">
        <v>400042</v>
      </c>
      <c r="I10062" t="s">
        <v>52065</v>
      </c>
    </row>
    <row r="10063" spans="1:9" x14ac:dyDescent="0.25">
      <c r="A10063" s="2" t="s">
        <v>52066</v>
      </c>
      <c r="B10063" t="s">
        <v>52067</v>
      </c>
      <c r="C10063" s="2">
        <v>918888082220</v>
      </c>
      <c r="D10063">
        <v>2016674</v>
      </c>
      <c r="E10063" t="s">
        <v>52068</v>
      </c>
      <c r="F10063" t="s">
        <v>52069</v>
      </c>
      <c r="G10063" t="s">
        <v>21127</v>
      </c>
      <c r="H10063">
        <v>411027</v>
      </c>
      <c r="I10063" t="s">
        <v>52070</v>
      </c>
    </row>
    <row r="10064" spans="1:9" x14ac:dyDescent="0.25">
      <c r="A10064" s="2" t="s">
        <v>52071</v>
      </c>
      <c r="B10064" t="s">
        <v>52072</v>
      </c>
      <c r="C10064" s="2">
        <v>919220804768</v>
      </c>
      <c r="D10064">
        <v>2016692</v>
      </c>
      <c r="E10064" t="s">
        <v>52073</v>
      </c>
      <c r="F10064" t="s">
        <v>52074</v>
      </c>
      <c r="G10064" t="s">
        <v>45000</v>
      </c>
      <c r="H10064">
        <v>410206</v>
      </c>
      <c r="I10064" t="s">
        <v>52075</v>
      </c>
    </row>
    <row r="10065" spans="1:9" x14ac:dyDescent="0.25">
      <c r="A10065" s="2" t="s">
        <v>52076</v>
      </c>
      <c r="B10065" t="s">
        <v>52077</v>
      </c>
      <c r="C10065" s="2">
        <v>919930600015</v>
      </c>
      <c r="D10065">
        <v>2016799</v>
      </c>
      <c r="E10065" t="s">
        <v>52078</v>
      </c>
      <c r="F10065" t="s">
        <v>52079</v>
      </c>
      <c r="G10065" t="s">
        <v>20763</v>
      </c>
      <c r="H10065">
        <v>410206</v>
      </c>
      <c r="I10065" t="s">
        <v>52080</v>
      </c>
    </row>
    <row r="10066" spans="1:9" x14ac:dyDescent="0.25">
      <c r="A10066" s="2" t="s">
        <v>52081</v>
      </c>
      <c r="B10066" t="s">
        <v>52082</v>
      </c>
      <c r="C10066" s="2">
        <v>919833349435</v>
      </c>
      <c r="D10066">
        <v>2016881</v>
      </c>
      <c r="E10066" t="s">
        <v>52083</v>
      </c>
      <c r="F10066" t="s">
        <v>41224</v>
      </c>
      <c r="G10066" t="s">
        <v>1888</v>
      </c>
      <c r="H10066">
        <v>410206</v>
      </c>
      <c r="I10066" t="s">
        <v>52084</v>
      </c>
    </row>
    <row r="10067" spans="1:9" x14ac:dyDescent="0.25">
      <c r="A10067" s="2" t="s">
        <v>52085</v>
      </c>
      <c r="B10067" t="s">
        <v>52086</v>
      </c>
      <c r="C10067" s="2">
        <v>919819008975</v>
      </c>
      <c r="D10067">
        <v>2017081</v>
      </c>
      <c r="E10067" t="s">
        <v>52087</v>
      </c>
      <c r="F10067" t="s">
        <v>52088</v>
      </c>
      <c r="G10067" t="s">
        <v>52089</v>
      </c>
      <c r="H10067">
        <v>410206</v>
      </c>
      <c r="I10067" t="s">
        <v>52090</v>
      </c>
    </row>
    <row r="10068" spans="1:9" x14ac:dyDescent="0.25">
      <c r="A10068" s="2" t="s">
        <v>52091</v>
      </c>
      <c r="B10068" t="s">
        <v>52092</v>
      </c>
      <c r="C10068" s="2">
        <v>919967540116</v>
      </c>
      <c r="D10068">
        <v>2017113</v>
      </c>
      <c r="E10068" t="s">
        <v>52093</v>
      </c>
      <c r="F10068" t="s">
        <v>52094</v>
      </c>
      <c r="G10068" t="s">
        <v>1888</v>
      </c>
      <c r="H10068">
        <v>410206</v>
      </c>
      <c r="I10068" t="s">
        <v>52095</v>
      </c>
    </row>
    <row r="10069" spans="1:9" x14ac:dyDescent="0.25">
      <c r="A10069" s="2" t="s">
        <v>52096</v>
      </c>
      <c r="B10069" t="s">
        <v>52097</v>
      </c>
      <c r="C10069" s="2">
        <v>919969881456</v>
      </c>
      <c r="D10069">
        <v>2017127</v>
      </c>
      <c r="E10069" t="s">
        <v>52098</v>
      </c>
      <c r="F10069" t="s">
        <v>52099</v>
      </c>
      <c r="G10069" t="s">
        <v>52100</v>
      </c>
      <c r="H10069">
        <v>410206</v>
      </c>
      <c r="I10069" t="s">
        <v>52101</v>
      </c>
    </row>
    <row r="10070" spans="1:9" x14ac:dyDescent="0.25">
      <c r="A10070" s="2" t="s">
        <v>52102</v>
      </c>
      <c r="B10070" t="s">
        <v>52103</v>
      </c>
      <c r="C10070" s="2">
        <v>919967585157</v>
      </c>
      <c r="D10070">
        <v>2017272</v>
      </c>
      <c r="E10070" t="s">
        <v>52104</v>
      </c>
      <c r="F10070" t="s">
        <v>34381</v>
      </c>
      <c r="G10070" t="s">
        <v>45000</v>
      </c>
      <c r="H10070">
        <v>410206</v>
      </c>
      <c r="I10070" t="s">
        <v>52105</v>
      </c>
    </row>
    <row r="10071" spans="1:9" x14ac:dyDescent="0.25">
      <c r="A10071" s="2" t="s">
        <v>52106</v>
      </c>
      <c r="B10071" t="s">
        <v>52107</v>
      </c>
      <c r="C10071" s="2">
        <v>917303037373</v>
      </c>
      <c r="D10071">
        <v>2017280</v>
      </c>
      <c r="E10071" t="s">
        <v>52108</v>
      </c>
      <c r="F10071" t="s">
        <v>52109</v>
      </c>
      <c r="G10071" t="s">
        <v>52110</v>
      </c>
      <c r="H10071">
        <v>410206</v>
      </c>
      <c r="I10071" t="s">
        <v>52111</v>
      </c>
    </row>
    <row r="10072" spans="1:9" x14ac:dyDescent="0.25">
      <c r="A10072" s="2" t="s">
        <v>52112</v>
      </c>
      <c r="B10072" t="s">
        <v>52113</v>
      </c>
      <c r="C10072" s="2">
        <v>919820977811</v>
      </c>
      <c r="D10072">
        <v>2017377</v>
      </c>
      <c r="E10072" t="s">
        <v>52114</v>
      </c>
      <c r="F10072" t="s">
        <v>52115</v>
      </c>
      <c r="G10072" t="s">
        <v>1888</v>
      </c>
      <c r="H10072">
        <v>410206</v>
      </c>
      <c r="I10072" t="s">
        <v>52116</v>
      </c>
    </row>
    <row r="10073" spans="1:9" x14ac:dyDescent="0.25">
      <c r="A10073" s="2" t="s">
        <v>52117</v>
      </c>
      <c r="B10073" t="s">
        <v>52118</v>
      </c>
      <c r="C10073" s="2">
        <v>919970050675</v>
      </c>
      <c r="D10073">
        <v>2017444</v>
      </c>
      <c r="E10073" t="s">
        <v>52119</v>
      </c>
      <c r="F10073" t="s">
        <v>52120</v>
      </c>
      <c r="G10073" t="s">
        <v>52121</v>
      </c>
      <c r="H10073">
        <v>410206</v>
      </c>
      <c r="I10073" t="s">
        <v>52122</v>
      </c>
    </row>
    <row r="10074" spans="1:9" x14ac:dyDescent="0.25">
      <c r="A10074" s="2" t="s">
        <v>52123</v>
      </c>
      <c r="B10074" t="s">
        <v>52124</v>
      </c>
      <c r="C10074" s="2">
        <v>919819640345</v>
      </c>
      <c r="D10074">
        <v>2017525</v>
      </c>
      <c r="E10074" t="s">
        <v>52125</v>
      </c>
      <c r="F10074" t="s">
        <v>41224</v>
      </c>
      <c r="G10074" t="s">
        <v>52126</v>
      </c>
      <c r="H10074">
        <v>410206</v>
      </c>
      <c r="I10074" t="s">
        <v>52127</v>
      </c>
    </row>
    <row r="10075" spans="1:9" x14ac:dyDescent="0.25">
      <c r="A10075" s="2" t="s">
        <v>52128</v>
      </c>
      <c r="B10075" t="s">
        <v>52129</v>
      </c>
      <c r="C10075" s="2">
        <v>919821717445</v>
      </c>
      <c r="D10075">
        <v>2017587</v>
      </c>
      <c r="E10075" t="s">
        <v>52130</v>
      </c>
      <c r="F10075" t="s">
        <v>52131</v>
      </c>
      <c r="G10075" t="s">
        <v>52132</v>
      </c>
      <c r="H10075">
        <v>410206</v>
      </c>
      <c r="I10075" t="s">
        <v>52133</v>
      </c>
    </row>
    <row r="10076" spans="1:9" x14ac:dyDescent="0.25">
      <c r="A10076" s="2" t="s">
        <v>52134</v>
      </c>
      <c r="B10076" t="s">
        <v>52135</v>
      </c>
      <c r="C10076" s="2">
        <v>919819200926</v>
      </c>
      <c r="D10076">
        <v>2017662</v>
      </c>
      <c r="E10076" t="s">
        <v>52136</v>
      </c>
      <c r="F10076" t="s">
        <v>52137</v>
      </c>
      <c r="G10076" t="s">
        <v>50965</v>
      </c>
      <c r="H10076">
        <v>410206</v>
      </c>
      <c r="I10076" t="s">
        <v>52138</v>
      </c>
    </row>
    <row r="10077" spans="1:9" x14ac:dyDescent="0.25">
      <c r="A10077" s="2" t="s">
        <v>52139</v>
      </c>
      <c r="B10077" t="s">
        <v>52140</v>
      </c>
      <c r="C10077" s="2">
        <v>919820336404</v>
      </c>
      <c r="D10077">
        <v>2017681</v>
      </c>
      <c r="E10077" t="s">
        <v>52141</v>
      </c>
      <c r="F10077" t="s">
        <v>52142</v>
      </c>
      <c r="G10077" t="s">
        <v>1888</v>
      </c>
      <c r="H10077">
        <v>410206</v>
      </c>
      <c r="I10077" t="s">
        <v>52143</v>
      </c>
    </row>
    <row r="10078" spans="1:9" x14ac:dyDescent="0.25">
      <c r="A10078" s="2" t="s">
        <v>52144</v>
      </c>
      <c r="B10078" t="s">
        <v>52145</v>
      </c>
      <c r="C10078" s="2">
        <v>919324566040</v>
      </c>
      <c r="D10078">
        <v>2017756</v>
      </c>
      <c r="E10078" t="s">
        <v>52146</v>
      </c>
      <c r="F10078" t="s">
        <v>52147</v>
      </c>
      <c r="G10078" t="s">
        <v>52148</v>
      </c>
      <c r="H10078">
        <v>410206</v>
      </c>
      <c r="I10078" t="s">
        <v>52149</v>
      </c>
    </row>
    <row r="10079" spans="1:9" x14ac:dyDescent="0.25">
      <c r="A10079" s="2" t="s">
        <v>52150</v>
      </c>
      <c r="B10079" t="s">
        <v>52151</v>
      </c>
      <c r="C10079" s="2">
        <v>919322115045</v>
      </c>
      <c r="D10079">
        <v>2017780</v>
      </c>
      <c r="E10079" t="s">
        <v>52152</v>
      </c>
      <c r="F10079" t="s">
        <v>52153</v>
      </c>
      <c r="G10079" t="s">
        <v>33873</v>
      </c>
      <c r="H10079">
        <v>410206</v>
      </c>
      <c r="I10079" t="s">
        <v>52154</v>
      </c>
    </row>
    <row r="10080" spans="1:9" x14ac:dyDescent="0.25">
      <c r="A10080" s="2" t="s">
        <v>52155</v>
      </c>
      <c r="B10080" t="s">
        <v>52156</v>
      </c>
      <c r="C10080" s="2">
        <v>919819442135</v>
      </c>
      <c r="D10080">
        <v>2017792</v>
      </c>
      <c r="E10080" t="s">
        <v>52157</v>
      </c>
      <c r="F10080" t="s">
        <v>52158</v>
      </c>
      <c r="H10080">
        <v>410206</v>
      </c>
      <c r="I10080" t="s">
        <v>52159</v>
      </c>
    </row>
    <row r="10081" spans="1:9" x14ac:dyDescent="0.25">
      <c r="A10081" s="2" t="s">
        <v>52160</v>
      </c>
      <c r="B10081" t="s">
        <v>52161</v>
      </c>
      <c r="C10081" s="2">
        <v>919833029558</v>
      </c>
      <c r="D10081">
        <v>2017892</v>
      </c>
      <c r="E10081" t="s">
        <v>52162</v>
      </c>
      <c r="F10081" t="s">
        <v>52163</v>
      </c>
      <c r="G10081" t="s">
        <v>52164</v>
      </c>
      <c r="H10081">
        <v>410206</v>
      </c>
      <c r="I10081" t="s">
        <v>52165</v>
      </c>
    </row>
    <row r="10082" spans="1:9" x14ac:dyDescent="0.25">
      <c r="A10082" s="2" t="s">
        <v>52166</v>
      </c>
      <c r="B10082" t="s">
        <v>52167</v>
      </c>
      <c r="C10082" s="2">
        <v>919967549677</v>
      </c>
      <c r="D10082">
        <v>2017937</v>
      </c>
      <c r="E10082" t="s">
        <v>52168</v>
      </c>
      <c r="F10082" t="s">
        <v>52126</v>
      </c>
      <c r="G10082" t="s">
        <v>1888</v>
      </c>
      <c r="H10082">
        <v>410206</v>
      </c>
      <c r="I10082" t="s">
        <v>52169</v>
      </c>
    </row>
    <row r="10083" spans="1:9" x14ac:dyDescent="0.25">
      <c r="A10083" s="2" t="s">
        <v>52170</v>
      </c>
      <c r="B10083" t="s">
        <v>52171</v>
      </c>
      <c r="C10083" s="2">
        <v>919969228790</v>
      </c>
      <c r="D10083">
        <v>2018054</v>
      </c>
      <c r="E10083" t="s">
        <v>52172</v>
      </c>
      <c r="F10083" t="s">
        <v>33873</v>
      </c>
      <c r="H10083">
        <v>410206</v>
      </c>
      <c r="I10083" t="s">
        <v>52173</v>
      </c>
    </row>
    <row r="10084" spans="1:9" x14ac:dyDescent="0.25">
      <c r="A10084" s="2" t="s">
        <v>52174</v>
      </c>
      <c r="B10084" t="s">
        <v>52175</v>
      </c>
      <c r="C10084" s="2">
        <v>919322379417</v>
      </c>
      <c r="D10084">
        <v>2018154</v>
      </c>
      <c r="E10084" t="s">
        <v>52176</v>
      </c>
      <c r="F10084" t="s">
        <v>52177</v>
      </c>
      <c r="G10084" t="s">
        <v>1888</v>
      </c>
      <c r="H10084">
        <v>410206</v>
      </c>
      <c r="I10084" t="s">
        <v>52178</v>
      </c>
    </row>
    <row r="10085" spans="1:9" x14ac:dyDescent="0.25">
      <c r="A10085" s="2" t="s">
        <v>52179</v>
      </c>
      <c r="B10085" t="s">
        <v>52180</v>
      </c>
      <c r="C10085" s="2">
        <v>919869449184</v>
      </c>
      <c r="D10085">
        <v>2018361</v>
      </c>
      <c r="E10085" t="s">
        <v>52181</v>
      </c>
      <c r="F10085" t="s">
        <v>52182</v>
      </c>
      <c r="G10085" t="s">
        <v>52183</v>
      </c>
      <c r="H10085">
        <v>410206</v>
      </c>
      <c r="I10085" t="s">
        <v>52184</v>
      </c>
    </row>
    <row r="10086" spans="1:9" x14ac:dyDescent="0.25">
      <c r="A10086" s="2" t="s">
        <v>52185</v>
      </c>
      <c r="B10086" t="s">
        <v>52186</v>
      </c>
      <c r="C10086" s="2">
        <v>919220905518</v>
      </c>
      <c r="D10086">
        <v>2018456</v>
      </c>
      <c r="E10086" t="s">
        <v>52187</v>
      </c>
      <c r="F10086" t="s">
        <v>45193</v>
      </c>
      <c r="G10086" t="s">
        <v>45194</v>
      </c>
      <c r="H10086">
        <v>410206</v>
      </c>
      <c r="I10086" t="s">
        <v>52188</v>
      </c>
    </row>
    <row r="10087" spans="1:9" x14ac:dyDescent="0.25">
      <c r="A10087" s="2" t="s">
        <v>52189</v>
      </c>
      <c r="B10087" t="s">
        <v>52190</v>
      </c>
      <c r="C10087" s="2">
        <v>919819883715</v>
      </c>
      <c r="D10087">
        <v>2018597</v>
      </c>
      <c r="E10087" t="s">
        <v>52191</v>
      </c>
      <c r="F10087" t="s">
        <v>43845</v>
      </c>
      <c r="H10087">
        <v>410206</v>
      </c>
      <c r="I10087" t="s">
        <v>52192</v>
      </c>
    </row>
    <row r="10088" spans="1:9" x14ac:dyDescent="0.25">
      <c r="A10088" s="2" t="s">
        <v>52193</v>
      </c>
      <c r="B10088" t="s">
        <v>52194</v>
      </c>
      <c r="C10088" s="2">
        <v>919421171711</v>
      </c>
      <c r="D10088">
        <v>2018876</v>
      </c>
      <c r="E10088" t="s">
        <v>52195</v>
      </c>
      <c r="F10088" t="s">
        <v>52196</v>
      </c>
      <c r="G10088" t="s">
        <v>32867</v>
      </c>
      <c r="H10088">
        <v>410206</v>
      </c>
      <c r="I10088" t="s">
        <v>52197</v>
      </c>
    </row>
    <row r="10089" spans="1:9" x14ac:dyDescent="0.25">
      <c r="A10089" s="2" t="s">
        <v>52198</v>
      </c>
      <c r="B10089" t="s">
        <v>52199</v>
      </c>
      <c r="C10089" s="2">
        <v>919930204413</v>
      </c>
      <c r="D10089">
        <v>2018919</v>
      </c>
      <c r="E10089" t="s">
        <v>52200</v>
      </c>
      <c r="F10089" t="s">
        <v>52201</v>
      </c>
      <c r="G10089" t="s">
        <v>52202</v>
      </c>
      <c r="H10089">
        <v>410206</v>
      </c>
      <c r="I10089" t="s">
        <v>52203</v>
      </c>
    </row>
    <row r="10090" spans="1:9" x14ac:dyDescent="0.25">
      <c r="A10090" s="2" t="s">
        <v>52204</v>
      </c>
      <c r="B10090" t="s">
        <v>52205</v>
      </c>
      <c r="C10090" s="2">
        <v>919833440531</v>
      </c>
      <c r="D10090">
        <v>2019279</v>
      </c>
      <c r="E10090" t="s">
        <v>52206</v>
      </c>
      <c r="F10090" t="s">
        <v>52207</v>
      </c>
      <c r="G10090" t="s">
        <v>1888</v>
      </c>
      <c r="H10090">
        <v>410206</v>
      </c>
      <c r="I10090" t="s">
        <v>52208</v>
      </c>
    </row>
    <row r="10091" spans="1:9" x14ac:dyDescent="0.25">
      <c r="A10091" s="2" t="s">
        <v>52209</v>
      </c>
      <c r="B10091" t="s">
        <v>52210</v>
      </c>
      <c r="C10091" s="2">
        <v>919969017406</v>
      </c>
      <c r="D10091">
        <v>2019494</v>
      </c>
      <c r="E10091" t="s">
        <v>52211</v>
      </c>
      <c r="F10091" t="s">
        <v>52212</v>
      </c>
      <c r="H10091">
        <v>410206</v>
      </c>
      <c r="I10091" t="s">
        <v>52213</v>
      </c>
    </row>
    <row r="10092" spans="1:9" x14ac:dyDescent="0.25">
      <c r="A10092" s="2" t="s">
        <v>52214</v>
      </c>
      <c r="B10092" t="s">
        <v>52215</v>
      </c>
      <c r="C10092" s="2">
        <v>919029702363</v>
      </c>
      <c r="D10092">
        <v>2019661</v>
      </c>
      <c r="E10092" t="s">
        <v>52216</v>
      </c>
      <c r="F10092" t="s">
        <v>52217</v>
      </c>
      <c r="G10092" t="s">
        <v>33873</v>
      </c>
      <c r="H10092">
        <v>410206</v>
      </c>
      <c r="I10092" t="s">
        <v>52218</v>
      </c>
    </row>
    <row r="10093" spans="1:9" x14ac:dyDescent="0.25">
      <c r="A10093" s="2" t="s">
        <v>52219</v>
      </c>
      <c r="B10093" t="s">
        <v>52220</v>
      </c>
      <c r="C10093" s="2">
        <v>919930124150</v>
      </c>
      <c r="D10093">
        <v>2020055</v>
      </c>
      <c r="E10093" t="s">
        <v>52221</v>
      </c>
      <c r="F10093" t="s">
        <v>52222</v>
      </c>
      <c r="G10093" t="s">
        <v>52223</v>
      </c>
      <c r="H10093">
        <v>410206</v>
      </c>
      <c r="I10093" t="s">
        <v>52224</v>
      </c>
    </row>
    <row r="10094" spans="1:9" x14ac:dyDescent="0.25">
      <c r="A10094" s="2" t="s">
        <v>52225</v>
      </c>
      <c r="B10094" t="s">
        <v>52226</v>
      </c>
      <c r="C10094" s="2">
        <v>919974167583</v>
      </c>
      <c r="D10094">
        <v>2020239</v>
      </c>
      <c r="E10094" t="s">
        <v>52227</v>
      </c>
      <c r="F10094" t="s">
        <v>52228</v>
      </c>
      <c r="G10094" t="s">
        <v>1888</v>
      </c>
      <c r="H10094">
        <v>410206</v>
      </c>
      <c r="I10094" t="s">
        <v>52229</v>
      </c>
    </row>
    <row r="10095" spans="1:9" x14ac:dyDescent="0.25">
      <c r="A10095" s="2" t="s">
        <v>52230</v>
      </c>
      <c r="B10095" t="s">
        <v>52231</v>
      </c>
      <c r="C10095" s="2">
        <v>919869432115</v>
      </c>
      <c r="D10095">
        <v>2020256</v>
      </c>
      <c r="E10095" t="s">
        <v>52232</v>
      </c>
      <c r="F10095" t="s">
        <v>52233</v>
      </c>
      <c r="G10095" t="s">
        <v>52234</v>
      </c>
      <c r="H10095">
        <v>410206</v>
      </c>
      <c r="I10095" t="s">
        <v>52235</v>
      </c>
    </row>
    <row r="10096" spans="1:9" x14ac:dyDescent="0.25">
      <c r="A10096" s="2" t="s">
        <v>52236</v>
      </c>
      <c r="B10096" t="s">
        <v>52237</v>
      </c>
      <c r="C10096" s="2">
        <v>917718838312</v>
      </c>
      <c r="D10096">
        <v>2020819</v>
      </c>
      <c r="E10096" t="s">
        <v>52238</v>
      </c>
      <c r="F10096" t="s">
        <v>52239</v>
      </c>
      <c r="G10096" t="s">
        <v>52240</v>
      </c>
      <c r="H10096">
        <v>410206</v>
      </c>
      <c r="I10096" t="s">
        <v>52241</v>
      </c>
    </row>
    <row r="10097" spans="1:9" x14ac:dyDescent="0.25">
      <c r="A10097" s="2" t="s">
        <v>52242</v>
      </c>
      <c r="B10097" t="s">
        <v>52243</v>
      </c>
      <c r="C10097" s="2">
        <v>919970061987</v>
      </c>
      <c r="D10097">
        <v>2021145</v>
      </c>
      <c r="E10097" t="s">
        <v>52244</v>
      </c>
      <c r="F10097" t="s">
        <v>52245</v>
      </c>
      <c r="H10097">
        <v>410206</v>
      </c>
      <c r="I10097" t="s">
        <v>52246</v>
      </c>
    </row>
    <row r="10098" spans="1:9" x14ac:dyDescent="0.25">
      <c r="A10098" s="2" t="s">
        <v>52247</v>
      </c>
      <c r="B10098" t="s">
        <v>52248</v>
      </c>
      <c r="C10098" s="2">
        <v>918454914279</v>
      </c>
      <c r="D10098">
        <v>2021589</v>
      </c>
      <c r="E10098" t="s">
        <v>52249</v>
      </c>
      <c r="F10098" t="s">
        <v>52250</v>
      </c>
      <c r="G10098" t="s">
        <v>52251</v>
      </c>
      <c r="H10098">
        <v>410206</v>
      </c>
      <c r="I10098" t="s">
        <v>52252</v>
      </c>
    </row>
    <row r="10099" spans="1:9" x14ac:dyDescent="0.25">
      <c r="A10099" s="2" t="s">
        <v>52253</v>
      </c>
      <c r="B10099" t="s">
        <v>52254</v>
      </c>
      <c r="C10099" s="2">
        <v>919322297456</v>
      </c>
      <c r="D10099">
        <v>2021934</v>
      </c>
      <c r="E10099" t="s">
        <v>52255</v>
      </c>
      <c r="F10099" t="s">
        <v>52256</v>
      </c>
      <c r="G10099" t="s">
        <v>1888</v>
      </c>
      <c r="H10099">
        <v>410206</v>
      </c>
      <c r="I10099" t="s">
        <v>52257</v>
      </c>
    </row>
    <row r="10100" spans="1:9" x14ac:dyDescent="0.25">
      <c r="A10100" s="2" t="s">
        <v>52258</v>
      </c>
      <c r="B10100" t="s">
        <v>52259</v>
      </c>
      <c r="C10100" s="2">
        <v>918291196451</v>
      </c>
      <c r="D10100">
        <v>2021942</v>
      </c>
      <c r="E10100" t="s">
        <v>52260</v>
      </c>
      <c r="F10100" t="s">
        <v>45160</v>
      </c>
      <c r="G10100" t="s">
        <v>43651</v>
      </c>
      <c r="H10100">
        <v>410206</v>
      </c>
      <c r="I10100" t="s">
        <v>52261</v>
      </c>
    </row>
    <row r="10101" spans="1:9" x14ac:dyDescent="0.25">
      <c r="A10101" s="2" t="s">
        <v>52262</v>
      </c>
      <c r="B10101" t="s">
        <v>52263</v>
      </c>
      <c r="C10101" s="2">
        <v>919967485032</v>
      </c>
      <c r="D10101">
        <v>2022181</v>
      </c>
      <c r="E10101" t="s">
        <v>52264</v>
      </c>
      <c r="F10101" t="s">
        <v>52265</v>
      </c>
      <c r="G10101" t="s">
        <v>52266</v>
      </c>
      <c r="H10101">
        <v>410206</v>
      </c>
      <c r="I10101" t="s">
        <v>52267</v>
      </c>
    </row>
    <row r="10102" spans="1:9" x14ac:dyDescent="0.25">
      <c r="A10102" s="2" t="s">
        <v>52268</v>
      </c>
      <c r="B10102" t="s">
        <v>52269</v>
      </c>
      <c r="C10102" s="2">
        <v>918082577711</v>
      </c>
      <c r="D10102">
        <v>2022282</v>
      </c>
      <c r="E10102" t="s">
        <v>52270</v>
      </c>
      <c r="F10102" t="s">
        <v>52271</v>
      </c>
      <c r="G10102" t="s">
        <v>52272</v>
      </c>
      <c r="H10102">
        <v>410206</v>
      </c>
      <c r="I10102" t="s">
        <v>52273</v>
      </c>
    </row>
    <row r="10103" spans="1:9" x14ac:dyDescent="0.25">
      <c r="A10103" s="2" t="s">
        <v>52274</v>
      </c>
      <c r="B10103" t="s">
        <v>52275</v>
      </c>
      <c r="C10103" s="2">
        <v>919224630288</v>
      </c>
      <c r="D10103">
        <v>2022359</v>
      </c>
      <c r="E10103" t="s">
        <v>52276</v>
      </c>
      <c r="F10103" t="s">
        <v>34381</v>
      </c>
      <c r="G10103" t="s">
        <v>52277</v>
      </c>
      <c r="H10103">
        <v>410206</v>
      </c>
      <c r="I10103" t="s">
        <v>52278</v>
      </c>
    </row>
    <row r="10104" spans="1:9" x14ac:dyDescent="0.25">
      <c r="A10104" s="2" t="s">
        <v>52279</v>
      </c>
      <c r="B10104" t="s">
        <v>52280</v>
      </c>
      <c r="C10104" s="2">
        <v>919987027925</v>
      </c>
      <c r="D10104">
        <v>2022484</v>
      </c>
      <c r="E10104" t="s">
        <v>52281</v>
      </c>
      <c r="F10104" t="s">
        <v>52282</v>
      </c>
      <c r="G10104" t="s">
        <v>52283</v>
      </c>
      <c r="H10104">
        <v>410206</v>
      </c>
      <c r="I10104" t="s">
        <v>52284</v>
      </c>
    </row>
    <row r="10105" spans="1:9" x14ac:dyDescent="0.25">
      <c r="A10105" s="2" t="s">
        <v>52285</v>
      </c>
      <c r="B10105" t="s">
        <v>52286</v>
      </c>
      <c r="C10105" s="2">
        <v>919987610654</v>
      </c>
      <c r="D10105">
        <v>2022618</v>
      </c>
      <c r="E10105" t="s">
        <v>52287</v>
      </c>
      <c r="F10105" t="s">
        <v>36411</v>
      </c>
      <c r="G10105" t="s">
        <v>1888</v>
      </c>
      <c r="H10105">
        <v>410206</v>
      </c>
      <c r="I10105" t="s">
        <v>52288</v>
      </c>
    </row>
    <row r="10106" spans="1:9" x14ac:dyDescent="0.25">
      <c r="A10106" s="2" t="s">
        <v>52289</v>
      </c>
      <c r="B10106" t="s">
        <v>52290</v>
      </c>
      <c r="C10106" s="2">
        <v>919967060168</v>
      </c>
      <c r="D10106">
        <v>2022776</v>
      </c>
      <c r="E10106" t="s">
        <v>52291</v>
      </c>
      <c r="F10106" t="s">
        <v>52292</v>
      </c>
      <c r="H10106">
        <v>410206</v>
      </c>
      <c r="I10106" t="s">
        <v>52293</v>
      </c>
    </row>
    <row r="10107" spans="1:9" x14ac:dyDescent="0.25">
      <c r="A10107" s="2" t="s">
        <v>52294</v>
      </c>
      <c r="B10107" t="s">
        <v>52295</v>
      </c>
      <c r="C10107" s="2">
        <v>919820925393</v>
      </c>
      <c r="D10107">
        <v>2023161</v>
      </c>
      <c r="E10107" t="s">
        <v>52296</v>
      </c>
      <c r="F10107" t="s">
        <v>52297</v>
      </c>
      <c r="G10107" t="s">
        <v>45160</v>
      </c>
      <c r="H10107">
        <v>410206</v>
      </c>
      <c r="I10107" t="s">
        <v>52298</v>
      </c>
    </row>
    <row r="10108" spans="1:9" x14ac:dyDescent="0.25">
      <c r="A10108" s="2" t="s">
        <v>52299</v>
      </c>
      <c r="B10108" t="s">
        <v>52300</v>
      </c>
      <c r="C10108" s="2">
        <v>919920897674</v>
      </c>
      <c r="D10108">
        <v>2023316</v>
      </c>
      <c r="E10108" t="s">
        <v>52301</v>
      </c>
      <c r="F10108" t="s">
        <v>52302</v>
      </c>
      <c r="G10108" t="s">
        <v>35343</v>
      </c>
      <c r="H10108">
        <v>410206</v>
      </c>
      <c r="I10108" t="s">
        <v>52303</v>
      </c>
    </row>
    <row r="10109" spans="1:9" x14ac:dyDescent="0.25">
      <c r="A10109" s="2" t="s">
        <v>52304</v>
      </c>
      <c r="B10109" t="s">
        <v>52305</v>
      </c>
      <c r="C10109" s="2">
        <v>919322278908</v>
      </c>
      <c r="D10109">
        <v>2023427</v>
      </c>
      <c r="E10109" t="s">
        <v>52306</v>
      </c>
      <c r="F10109" t="s">
        <v>52307</v>
      </c>
      <c r="G10109" t="s">
        <v>52308</v>
      </c>
      <c r="H10109">
        <v>410206</v>
      </c>
      <c r="I10109" t="s">
        <v>52309</v>
      </c>
    </row>
    <row r="10110" spans="1:9" x14ac:dyDescent="0.25">
      <c r="A10110" s="2" t="s">
        <v>52310</v>
      </c>
      <c r="B10110" t="s">
        <v>52311</v>
      </c>
      <c r="C10110" s="2">
        <v>919324667302</v>
      </c>
      <c r="D10110">
        <v>2023448</v>
      </c>
      <c r="E10110" t="s">
        <v>52312</v>
      </c>
      <c r="F10110" t="s">
        <v>52313</v>
      </c>
      <c r="G10110" t="s">
        <v>52314</v>
      </c>
      <c r="H10110">
        <v>410206</v>
      </c>
      <c r="I10110" t="s">
        <v>52315</v>
      </c>
    </row>
    <row r="10111" spans="1:9" x14ac:dyDescent="0.25">
      <c r="A10111" s="2" t="s">
        <v>52316</v>
      </c>
      <c r="B10111" t="s">
        <v>52317</v>
      </c>
      <c r="C10111" s="2">
        <v>919819014519</v>
      </c>
      <c r="D10111">
        <v>2023589</v>
      </c>
      <c r="E10111" t="s">
        <v>52318</v>
      </c>
      <c r="F10111" t="s">
        <v>52319</v>
      </c>
      <c r="G10111" t="s">
        <v>52320</v>
      </c>
      <c r="H10111">
        <v>410206</v>
      </c>
      <c r="I10111" t="s">
        <v>52321</v>
      </c>
    </row>
    <row r="10112" spans="1:9" x14ac:dyDescent="0.25">
      <c r="A10112" s="2" t="s">
        <v>52322</v>
      </c>
      <c r="B10112" t="s">
        <v>52323</v>
      </c>
      <c r="C10112" s="2">
        <v>918655050493</v>
      </c>
      <c r="D10112">
        <v>2023626</v>
      </c>
      <c r="E10112" t="s">
        <v>52324</v>
      </c>
      <c r="F10112" t="s">
        <v>52325</v>
      </c>
      <c r="G10112" t="s">
        <v>33873</v>
      </c>
      <c r="H10112">
        <v>410206</v>
      </c>
      <c r="I10112" t="s">
        <v>52326</v>
      </c>
    </row>
    <row r="10113" spans="1:9" x14ac:dyDescent="0.25">
      <c r="A10113" s="2" t="s">
        <v>52327</v>
      </c>
      <c r="B10113" t="s">
        <v>52328</v>
      </c>
      <c r="C10113" s="2">
        <v>919987053919</v>
      </c>
      <c r="D10113">
        <v>2023670</v>
      </c>
      <c r="E10113" t="s">
        <v>52329</v>
      </c>
      <c r="F10113" t="s">
        <v>52330</v>
      </c>
      <c r="G10113" t="s">
        <v>33873</v>
      </c>
      <c r="H10113">
        <v>410206</v>
      </c>
      <c r="I10113" t="s">
        <v>52331</v>
      </c>
    </row>
    <row r="10114" spans="1:9" x14ac:dyDescent="0.25">
      <c r="A10114" s="2" t="s">
        <v>52332</v>
      </c>
      <c r="B10114" t="s">
        <v>52333</v>
      </c>
      <c r="C10114" s="2">
        <v>918108145854</v>
      </c>
      <c r="D10114">
        <v>2023730</v>
      </c>
      <c r="E10114" t="s">
        <v>52334</v>
      </c>
      <c r="F10114" t="s">
        <v>52335</v>
      </c>
      <c r="G10114" t="s">
        <v>52336</v>
      </c>
      <c r="H10114">
        <v>410206</v>
      </c>
      <c r="I10114" t="s">
        <v>52337</v>
      </c>
    </row>
    <row r="10115" spans="1:9" x14ac:dyDescent="0.25">
      <c r="A10115" s="2" t="s">
        <v>52338</v>
      </c>
      <c r="B10115" t="s">
        <v>52339</v>
      </c>
      <c r="C10115" s="2">
        <v>918976650013</v>
      </c>
      <c r="D10115">
        <v>2023765</v>
      </c>
      <c r="E10115" t="s">
        <v>52340</v>
      </c>
      <c r="F10115" t="s">
        <v>52341</v>
      </c>
      <c r="G10115" t="s">
        <v>1888</v>
      </c>
      <c r="H10115">
        <v>410206</v>
      </c>
      <c r="I10115" t="s">
        <v>52342</v>
      </c>
    </row>
    <row r="10116" spans="1:9" x14ac:dyDescent="0.25">
      <c r="A10116" s="2" t="s">
        <v>52343</v>
      </c>
      <c r="B10116" t="s">
        <v>52344</v>
      </c>
      <c r="C10116" s="2">
        <v>919820399567</v>
      </c>
      <c r="D10116">
        <v>2023917</v>
      </c>
      <c r="E10116" t="s">
        <v>52345</v>
      </c>
      <c r="F10116" t="s">
        <v>52346</v>
      </c>
      <c r="G10116" t="s">
        <v>52347</v>
      </c>
      <c r="H10116">
        <v>410206</v>
      </c>
      <c r="I10116" t="s">
        <v>52348</v>
      </c>
    </row>
    <row r="10117" spans="1:9" x14ac:dyDescent="0.25">
      <c r="A10117" s="2" t="s">
        <v>52349</v>
      </c>
      <c r="B10117" t="s">
        <v>52350</v>
      </c>
      <c r="C10117" s="2">
        <v>919082049191</v>
      </c>
      <c r="D10117">
        <v>2023981</v>
      </c>
      <c r="E10117" t="s">
        <v>52351</v>
      </c>
      <c r="F10117" t="s">
        <v>52352</v>
      </c>
      <c r="G10117" t="s">
        <v>52353</v>
      </c>
      <c r="H10117">
        <v>410206</v>
      </c>
      <c r="I10117" t="s">
        <v>52354</v>
      </c>
    </row>
    <row r="10118" spans="1:9" x14ac:dyDescent="0.25">
      <c r="A10118" s="2" t="s">
        <v>52355</v>
      </c>
      <c r="B10118" t="s">
        <v>52356</v>
      </c>
      <c r="C10118" s="2">
        <v>919930152567</v>
      </c>
      <c r="D10118">
        <v>2024287</v>
      </c>
      <c r="E10118" t="s">
        <v>52357</v>
      </c>
      <c r="F10118" t="s">
        <v>52358</v>
      </c>
      <c r="G10118" t="s">
        <v>52251</v>
      </c>
      <c r="H10118">
        <v>410206</v>
      </c>
      <c r="I10118" t="s">
        <v>52359</v>
      </c>
    </row>
    <row r="10119" spans="1:9" x14ac:dyDescent="0.25">
      <c r="A10119" s="2" t="s">
        <v>52360</v>
      </c>
      <c r="B10119" t="s">
        <v>52361</v>
      </c>
      <c r="C10119" s="2">
        <v>919768999990</v>
      </c>
      <c r="D10119">
        <v>2024674</v>
      </c>
      <c r="E10119" t="s">
        <v>52362</v>
      </c>
      <c r="F10119" t="s">
        <v>52363</v>
      </c>
      <c r="G10119" t="s">
        <v>1888</v>
      </c>
      <c r="H10119">
        <v>410206</v>
      </c>
      <c r="I10119" t="s">
        <v>52364</v>
      </c>
    </row>
    <row r="10120" spans="1:9" x14ac:dyDescent="0.25">
      <c r="A10120" s="2" t="s">
        <v>52365</v>
      </c>
      <c r="B10120" t="s">
        <v>52366</v>
      </c>
      <c r="C10120" s="2">
        <v>919987460840</v>
      </c>
      <c r="D10120">
        <v>2024679</v>
      </c>
      <c r="E10120" t="s">
        <v>52367</v>
      </c>
      <c r="F10120" t="s">
        <v>52368</v>
      </c>
      <c r="H10120">
        <v>410206</v>
      </c>
      <c r="I10120" t="s">
        <v>52369</v>
      </c>
    </row>
    <row r="10121" spans="1:9" x14ac:dyDescent="0.25">
      <c r="A10121" s="2" t="s">
        <v>52370</v>
      </c>
      <c r="B10121" t="s">
        <v>52371</v>
      </c>
      <c r="C10121" s="2">
        <v>919324805487</v>
      </c>
      <c r="D10121">
        <v>2025087</v>
      </c>
      <c r="E10121" t="s">
        <v>52372</v>
      </c>
      <c r="F10121" t="s">
        <v>52373</v>
      </c>
      <c r="G10121" t="s">
        <v>52374</v>
      </c>
      <c r="H10121">
        <v>410206</v>
      </c>
      <c r="I10121" t="s">
        <v>52375</v>
      </c>
    </row>
    <row r="10122" spans="1:9" x14ac:dyDescent="0.25">
      <c r="A10122" s="2" t="s">
        <v>52376</v>
      </c>
      <c r="B10122" t="s">
        <v>52377</v>
      </c>
      <c r="C10122" s="2">
        <v>919820842120</v>
      </c>
      <c r="D10122">
        <v>2025253</v>
      </c>
      <c r="E10122" t="s">
        <v>52378</v>
      </c>
      <c r="F10122" t="s">
        <v>52379</v>
      </c>
      <c r="G10122" t="s">
        <v>33873</v>
      </c>
      <c r="H10122">
        <v>410206</v>
      </c>
      <c r="I10122" t="s">
        <v>52380</v>
      </c>
    </row>
    <row r="10123" spans="1:9" x14ac:dyDescent="0.25">
      <c r="A10123" s="2" t="s">
        <v>52381</v>
      </c>
      <c r="B10123" t="s">
        <v>52382</v>
      </c>
      <c r="C10123" s="2">
        <v>919819433162</v>
      </c>
      <c r="D10123">
        <v>2025428</v>
      </c>
      <c r="E10123" t="s">
        <v>52383</v>
      </c>
      <c r="F10123" t="s">
        <v>50883</v>
      </c>
      <c r="H10123">
        <v>410206</v>
      </c>
      <c r="I10123" t="s">
        <v>52384</v>
      </c>
    </row>
    <row r="10124" spans="1:9" x14ac:dyDescent="0.25">
      <c r="A10124" s="2" t="s">
        <v>52385</v>
      </c>
      <c r="B10124" t="s">
        <v>52386</v>
      </c>
      <c r="C10124" s="2">
        <v>919769225273</v>
      </c>
      <c r="D10124">
        <v>2025690</v>
      </c>
      <c r="E10124" t="s">
        <v>52387</v>
      </c>
      <c r="F10124" t="s">
        <v>52388</v>
      </c>
      <c r="G10124" t="s">
        <v>33873</v>
      </c>
      <c r="H10124">
        <v>410206</v>
      </c>
      <c r="I10124" t="s">
        <v>52389</v>
      </c>
    </row>
    <row r="10125" spans="1:9" x14ac:dyDescent="0.25">
      <c r="A10125" s="2" t="s">
        <v>52390</v>
      </c>
      <c r="B10125" t="s">
        <v>52391</v>
      </c>
      <c r="C10125" s="2">
        <v>918080172769</v>
      </c>
      <c r="D10125">
        <v>2026152</v>
      </c>
      <c r="E10125" t="s">
        <v>52392</v>
      </c>
      <c r="F10125" t="s">
        <v>52393</v>
      </c>
      <c r="G10125" t="s">
        <v>1888</v>
      </c>
      <c r="H10125">
        <v>410206</v>
      </c>
      <c r="I10125" t="s">
        <v>52394</v>
      </c>
    </row>
    <row r="10126" spans="1:9" x14ac:dyDescent="0.25">
      <c r="A10126" s="2" t="s">
        <v>52395</v>
      </c>
      <c r="B10126" t="s">
        <v>52396</v>
      </c>
      <c r="C10126" s="2">
        <v>919699097302</v>
      </c>
      <c r="D10126">
        <v>2026637</v>
      </c>
      <c r="E10126" t="s">
        <v>52397</v>
      </c>
      <c r="F10126" t="s">
        <v>52398</v>
      </c>
      <c r="H10126">
        <v>410206</v>
      </c>
      <c r="I10126" t="s">
        <v>52399</v>
      </c>
    </row>
    <row r="10127" spans="1:9" x14ac:dyDescent="0.25">
      <c r="A10127" s="2" t="s">
        <v>52400</v>
      </c>
      <c r="B10127" t="s">
        <v>52401</v>
      </c>
      <c r="C10127" s="2">
        <v>919820572415</v>
      </c>
      <c r="D10127">
        <v>2027600</v>
      </c>
      <c r="E10127" t="s">
        <v>52402</v>
      </c>
      <c r="F10127" t="s">
        <v>52403</v>
      </c>
      <c r="G10127" t="s">
        <v>52404</v>
      </c>
      <c r="H10127">
        <v>410206</v>
      </c>
      <c r="I10127" t="s">
        <v>52405</v>
      </c>
    </row>
    <row r="10128" spans="1:9" x14ac:dyDescent="0.25">
      <c r="A10128" s="2" t="s">
        <v>52406</v>
      </c>
      <c r="B10128" t="s">
        <v>52407</v>
      </c>
      <c r="C10128" s="2">
        <v>919970097641</v>
      </c>
      <c r="D10128">
        <v>2027682</v>
      </c>
      <c r="E10128" t="s">
        <v>52408</v>
      </c>
      <c r="F10128" t="s">
        <v>52409</v>
      </c>
      <c r="G10128" t="s">
        <v>45000</v>
      </c>
      <c r="H10128">
        <v>410206</v>
      </c>
      <c r="I10128" t="s">
        <v>52410</v>
      </c>
    </row>
    <row r="10129" spans="1:9" x14ac:dyDescent="0.25">
      <c r="A10129" s="2" t="s">
        <v>52411</v>
      </c>
      <c r="B10129" t="s">
        <v>52412</v>
      </c>
      <c r="C10129" s="2">
        <v>919324805699</v>
      </c>
      <c r="D10129">
        <v>2027723</v>
      </c>
      <c r="E10129" t="s">
        <v>52413</v>
      </c>
      <c r="F10129" t="s">
        <v>1888</v>
      </c>
      <c r="H10129">
        <v>410206</v>
      </c>
      <c r="I10129" t="s">
        <v>52414</v>
      </c>
    </row>
    <row r="10130" spans="1:9" x14ac:dyDescent="0.25">
      <c r="A10130" s="2" t="s">
        <v>52415</v>
      </c>
      <c r="B10130" t="s">
        <v>52416</v>
      </c>
      <c r="C10130" s="2">
        <v>919096007901</v>
      </c>
      <c r="D10130">
        <v>2027929</v>
      </c>
      <c r="E10130" t="s">
        <v>52417</v>
      </c>
      <c r="F10130" t="s">
        <v>52418</v>
      </c>
      <c r="G10130" t="s">
        <v>45160</v>
      </c>
      <c r="H10130">
        <v>410222</v>
      </c>
      <c r="I10130" t="s">
        <v>52419</v>
      </c>
    </row>
    <row r="10131" spans="1:9" x14ac:dyDescent="0.25">
      <c r="A10131" s="2" t="s">
        <v>52420</v>
      </c>
      <c r="B10131" t="s">
        <v>52421</v>
      </c>
      <c r="C10131" s="2">
        <v>919323764125</v>
      </c>
      <c r="D10131">
        <v>2027935</v>
      </c>
      <c r="E10131" t="s">
        <v>52422</v>
      </c>
      <c r="F10131" t="s">
        <v>52423</v>
      </c>
      <c r="H10131">
        <v>410206</v>
      </c>
      <c r="I10131" t="s">
        <v>52424</v>
      </c>
    </row>
    <row r="10132" spans="1:9" x14ac:dyDescent="0.25">
      <c r="A10132" s="2" t="s">
        <v>52425</v>
      </c>
      <c r="B10132" t="s">
        <v>52426</v>
      </c>
      <c r="C10132" s="2">
        <v>919967977713</v>
      </c>
      <c r="D10132">
        <v>2028110</v>
      </c>
      <c r="E10132" t="s">
        <v>52427</v>
      </c>
      <c r="F10132" t="s">
        <v>52428</v>
      </c>
      <c r="G10132" t="s">
        <v>52429</v>
      </c>
      <c r="H10132">
        <v>410206</v>
      </c>
      <c r="I10132" t="s">
        <v>52430</v>
      </c>
    </row>
    <row r="10133" spans="1:9" x14ac:dyDescent="0.25">
      <c r="A10133" s="2" t="s">
        <v>52431</v>
      </c>
      <c r="B10133" t="s">
        <v>52432</v>
      </c>
      <c r="C10133" s="2">
        <v>919922931967</v>
      </c>
      <c r="D10133">
        <v>2028197</v>
      </c>
      <c r="E10133" t="s">
        <v>52433</v>
      </c>
      <c r="F10133" t="s">
        <v>52434</v>
      </c>
      <c r="G10133" t="s">
        <v>44845</v>
      </c>
      <c r="H10133">
        <v>410206</v>
      </c>
      <c r="I10133" t="s">
        <v>52435</v>
      </c>
    </row>
    <row r="10134" spans="1:9" x14ac:dyDescent="0.25">
      <c r="A10134" s="2" t="s">
        <v>52436</v>
      </c>
      <c r="B10134" t="s">
        <v>52437</v>
      </c>
      <c r="C10134" s="2">
        <v>919224260028</v>
      </c>
      <c r="D10134">
        <v>2028269</v>
      </c>
      <c r="E10134" t="s">
        <v>52438</v>
      </c>
      <c r="F10134" t="s">
        <v>45160</v>
      </c>
      <c r="G10134" t="s">
        <v>20763</v>
      </c>
      <c r="H10134">
        <v>410206</v>
      </c>
      <c r="I10134" t="s">
        <v>52439</v>
      </c>
    </row>
    <row r="10135" spans="1:9" x14ac:dyDescent="0.25">
      <c r="A10135" s="2" t="s">
        <v>52440</v>
      </c>
      <c r="B10135" t="s">
        <v>52441</v>
      </c>
      <c r="C10135" s="2">
        <v>919324566242</v>
      </c>
      <c r="D10135">
        <v>2028379</v>
      </c>
      <c r="E10135" t="s">
        <v>52442</v>
      </c>
      <c r="F10135" t="s">
        <v>52443</v>
      </c>
      <c r="G10135" t="s">
        <v>52444</v>
      </c>
      <c r="H10135">
        <v>410206</v>
      </c>
      <c r="I10135" t="s">
        <v>52445</v>
      </c>
    </row>
    <row r="10136" spans="1:9" x14ac:dyDescent="0.25">
      <c r="A10136" s="2" t="s">
        <v>52446</v>
      </c>
      <c r="B10136" t="s">
        <v>52447</v>
      </c>
      <c r="C10136" s="2">
        <v>919221378039</v>
      </c>
      <c r="D10136">
        <v>2028860</v>
      </c>
      <c r="E10136" t="s">
        <v>52448</v>
      </c>
      <c r="F10136" t="s">
        <v>52271</v>
      </c>
      <c r="G10136" t="s">
        <v>45000</v>
      </c>
      <c r="H10136">
        <v>410206</v>
      </c>
      <c r="I10136" t="s">
        <v>52449</v>
      </c>
    </row>
    <row r="10137" spans="1:9" x14ac:dyDescent="0.25">
      <c r="A10137" s="2" t="s">
        <v>52450</v>
      </c>
      <c r="B10137" t="s">
        <v>52451</v>
      </c>
      <c r="C10137" s="2">
        <v>919967544580</v>
      </c>
      <c r="D10137">
        <v>2028988</v>
      </c>
      <c r="E10137" t="s">
        <v>52452</v>
      </c>
      <c r="F10137" t="s">
        <v>43651</v>
      </c>
      <c r="H10137">
        <v>410206</v>
      </c>
      <c r="I10137" t="s">
        <v>52453</v>
      </c>
    </row>
    <row r="10138" spans="1:9" x14ac:dyDescent="0.25">
      <c r="A10138" s="2" t="s">
        <v>52454</v>
      </c>
      <c r="B10138" t="s">
        <v>52455</v>
      </c>
      <c r="C10138" s="2">
        <v>919869347304</v>
      </c>
      <c r="D10138">
        <v>2029194</v>
      </c>
      <c r="E10138" t="s">
        <v>52456</v>
      </c>
      <c r="F10138" t="s">
        <v>52457</v>
      </c>
      <c r="G10138" t="s">
        <v>35343</v>
      </c>
      <c r="H10138">
        <v>410206</v>
      </c>
      <c r="I10138" t="s">
        <v>52458</v>
      </c>
    </row>
    <row r="10139" spans="1:9" x14ac:dyDescent="0.25">
      <c r="A10139" s="2" t="s">
        <v>52459</v>
      </c>
      <c r="B10139" t="s">
        <v>52460</v>
      </c>
      <c r="C10139" s="2">
        <v>919820087772</v>
      </c>
      <c r="D10139">
        <v>2029257</v>
      </c>
      <c r="E10139" t="s">
        <v>52461</v>
      </c>
      <c r="F10139" t="s">
        <v>52462</v>
      </c>
      <c r="G10139" t="s">
        <v>52463</v>
      </c>
      <c r="H10139">
        <v>410206</v>
      </c>
      <c r="I10139" t="s">
        <v>52464</v>
      </c>
    </row>
    <row r="10140" spans="1:9" x14ac:dyDescent="0.25">
      <c r="A10140" s="2" t="s">
        <v>52465</v>
      </c>
      <c r="B10140" t="s">
        <v>52466</v>
      </c>
      <c r="C10140" s="2">
        <v>919860607294</v>
      </c>
      <c r="D10140">
        <v>2029498</v>
      </c>
      <c r="E10140" t="s">
        <v>52467</v>
      </c>
      <c r="F10140" t="s">
        <v>44828</v>
      </c>
      <c r="G10140" t="s">
        <v>35343</v>
      </c>
      <c r="H10140">
        <v>410206</v>
      </c>
      <c r="I10140" t="s">
        <v>52468</v>
      </c>
    </row>
    <row r="10141" spans="1:9" x14ac:dyDescent="0.25">
      <c r="A10141" s="2" t="s">
        <v>52469</v>
      </c>
      <c r="B10141" t="s">
        <v>52470</v>
      </c>
      <c r="C10141" s="2">
        <v>919819523247</v>
      </c>
      <c r="D10141">
        <v>2029789</v>
      </c>
      <c r="E10141" t="s">
        <v>52471</v>
      </c>
      <c r="F10141" t="s">
        <v>46466</v>
      </c>
      <c r="G10141" t="s">
        <v>1888</v>
      </c>
      <c r="H10141">
        <v>410206</v>
      </c>
      <c r="I10141" t="s">
        <v>52472</v>
      </c>
    </row>
    <row r="10142" spans="1:9" x14ac:dyDescent="0.25">
      <c r="A10142" s="2" t="s">
        <v>52473</v>
      </c>
      <c r="B10142" t="s">
        <v>52474</v>
      </c>
      <c r="C10142" s="2">
        <v>919833213176</v>
      </c>
      <c r="D10142">
        <v>2030054</v>
      </c>
      <c r="E10142" t="s">
        <v>52475</v>
      </c>
      <c r="F10142" t="s">
        <v>52476</v>
      </c>
      <c r="G10142" t="s">
        <v>52477</v>
      </c>
      <c r="H10142">
        <v>410206</v>
      </c>
      <c r="I10142" t="s">
        <v>52478</v>
      </c>
    </row>
    <row r="10143" spans="1:9" x14ac:dyDescent="0.25">
      <c r="A10143" s="2" t="s">
        <v>52479</v>
      </c>
      <c r="B10143" t="s">
        <v>52480</v>
      </c>
      <c r="C10143" s="2">
        <v>919004017070</v>
      </c>
      <c r="D10143">
        <v>2030304</v>
      </c>
      <c r="E10143" t="s">
        <v>52481</v>
      </c>
      <c r="F10143" t="s">
        <v>48057</v>
      </c>
      <c r="G10143" t="s">
        <v>1888</v>
      </c>
      <c r="H10143">
        <v>410206</v>
      </c>
      <c r="I10143" t="s">
        <v>52482</v>
      </c>
    </row>
    <row r="10144" spans="1:9" x14ac:dyDescent="0.25">
      <c r="A10144" s="2" t="s">
        <v>52483</v>
      </c>
      <c r="B10144" t="s">
        <v>52484</v>
      </c>
      <c r="C10144" s="2">
        <v>918655262685</v>
      </c>
      <c r="D10144">
        <v>2030511</v>
      </c>
      <c r="E10144" t="s">
        <v>52485</v>
      </c>
      <c r="F10144" t="s">
        <v>41224</v>
      </c>
      <c r="G10144" t="s">
        <v>1888</v>
      </c>
      <c r="H10144">
        <v>410206</v>
      </c>
      <c r="I10144" t="s">
        <v>52486</v>
      </c>
    </row>
    <row r="10145" spans="1:9" x14ac:dyDescent="0.25">
      <c r="A10145" s="2" t="s">
        <v>52487</v>
      </c>
      <c r="B10145" t="s">
        <v>52488</v>
      </c>
      <c r="C10145" s="2">
        <v>919029022802</v>
      </c>
      <c r="D10145">
        <v>2030699</v>
      </c>
      <c r="E10145" t="s">
        <v>52489</v>
      </c>
      <c r="F10145" t="s">
        <v>1888</v>
      </c>
      <c r="H10145">
        <v>410206</v>
      </c>
    </row>
    <row r="10146" spans="1:9" x14ac:dyDescent="0.25">
      <c r="A10146" s="2" t="s">
        <v>52490</v>
      </c>
      <c r="B10146" t="s">
        <v>52491</v>
      </c>
      <c r="C10146" s="2">
        <v>919076024304</v>
      </c>
      <c r="D10146">
        <v>2030866</v>
      </c>
      <c r="E10146" t="s">
        <v>52492</v>
      </c>
      <c r="F10146" t="s">
        <v>52493</v>
      </c>
      <c r="G10146" t="s">
        <v>1888</v>
      </c>
      <c r="H10146">
        <v>400206</v>
      </c>
      <c r="I10146" t="s">
        <v>52494</v>
      </c>
    </row>
    <row r="10147" spans="1:9" x14ac:dyDescent="0.25">
      <c r="A10147" s="2" t="s">
        <v>52495</v>
      </c>
      <c r="B10147" t="s">
        <v>52496</v>
      </c>
      <c r="C10147" s="2">
        <v>919322313374</v>
      </c>
      <c r="D10147">
        <v>2030879</v>
      </c>
      <c r="E10147" t="s">
        <v>52497</v>
      </c>
      <c r="F10147" t="s">
        <v>1888</v>
      </c>
      <c r="G10147" t="s">
        <v>20763</v>
      </c>
      <c r="H10147">
        <v>410206</v>
      </c>
      <c r="I10147" t="s">
        <v>52498</v>
      </c>
    </row>
    <row r="10148" spans="1:9" x14ac:dyDescent="0.25">
      <c r="A10148" s="2" t="s">
        <v>52499</v>
      </c>
      <c r="B10148" t="s">
        <v>52500</v>
      </c>
      <c r="C10148" s="2">
        <v>919022976170</v>
      </c>
      <c r="D10148">
        <v>2031001</v>
      </c>
      <c r="E10148" t="s">
        <v>52501</v>
      </c>
      <c r="F10148" t="s">
        <v>52502</v>
      </c>
      <c r="G10148" t="s">
        <v>52353</v>
      </c>
      <c r="H10148">
        <v>410206</v>
      </c>
      <c r="I10148" t="s">
        <v>52503</v>
      </c>
    </row>
    <row r="10149" spans="1:9" x14ac:dyDescent="0.25">
      <c r="A10149" s="2" t="s">
        <v>52504</v>
      </c>
      <c r="B10149" t="s">
        <v>52505</v>
      </c>
      <c r="C10149" s="2">
        <v>919930290360</v>
      </c>
      <c r="D10149">
        <v>2031133</v>
      </c>
      <c r="E10149" t="s">
        <v>3854</v>
      </c>
      <c r="F10149" t="s">
        <v>22636</v>
      </c>
      <c r="G10149" t="s">
        <v>44994</v>
      </c>
      <c r="H10149">
        <v>410206</v>
      </c>
      <c r="I10149" t="s">
        <v>52506</v>
      </c>
    </row>
    <row r="10150" spans="1:9" x14ac:dyDescent="0.25">
      <c r="A10150" s="2" t="s">
        <v>52507</v>
      </c>
      <c r="B10150" t="s">
        <v>52508</v>
      </c>
      <c r="C10150" s="2">
        <v>919967367621</v>
      </c>
      <c r="D10150">
        <v>2031413</v>
      </c>
      <c r="E10150" t="s">
        <v>52509</v>
      </c>
      <c r="F10150" t="s">
        <v>52510</v>
      </c>
      <c r="G10150" t="s">
        <v>1888</v>
      </c>
      <c r="H10150">
        <v>410206</v>
      </c>
      <c r="I10150" t="s">
        <v>52511</v>
      </c>
    </row>
    <row r="10151" spans="1:9" x14ac:dyDescent="0.25">
      <c r="A10151" s="2" t="s">
        <v>52512</v>
      </c>
      <c r="B10151" t="s">
        <v>52513</v>
      </c>
      <c r="C10151" s="2">
        <v>919970168982</v>
      </c>
      <c r="D10151">
        <v>2031494</v>
      </c>
      <c r="E10151" t="s">
        <v>52514</v>
      </c>
      <c r="F10151" t="s">
        <v>52515</v>
      </c>
      <c r="G10151" t="s">
        <v>52516</v>
      </c>
      <c r="H10151">
        <v>410220</v>
      </c>
      <c r="I10151" t="s">
        <v>52517</v>
      </c>
    </row>
    <row r="10152" spans="1:9" x14ac:dyDescent="0.25">
      <c r="A10152" s="2" t="s">
        <v>52518</v>
      </c>
      <c r="B10152" t="s">
        <v>52519</v>
      </c>
      <c r="C10152" s="2">
        <v>918591666123</v>
      </c>
      <c r="D10152">
        <v>2031506</v>
      </c>
      <c r="E10152" t="s">
        <v>52520</v>
      </c>
      <c r="F10152" t="s">
        <v>52521</v>
      </c>
      <c r="G10152" t="s">
        <v>20763</v>
      </c>
      <c r="H10152">
        <v>410206</v>
      </c>
      <c r="I10152" t="s">
        <v>52522</v>
      </c>
    </row>
    <row r="10153" spans="1:9" x14ac:dyDescent="0.25">
      <c r="A10153" s="2" t="s">
        <v>52523</v>
      </c>
      <c r="B10153" t="s">
        <v>52524</v>
      </c>
      <c r="C10153" s="2">
        <v>919594641003</v>
      </c>
      <c r="D10153">
        <v>2031508</v>
      </c>
      <c r="E10153" t="s">
        <v>52525</v>
      </c>
      <c r="F10153" t="s">
        <v>52526</v>
      </c>
      <c r="G10153" t="s">
        <v>52527</v>
      </c>
      <c r="H10153">
        <v>410206</v>
      </c>
      <c r="I10153" t="s">
        <v>52528</v>
      </c>
    </row>
    <row r="10154" spans="1:9" x14ac:dyDescent="0.25">
      <c r="A10154" s="2" t="s">
        <v>52529</v>
      </c>
      <c r="B10154" t="s">
        <v>52530</v>
      </c>
      <c r="C10154" s="2">
        <v>919769610897</v>
      </c>
      <c r="D10154">
        <v>2031656</v>
      </c>
      <c r="E10154" t="s">
        <v>52531</v>
      </c>
      <c r="F10154" t="s">
        <v>45160</v>
      </c>
      <c r="H10154">
        <v>410206</v>
      </c>
      <c r="I10154" t="s">
        <v>52532</v>
      </c>
    </row>
    <row r="10155" spans="1:9" x14ac:dyDescent="0.25">
      <c r="A10155" s="2" t="s">
        <v>52533</v>
      </c>
      <c r="B10155" t="s">
        <v>52534</v>
      </c>
      <c r="C10155" s="2">
        <v>918652822743</v>
      </c>
      <c r="D10155">
        <v>2031773</v>
      </c>
      <c r="E10155" t="s">
        <v>52535</v>
      </c>
      <c r="F10155" t="s">
        <v>52536</v>
      </c>
      <c r="G10155" t="s">
        <v>33873</v>
      </c>
      <c r="H10155">
        <v>410206</v>
      </c>
      <c r="I10155" t="s">
        <v>52537</v>
      </c>
    </row>
    <row r="10156" spans="1:9" x14ac:dyDescent="0.25">
      <c r="A10156" s="2" t="s">
        <v>52538</v>
      </c>
      <c r="B10156" t="s">
        <v>52539</v>
      </c>
      <c r="C10156" s="2">
        <v>919819460011</v>
      </c>
      <c r="D10156">
        <v>2031990</v>
      </c>
      <c r="E10156" t="s">
        <v>52540</v>
      </c>
      <c r="F10156" t="s">
        <v>52541</v>
      </c>
      <c r="G10156" t="s">
        <v>52542</v>
      </c>
      <c r="H10156">
        <v>410206</v>
      </c>
      <c r="I10156" t="s">
        <v>52543</v>
      </c>
    </row>
    <row r="10157" spans="1:9" x14ac:dyDescent="0.25">
      <c r="A10157" s="2" t="s">
        <v>52544</v>
      </c>
      <c r="B10157" t="s">
        <v>52545</v>
      </c>
      <c r="C10157" s="2">
        <v>919960670751</v>
      </c>
      <c r="D10157">
        <v>2032248</v>
      </c>
      <c r="E10157" t="s">
        <v>52546</v>
      </c>
      <c r="F10157" t="s">
        <v>44994</v>
      </c>
      <c r="H10157">
        <v>410206</v>
      </c>
      <c r="I10157" t="s">
        <v>52547</v>
      </c>
    </row>
    <row r="10158" spans="1:9" x14ac:dyDescent="0.25">
      <c r="A10158" s="2" t="s">
        <v>52548</v>
      </c>
      <c r="B10158" t="s">
        <v>52549</v>
      </c>
      <c r="C10158" s="2">
        <v>919892422447</v>
      </c>
      <c r="D10158">
        <v>2032615</v>
      </c>
      <c r="E10158" t="s">
        <v>52550</v>
      </c>
      <c r="F10158" t="s">
        <v>52551</v>
      </c>
      <c r="G10158" t="s">
        <v>52552</v>
      </c>
      <c r="H10158">
        <v>410206</v>
      </c>
      <c r="I10158" t="s">
        <v>52553</v>
      </c>
    </row>
    <row r="10159" spans="1:9" x14ac:dyDescent="0.25">
      <c r="A10159" s="2" t="s">
        <v>52554</v>
      </c>
      <c r="B10159" t="s">
        <v>52555</v>
      </c>
      <c r="C10159" s="2">
        <v>919970050219</v>
      </c>
      <c r="D10159">
        <v>2032773</v>
      </c>
      <c r="E10159" t="s">
        <v>52556</v>
      </c>
      <c r="H10159">
        <v>410206</v>
      </c>
      <c r="I10159" t="s">
        <v>52557</v>
      </c>
    </row>
    <row r="10160" spans="1:9" x14ac:dyDescent="0.25">
      <c r="A10160" s="2" t="s">
        <v>52558</v>
      </c>
      <c r="B10160" t="s">
        <v>52559</v>
      </c>
      <c r="C10160" s="2">
        <v>919324619628</v>
      </c>
      <c r="D10160">
        <v>2032906</v>
      </c>
      <c r="E10160" t="s">
        <v>52560</v>
      </c>
      <c r="F10160" t="s">
        <v>52561</v>
      </c>
      <c r="G10160" t="s">
        <v>18941</v>
      </c>
      <c r="H10160">
        <v>410218</v>
      </c>
      <c r="I10160" t="s">
        <v>52562</v>
      </c>
    </row>
    <row r="10161" spans="1:9" x14ac:dyDescent="0.25">
      <c r="A10161" s="2" t="s">
        <v>52563</v>
      </c>
      <c r="B10161" t="s">
        <v>52564</v>
      </c>
      <c r="C10161" s="2">
        <v>918879904352</v>
      </c>
      <c r="D10161">
        <v>2033029</v>
      </c>
      <c r="E10161" t="s">
        <v>52565</v>
      </c>
      <c r="F10161" t="s">
        <v>52566</v>
      </c>
      <c r="G10161" t="s">
        <v>52567</v>
      </c>
      <c r="H10161">
        <v>400602</v>
      </c>
      <c r="I10161" t="s">
        <v>52568</v>
      </c>
    </row>
    <row r="10162" spans="1:9" x14ac:dyDescent="0.25">
      <c r="A10162" s="2" t="s">
        <v>52569</v>
      </c>
      <c r="B10162" t="s">
        <v>52570</v>
      </c>
      <c r="C10162" s="2">
        <v>918108144865</v>
      </c>
      <c r="D10162">
        <v>2033134</v>
      </c>
      <c r="E10162" t="s">
        <v>52571</v>
      </c>
      <c r="F10162" t="s">
        <v>52510</v>
      </c>
      <c r="G10162" t="s">
        <v>52572</v>
      </c>
      <c r="H10162">
        <v>410206</v>
      </c>
      <c r="I10162" t="s">
        <v>52573</v>
      </c>
    </row>
    <row r="10163" spans="1:9" x14ac:dyDescent="0.25">
      <c r="A10163" s="2" t="s">
        <v>52574</v>
      </c>
      <c r="B10163" t="s">
        <v>52575</v>
      </c>
      <c r="C10163" s="2">
        <v>919323789547</v>
      </c>
      <c r="D10163">
        <v>2033185</v>
      </c>
      <c r="E10163" t="s">
        <v>52576</v>
      </c>
      <c r="F10163" t="s">
        <v>52577</v>
      </c>
      <c r="G10163" t="s">
        <v>1888</v>
      </c>
      <c r="H10163">
        <v>410206</v>
      </c>
      <c r="I10163" t="s">
        <v>52578</v>
      </c>
    </row>
    <row r="10164" spans="1:9" x14ac:dyDescent="0.25">
      <c r="A10164" s="2" t="s">
        <v>52579</v>
      </c>
      <c r="B10164" t="s">
        <v>52580</v>
      </c>
      <c r="C10164" s="2">
        <v>919821688079</v>
      </c>
      <c r="D10164">
        <v>2033191</v>
      </c>
      <c r="E10164" t="s">
        <v>52581</v>
      </c>
      <c r="F10164" t="s">
        <v>52582</v>
      </c>
      <c r="G10164" t="s">
        <v>52583</v>
      </c>
      <c r="H10164">
        <v>410206</v>
      </c>
      <c r="I10164" t="s">
        <v>52584</v>
      </c>
    </row>
    <row r="10165" spans="1:9" x14ac:dyDescent="0.25">
      <c r="A10165" s="2" t="s">
        <v>52585</v>
      </c>
      <c r="B10165" t="s">
        <v>52586</v>
      </c>
      <c r="C10165" s="2">
        <v>919322378121</v>
      </c>
      <c r="D10165">
        <v>2033217</v>
      </c>
      <c r="E10165" t="s">
        <v>52587</v>
      </c>
      <c r="F10165" t="s">
        <v>33873</v>
      </c>
      <c r="G10165" t="s">
        <v>20763</v>
      </c>
      <c r="H10165">
        <v>410206</v>
      </c>
      <c r="I10165" t="s">
        <v>52588</v>
      </c>
    </row>
    <row r="10166" spans="1:9" x14ac:dyDescent="0.25">
      <c r="A10166" s="2" t="s">
        <v>52589</v>
      </c>
      <c r="B10166" t="s">
        <v>52590</v>
      </c>
      <c r="C10166" s="2">
        <v>919987700406</v>
      </c>
      <c r="D10166">
        <v>2033256</v>
      </c>
      <c r="E10166" t="s">
        <v>52591</v>
      </c>
      <c r="F10166" t="s">
        <v>42203</v>
      </c>
      <c r="G10166" t="s">
        <v>1888</v>
      </c>
      <c r="H10166">
        <v>410206</v>
      </c>
      <c r="I10166" t="s">
        <v>52592</v>
      </c>
    </row>
    <row r="10167" spans="1:9" x14ac:dyDescent="0.25">
      <c r="A10167" s="2" t="s">
        <v>52593</v>
      </c>
      <c r="B10167" t="s">
        <v>52594</v>
      </c>
      <c r="C10167" s="2">
        <v>919821531599</v>
      </c>
      <c r="D10167">
        <v>2033385</v>
      </c>
      <c r="E10167" t="s">
        <v>52595</v>
      </c>
      <c r="F10167" t="s">
        <v>52596</v>
      </c>
      <c r="G10167" t="s">
        <v>52597</v>
      </c>
      <c r="H10167">
        <v>410206</v>
      </c>
      <c r="I10167" t="s">
        <v>52598</v>
      </c>
    </row>
    <row r="10168" spans="1:9" x14ac:dyDescent="0.25">
      <c r="A10168" s="2" t="s">
        <v>52599</v>
      </c>
      <c r="B10168" t="s">
        <v>52600</v>
      </c>
      <c r="C10168" s="2">
        <v>919764892035</v>
      </c>
      <c r="D10168">
        <v>2033513</v>
      </c>
      <c r="E10168" t="s">
        <v>52601</v>
      </c>
      <c r="F10168" t="s">
        <v>52602</v>
      </c>
      <c r="G10168" t="s">
        <v>52603</v>
      </c>
      <c r="H10168">
        <v>410206</v>
      </c>
      <c r="I10168" t="s">
        <v>52604</v>
      </c>
    </row>
    <row r="10169" spans="1:9" x14ac:dyDescent="0.25">
      <c r="A10169" s="2" t="s">
        <v>52605</v>
      </c>
      <c r="B10169" t="s">
        <v>52606</v>
      </c>
      <c r="C10169" s="2">
        <v>919967549579</v>
      </c>
      <c r="D10169">
        <v>2033556</v>
      </c>
      <c r="E10169" t="s">
        <v>52607</v>
      </c>
      <c r="F10169" t="s">
        <v>52608</v>
      </c>
      <c r="G10169" t="s">
        <v>52404</v>
      </c>
      <c r="H10169">
        <v>410206</v>
      </c>
      <c r="I10169" t="s">
        <v>52609</v>
      </c>
    </row>
    <row r="10170" spans="1:9" x14ac:dyDescent="0.25">
      <c r="A10170" s="2" t="s">
        <v>52610</v>
      </c>
      <c r="B10170" t="s">
        <v>52611</v>
      </c>
      <c r="C10170" s="2">
        <v>919867303738</v>
      </c>
      <c r="D10170">
        <v>2033643</v>
      </c>
      <c r="E10170" t="s">
        <v>52612</v>
      </c>
      <c r="F10170" t="s">
        <v>52613</v>
      </c>
      <c r="G10170" t="s">
        <v>1888</v>
      </c>
      <c r="H10170">
        <v>410206</v>
      </c>
      <c r="I10170" t="s">
        <v>52614</v>
      </c>
    </row>
    <row r="10171" spans="1:9" x14ac:dyDescent="0.25">
      <c r="A10171" s="2" t="s">
        <v>52615</v>
      </c>
      <c r="B10171" t="s">
        <v>52616</v>
      </c>
      <c r="C10171" s="2">
        <v>918605682450</v>
      </c>
      <c r="D10171">
        <v>2033652</v>
      </c>
      <c r="E10171" t="s">
        <v>52617</v>
      </c>
      <c r="F10171" t="s">
        <v>52618</v>
      </c>
      <c r="G10171" t="s">
        <v>52619</v>
      </c>
      <c r="H10171">
        <v>410206</v>
      </c>
      <c r="I10171" t="s">
        <v>52620</v>
      </c>
    </row>
    <row r="10172" spans="1:9" x14ac:dyDescent="0.25">
      <c r="A10172" s="2" t="s">
        <v>52621</v>
      </c>
      <c r="B10172" t="s">
        <v>52622</v>
      </c>
      <c r="C10172" s="2">
        <v>919833693528</v>
      </c>
      <c r="D10172">
        <v>2033901</v>
      </c>
      <c r="E10172" t="s">
        <v>52623</v>
      </c>
      <c r="F10172" t="s">
        <v>52624</v>
      </c>
      <c r="G10172" t="s">
        <v>52625</v>
      </c>
      <c r="H10172">
        <v>410206</v>
      </c>
      <c r="I10172" t="s">
        <v>52626</v>
      </c>
    </row>
    <row r="10173" spans="1:9" x14ac:dyDescent="0.25">
      <c r="A10173" s="2" t="s">
        <v>52627</v>
      </c>
      <c r="B10173" t="s">
        <v>52628</v>
      </c>
      <c r="C10173" s="2">
        <v>919867915275</v>
      </c>
      <c r="D10173">
        <v>2034017</v>
      </c>
      <c r="E10173" t="s">
        <v>52629</v>
      </c>
      <c r="F10173" t="s">
        <v>52630</v>
      </c>
      <c r="G10173" t="s">
        <v>41224</v>
      </c>
      <c r="H10173">
        <v>410206</v>
      </c>
      <c r="I10173" t="s">
        <v>52631</v>
      </c>
    </row>
    <row r="10174" spans="1:9" x14ac:dyDescent="0.25">
      <c r="A10174" s="2" t="s">
        <v>52632</v>
      </c>
      <c r="B10174" t="s">
        <v>52633</v>
      </c>
      <c r="C10174" s="2">
        <v>919322626493</v>
      </c>
      <c r="D10174">
        <v>2034202</v>
      </c>
      <c r="E10174" t="s">
        <v>52634</v>
      </c>
      <c r="F10174" t="s">
        <v>52635</v>
      </c>
      <c r="G10174" t="s">
        <v>44828</v>
      </c>
      <c r="H10174">
        <v>410206</v>
      </c>
      <c r="I10174" t="s">
        <v>52636</v>
      </c>
    </row>
    <row r="10175" spans="1:9" x14ac:dyDescent="0.25">
      <c r="A10175" s="2" t="s">
        <v>52637</v>
      </c>
      <c r="B10175" t="s">
        <v>52638</v>
      </c>
      <c r="C10175" s="2">
        <v>919970050090</v>
      </c>
      <c r="D10175">
        <v>2034479</v>
      </c>
      <c r="E10175" t="s">
        <v>52639</v>
      </c>
      <c r="F10175" t="s">
        <v>52640</v>
      </c>
      <c r="H10175">
        <v>402125</v>
      </c>
      <c r="I10175" t="s">
        <v>52641</v>
      </c>
    </row>
    <row r="10176" spans="1:9" x14ac:dyDescent="0.25">
      <c r="A10176" s="2" t="s">
        <v>52642</v>
      </c>
      <c r="B10176" t="s">
        <v>52643</v>
      </c>
      <c r="C10176" s="2">
        <v>919273563877</v>
      </c>
      <c r="D10176">
        <v>2034514</v>
      </c>
      <c r="E10176" t="s">
        <v>52644</v>
      </c>
      <c r="F10176" t="s">
        <v>52645</v>
      </c>
      <c r="G10176" t="s">
        <v>1888</v>
      </c>
      <c r="H10176">
        <v>410206</v>
      </c>
      <c r="I10176" t="s">
        <v>52646</v>
      </c>
    </row>
    <row r="10177" spans="1:9" x14ac:dyDescent="0.25">
      <c r="A10177" s="2" t="s">
        <v>52647</v>
      </c>
      <c r="B10177" t="s">
        <v>52648</v>
      </c>
      <c r="C10177" s="2">
        <v>919221418522</v>
      </c>
      <c r="D10177">
        <v>2034552</v>
      </c>
      <c r="E10177" t="s">
        <v>52649</v>
      </c>
      <c r="F10177" t="s">
        <v>52650</v>
      </c>
      <c r="G10177" t="s">
        <v>52651</v>
      </c>
      <c r="H10177">
        <v>410206</v>
      </c>
      <c r="I10177" t="s">
        <v>52652</v>
      </c>
    </row>
    <row r="10178" spans="1:9" x14ac:dyDescent="0.25">
      <c r="A10178" s="2" t="s">
        <v>52653</v>
      </c>
      <c r="B10178" t="s">
        <v>52654</v>
      </c>
      <c r="C10178" s="2">
        <v>919527165087</v>
      </c>
      <c r="D10178">
        <v>2034960</v>
      </c>
      <c r="E10178" t="s">
        <v>52655</v>
      </c>
      <c r="F10178" t="s">
        <v>52656</v>
      </c>
      <c r="G10178" t="s">
        <v>52657</v>
      </c>
      <c r="H10178">
        <v>410207</v>
      </c>
      <c r="I10178" t="s">
        <v>52658</v>
      </c>
    </row>
    <row r="10179" spans="1:9" x14ac:dyDescent="0.25">
      <c r="A10179" s="2" t="s">
        <v>52659</v>
      </c>
      <c r="B10179" t="s">
        <v>52660</v>
      </c>
      <c r="C10179" s="2">
        <v>919323862518</v>
      </c>
      <c r="D10179">
        <v>2035104</v>
      </c>
      <c r="E10179" t="s">
        <v>52661</v>
      </c>
      <c r="F10179" t="s">
        <v>52662</v>
      </c>
      <c r="H10179">
        <v>410206</v>
      </c>
      <c r="I10179" t="s">
        <v>52663</v>
      </c>
    </row>
    <row r="10180" spans="1:9" x14ac:dyDescent="0.25">
      <c r="A10180" s="2" t="s">
        <v>52664</v>
      </c>
      <c r="B10180" t="s">
        <v>52665</v>
      </c>
      <c r="C10180" s="2">
        <v>919765208119</v>
      </c>
      <c r="D10180">
        <v>2035160</v>
      </c>
      <c r="E10180" t="s">
        <v>52666</v>
      </c>
      <c r="F10180" t="s">
        <v>52667</v>
      </c>
      <c r="G10180" t="s">
        <v>16317</v>
      </c>
      <c r="H10180">
        <v>410206</v>
      </c>
      <c r="I10180" t="s">
        <v>52668</v>
      </c>
    </row>
    <row r="10181" spans="1:9" x14ac:dyDescent="0.25">
      <c r="A10181" s="2" t="s">
        <v>52669</v>
      </c>
      <c r="B10181" t="s">
        <v>52670</v>
      </c>
      <c r="C10181" s="2">
        <v>919987093726</v>
      </c>
      <c r="D10181">
        <v>2035201</v>
      </c>
      <c r="E10181" t="s">
        <v>52671</v>
      </c>
      <c r="F10181" t="s">
        <v>52672</v>
      </c>
      <c r="H10181">
        <v>410206</v>
      </c>
      <c r="I10181" t="s">
        <v>52673</v>
      </c>
    </row>
    <row r="10182" spans="1:9" x14ac:dyDescent="0.25">
      <c r="A10182" s="2" t="s">
        <v>52674</v>
      </c>
      <c r="B10182" t="s">
        <v>52675</v>
      </c>
      <c r="C10182" s="2">
        <v>919422693366</v>
      </c>
      <c r="D10182">
        <v>2035301</v>
      </c>
      <c r="E10182" t="s">
        <v>52676</v>
      </c>
      <c r="F10182" t="s">
        <v>52677</v>
      </c>
      <c r="G10182" t="s">
        <v>52678</v>
      </c>
      <c r="H10182">
        <v>410206</v>
      </c>
      <c r="I10182" t="s">
        <v>52679</v>
      </c>
    </row>
    <row r="10183" spans="1:9" x14ac:dyDescent="0.25">
      <c r="A10183" s="2" t="s">
        <v>52680</v>
      </c>
      <c r="B10183" t="s">
        <v>52681</v>
      </c>
      <c r="C10183" s="2">
        <v>919819282715</v>
      </c>
      <c r="D10183">
        <v>2035349</v>
      </c>
      <c r="E10183" t="s">
        <v>52682</v>
      </c>
      <c r="F10183" t="s">
        <v>52597</v>
      </c>
      <c r="H10183">
        <v>410206</v>
      </c>
      <c r="I10183" t="s">
        <v>52683</v>
      </c>
    </row>
    <row r="10184" spans="1:9" x14ac:dyDescent="0.25">
      <c r="A10184" s="2" t="s">
        <v>52684</v>
      </c>
      <c r="B10184" t="s">
        <v>52685</v>
      </c>
      <c r="C10184" s="2">
        <v>919322599700</v>
      </c>
      <c r="D10184">
        <v>2035381</v>
      </c>
      <c r="E10184" t="s">
        <v>52686</v>
      </c>
      <c r="F10184" t="s">
        <v>52687</v>
      </c>
      <c r="G10184" t="s">
        <v>52688</v>
      </c>
      <c r="H10184">
        <v>410206</v>
      </c>
      <c r="I10184" t="s">
        <v>52689</v>
      </c>
    </row>
    <row r="10185" spans="1:9" x14ac:dyDescent="0.25">
      <c r="A10185" s="2" t="s">
        <v>52690</v>
      </c>
      <c r="B10185" t="s">
        <v>52691</v>
      </c>
      <c r="C10185" s="2">
        <v>919869663766</v>
      </c>
      <c r="D10185">
        <v>2035471</v>
      </c>
      <c r="E10185" t="s">
        <v>52692</v>
      </c>
      <c r="F10185" t="s">
        <v>45275</v>
      </c>
      <c r="H10185">
        <v>410206</v>
      </c>
      <c r="I10185" t="s">
        <v>52693</v>
      </c>
    </row>
    <row r="10186" spans="1:9" x14ac:dyDescent="0.25">
      <c r="A10186" s="2" t="s">
        <v>52694</v>
      </c>
      <c r="B10186" t="s">
        <v>52695</v>
      </c>
      <c r="C10186" s="2">
        <v>919820512589</v>
      </c>
      <c r="D10186">
        <v>2035736</v>
      </c>
      <c r="E10186" t="s">
        <v>52696</v>
      </c>
      <c r="F10186" t="s">
        <v>52697</v>
      </c>
      <c r="G10186" t="s">
        <v>1888</v>
      </c>
      <c r="H10186">
        <v>410206</v>
      </c>
      <c r="I10186" t="s">
        <v>52698</v>
      </c>
    </row>
    <row r="10187" spans="1:9" x14ac:dyDescent="0.25">
      <c r="A10187" s="2" t="s">
        <v>52699</v>
      </c>
      <c r="B10187" t="s">
        <v>52700</v>
      </c>
      <c r="C10187" s="2">
        <v>919969624055</v>
      </c>
      <c r="D10187">
        <v>2036116</v>
      </c>
      <c r="E10187" t="s">
        <v>52701</v>
      </c>
      <c r="F10187" t="s">
        <v>52702</v>
      </c>
      <c r="G10187" t="s">
        <v>1888</v>
      </c>
      <c r="H10187">
        <v>410206</v>
      </c>
      <c r="I10187" t="s">
        <v>52703</v>
      </c>
    </row>
    <row r="10188" spans="1:9" x14ac:dyDescent="0.25">
      <c r="A10188" s="2" t="s">
        <v>52704</v>
      </c>
      <c r="B10188" t="s">
        <v>52705</v>
      </c>
      <c r="C10188" s="2">
        <v>919769562387</v>
      </c>
      <c r="D10188">
        <v>2036275</v>
      </c>
      <c r="E10188" t="s">
        <v>52706</v>
      </c>
      <c r="F10188" t="s">
        <v>52707</v>
      </c>
      <c r="G10188" t="s">
        <v>1888</v>
      </c>
      <c r="H10188">
        <v>410206</v>
      </c>
      <c r="I10188" t="s">
        <v>52708</v>
      </c>
    </row>
    <row r="10189" spans="1:9" x14ac:dyDescent="0.25">
      <c r="A10189" s="2" t="s">
        <v>52709</v>
      </c>
      <c r="B10189" t="s">
        <v>52710</v>
      </c>
      <c r="C10189" s="2">
        <v>919833114531</v>
      </c>
      <c r="D10189">
        <v>2036415</v>
      </c>
      <c r="E10189" t="s">
        <v>52711</v>
      </c>
      <c r="F10189" t="s">
        <v>52712</v>
      </c>
      <c r="G10189" t="s">
        <v>52713</v>
      </c>
      <c r="H10189">
        <v>410206</v>
      </c>
      <c r="I10189" t="s">
        <v>52714</v>
      </c>
    </row>
    <row r="10190" spans="1:9" x14ac:dyDescent="0.25">
      <c r="A10190" s="2" t="s">
        <v>52715</v>
      </c>
      <c r="B10190" t="s">
        <v>52716</v>
      </c>
      <c r="C10190" s="2">
        <v>918652363615</v>
      </c>
      <c r="D10190">
        <v>2036628</v>
      </c>
      <c r="E10190" t="s">
        <v>52717</v>
      </c>
      <c r="F10190" t="s">
        <v>52718</v>
      </c>
      <c r="G10190" t="s">
        <v>52719</v>
      </c>
      <c r="H10190">
        <v>410206</v>
      </c>
      <c r="I10190" t="s">
        <v>52720</v>
      </c>
    </row>
    <row r="10191" spans="1:9" x14ac:dyDescent="0.25">
      <c r="A10191" s="2" t="s">
        <v>52721</v>
      </c>
      <c r="B10191" t="s">
        <v>52722</v>
      </c>
      <c r="C10191" s="2">
        <v>919137848366</v>
      </c>
      <c r="D10191">
        <v>2036804</v>
      </c>
      <c r="E10191" t="s">
        <v>52723</v>
      </c>
      <c r="F10191" t="s">
        <v>52724</v>
      </c>
      <c r="G10191" t="s">
        <v>52725</v>
      </c>
      <c r="H10191">
        <v>410206</v>
      </c>
      <c r="I10191" t="s">
        <v>52726</v>
      </c>
    </row>
    <row r="10192" spans="1:9" x14ac:dyDescent="0.25">
      <c r="A10192" s="2" t="s">
        <v>52727</v>
      </c>
      <c r="B10192" t="s">
        <v>52728</v>
      </c>
      <c r="C10192" s="2">
        <v>919867155165</v>
      </c>
      <c r="D10192">
        <v>2036892</v>
      </c>
      <c r="E10192" t="s">
        <v>52729</v>
      </c>
      <c r="F10192" t="s">
        <v>52730</v>
      </c>
      <c r="G10192" t="s">
        <v>1888</v>
      </c>
      <c r="H10192">
        <v>410206</v>
      </c>
      <c r="I10192" t="s">
        <v>52731</v>
      </c>
    </row>
    <row r="10193" spans="1:9" x14ac:dyDescent="0.25">
      <c r="A10193" s="2" t="s">
        <v>52732</v>
      </c>
      <c r="B10193" t="s">
        <v>52733</v>
      </c>
      <c r="C10193" s="2">
        <v>919920164349</v>
      </c>
      <c r="D10193">
        <v>2037552</v>
      </c>
      <c r="E10193" t="s">
        <v>52734</v>
      </c>
      <c r="F10193" t="s">
        <v>52735</v>
      </c>
      <c r="G10193" t="s">
        <v>52736</v>
      </c>
      <c r="H10193">
        <v>410206</v>
      </c>
      <c r="I10193" t="s">
        <v>52737</v>
      </c>
    </row>
    <row r="10194" spans="1:9" x14ac:dyDescent="0.25">
      <c r="A10194" s="2" t="s">
        <v>52738</v>
      </c>
      <c r="B10194" t="s">
        <v>52739</v>
      </c>
      <c r="C10194" s="2">
        <v>919833487489</v>
      </c>
      <c r="D10194">
        <v>2038321</v>
      </c>
      <c r="E10194" t="s">
        <v>52740</v>
      </c>
      <c r="F10194" t="s">
        <v>52741</v>
      </c>
      <c r="G10194" t="s">
        <v>52742</v>
      </c>
      <c r="H10194">
        <v>410206</v>
      </c>
      <c r="I10194" t="s">
        <v>52743</v>
      </c>
    </row>
    <row r="10195" spans="1:9" x14ac:dyDescent="0.25">
      <c r="A10195" s="2" t="s">
        <v>52744</v>
      </c>
      <c r="B10195" t="s">
        <v>52745</v>
      </c>
      <c r="C10195" s="2">
        <v>919619754005</v>
      </c>
      <c r="D10195">
        <v>2038590</v>
      </c>
      <c r="E10195" t="s">
        <v>52746</v>
      </c>
      <c r="F10195" t="s">
        <v>52747</v>
      </c>
      <c r="H10195">
        <v>410206</v>
      </c>
      <c r="I10195" t="s">
        <v>52748</v>
      </c>
    </row>
    <row r="10196" spans="1:9" x14ac:dyDescent="0.25">
      <c r="A10196" s="2" t="s">
        <v>52749</v>
      </c>
      <c r="B10196" t="s">
        <v>52750</v>
      </c>
      <c r="C10196" s="2">
        <v>919867134433</v>
      </c>
      <c r="D10196">
        <v>2038648</v>
      </c>
      <c r="E10196" t="s">
        <v>52751</v>
      </c>
      <c r="F10196" t="s">
        <v>52752</v>
      </c>
      <c r="H10196">
        <v>410206</v>
      </c>
      <c r="I10196" t="s">
        <v>52753</v>
      </c>
    </row>
    <row r="10197" spans="1:9" x14ac:dyDescent="0.25">
      <c r="A10197" s="2" t="s">
        <v>52754</v>
      </c>
      <c r="B10197" t="s">
        <v>52755</v>
      </c>
      <c r="C10197" s="2">
        <v>919833438719</v>
      </c>
      <c r="D10197">
        <v>2038696</v>
      </c>
      <c r="E10197" t="s">
        <v>52756</v>
      </c>
      <c r="F10197" t="s">
        <v>1888</v>
      </c>
      <c r="H10197">
        <v>410206</v>
      </c>
      <c r="I10197" t="s">
        <v>52757</v>
      </c>
    </row>
    <row r="10198" spans="1:9" x14ac:dyDescent="0.25">
      <c r="A10198" s="2" t="s">
        <v>52758</v>
      </c>
      <c r="B10198" t="s">
        <v>52759</v>
      </c>
      <c r="C10198" s="2">
        <v>919819299110</v>
      </c>
      <c r="D10198">
        <v>2038759</v>
      </c>
      <c r="E10198" t="s">
        <v>52760</v>
      </c>
      <c r="F10198" t="s">
        <v>52761</v>
      </c>
      <c r="G10198" t="s">
        <v>33873</v>
      </c>
      <c r="H10198">
        <v>410206</v>
      </c>
      <c r="I10198" t="s">
        <v>52762</v>
      </c>
    </row>
    <row r="10199" spans="1:9" x14ac:dyDescent="0.25">
      <c r="A10199" s="2" t="s">
        <v>52763</v>
      </c>
      <c r="B10199" t="s">
        <v>52764</v>
      </c>
      <c r="C10199" s="2">
        <v>919324373012</v>
      </c>
      <c r="D10199">
        <v>2038986</v>
      </c>
      <c r="E10199" t="s">
        <v>52765</v>
      </c>
      <c r="F10199" t="s">
        <v>1888</v>
      </c>
      <c r="H10199">
        <v>410206</v>
      </c>
      <c r="I10199" t="s">
        <v>52766</v>
      </c>
    </row>
    <row r="10200" spans="1:9" x14ac:dyDescent="0.25">
      <c r="A10200" s="2" t="s">
        <v>52767</v>
      </c>
      <c r="B10200" t="s">
        <v>52768</v>
      </c>
      <c r="C10200" s="2">
        <v>919820358121</v>
      </c>
      <c r="D10200">
        <v>2039282</v>
      </c>
      <c r="E10200" t="s">
        <v>52769</v>
      </c>
      <c r="F10200" t="s">
        <v>52770</v>
      </c>
      <c r="G10200" t="s">
        <v>1888</v>
      </c>
      <c r="H10200">
        <v>410206</v>
      </c>
      <c r="I10200" t="s">
        <v>52771</v>
      </c>
    </row>
    <row r="10201" spans="1:9" x14ac:dyDescent="0.25">
      <c r="A10201" s="2" t="s">
        <v>52772</v>
      </c>
      <c r="B10201" t="s">
        <v>52773</v>
      </c>
      <c r="C10201" s="2">
        <v>919322386713</v>
      </c>
      <c r="D10201">
        <v>2039733</v>
      </c>
      <c r="E10201" t="s">
        <v>52774</v>
      </c>
      <c r="F10201" t="s">
        <v>52775</v>
      </c>
      <c r="G10201" t="s">
        <v>52776</v>
      </c>
      <c r="H10201">
        <v>421010</v>
      </c>
      <c r="I10201" t="s">
        <v>52777</v>
      </c>
    </row>
    <row r="10202" spans="1:9" x14ac:dyDescent="0.25">
      <c r="A10202" s="2" t="s">
        <v>52778</v>
      </c>
      <c r="B10202" t="s">
        <v>52779</v>
      </c>
      <c r="C10202" s="2">
        <v>919821376323</v>
      </c>
      <c r="D10202">
        <v>2040058</v>
      </c>
      <c r="E10202" t="s">
        <v>52780</v>
      </c>
      <c r="F10202" t="s">
        <v>52781</v>
      </c>
      <c r="G10202" t="s">
        <v>52782</v>
      </c>
      <c r="H10202">
        <v>410206</v>
      </c>
      <c r="I10202" t="s">
        <v>52783</v>
      </c>
    </row>
    <row r="10203" spans="1:9" x14ac:dyDescent="0.25">
      <c r="A10203" s="2" t="s">
        <v>52784</v>
      </c>
      <c r="B10203" t="s">
        <v>52785</v>
      </c>
      <c r="C10203" s="2">
        <v>919819006627</v>
      </c>
      <c r="D10203">
        <v>2040069</v>
      </c>
      <c r="E10203" t="s">
        <v>52786</v>
      </c>
      <c r="F10203" t="s">
        <v>52787</v>
      </c>
      <c r="G10203" t="s">
        <v>1888</v>
      </c>
      <c r="H10203">
        <v>410206</v>
      </c>
      <c r="I10203" t="s">
        <v>52788</v>
      </c>
    </row>
    <row r="10204" spans="1:9" x14ac:dyDescent="0.25">
      <c r="A10204" s="2" t="s">
        <v>52789</v>
      </c>
      <c r="B10204" t="s">
        <v>52790</v>
      </c>
      <c r="C10204" s="2">
        <v>919322290698</v>
      </c>
      <c r="D10204">
        <v>2040354</v>
      </c>
      <c r="E10204" t="s">
        <v>52791</v>
      </c>
      <c r="F10204" t="s">
        <v>52792</v>
      </c>
      <c r="G10204" t="s">
        <v>52793</v>
      </c>
      <c r="H10204">
        <v>410210</v>
      </c>
      <c r="I10204" t="s">
        <v>52794</v>
      </c>
    </row>
    <row r="10205" spans="1:9" x14ac:dyDescent="0.25">
      <c r="A10205" s="2" t="s">
        <v>52795</v>
      </c>
      <c r="B10205" t="s">
        <v>52796</v>
      </c>
      <c r="C10205" s="2">
        <v>917208555066</v>
      </c>
      <c r="D10205">
        <v>2040474</v>
      </c>
      <c r="E10205" t="s">
        <v>52797</v>
      </c>
      <c r="F10205" t="s">
        <v>52798</v>
      </c>
      <c r="G10205" t="s">
        <v>52799</v>
      </c>
      <c r="H10205">
        <v>410206</v>
      </c>
      <c r="I10205" t="s">
        <v>52800</v>
      </c>
    </row>
    <row r="10206" spans="1:9" x14ac:dyDescent="0.25">
      <c r="A10206" s="2" t="s">
        <v>52801</v>
      </c>
      <c r="B10206" t="s">
        <v>52802</v>
      </c>
      <c r="C10206" s="2">
        <v>919320792525</v>
      </c>
      <c r="D10206">
        <v>2040669</v>
      </c>
      <c r="E10206" t="s">
        <v>52803</v>
      </c>
      <c r="F10206" t="s">
        <v>52804</v>
      </c>
      <c r="G10206" t="s">
        <v>52805</v>
      </c>
      <c r="H10206">
        <v>410206</v>
      </c>
      <c r="I10206" t="s">
        <v>52806</v>
      </c>
    </row>
    <row r="10207" spans="1:9" x14ac:dyDescent="0.25">
      <c r="A10207" s="2" t="s">
        <v>52807</v>
      </c>
      <c r="B10207" t="s">
        <v>52808</v>
      </c>
      <c r="C10207" s="2">
        <v>919920334250</v>
      </c>
      <c r="D10207">
        <v>2041426</v>
      </c>
      <c r="E10207" t="s">
        <v>52809</v>
      </c>
      <c r="F10207" t="s">
        <v>52810</v>
      </c>
      <c r="G10207" t="s">
        <v>1888</v>
      </c>
      <c r="H10207">
        <v>410206</v>
      </c>
    </row>
    <row r="10208" spans="1:9" x14ac:dyDescent="0.25">
      <c r="A10208" s="2" t="s">
        <v>52811</v>
      </c>
      <c r="B10208" t="s">
        <v>52812</v>
      </c>
      <c r="C10208" s="2">
        <v>919920341597</v>
      </c>
      <c r="D10208">
        <v>2042184</v>
      </c>
      <c r="E10208" t="s">
        <v>52813</v>
      </c>
      <c r="F10208" t="s">
        <v>52814</v>
      </c>
      <c r="G10208" t="s">
        <v>33873</v>
      </c>
      <c r="H10208">
        <v>410206</v>
      </c>
      <c r="I10208" t="s">
        <v>52815</v>
      </c>
    </row>
    <row r="10209" spans="1:9" x14ac:dyDescent="0.25">
      <c r="A10209" s="2" t="s">
        <v>52816</v>
      </c>
      <c r="B10209" t="s">
        <v>52817</v>
      </c>
      <c r="C10209" s="2">
        <v>917758988659</v>
      </c>
      <c r="D10209">
        <v>2042486</v>
      </c>
      <c r="E10209" t="s">
        <v>52818</v>
      </c>
      <c r="F10209" t="s">
        <v>52819</v>
      </c>
      <c r="G10209" t="s">
        <v>21127</v>
      </c>
      <c r="H10209">
        <v>411028</v>
      </c>
      <c r="I10209" t="s">
        <v>52820</v>
      </c>
    </row>
    <row r="10210" spans="1:9" x14ac:dyDescent="0.25">
      <c r="A10210" s="2" t="s">
        <v>52821</v>
      </c>
      <c r="B10210" t="s">
        <v>52822</v>
      </c>
      <c r="C10210" s="2">
        <v>919819591701</v>
      </c>
      <c r="D10210">
        <v>2042902</v>
      </c>
      <c r="E10210" t="s">
        <v>52823</v>
      </c>
      <c r="F10210" t="s">
        <v>52824</v>
      </c>
      <c r="G10210" t="s">
        <v>33873</v>
      </c>
      <c r="H10210">
        <v>410206</v>
      </c>
      <c r="I10210" t="s">
        <v>52825</v>
      </c>
    </row>
    <row r="10211" spans="1:9" x14ac:dyDescent="0.25">
      <c r="A10211" s="2" t="s">
        <v>52826</v>
      </c>
      <c r="B10211" t="s">
        <v>52827</v>
      </c>
      <c r="C10211" s="2">
        <v>917887670572</v>
      </c>
      <c r="D10211">
        <v>2044127</v>
      </c>
      <c r="E10211" t="s">
        <v>52828</v>
      </c>
      <c r="F10211" t="s">
        <v>45005</v>
      </c>
      <c r="G10211" t="s">
        <v>45010</v>
      </c>
      <c r="H10211">
        <v>410207</v>
      </c>
      <c r="I10211" t="s">
        <v>52829</v>
      </c>
    </row>
    <row r="10212" spans="1:9" x14ac:dyDescent="0.25">
      <c r="A10212" s="2" t="s">
        <v>52830</v>
      </c>
      <c r="B10212" t="s">
        <v>52831</v>
      </c>
      <c r="C10212" s="2">
        <v>919152600965</v>
      </c>
      <c r="D10212">
        <v>2044860</v>
      </c>
      <c r="E10212" t="s">
        <v>52832</v>
      </c>
      <c r="F10212" t="s">
        <v>52833</v>
      </c>
      <c r="G10212" t="s">
        <v>1888</v>
      </c>
      <c r="H10212">
        <v>410206</v>
      </c>
      <c r="I10212" t="s">
        <v>52834</v>
      </c>
    </row>
    <row r="10213" spans="1:9" x14ac:dyDescent="0.25">
      <c r="A10213" s="2" t="s">
        <v>52835</v>
      </c>
      <c r="B10213" t="s">
        <v>52836</v>
      </c>
      <c r="C10213" s="2">
        <v>918169709400</v>
      </c>
      <c r="D10213">
        <v>2044960</v>
      </c>
      <c r="E10213" t="s">
        <v>52837</v>
      </c>
      <c r="F10213" t="s">
        <v>52838</v>
      </c>
      <c r="G10213" t="s">
        <v>44217</v>
      </c>
      <c r="H10213">
        <v>410206</v>
      </c>
      <c r="I10213" t="s">
        <v>52839</v>
      </c>
    </row>
    <row r="10214" spans="1:9" x14ac:dyDescent="0.25">
      <c r="A10214" s="2" t="s">
        <v>52840</v>
      </c>
      <c r="B10214" t="s">
        <v>52841</v>
      </c>
      <c r="C10214" s="2">
        <v>919870206849</v>
      </c>
      <c r="D10214">
        <v>2045615</v>
      </c>
      <c r="E10214" t="s">
        <v>52842</v>
      </c>
      <c r="F10214" t="s">
        <v>52843</v>
      </c>
      <c r="H10214">
        <v>410206</v>
      </c>
      <c r="I10214" t="s">
        <v>52844</v>
      </c>
    </row>
    <row r="10215" spans="1:9" x14ac:dyDescent="0.25">
      <c r="A10215" s="2" t="s">
        <v>52845</v>
      </c>
      <c r="B10215" t="s">
        <v>52846</v>
      </c>
      <c r="C10215" s="2">
        <v>919819881608</v>
      </c>
      <c r="D10215">
        <v>2045658</v>
      </c>
      <c r="E10215" t="s">
        <v>52847</v>
      </c>
      <c r="F10215" t="s">
        <v>45160</v>
      </c>
      <c r="H10215">
        <v>410206</v>
      </c>
      <c r="I10215" t="s">
        <v>52848</v>
      </c>
    </row>
    <row r="10216" spans="1:9" x14ac:dyDescent="0.25">
      <c r="A10216" s="2" t="s">
        <v>52849</v>
      </c>
      <c r="B10216" t="s">
        <v>52850</v>
      </c>
      <c r="C10216" s="2">
        <v>919323119230</v>
      </c>
      <c r="D10216">
        <v>2045672</v>
      </c>
      <c r="E10216" t="s">
        <v>52851</v>
      </c>
      <c r="F10216" t="s">
        <v>43651</v>
      </c>
      <c r="H10216">
        <v>410206</v>
      </c>
      <c r="I10216" t="s">
        <v>52852</v>
      </c>
    </row>
    <row r="10217" spans="1:9" x14ac:dyDescent="0.25">
      <c r="A10217" s="2" t="s">
        <v>52853</v>
      </c>
      <c r="B10217" t="s">
        <v>52854</v>
      </c>
      <c r="C10217" s="2">
        <v>919821857726</v>
      </c>
      <c r="D10217">
        <v>2045891</v>
      </c>
      <c r="E10217" t="s">
        <v>52855</v>
      </c>
      <c r="F10217" t="s">
        <v>52856</v>
      </c>
      <c r="G10217" t="s">
        <v>1888</v>
      </c>
      <c r="H10217">
        <v>410206</v>
      </c>
      <c r="I10217" t="s">
        <v>52857</v>
      </c>
    </row>
    <row r="10218" spans="1:9" x14ac:dyDescent="0.25">
      <c r="A10218" s="2" t="s">
        <v>52858</v>
      </c>
      <c r="B10218" t="s">
        <v>52859</v>
      </c>
      <c r="C10218" s="2">
        <v>919892680091</v>
      </c>
      <c r="D10218">
        <v>2046047</v>
      </c>
      <c r="E10218" t="s">
        <v>52860</v>
      </c>
      <c r="F10218" t="s">
        <v>52861</v>
      </c>
      <c r="G10218" t="s">
        <v>52862</v>
      </c>
      <c r="H10218">
        <v>410206</v>
      </c>
      <c r="I10218" t="s">
        <v>52863</v>
      </c>
    </row>
    <row r="10219" spans="1:9" x14ac:dyDescent="0.25">
      <c r="A10219" s="2" t="s">
        <v>52864</v>
      </c>
      <c r="B10219" t="s">
        <v>52865</v>
      </c>
      <c r="C10219" s="2">
        <v>919702728111</v>
      </c>
      <c r="D10219">
        <v>2046128</v>
      </c>
      <c r="E10219" t="s">
        <v>52866</v>
      </c>
      <c r="F10219" t="s">
        <v>52867</v>
      </c>
      <c r="G10219" t="s">
        <v>52868</v>
      </c>
      <c r="H10219">
        <v>410206</v>
      </c>
      <c r="I10219" t="s">
        <v>52869</v>
      </c>
    </row>
    <row r="10220" spans="1:9" x14ac:dyDescent="0.25">
      <c r="A10220" s="2" t="s">
        <v>52870</v>
      </c>
      <c r="B10220" t="s">
        <v>52871</v>
      </c>
      <c r="C10220" s="2">
        <v>919819826681</v>
      </c>
      <c r="D10220">
        <v>2046412</v>
      </c>
      <c r="E10220" t="s">
        <v>52872</v>
      </c>
      <c r="F10220" t="s">
        <v>44994</v>
      </c>
      <c r="H10220">
        <v>410206</v>
      </c>
      <c r="I10220" t="s">
        <v>52873</v>
      </c>
    </row>
    <row r="10221" spans="1:9" x14ac:dyDescent="0.25">
      <c r="A10221" s="2" t="s">
        <v>52874</v>
      </c>
      <c r="B10221" t="s">
        <v>52875</v>
      </c>
      <c r="C10221" s="2">
        <v>919221036506</v>
      </c>
      <c r="D10221">
        <v>2046478</v>
      </c>
      <c r="E10221" t="s">
        <v>52876</v>
      </c>
      <c r="F10221" t="s">
        <v>52877</v>
      </c>
      <c r="G10221" t="s">
        <v>1888</v>
      </c>
      <c r="H10221">
        <v>410206</v>
      </c>
      <c r="I10221" t="s">
        <v>52878</v>
      </c>
    </row>
    <row r="10222" spans="1:9" x14ac:dyDescent="0.25">
      <c r="A10222" s="2" t="s">
        <v>52879</v>
      </c>
      <c r="B10222" t="s">
        <v>52880</v>
      </c>
      <c r="C10222" s="2">
        <v>919833340098</v>
      </c>
      <c r="D10222">
        <v>2046514</v>
      </c>
      <c r="E10222" t="s">
        <v>52881</v>
      </c>
      <c r="F10222" t="s">
        <v>52882</v>
      </c>
      <c r="G10222" t="s">
        <v>52883</v>
      </c>
      <c r="H10222">
        <v>410206</v>
      </c>
      <c r="I10222" t="s">
        <v>52884</v>
      </c>
    </row>
    <row r="10223" spans="1:9" x14ac:dyDescent="0.25">
      <c r="A10223" s="2" t="s">
        <v>52885</v>
      </c>
      <c r="B10223" t="s">
        <v>52886</v>
      </c>
      <c r="C10223" s="2">
        <v>919833907309</v>
      </c>
      <c r="D10223">
        <v>2046715</v>
      </c>
      <c r="E10223" t="s">
        <v>52887</v>
      </c>
      <c r="F10223" t="s">
        <v>52888</v>
      </c>
      <c r="G10223" t="s">
        <v>52889</v>
      </c>
      <c r="H10223">
        <v>410206</v>
      </c>
      <c r="I10223" t="s">
        <v>52890</v>
      </c>
    </row>
    <row r="10224" spans="1:9" x14ac:dyDescent="0.25">
      <c r="A10224" s="2" t="s">
        <v>52891</v>
      </c>
      <c r="B10224" t="s">
        <v>52892</v>
      </c>
      <c r="C10224" s="2">
        <v>919969382086</v>
      </c>
      <c r="D10224">
        <v>2046906</v>
      </c>
      <c r="E10224" t="s">
        <v>52893</v>
      </c>
      <c r="F10224" t="s">
        <v>52894</v>
      </c>
      <c r="G10224" t="s">
        <v>52895</v>
      </c>
      <c r="H10224">
        <v>410206</v>
      </c>
      <c r="I10224" t="s">
        <v>52896</v>
      </c>
    </row>
    <row r="10225" spans="1:9" x14ac:dyDescent="0.25">
      <c r="A10225" s="2" t="s">
        <v>52897</v>
      </c>
      <c r="B10225" t="s">
        <v>52898</v>
      </c>
      <c r="C10225" s="2">
        <v>918689871001</v>
      </c>
      <c r="D10225">
        <v>2049487</v>
      </c>
      <c r="E10225" t="s">
        <v>52899</v>
      </c>
      <c r="F10225" t="s">
        <v>45005</v>
      </c>
      <c r="G10225" t="s">
        <v>20763</v>
      </c>
      <c r="H10225">
        <v>410206</v>
      </c>
      <c r="I10225" t="s">
        <v>52900</v>
      </c>
    </row>
    <row r="10226" spans="1:9" x14ac:dyDescent="0.25">
      <c r="A10226" s="2" t="s">
        <v>52901</v>
      </c>
      <c r="B10226" t="s">
        <v>52902</v>
      </c>
      <c r="C10226" s="2">
        <v>919324620980</v>
      </c>
      <c r="D10226">
        <v>2050278</v>
      </c>
      <c r="E10226" t="s">
        <v>52903</v>
      </c>
      <c r="F10226" t="s">
        <v>34381</v>
      </c>
      <c r="G10226" t="s">
        <v>52904</v>
      </c>
      <c r="H10226">
        <v>410206</v>
      </c>
      <c r="I10226" t="s">
        <v>52905</v>
      </c>
    </row>
    <row r="10227" spans="1:9" x14ac:dyDescent="0.25">
      <c r="A10227" s="2" t="s">
        <v>52906</v>
      </c>
      <c r="B10227" t="s">
        <v>52907</v>
      </c>
      <c r="C10227" s="2">
        <v>919322264016</v>
      </c>
      <c r="D10227">
        <v>2050742</v>
      </c>
      <c r="E10227" t="s">
        <v>52908</v>
      </c>
      <c r="F10227" t="s">
        <v>52909</v>
      </c>
      <c r="G10227" t="s">
        <v>1888</v>
      </c>
      <c r="H10227">
        <v>410206</v>
      </c>
      <c r="I10227" t="s">
        <v>52910</v>
      </c>
    </row>
    <row r="10228" spans="1:9" x14ac:dyDescent="0.25">
      <c r="A10228" s="2" t="s">
        <v>52911</v>
      </c>
      <c r="B10228" t="s">
        <v>52912</v>
      </c>
      <c r="C10228" s="2">
        <v>919819239222</v>
      </c>
      <c r="D10228">
        <v>2050909</v>
      </c>
      <c r="E10228" t="s">
        <v>52913</v>
      </c>
      <c r="F10228" t="s">
        <v>52914</v>
      </c>
      <c r="G10228" t="s">
        <v>52915</v>
      </c>
      <c r="H10228">
        <v>410206</v>
      </c>
      <c r="I10228" t="s">
        <v>52916</v>
      </c>
    </row>
    <row r="10229" spans="1:9" x14ac:dyDescent="0.25">
      <c r="A10229" s="2" t="s">
        <v>52917</v>
      </c>
      <c r="B10229" t="s">
        <v>52918</v>
      </c>
      <c r="C10229" s="2">
        <v>919029180561</v>
      </c>
      <c r="D10229">
        <v>2050931</v>
      </c>
      <c r="E10229" t="s">
        <v>52919</v>
      </c>
      <c r="F10229" t="s">
        <v>52920</v>
      </c>
      <c r="G10229" t="s">
        <v>33873</v>
      </c>
      <c r="H10229">
        <v>410206</v>
      </c>
      <c r="I10229" t="s">
        <v>52921</v>
      </c>
    </row>
    <row r="10230" spans="1:9" x14ac:dyDescent="0.25">
      <c r="A10230" s="2" t="s">
        <v>52922</v>
      </c>
      <c r="B10230" t="s">
        <v>52923</v>
      </c>
      <c r="C10230" s="2">
        <v>917208230111</v>
      </c>
      <c r="D10230">
        <v>2050993</v>
      </c>
      <c r="E10230" t="s">
        <v>52924</v>
      </c>
      <c r="F10230" t="s">
        <v>52925</v>
      </c>
      <c r="G10230" t="s">
        <v>52926</v>
      </c>
      <c r="H10230">
        <v>410206</v>
      </c>
      <c r="I10230" t="s">
        <v>52927</v>
      </c>
    </row>
    <row r="10231" spans="1:9" x14ac:dyDescent="0.25">
      <c r="A10231" s="2" t="s">
        <v>52928</v>
      </c>
      <c r="B10231" t="s">
        <v>52929</v>
      </c>
      <c r="C10231" s="2">
        <v>919987696831</v>
      </c>
      <c r="D10231">
        <v>2051231</v>
      </c>
      <c r="E10231" t="s">
        <v>52930</v>
      </c>
      <c r="F10231" t="s">
        <v>52931</v>
      </c>
      <c r="G10231" t="s">
        <v>1888</v>
      </c>
      <c r="H10231">
        <v>410206</v>
      </c>
      <c r="I10231" t="s">
        <v>52932</v>
      </c>
    </row>
    <row r="10232" spans="1:9" x14ac:dyDescent="0.25">
      <c r="A10232" s="2" t="s">
        <v>52933</v>
      </c>
      <c r="B10232" t="s">
        <v>52934</v>
      </c>
      <c r="C10232" s="2">
        <v>919619436016</v>
      </c>
      <c r="D10232">
        <v>2051424</v>
      </c>
      <c r="E10232" t="s">
        <v>52935</v>
      </c>
      <c r="F10232" t="s">
        <v>52936</v>
      </c>
      <c r="G10232" t="s">
        <v>52937</v>
      </c>
      <c r="H10232">
        <v>210406</v>
      </c>
      <c r="I10232" t="s">
        <v>52938</v>
      </c>
    </row>
    <row r="10233" spans="1:9" x14ac:dyDescent="0.25">
      <c r="A10233" s="2" t="s">
        <v>52939</v>
      </c>
      <c r="B10233" t="s">
        <v>52940</v>
      </c>
      <c r="C10233" s="2">
        <v>919769441479</v>
      </c>
      <c r="D10233">
        <v>2051536</v>
      </c>
      <c r="E10233" t="s">
        <v>52941</v>
      </c>
      <c r="F10233" t="s">
        <v>52942</v>
      </c>
      <c r="G10233" t="s">
        <v>35343</v>
      </c>
      <c r="H10233">
        <v>410206</v>
      </c>
      <c r="I10233" t="s">
        <v>52943</v>
      </c>
    </row>
    <row r="10234" spans="1:9" x14ac:dyDescent="0.25">
      <c r="A10234" s="2" t="s">
        <v>52944</v>
      </c>
      <c r="B10234" t="s">
        <v>52945</v>
      </c>
      <c r="C10234" s="2">
        <v>919969101400</v>
      </c>
      <c r="D10234">
        <v>2051715</v>
      </c>
      <c r="E10234" t="s">
        <v>52946</v>
      </c>
      <c r="F10234" t="s">
        <v>52947</v>
      </c>
      <c r="G10234" t="s">
        <v>52948</v>
      </c>
      <c r="H10234">
        <v>410206</v>
      </c>
      <c r="I10234" t="s">
        <v>52949</v>
      </c>
    </row>
    <row r="10235" spans="1:9" x14ac:dyDescent="0.25">
      <c r="A10235" s="2" t="s">
        <v>52950</v>
      </c>
      <c r="B10235" t="s">
        <v>52951</v>
      </c>
      <c r="C10235" s="2">
        <v>919969765900</v>
      </c>
      <c r="D10235">
        <v>2052542</v>
      </c>
      <c r="E10235" t="s">
        <v>52952</v>
      </c>
      <c r="F10235" t="s">
        <v>52953</v>
      </c>
      <c r="G10235" t="s">
        <v>52954</v>
      </c>
      <c r="H10235">
        <v>410206</v>
      </c>
      <c r="I10235" t="s">
        <v>52955</v>
      </c>
    </row>
    <row r="10236" spans="1:9" x14ac:dyDescent="0.25">
      <c r="A10236" s="2" t="s">
        <v>52956</v>
      </c>
      <c r="B10236" t="s">
        <v>52957</v>
      </c>
      <c r="C10236" s="2">
        <v>919322303183</v>
      </c>
      <c r="D10236">
        <v>2053427</v>
      </c>
      <c r="E10236" t="s">
        <v>52958</v>
      </c>
      <c r="F10236" t="s">
        <v>20763</v>
      </c>
      <c r="H10236">
        <v>410206</v>
      </c>
      <c r="I10236" t="s">
        <v>52959</v>
      </c>
    </row>
    <row r="10237" spans="1:9" x14ac:dyDescent="0.25">
      <c r="A10237" s="2" t="s">
        <v>52960</v>
      </c>
      <c r="B10237" t="s">
        <v>52961</v>
      </c>
      <c r="C10237" s="2">
        <v>918308065080</v>
      </c>
      <c r="D10237">
        <v>2053482</v>
      </c>
      <c r="E10237" t="s">
        <v>52962</v>
      </c>
      <c r="F10237" t="s">
        <v>52963</v>
      </c>
      <c r="G10237" t="s">
        <v>43651</v>
      </c>
      <c r="H10237">
        <v>410222</v>
      </c>
      <c r="I10237" t="s">
        <v>52964</v>
      </c>
    </row>
    <row r="10238" spans="1:9" x14ac:dyDescent="0.25">
      <c r="A10238" s="2" t="s">
        <v>52965</v>
      </c>
      <c r="B10238" t="s">
        <v>52966</v>
      </c>
      <c r="C10238" s="2">
        <v>919820732568</v>
      </c>
      <c r="D10238">
        <v>2053682</v>
      </c>
      <c r="E10238" t="s">
        <v>52967</v>
      </c>
      <c r="F10238" t="s">
        <v>52968</v>
      </c>
      <c r="G10238" t="s">
        <v>52969</v>
      </c>
      <c r="H10238">
        <v>410206</v>
      </c>
      <c r="I10238" t="s">
        <v>52970</v>
      </c>
    </row>
    <row r="10239" spans="1:9" x14ac:dyDescent="0.25">
      <c r="A10239" s="2" t="s">
        <v>52971</v>
      </c>
      <c r="B10239" t="s">
        <v>52972</v>
      </c>
      <c r="C10239" s="2">
        <v>919323178466</v>
      </c>
      <c r="D10239">
        <v>2053782</v>
      </c>
      <c r="E10239" t="s">
        <v>52973</v>
      </c>
      <c r="F10239" t="s">
        <v>52974</v>
      </c>
      <c r="G10239" t="s">
        <v>1888</v>
      </c>
      <c r="H10239">
        <v>410206</v>
      </c>
      <c r="I10239" t="s">
        <v>52975</v>
      </c>
    </row>
    <row r="10240" spans="1:9" x14ac:dyDescent="0.25">
      <c r="A10240" s="2" t="s">
        <v>52976</v>
      </c>
      <c r="B10240" t="s">
        <v>52977</v>
      </c>
      <c r="C10240" s="2">
        <v>919819395822</v>
      </c>
      <c r="D10240">
        <v>2053791</v>
      </c>
      <c r="E10240" t="s">
        <v>52978</v>
      </c>
      <c r="F10240" t="s">
        <v>52979</v>
      </c>
      <c r="H10240">
        <v>410206</v>
      </c>
      <c r="I10240" t="s">
        <v>52980</v>
      </c>
    </row>
    <row r="10241" spans="1:9" x14ac:dyDescent="0.25">
      <c r="A10241" s="2" t="s">
        <v>52981</v>
      </c>
      <c r="B10241" t="s">
        <v>52982</v>
      </c>
      <c r="C10241" s="2">
        <v>919029808973</v>
      </c>
      <c r="D10241">
        <v>2054090</v>
      </c>
      <c r="E10241" t="s">
        <v>52983</v>
      </c>
      <c r="F10241" t="s">
        <v>52984</v>
      </c>
      <c r="G10241" t="s">
        <v>52985</v>
      </c>
      <c r="H10241">
        <v>410206</v>
      </c>
      <c r="I10241" t="s">
        <v>52986</v>
      </c>
    </row>
    <row r="10242" spans="1:9" x14ac:dyDescent="0.25">
      <c r="A10242" s="2" t="s">
        <v>52987</v>
      </c>
      <c r="B10242" t="s">
        <v>52988</v>
      </c>
      <c r="C10242" s="2">
        <v>919819823360</v>
      </c>
      <c r="D10242">
        <v>2054170</v>
      </c>
      <c r="E10242" t="s">
        <v>52989</v>
      </c>
      <c r="F10242" t="s">
        <v>52404</v>
      </c>
      <c r="G10242" t="s">
        <v>43651</v>
      </c>
      <c r="H10242">
        <v>410206</v>
      </c>
      <c r="I10242" t="s">
        <v>52990</v>
      </c>
    </row>
    <row r="10243" spans="1:9" x14ac:dyDescent="0.25">
      <c r="A10243" s="2" t="s">
        <v>52991</v>
      </c>
      <c r="B10243" t="s">
        <v>52992</v>
      </c>
      <c r="C10243" s="2">
        <v>919930281437</v>
      </c>
      <c r="D10243">
        <v>2055347</v>
      </c>
      <c r="E10243" t="s">
        <v>52993</v>
      </c>
      <c r="F10243" t="s">
        <v>52994</v>
      </c>
      <c r="H10243">
        <v>400702</v>
      </c>
      <c r="I10243" t="s">
        <v>52995</v>
      </c>
    </row>
    <row r="10244" spans="1:9" x14ac:dyDescent="0.25">
      <c r="A10244" s="2" t="s">
        <v>52996</v>
      </c>
      <c r="B10244" t="s">
        <v>52997</v>
      </c>
      <c r="C10244" s="2">
        <v>919004618631</v>
      </c>
      <c r="D10244">
        <v>2055421</v>
      </c>
      <c r="E10244" t="s">
        <v>52998</v>
      </c>
      <c r="F10244" t="s">
        <v>52999</v>
      </c>
      <c r="G10244" t="s">
        <v>53000</v>
      </c>
      <c r="H10244">
        <v>410206</v>
      </c>
      <c r="I10244" t="s">
        <v>53001</v>
      </c>
    </row>
    <row r="10245" spans="1:9" x14ac:dyDescent="0.25">
      <c r="A10245" s="2" t="s">
        <v>53002</v>
      </c>
      <c r="B10245" t="s">
        <v>53003</v>
      </c>
      <c r="C10245" s="2">
        <v>919322652319</v>
      </c>
      <c r="D10245">
        <v>2056201</v>
      </c>
      <c r="E10245" t="s">
        <v>53004</v>
      </c>
      <c r="F10245" t="s">
        <v>53005</v>
      </c>
      <c r="G10245" t="s">
        <v>53006</v>
      </c>
      <c r="H10245">
        <v>410221</v>
      </c>
      <c r="I10245" t="s">
        <v>53007</v>
      </c>
    </row>
    <row r="10246" spans="1:9" x14ac:dyDescent="0.25">
      <c r="A10246" s="2" t="s">
        <v>53008</v>
      </c>
      <c r="B10246" t="s">
        <v>53009</v>
      </c>
      <c r="C10246" s="2">
        <v>919920710694</v>
      </c>
      <c r="D10246">
        <v>2056894</v>
      </c>
      <c r="E10246" t="s">
        <v>53010</v>
      </c>
      <c r="F10246" t="s">
        <v>53011</v>
      </c>
      <c r="G10246" t="s">
        <v>53012</v>
      </c>
      <c r="H10246">
        <v>410206</v>
      </c>
      <c r="I10246" t="s">
        <v>53013</v>
      </c>
    </row>
    <row r="10247" spans="1:9" x14ac:dyDescent="0.25">
      <c r="A10247" s="2" t="s">
        <v>53014</v>
      </c>
      <c r="B10247" t="s">
        <v>53015</v>
      </c>
      <c r="C10247" s="2">
        <v>919322008301</v>
      </c>
      <c r="D10247">
        <v>2057343</v>
      </c>
      <c r="E10247" t="s">
        <v>53016</v>
      </c>
      <c r="F10247" t="s">
        <v>53017</v>
      </c>
      <c r="H10247">
        <v>410206</v>
      </c>
      <c r="I10247" t="s">
        <v>53018</v>
      </c>
    </row>
    <row r="10248" spans="1:9" x14ac:dyDescent="0.25">
      <c r="A10248" s="2" t="s">
        <v>53019</v>
      </c>
      <c r="B10248" t="s">
        <v>53020</v>
      </c>
      <c r="C10248" s="2">
        <v>919619965754</v>
      </c>
      <c r="D10248">
        <v>2057679</v>
      </c>
      <c r="E10248" t="s">
        <v>53021</v>
      </c>
      <c r="F10248" t="s">
        <v>53022</v>
      </c>
      <c r="G10248" t="s">
        <v>53023</v>
      </c>
      <c r="H10248">
        <v>410206</v>
      </c>
      <c r="I10248" t="s">
        <v>53024</v>
      </c>
    </row>
    <row r="10249" spans="1:9" x14ac:dyDescent="0.25">
      <c r="A10249" s="2" t="s">
        <v>53025</v>
      </c>
      <c r="B10249" t="s">
        <v>53026</v>
      </c>
      <c r="C10249" s="2">
        <v>919867990203</v>
      </c>
      <c r="D10249">
        <v>2057739</v>
      </c>
      <c r="E10249" t="s">
        <v>53027</v>
      </c>
      <c r="F10249" t="s">
        <v>34381</v>
      </c>
      <c r="G10249" t="s">
        <v>45000</v>
      </c>
      <c r="H10249">
        <v>410206</v>
      </c>
      <c r="I10249" t="s">
        <v>53028</v>
      </c>
    </row>
    <row r="10250" spans="1:9" x14ac:dyDescent="0.25">
      <c r="A10250" s="2" t="s">
        <v>53029</v>
      </c>
      <c r="B10250" t="s">
        <v>53030</v>
      </c>
      <c r="C10250" s="2">
        <v>919763964709</v>
      </c>
      <c r="D10250">
        <v>2059042</v>
      </c>
      <c r="E10250" t="s">
        <v>53031</v>
      </c>
      <c r="F10250" t="s">
        <v>53032</v>
      </c>
      <c r="G10250" t="s">
        <v>53033</v>
      </c>
      <c r="H10250">
        <v>410206</v>
      </c>
      <c r="I10250" t="s">
        <v>53034</v>
      </c>
    </row>
    <row r="10251" spans="1:9" x14ac:dyDescent="0.25">
      <c r="A10251" s="2" t="s">
        <v>53035</v>
      </c>
      <c r="B10251" t="s">
        <v>53036</v>
      </c>
      <c r="C10251" s="2">
        <v>919224348363</v>
      </c>
      <c r="D10251">
        <v>2059802</v>
      </c>
      <c r="E10251" t="s">
        <v>53037</v>
      </c>
      <c r="F10251" t="s">
        <v>53038</v>
      </c>
      <c r="G10251" t="s">
        <v>1888</v>
      </c>
      <c r="H10251">
        <v>410206</v>
      </c>
      <c r="I10251" t="s">
        <v>53039</v>
      </c>
    </row>
    <row r="10252" spans="1:9" x14ac:dyDescent="0.25">
      <c r="A10252" s="2" t="s">
        <v>53040</v>
      </c>
      <c r="B10252" t="s">
        <v>53041</v>
      </c>
      <c r="C10252" s="2">
        <v>919325025944</v>
      </c>
      <c r="D10252">
        <v>2059911</v>
      </c>
      <c r="E10252" t="s">
        <v>53042</v>
      </c>
      <c r="F10252" t="s">
        <v>53043</v>
      </c>
      <c r="G10252" t="s">
        <v>44942</v>
      </c>
      <c r="H10252">
        <v>410206</v>
      </c>
      <c r="I10252" t="s">
        <v>53044</v>
      </c>
    </row>
    <row r="10253" spans="1:9" x14ac:dyDescent="0.25">
      <c r="A10253" s="2" t="s">
        <v>53045</v>
      </c>
      <c r="B10253" t="s">
        <v>53046</v>
      </c>
      <c r="C10253" s="2">
        <v>919322386829</v>
      </c>
      <c r="D10253">
        <v>2060017</v>
      </c>
      <c r="E10253" t="s">
        <v>53047</v>
      </c>
      <c r="F10253" t="s">
        <v>53048</v>
      </c>
      <c r="G10253" t="s">
        <v>53049</v>
      </c>
      <c r="H10253">
        <v>410206</v>
      </c>
      <c r="I10253" t="s">
        <v>53050</v>
      </c>
    </row>
    <row r="10254" spans="1:9" x14ac:dyDescent="0.25">
      <c r="A10254" s="2" t="s">
        <v>53051</v>
      </c>
      <c r="B10254" t="s">
        <v>53052</v>
      </c>
      <c r="C10254" s="2">
        <v>919833381888</v>
      </c>
      <c r="D10254">
        <v>2060243</v>
      </c>
      <c r="E10254" t="s">
        <v>53053</v>
      </c>
      <c r="F10254" t="s">
        <v>53054</v>
      </c>
      <c r="G10254" t="s">
        <v>33873</v>
      </c>
      <c r="H10254">
        <v>410206</v>
      </c>
      <c r="I10254" t="s">
        <v>53055</v>
      </c>
    </row>
    <row r="10255" spans="1:9" x14ac:dyDescent="0.25">
      <c r="A10255" s="2" t="s">
        <v>53056</v>
      </c>
      <c r="B10255" t="s">
        <v>53057</v>
      </c>
      <c r="C10255" s="2">
        <v>919821435570</v>
      </c>
      <c r="D10255">
        <v>2062233</v>
      </c>
      <c r="E10255" t="s">
        <v>53058</v>
      </c>
      <c r="F10255" t="s">
        <v>53059</v>
      </c>
      <c r="G10255" t="s">
        <v>53060</v>
      </c>
      <c r="H10255">
        <v>410206</v>
      </c>
      <c r="I10255" t="s">
        <v>53061</v>
      </c>
    </row>
    <row r="10256" spans="1:9" x14ac:dyDescent="0.25">
      <c r="A10256" s="2" t="s">
        <v>53062</v>
      </c>
      <c r="B10256" t="s">
        <v>53063</v>
      </c>
      <c r="C10256" s="2">
        <v>919619494970</v>
      </c>
      <c r="D10256">
        <v>2062417</v>
      </c>
      <c r="E10256" t="s">
        <v>53064</v>
      </c>
      <c r="F10256" t="s">
        <v>53065</v>
      </c>
      <c r="G10256" t="s">
        <v>1888</v>
      </c>
      <c r="H10256">
        <v>410206</v>
      </c>
      <c r="I10256" t="s">
        <v>53066</v>
      </c>
    </row>
    <row r="10257" spans="1:9" x14ac:dyDescent="0.25">
      <c r="A10257" s="2" t="s">
        <v>53067</v>
      </c>
      <c r="B10257" t="s">
        <v>53068</v>
      </c>
      <c r="C10257" s="2">
        <v>919324712921</v>
      </c>
      <c r="D10257">
        <v>2062490</v>
      </c>
      <c r="E10257" t="s">
        <v>53069</v>
      </c>
      <c r="F10257" t="s">
        <v>43651</v>
      </c>
      <c r="H10257">
        <v>410206</v>
      </c>
      <c r="I10257" t="s">
        <v>53070</v>
      </c>
    </row>
    <row r="10258" spans="1:9" x14ac:dyDescent="0.25">
      <c r="A10258" s="2" t="s">
        <v>53071</v>
      </c>
      <c r="B10258" t="s">
        <v>53072</v>
      </c>
      <c r="C10258" s="2">
        <v>919223547757</v>
      </c>
      <c r="D10258">
        <v>2062665</v>
      </c>
      <c r="E10258" t="s">
        <v>53073</v>
      </c>
      <c r="F10258" t="s">
        <v>53074</v>
      </c>
      <c r="G10258" t="s">
        <v>18941</v>
      </c>
      <c r="H10258">
        <v>410218</v>
      </c>
      <c r="I10258" t="s">
        <v>53075</v>
      </c>
    </row>
    <row r="10259" spans="1:9" x14ac:dyDescent="0.25">
      <c r="A10259" s="2" t="s">
        <v>53076</v>
      </c>
      <c r="B10259" t="s">
        <v>53077</v>
      </c>
      <c r="C10259" s="2">
        <v>919769741543</v>
      </c>
      <c r="D10259">
        <v>2063686</v>
      </c>
      <c r="E10259" t="s">
        <v>53078</v>
      </c>
      <c r="F10259" t="s">
        <v>53079</v>
      </c>
      <c r="G10259" t="s">
        <v>53080</v>
      </c>
      <c r="H10259">
        <v>410201</v>
      </c>
      <c r="I10259" t="s">
        <v>53081</v>
      </c>
    </row>
    <row r="10260" spans="1:9" x14ac:dyDescent="0.25">
      <c r="A10260" s="2" t="s">
        <v>53082</v>
      </c>
      <c r="B10260" t="s">
        <v>53083</v>
      </c>
      <c r="C10260" s="2">
        <v>919423345405</v>
      </c>
      <c r="D10260">
        <v>2063985</v>
      </c>
      <c r="E10260" t="s">
        <v>53084</v>
      </c>
      <c r="F10260" t="s">
        <v>53085</v>
      </c>
      <c r="G10260" t="s">
        <v>53086</v>
      </c>
      <c r="H10260">
        <v>410206</v>
      </c>
      <c r="I10260" t="s">
        <v>53087</v>
      </c>
    </row>
    <row r="10261" spans="1:9" x14ac:dyDescent="0.25">
      <c r="A10261" s="2" t="s">
        <v>53088</v>
      </c>
      <c r="B10261" t="s">
        <v>53089</v>
      </c>
      <c r="C10261" s="2">
        <v>919220845185</v>
      </c>
      <c r="D10261">
        <v>2064176</v>
      </c>
      <c r="E10261" t="s">
        <v>53090</v>
      </c>
      <c r="F10261" t="s">
        <v>32867</v>
      </c>
      <c r="G10261" t="s">
        <v>1888</v>
      </c>
      <c r="H10261">
        <v>410206</v>
      </c>
      <c r="I10261" t="s">
        <v>53091</v>
      </c>
    </row>
    <row r="10262" spans="1:9" x14ac:dyDescent="0.25">
      <c r="A10262" s="2" t="s">
        <v>53092</v>
      </c>
      <c r="B10262" t="s">
        <v>53093</v>
      </c>
      <c r="C10262" s="2">
        <v>919870087873</v>
      </c>
      <c r="D10262">
        <v>2064262</v>
      </c>
      <c r="E10262" t="s">
        <v>53094</v>
      </c>
      <c r="F10262" t="s">
        <v>53095</v>
      </c>
      <c r="G10262" t="s">
        <v>43651</v>
      </c>
      <c r="H10262">
        <v>410206</v>
      </c>
      <c r="I10262" t="s">
        <v>53096</v>
      </c>
    </row>
    <row r="10263" spans="1:9" x14ac:dyDescent="0.25">
      <c r="A10263" s="2" t="s">
        <v>53097</v>
      </c>
      <c r="B10263" t="s">
        <v>53098</v>
      </c>
      <c r="C10263" s="2">
        <v>919920460631</v>
      </c>
      <c r="D10263">
        <v>2064403</v>
      </c>
      <c r="E10263" t="s">
        <v>53099</v>
      </c>
      <c r="F10263" t="s">
        <v>53100</v>
      </c>
      <c r="G10263" t="s">
        <v>1888</v>
      </c>
      <c r="H10263">
        <v>410206</v>
      </c>
      <c r="I10263" t="s">
        <v>53101</v>
      </c>
    </row>
    <row r="10264" spans="1:9" x14ac:dyDescent="0.25">
      <c r="A10264" s="2" t="s">
        <v>53102</v>
      </c>
      <c r="B10264" t="s">
        <v>53103</v>
      </c>
      <c r="C10264" s="2">
        <v>918108855789</v>
      </c>
      <c r="D10264">
        <v>2064780</v>
      </c>
      <c r="E10264" t="s">
        <v>53104</v>
      </c>
      <c r="F10264" t="s">
        <v>53105</v>
      </c>
      <c r="G10264" t="s">
        <v>1888</v>
      </c>
      <c r="H10264">
        <v>410206</v>
      </c>
      <c r="I10264" t="s">
        <v>53106</v>
      </c>
    </row>
    <row r="10265" spans="1:9" x14ac:dyDescent="0.25">
      <c r="A10265" s="2" t="s">
        <v>53107</v>
      </c>
      <c r="B10265" t="s">
        <v>53108</v>
      </c>
      <c r="C10265" s="2">
        <v>919172794570</v>
      </c>
      <c r="D10265">
        <v>2064830</v>
      </c>
      <c r="E10265" t="s">
        <v>53109</v>
      </c>
      <c r="F10265" t="s">
        <v>53110</v>
      </c>
      <c r="G10265" t="s">
        <v>33873</v>
      </c>
      <c r="H10265">
        <v>410206</v>
      </c>
      <c r="I10265" t="s">
        <v>53111</v>
      </c>
    </row>
    <row r="10266" spans="1:9" x14ac:dyDescent="0.25">
      <c r="A10266" s="2" t="s">
        <v>53112</v>
      </c>
      <c r="B10266" t="s">
        <v>53113</v>
      </c>
      <c r="C10266" s="2">
        <v>919004408294</v>
      </c>
      <c r="D10266">
        <v>2064874</v>
      </c>
      <c r="E10266" t="s">
        <v>53114</v>
      </c>
      <c r="F10266" t="s">
        <v>53115</v>
      </c>
      <c r="G10266" t="s">
        <v>1888</v>
      </c>
      <c r="H10266">
        <v>410206</v>
      </c>
      <c r="I10266" t="s">
        <v>53116</v>
      </c>
    </row>
    <row r="10267" spans="1:9" x14ac:dyDescent="0.25">
      <c r="A10267" s="2" t="s">
        <v>53117</v>
      </c>
      <c r="B10267" t="s">
        <v>53118</v>
      </c>
      <c r="C10267" s="2">
        <v>919594566471</v>
      </c>
      <c r="D10267">
        <v>2064986</v>
      </c>
      <c r="E10267" t="s">
        <v>53119</v>
      </c>
      <c r="F10267" t="s">
        <v>53120</v>
      </c>
      <c r="G10267" t="s">
        <v>53121</v>
      </c>
      <c r="H10267">
        <v>400022</v>
      </c>
      <c r="I10267" t="s">
        <v>53122</v>
      </c>
    </row>
    <row r="10268" spans="1:9" x14ac:dyDescent="0.25">
      <c r="A10268" s="2" t="s">
        <v>53123</v>
      </c>
      <c r="B10268" t="s">
        <v>53124</v>
      </c>
      <c r="C10268" s="2">
        <v>919321241395</v>
      </c>
      <c r="D10268">
        <v>2065352</v>
      </c>
      <c r="E10268" t="s">
        <v>53125</v>
      </c>
      <c r="H10268">
        <v>410206</v>
      </c>
      <c r="I10268" t="s">
        <v>53126</v>
      </c>
    </row>
    <row r="10269" spans="1:9" x14ac:dyDescent="0.25">
      <c r="A10269" s="2" t="s">
        <v>53127</v>
      </c>
      <c r="B10269" t="s">
        <v>53128</v>
      </c>
      <c r="C10269" s="2">
        <v>918097618491</v>
      </c>
      <c r="D10269">
        <v>2066020</v>
      </c>
      <c r="E10269" t="s">
        <v>53129</v>
      </c>
      <c r="F10269" t="s">
        <v>53130</v>
      </c>
      <c r="G10269" t="s">
        <v>53131</v>
      </c>
      <c r="H10269">
        <v>410206</v>
      </c>
      <c r="I10269" t="s">
        <v>53132</v>
      </c>
    </row>
    <row r="10270" spans="1:9" x14ac:dyDescent="0.25">
      <c r="A10270" s="2" t="s">
        <v>53133</v>
      </c>
      <c r="B10270" t="s">
        <v>53134</v>
      </c>
      <c r="C10270" s="2">
        <v>919870521410</v>
      </c>
      <c r="D10270">
        <v>2066087</v>
      </c>
      <c r="E10270" t="s">
        <v>53135</v>
      </c>
      <c r="F10270" t="s">
        <v>45049</v>
      </c>
      <c r="H10270">
        <v>410206</v>
      </c>
      <c r="I10270" t="s">
        <v>53136</v>
      </c>
    </row>
    <row r="10271" spans="1:9" x14ac:dyDescent="0.25">
      <c r="A10271" s="2" t="s">
        <v>53137</v>
      </c>
      <c r="B10271" t="s">
        <v>53138</v>
      </c>
      <c r="C10271" s="2">
        <v>919869397079</v>
      </c>
      <c r="D10271">
        <v>2066189</v>
      </c>
      <c r="E10271" t="s">
        <v>53139</v>
      </c>
      <c r="F10271" t="s">
        <v>53140</v>
      </c>
      <c r="G10271" t="s">
        <v>53141</v>
      </c>
      <c r="H10271">
        <v>410206</v>
      </c>
      <c r="I10271" t="s">
        <v>53142</v>
      </c>
    </row>
    <row r="10272" spans="1:9" x14ac:dyDescent="0.25">
      <c r="A10272" s="2" t="s">
        <v>53143</v>
      </c>
      <c r="B10272" t="s">
        <v>53144</v>
      </c>
      <c r="C10272" s="2">
        <v>918450972389</v>
      </c>
      <c r="D10272">
        <v>2066394</v>
      </c>
      <c r="E10272" t="s">
        <v>53145</v>
      </c>
      <c r="F10272" t="s">
        <v>53146</v>
      </c>
      <c r="G10272" t="s">
        <v>1888</v>
      </c>
      <c r="H10272">
        <v>410206</v>
      </c>
      <c r="I10272" t="s">
        <v>53147</v>
      </c>
    </row>
    <row r="10273" spans="1:9" x14ac:dyDescent="0.25">
      <c r="A10273" s="2" t="s">
        <v>53148</v>
      </c>
      <c r="B10273" t="s">
        <v>53149</v>
      </c>
      <c r="C10273" s="2">
        <v>919821038067</v>
      </c>
      <c r="D10273">
        <v>2067028</v>
      </c>
      <c r="E10273" t="s">
        <v>53150</v>
      </c>
      <c r="F10273" t="s">
        <v>53151</v>
      </c>
      <c r="G10273" t="s">
        <v>43651</v>
      </c>
      <c r="H10273">
        <v>410206</v>
      </c>
      <c r="I10273" t="s">
        <v>53152</v>
      </c>
    </row>
    <row r="10274" spans="1:9" x14ac:dyDescent="0.25">
      <c r="A10274" s="2" t="s">
        <v>53153</v>
      </c>
      <c r="B10274" t="s">
        <v>53154</v>
      </c>
      <c r="C10274" s="2">
        <v>919820133703</v>
      </c>
      <c r="D10274">
        <v>2067131</v>
      </c>
      <c r="E10274" t="s">
        <v>53155</v>
      </c>
      <c r="F10274" t="s">
        <v>53156</v>
      </c>
      <c r="G10274" t="s">
        <v>45165</v>
      </c>
      <c r="H10274">
        <v>410206</v>
      </c>
      <c r="I10274" t="s">
        <v>53157</v>
      </c>
    </row>
    <row r="10275" spans="1:9" x14ac:dyDescent="0.25">
      <c r="A10275" s="2" t="s">
        <v>53158</v>
      </c>
      <c r="B10275" t="s">
        <v>53159</v>
      </c>
      <c r="C10275" s="2">
        <v>919820616508</v>
      </c>
      <c r="D10275">
        <v>2068013</v>
      </c>
      <c r="E10275" t="s">
        <v>53160</v>
      </c>
      <c r="F10275" t="s">
        <v>53161</v>
      </c>
      <c r="H10275">
        <v>410206</v>
      </c>
      <c r="I10275" t="s">
        <v>53162</v>
      </c>
    </row>
    <row r="10276" spans="1:9" x14ac:dyDescent="0.25">
      <c r="A10276" s="2" t="s">
        <v>53163</v>
      </c>
      <c r="B10276" t="s">
        <v>53164</v>
      </c>
      <c r="C10276" s="2">
        <v>919821584341</v>
      </c>
      <c r="D10276">
        <v>2068632</v>
      </c>
      <c r="E10276" t="s">
        <v>53165</v>
      </c>
      <c r="F10276" t="s">
        <v>53166</v>
      </c>
      <c r="G10276" t="s">
        <v>53167</v>
      </c>
      <c r="H10276">
        <v>410206</v>
      </c>
      <c r="I10276" t="s">
        <v>53168</v>
      </c>
    </row>
    <row r="10277" spans="1:9" x14ac:dyDescent="0.25">
      <c r="A10277" s="2" t="s">
        <v>53169</v>
      </c>
      <c r="B10277" t="s">
        <v>53170</v>
      </c>
      <c r="C10277" s="2">
        <v>919619092910</v>
      </c>
      <c r="D10277">
        <v>2069249</v>
      </c>
      <c r="E10277" t="s">
        <v>53171</v>
      </c>
      <c r="F10277" t="s">
        <v>53172</v>
      </c>
      <c r="G10277" t="s">
        <v>53173</v>
      </c>
      <c r="H10277">
        <v>410206</v>
      </c>
      <c r="I10277" t="s">
        <v>53174</v>
      </c>
    </row>
    <row r="10278" spans="1:9" x14ac:dyDescent="0.25">
      <c r="A10278" s="2" t="s">
        <v>53175</v>
      </c>
      <c r="B10278" t="s">
        <v>53176</v>
      </c>
      <c r="C10278" s="2">
        <v>919987661166</v>
      </c>
      <c r="D10278">
        <v>2069319</v>
      </c>
      <c r="E10278" t="s">
        <v>53177</v>
      </c>
      <c r="F10278" t="s">
        <v>53178</v>
      </c>
      <c r="G10278" t="s">
        <v>45000</v>
      </c>
      <c r="H10278">
        <v>410206</v>
      </c>
      <c r="I10278" t="s">
        <v>53179</v>
      </c>
    </row>
    <row r="10279" spans="1:9" x14ac:dyDescent="0.25">
      <c r="A10279" s="2" t="s">
        <v>53180</v>
      </c>
      <c r="B10279" t="s">
        <v>53181</v>
      </c>
      <c r="C10279" s="2">
        <v>918928369241</v>
      </c>
      <c r="D10279">
        <v>2069471</v>
      </c>
      <c r="E10279" t="s">
        <v>53182</v>
      </c>
      <c r="F10279" t="s">
        <v>53183</v>
      </c>
      <c r="G10279" t="s">
        <v>1888</v>
      </c>
      <c r="H10279">
        <v>410206</v>
      </c>
      <c r="I10279" t="s">
        <v>53184</v>
      </c>
    </row>
    <row r="10280" spans="1:9" x14ac:dyDescent="0.25">
      <c r="A10280" s="2" t="s">
        <v>53185</v>
      </c>
      <c r="B10280" t="s">
        <v>53186</v>
      </c>
      <c r="C10280" s="2">
        <v>919768214894</v>
      </c>
      <c r="D10280">
        <v>2069638</v>
      </c>
      <c r="E10280" t="s">
        <v>53187</v>
      </c>
      <c r="F10280" t="s">
        <v>53188</v>
      </c>
      <c r="H10280">
        <v>410206</v>
      </c>
      <c r="I10280" t="s">
        <v>53189</v>
      </c>
    </row>
    <row r="10281" spans="1:9" x14ac:dyDescent="0.25">
      <c r="A10281" s="2" t="s">
        <v>53190</v>
      </c>
      <c r="B10281" t="s">
        <v>53191</v>
      </c>
      <c r="C10281" s="2">
        <v>919324730959</v>
      </c>
      <c r="D10281">
        <v>2069896</v>
      </c>
      <c r="E10281" t="s">
        <v>53192</v>
      </c>
      <c r="F10281" t="s">
        <v>53193</v>
      </c>
      <c r="G10281" t="s">
        <v>1888</v>
      </c>
      <c r="H10281">
        <v>410206</v>
      </c>
      <c r="I10281" t="s">
        <v>53194</v>
      </c>
    </row>
    <row r="10282" spans="1:9" x14ac:dyDescent="0.25">
      <c r="A10282" s="2" t="s">
        <v>53195</v>
      </c>
      <c r="B10282" t="s">
        <v>53196</v>
      </c>
      <c r="C10282" s="2">
        <v>919920990207</v>
      </c>
      <c r="D10282">
        <v>2070763</v>
      </c>
      <c r="E10282" t="s">
        <v>53197</v>
      </c>
      <c r="F10282" t="s">
        <v>53198</v>
      </c>
      <c r="G10282" t="s">
        <v>1888</v>
      </c>
      <c r="H10282">
        <v>410206</v>
      </c>
      <c r="I10282" t="s">
        <v>53199</v>
      </c>
    </row>
    <row r="10283" spans="1:9" x14ac:dyDescent="0.25">
      <c r="A10283" s="2" t="s">
        <v>53200</v>
      </c>
      <c r="B10283" t="s">
        <v>53201</v>
      </c>
      <c r="C10283" s="2">
        <v>918605019470</v>
      </c>
      <c r="D10283">
        <v>2071025</v>
      </c>
      <c r="E10283" t="s">
        <v>53202</v>
      </c>
      <c r="F10283" t="s">
        <v>1888</v>
      </c>
      <c r="H10283">
        <v>410206</v>
      </c>
      <c r="I10283" t="s">
        <v>53203</v>
      </c>
    </row>
    <row r="10284" spans="1:9" x14ac:dyDescent="0.25">
      <c r="A10284" s="2" t="s">
        <v>53204</v>
      </c>
      <c r="B10284" t="s">
        <v>53205</v>
      </c>
      <c r="C10284" s="2">
        <v>919967401451</v>
      </c>
      <c r="D10284">
        <v>2071085</v>
      </c>
      <c r="E10284" t="s">
        <v>53206</v>
      </c>
      <c r="F10284" t="s">
        <v>53207</v>
      </c>
      <c r="G10284" t="s">
        <v>53208</v>
      </c>
      <c r="H10284">
        <v>410206</v>
      </c>
      <c r="I10284" t="s">
        <v>53209</v>
      </c>
    </row>
    <row r="10285" spans="1:9" x14ac:dyDescent="0.25">
      <c r="A10285" s="2" t="s">
        <v>53210</v>
      </c>
      <c r="B10285" t="s">
        <v>53211</v>
      </c>
      <c r="C10285" s="2">
        <v>919220702044</v>
      </c>
      <c r="D10285">
        <v>2071598</v>
      </c>
      <c r="E10285" t="s">
        <v>53212</v>
      </c>
      <c r="F10285" t="s">
        <v>53213</v>
      </c>
      <c r="G10285" t="s">
        <v>1888</v>
      </c>
      <c r="H10285">
        <v>410206</v>
      </c>
      <c r="I10285" t="s">
        <v>53214</v>
      </c>
    </row>
    <row r="10286" spans="1:9" x14ac:dyDescent="0.25">
      <c r="A10286" s="2" t="s">
        <v>53215</v>
      </c>
      <c r="B10286" t="s">
        <v>53216</v>
      </c>
      <c r="C10286" s="2">
        <v>919869801282</v>
      </c>
      <c r="D10286">
        <v>2072021</v>
      </c>
      <c r="E10286" t="s">
        <v>53217</v>
      </c>
      <c r="F10286" t="s">
        <v>53218</v>
      </c>
      <c r="H10286">
        <v>410216</v>
      </c>
      <c r="I10286" t="s">
        <v>53219</v>
      </c>
    </row>
    <row r="10287" spans="1:9" x14ac:dyDescent="0.25">
      <c r="A10287" s="2" t="s">
        <v>53220</v>
      </c>
      <c r="B10287" t="s">
        <v>53221</v>
      </c>
      <c r="C10287" s="2">
        <v>919702998999</v>
      </c>
      <c r="D10287">
        <v>2072621</v>
      </c>
      <c r="E10287" t="s">
        <v>53222</v>
      </c>
      <c r="F10287" t="s">
        <v>53223</v>
      </c>
      <c r="G10287" t="s">
        <v>53224</v>
      </c>
      <c r="H10287">
        <v>410206</v>
      </c>
      <c r="I10287" t="s">
        <v>53225</v>
      </c>
    </row>
    <row r="10288" spans="1:9" x14ac:dyDescent="0.25">
      <c r="A10288" s="2" t="s">
        <v>53226</v>
      </c>
      <c r="B10288" t="s">
        <v>53227</v>
      </c>
      <c r="C10288" s="2">
        <v>919372032427</v>
      </c>
      <c r="D10288">
        <v>2073056</v>
      </c>
      <c r="E10288" t="s">
        <v>53228</v>
      </c>
      <c r="F10288" t="s">
        <v>45160</v>
      </c>
      <c r="G10288" t="s">
        <v>43651</v>
      </c>
      <c r="H10288">
        <v>410206</v>
      </c>
      <c r="I10288" t="s">
        <v>53229</v>
      </c>
    </row>
    <row r="10289" spans="1:9" x14ac:dyDescent="0.25">
      <c r="A10289" s="2" t="s">
        <v>53230</v>
      </c>
      <c r="B10289" t="s">
        <v>53231</v>
      </c>
      <c r="C10289" s="2">
        <v>919619064633</v>
      </c>
      <c r="D10289">
        <v>2073184</v>
      </c>
      <c r="E10289" t="s">
        <v>53232</v>
      </c>
      <c r="F10289" t="s">
        <v>1888</v>
      </c>
      <c r="G10289" t="s">
        <v>20763</v>
      </c>
      <c r="H10289">
        <v>410206</v>
      </c>
      <c r="I10289" t="s">
        <v>53233</v>
      </c>
    </row>
    <row r="10290" spans="1:9" x14ac:dyDescent="0.25">
      <c r="A10290" s="2" t="s">
        <v>53234</v>
      </c>
      <c r="B10290" t="s">
        <v>53235</v>
      </c>
      <c r="C10290" s="2">
        <v>919324698425</v>
      </c>
      <c r="D10290">
        <v>2073274</v>
      </c>
      <c r="E10290" t="s">
        <v>53236</v>
      </c>
      <c r="F10290" t="s">
        <v>53237</v>
      </c>
      <c r="H10290">
        <v>410206</v>
      </c>
      <c r="I10290" t="s">
        <v>53238</v>
      </c>
    </row>
    <row r="10291" spans="1:9" x14ac:dyDescent="0.25">
      <c r="A10291" s="2" t="s">
        <v>53239</v>
      </c>
      <c r="B10291" t="s">
        <v>53240</v>
      </c>
      <c r="C10291" s="2">
        <v>919594342997</v>
      </c>
      <c r="D10291">
        <v>2073397</v>
      </c>
      <c r="E10291" t="s">
        <v>53241</v>
      </c>
      <c r="F10291" t="s">
        <v>53242</v>
      </c>
      <c r="G10291" t="s">
        <v>53243</v>
      </c>
      <c r="H10291">
        <v>410206</v>
      </c>
      <c r="I10291" t="s">
        <v>53244</v>
      </c>
    </row>
    <row r="10292" spans="1:9" x14ac:dyDescent="0.25">
      <c r="A10292" s="2" t="s">
        <v>53245</v>
      </c>
      <c r="B10292" t="s">
        <v>53246</v>
      </c>
      <c r="C10292" s="2">
        <v>918779099338</v>
      </c>
      <c r="D10292">
        <v>2073707</v>
      </c>
      <c r="E10292" t="s">
        <v>53247</v>
      </c>
      <c r="F10292" t="s">
        <v>53248</v>
      </c>
      <c r="G10292" t="s">
        <v>1888</v>
      </c>
      <c r="H10292">
        <v>410206</v>
      </c>
      <c r="I10292" t="s">
        <v>53249</v>
      </c>
    </row>
    <row r="10293" spans="1:9" x14ac:dyDescent="0.25">
      <c r="A10293" s="2" t="s">
        <v>53250</v>
      </c>
      <c r="B10293" t="s">
        <v>53251</v>
      </c>
      <c r="C10293" s="2">
        <v>918355846882</v>
      </c>
      <c r="D10293">
        <v>2074164</v>
      </c>
      <c r="E10293" t="s">
        <v>53252</v>
      </c>
      <c r="F10293" t="s">
        <v>45193</v>
      </c>
      <c r="G10293" t="s">
        <v>43651</v>
      </c>
      <c r="H10293">
        <v>410206</v>
      </c>
      <c r="I10293" t="s">
        <v>53253</v>
      </c>
    </row>
    <row r="10294" spans="1:9" x14ac:dyDescent="0.25">
      <c r="A10294" s="2" t="s">
        <v>53254</v>
      </c>
      <c r="B10294" t="s">
        <v>53255</v>
      </c>
      <c r="C10294" s="2">
        <v>919967724510</v>
      </c>
      <c r="D10294">
        <v>2074448</v>
      </c>
      <c r="E10294" t="s">
        <v>53256</v>
      </c>
      <c r="F10294" t="s">
        <v>53257</v>
      </c>
      <c r="G10294" t="s">
        <v>53258</v>
      </c>
      <c r="H10294">
        <v>410206</v>
      </c>
      <c r="I10294" t="s">
        <v>53259</v>
      </c>
    </row>
    <row r="10295" spans="1:9" x14ac:dyDescent="0.25">
      <c r="A10295" s="2" t="s">
        <v>53260</v>
      </c>
      <c r="B10295" t="s">
        <v>53261</v>
      </c>
      <c r="C10295" s="2">
        <v>917700026860</v>
      </c>
      <c r="D10295">
        <v>2074584</v>
      </c>
      <c r="E10295" t="s">
        <v>53262</v>
      </c>
      <c r="F10295" t="s">
        <v>53263</v>
      </c>
      <c r="G10295" t="s">
        <v>53264</v>
      </c>
      <c r="H10295">
        <v>410206</v>
      </c>
      <c r="I10295" t="s">
        <v>53265</v>
      </c>
    </row>
    <row r="10296" spans="1:9" x14ac:dyDescent="0.25">
      <c r="A10296" s="2" t="s">
        <v>53266</v>
      </c>
      <c r="B10296" t="s">
        <v>53267</v>
      </c>
      <c r="C10296" s="2">
        <v>919004394038</v>
      </c>
      <c r="D10296">
        <v>2074603</v>
      </c>
      <c r="E10296" t="s">
        <v>53268</v>
      </c>
      <c r="F10296" t="s">
        <v>53269</v>
      </c>
      <c r="G10296" t="s">
        <v>53270</v>
      </c>
      <c r="H10296">
        <v>410206</v>
      </c>
      <c r="I10296" t="s">
        <v>53271</v>
      </c>
    </row>
    <row r="10297" spans="1:9" x14ac:dyDescent="0.25">
      <c r="A10297" s="2" t="s">
        <v>53272</v>
      </c>
      <c r="B10297" t="s">
        <v>53273</v>
      </c>
      <c r="C10297" s="2">
        <v>919820718897</v>
      </c>
      <c r="D10297">
        <v>2074688</v>
      </c>
      <c r="E10297" t="s">
        <v>53274</v>
      </c>
      <c r="F10297" t="s">
        <v>53275</v>
      </c>
      <c r="G10297" t="s">
        <v>43651</v>
      </c>
      <c r="H10297">
        <v>410206</v>
      </c>
      <c r="I10297" t="s">
        <v>53276</v>
      </c>
    </row>
    <row r="10298" spans="1:9" x14ac:dyDescent="0.25">
      <c r="A10298" s="2" t="s">
        <v>53277</v>
      </c>
      <c r="B10298" t="s">
        <v>53278</v>
      </c>
      <c r="C10298" s="2">
        <v>919967524151</v>
      </c>
      <c r="D10298">
        <v>2074816</v>
      </c>
      <c r="E10298" t="s">
        <v>53279</v>
      </c>
      <c r="F10298" t="s">
        <v>43885</v>
      </c>
      <c r="G10298" t="s">
        <v>52404</v>
      </c>
      <c r="H10298">
        <v>410206</v>
      </c>
      <c r="I10298" t="s">
        <v>53280</v>
      </c>
    </row>
    <row r="10299" spans="1:9" x14ac:dyDescent="0.25">
      <c r="A10299" s="2" t="s">
        <v>53281</v>
      </c>
      <c r="B10299" t="s">
        <v>53282</v>
      </c>
      <c r="C10299" s="2">
        <v>919768373955</v>
      </c>
      <c r="D10299">
        <v>2075068</v>
      </c>
      <c r="E10299" t="s">
        <v>53283</v>
      </c>
      <c r="F10299" t="s">
        <v>1888</v>
      </c>
      <c r="H10299">
        <v>410206</v>
      </c>
      <c r="I10299" t="s">
        <v>53284</v>
      </c>
    </row>
    <row r="10300" spans="1:9" x14ac:dyDescent="0.25">
      <c r="A10300" s="2" t="s">
        <v>53285</v>
      </c>
      <c r="B10300" t="s">
        <v>53286</v>
      </c>
      <c r="C10300" s="2">
        <v>919321035464</v>
      </c>
      <c r="D10300">
        <v>2075222</v>
      </c>
      <c r="E10300" t="s">
        <v>53287</v>
      </c>
      <c r="F10300" t="s">
        <v>53288</v>
      </c>
      <c r="G10300" t="s">
        <v>53289</v>
      </c>
      <c r="H10300">
        <v>410206</v>
      </c>
      <c r="I10300" t="s">
        <v>53290</v>
      </c>
    </row>
    <row r="10301" spans="1:9" x14ac:dyDescent="0.25">
      <c r="A10301" s="2" t="s">
        <v>53291</v>
      </c>
      <c r="B10301" t="s">
        <v>53292</v>
      </c>
      <c r="C10301" s="2">
        <v>919967751354</v>
      </c>
      <c r="D10301">
        <v>2075532</v>
      </c>
      <c r="E10301" t="s">
        <v>53293</v>
      </c>
      <c r="F10301" t="s">
        <v>53294</v>
      </c>
      <c r="G10301" t="s">
        <v>45010</v>
      </c>
      <c r="H10301">
        <v>410206</v>
      </c>
      <c r="I10301" t="s">
        <v>53295</v>
      </c>
    </row>
    <row r="10302" spans="1:9" x14ac:dyDescent="0.25">
      <c r="A10302" s="2" t="s">
        <v>53296</v>
      </c>
      <c r="B10302" t="s">
        <v>53297</v>
      </c>
      <c r="C10302" s="2">
        <v>919372106215</v>
      </c>
      <c r="D10302">
        <v>2075622</v>
      </c>
      <c r="E10302" t="s">
        <v>53298</v>
      </c>
      <c r="F10302" t="s">
        <v>53299</v>
      </c>
      <c r="H10302">
        <v>410206</v>
      </c>
      <c r="I10302" t="s">
        <v>53300</v>
      </c>
    </row>
    <row r="10303" spans="1:9" x14ac:dyDescent="0.25">
      <c r="A10303" s="2" t="s">
        <v>53301</v>
      </c>
      <c r="B10303" t="s">
        <v>53302</v>
      </c>
      <c r="C10303" s="2">
        <v>919820960512</v>
      </c>
      <c r="D10303">
        <v>2075646</v>
      </c>
      <c r="E10303" t="s">
        <v>53303</v>
      </c>
      <c r="F10303" t="s">
        <v>18733</v>
      </c>
      <c r="G10303" t="s">
        <v>1888</v>
      </c>
      <c r="H10303">
        <v>410206</v>
      </c>
      <c r="I10303" t="s">
        <v>53304</v>
      </c>
    </row>
    <row r="10304" spans="1:9" x14ac:dyDescent="0.25">
      <c r="A10304" s="2" t="s">
        <v>53305</v>
      </c>
      <c r="B10304" t="s">
        <v>53306</v>
      </c>
      <c r="C10304" s="2">
        <v>919819592454</v>
      </c>
      <c r="D10304">
        <v>2075846</v>
      </c>
      <c r="E10304" t="s">
        <v>53307</v>
      </c>
      <c r="F10304" t="s">
        <v>53308</v>
      </c>
      <c r="G10304" t="s">
        <v>53000</v>
      </c>
      <c r="H10304">
        <v>410206</v>
      </c>
      <c r="I10304" t="s">
        <v>53309</v>
      </c>
    </row>
    <row r="10305" spans="1:9" x14ac:dyDescent="0.25">
      <c r="A10305" s="2" t="s">
        <v>53310</v>
      </c>
      <c r="B10305" t="s">
        <v>53311</v>
      </c>
      <c r="C10305" s="2">
        <v>919221303969</v>
      </c>
      <c r="D10305">
        <v>2075947</v>
      </c>
      <c r="E10305" t="s">
        <v>53312</v>
      </c>
      <c r="F10305" t="s">
        <v>53313</v>
      </c>
      <c r="G10305" t="s">
        <v>35343</v>
      </c>
      <c r="H10305">
        <v>410206</v>
      </c>
      <c r="I10305" t="s">
        <v>53314</v>
      </c>
    </row>
    <row r="10306" spans="1:9" x14ac:dyDescent="0.25">
      <c r="A10306" s="2" t="s">
        <v>53315</v>
      </c>
      <c r="B10306" t="s">
        <v>53316</v>
      </c>
      <c r="C10306" s="2">
        <v>919702061501</v>
      </c>
      <c r="D10306">
        <v>2076100</v>
      </c>
      <c r="E10306" t="s">
        <v>53317</v>
      </c>
      <c r="F10306" t="s">
        <v>53318</v>
      </c>
      <c r="G10306" t="s">
        <v>53141</v>
      </c>
      <c r="H10306">
        <v>410206</v>
      </c>
      <c r="I10306" t="s">
        <v>53319</v>
      </c>
    </row>
    <row r="10307" spans="1:9" x14ac:dyDescent="0.25">
      <c r="A10307" s="2" t="s">
        <v>53320</v>
      </c>
      <c r="B10307" t="s">
        <v>53321</v>
      </c>
      <c r="C10307" s="2">
        <v>918097524337</v>
      </c>
      <c r="D10307">
        <v>2076329</v>
      </c>
      <c r="E10307" t="s">
        <v>53322</v>
      </c>
      <c r="F10307" t="s">
        <v>53323</v>
      </c>
      <c r="G10307" t="s">
        <v>53324</v>
      </c>
      <c r="H10307">
        <v>410206</v>
      </c>
      <c r="I10307" t="s">
        <v>53325</v>
      </c>
    </row>
    <row r="10308" spans="1:9" x14ac:dyDescent="0.25">
      <c r="A10308" s="2" t="s">
        <v>53326</v>
      </c>
      <c r="B10308" t="s">
        <v>53327</v>
      </c>
      <c r="C10308" s="2">
        <v>919833170841</v>
      </c>
      <c r="D10308">
        <v>2076529</v>
      </c>
      <c r="E10308" t="s">
        <v>53328</v>
      </c>
      <c r="F10308" t="s">
        <v>53329</v>
      </c>
      <c r="H10308">
        <v>410206</v>
      </c>
      <c r="I10308" t="s">
        <v>53330</v>
      </c>
    </row>
    <row r="10309" spans="1:9" x14ac:dyDescent="0.25">
      <c r="A10309" s="2" t="s">
        <v>53331</v>
      </c>
      <c r="B10309" t="s">
        <v>53332</v>
      </c>
      <c r="C10309" s="2">
        <v>919323037660</v>
      </c>
      <c r="D10309">
        <v>2076670</v>
      </c>
      <c r="E10309" t="s">
        <v>53333</v>
      </c>
      <c r="F10309" t="s">
        <v>53334</v>
      </c>
      <c r="G10309" t="s">
        <v>1888</v>
      </c>
      <c r="H10309">
        <v>410206</v>
      </c>
      <c r="I10309" t="s">
        <v>53335</v>
      </c>
    </row>
    <row r="10310" spans="1:9" x14ac:dyDescent="0.25">
      <c r="A10310" s="2" t="s">
        <v>53336</v>
      </c>
      <c r="B10310" t="s">
        <v>53337</v>
      </c>
      <c r="C10310" s="2">
        <v>919322149384</v>
      </c>
      <c r="D10310">
        <v>2076803</v>
      </c>
      <c r="E10310" t="s">
        <v>53338</v>
      </c>
      <c r="F10310" t="s">
        <v>53339</v>
      </c>
      <c r="H10310">
        <v>410206</v>
      </c>
      <c r="I10310" t="s">
        <v>53340</v>
      </c>
    </row>
    <row r="10311" spans="1:9" x14ac:dyDescent="0.25">
      <c r="A10311" s="2" t="s">
        <v>53341</v>
      </c>
      <c r="B10311" t="s">
        <v>53342</v>
      </c>
      <c r="C10311" s="2">
        <v>919820576309</v>
      </c>
      <c r="D10311">
        <v>2077550</v>
      </c>
      <c r="E10311" t="s">
        <v>53343</v>
      </c>
      <c r="F10311" t="s">
        <v>53344</v>
      </c>
      <c r="H10311">
        <v>410206</v>
      </c>
      <c r="I10311" t="s">
        <v>53345</v>
      </c>
    </row>
    <row r="10312" spans="1:9" x14ac:dyDescent="0.25">
      <c r="A10312" s="2" t="s">
        <v>53346</v>
      </c>
      <c r="B10312" t="s">
        <v>53347</v>
      </c>
      <c r="C10312" s="2">
        <v>919975014029</v>
      </c>
      <c r="D10312">
        <v>2077743</v>
      </c>
      <c r="E10312" t="s">
        <v>53348</v>
      </c>
      <c r="F10312" t="s">
        <v>53349</v>
      </c>
      <c r="G10312" t="s">
        <v>53350</v>
      </c>
      <c r="H10312">
        <v>410222</v>
      </c>
      <c r="I10312" t="s">
        <v>53351</v>
      </c>
    </row>
    <row r="10313" spans="1:9" x14ac:dyDescent="0.25">
      <c r="A10313" s="2" t="s">
        <v>53352</v>
      </c>
      <c r="B10313" t="s">
        <v>53353</v>
      </c>
      <c r="C10313" s="2">
        <v>919768251919</v>
      </c>
      <c r="D10313">
        <v>2077887</v>
      </c>
      <c r="E10313" t="s">
        <v>53354</v>
      </c>
      <c r="F10313" t="s">
        <v>53355</v>
      </c>
      <c r="H10313">
        <v>410206</v>
      </c>
      <c r="I10313" t="s">
        <v>53356</v>
      </c>
    </row>
    <row r="10314" spans="1:9" x14ac:dyDescent="0.25">
      <c r="A10314" s="2" t="s">
        <v>53357</v>
      </c>
      <c r="B10314" t="s">
        <v>53358</v>
      </c>
      <c r="C10314" s="2">
        <v>919819293766</v>
      </c>
      <c r="D10314">
        <v>2078480</v>
      </c>
      <c r="E10314" t="s">
        <v>53359</v>
      </c>
      <c r="F10314" t="s">
        <v>53360</v>
      </c>
      <c r="G10314" t="s">
        <v>53361</v>
      </c>
      <c r="H10314">
        <v>421501</v>
      </c>
      <c r="I10314" t="s">
        <v>53362</v>
      </c>
    </row>
    <row r="10315" spans="1:9" x14ac:dyDescent="0.25">
      <c r="A10315" s="2" t="s">
        <v>53363</v>
      </c>
      <c r="B10315" t="s">
        <v>53364</v>
      </c>
      <c r="C10315" s="2">
        <v>918652091402</v>
      </c>
      <c r="D10315">
        <v>2078590</v>
      </c>
      <c r="E10315" t="s">
        <v>53365</v>
      </c>
      <c r="F10315" t="s">
        <v>35343</v>
      </c>
      <c r="H10315">
        <v>410206</v>
      </c>
      <c r="I10315" t="s">
        <v>53366</v>
      </c>
    </row>
    <row r="10316" spans="1:9" x14ac:dyDescent="0.25">
      <c r="A10316" s="2" t="s">
        <v>53367</v>
      </c>
      <c r="B10316" t="s">
        <v>53368</v>
      </c>
      <c r="C10316" s="2">
        <v>919320016858</v>
      </c>
      <c r="D10316">
        <v>2079035</v>
      </c>
      <c r="E10316" t="s">
        <v>53369</v>
      </c>
      <c r="F10316" t="s">
        <v>53370</v>
      </c>
      <c r="G10316" t="s">
        <v>53371</v>
      </c>
      <c r="H10316">
        <v>410206</v>
      </c>
      <c r="I10316" t="s">
        <v>53372</v>
      </c>
    </row>
    <row r="10317" spans="1:9" x14ac:dyDescent="0.25">
      <c r="A10317" s="2" t="s">
        <v>53373</v>
      </c>
      <c r="B10317" t="s">
        <v>53374</v>
      </c>
      <c r="C10317" s="2">
        <v>919421253590</v>
      </c>
      <c r="D10317">
        <v>2079054</v>
      </c>
      <c r="E10317" t="s">
        <v>53375</v>
      </c>
      <c r="F10317" t="s">
        <v>52904</v>
      </c>
      <c r="H10317">
        <v>410206</v>
      </c>
      <c r="I10317" t="s">
        <v>53376</v>
      </c>
    </row>
    <row r="10318" spans="1:9" x14ac:dyDescent="0.25">
      <c r="A10318" s="2" t="s">
        <v>53377</v>
      </c>
      <c r="B10318" t="s">
        <v>53378</v>
      </c>
      <c r="C10318" s="2">
        <v>919769141035</v>
      </c>
      <c r="D10318">
        <v>2079079</v>
      </c>
      <c r="E10318" t="s">
        <v>53379</v>
      </c>
      <c r="F10318" t="s">
        <v>53380</v>
      </c>
      <c r="G10318" t="s">
        <v>35343</v>
      </c>
      <c r="H10318">
        <v>410206</v>
      </c>
      <c r="I10318" t="s">
        <v>53381</v>
      </c>
    </row>
    <row r="10319" spans="1:9" x14ac:dyDescent="0.25">
      <c r="A10319" s="2" t="s">
        <v>53382</v>
      </c>
      <c r="B10319" t="s">
        <v>53383</v>
      </c>
      <c r="C10319" s="2">
        <v>919322940900</v>
      </c>
      <c r="D10319">
        <v>2079083</v>
      </c>
      <c r="E10319" t="s">
        <v>53384</v>
      </c>
      <c r="F10319" t="s">
        <v>53385</v>
      </c>
      <c r="G10319" t="s">
        <v>35343</v>
      </c>
      <c r="H10319">
        <v>410206</v>
      </c>
      <c r="I10319" t="s">
        <v>53386</v>
      </c>
    </row>
    <row r="10320" spans="1:9" x14ac:dyDescent="0.25">
      <c r="A10320" s="2" t="s">
        <v>53387</v>
      </c>
      <c r="B10320" t="s">
        <v>53388</v>
      </c>
      <c r="C10320" s="2">
        <v>919819240537</v>
      </c>
      <c r="D10320">
        <v>2079084</v>
      </c>
      <c r="E10320" t="s">
        <v>53389</v>
      </c>
      <c r="F10320" t="s">
        <v>53385</v>
      </c>
      <c r="H10320">
        <v>410206</v>
      </c>
      <c r="I10320" t="s">
        <v>53390</v>
      </c>
    </row>
    <row r="10321" spans="1:9" x14ac:dyDescent="0.25">
      <c r="A10321" s="2" t="s">
        <v>53391</v>
      </c>
      <c r="B10321" t="s">
        <v>53392</v>
      </c>
      <c r="C10321" s="2">
        <v>919819373784</v>
      </c>
      <c r="D10321">
        <v>2079267</v>
      </c>
      <c r="E10321" t="s">
        <v>53393</v>
      </c>
      <c r="F10321" t="s">
        <v>53394</v>
      </c>
      <c r="G10321" t="s">
        <v>35343</v>
      </c>
      <c r="H10321">
        <v>410206</v>
      </c>
      <c r="I10321" t="s">
        <v>53395</v>
      </c>
    </row>
    <row r="10322" spans="1:9" x14ac:dyDescent="0.25">
      <c r="A10322" s="2" t="s">
        <v>53396</v>
      </c>
      <c r="B10322" t="s">
        <v>53397</v>
      </c>
      <c r="C10322" s="2">
        <v>919833588008</v>
      </c>
      <c r="D10322">
        <v>2079335</v>
      </c>
      <c r="E10322" t="s">
        <v>53398</v>
      </c>
      <c r="F10322" t="s">
        <v>53399</v>
      </c>
      <c r="G10322" t="s">
        <v>33873</v>
      </c>
      <c r="H10322">
        <v>410206</v>
      </c>
      <c r="I10322" t="s">
        <v>53400</v>
      </c>
    </row>
    <row r="10323" spans="1:9" x14ac:dyDescent="0.25">
      <c r="A10323" s="2" t="s">
        <v>53401</v>
      </c>
      <c r="B10323" t="s">
        <v>53402</v>
      </c>
      <c r="C10323" s="2">
        <v>919920407519</v>
      </c>
      <c r="D10323">
        <v>2080264</v>
      </c>
      <c r="E10323" t="s">
        <v>53403</v>
      </c>
      <c r="F10323" t="s">
        <v>53404</v>
      </c>
      <c r="G10323" t="s">
        <v>45343</v>
      </c>
      <c r="H10323">
        <v>410206</v>
      </c>
      <c r="I10323" t="s">
        <v>53405</v>
      </c>
    </row>
    <row r="10324" spans="1:9" x14ac:dyDescent="0.25">
      <c r="A10324" s="2" t="s">
        <v>53406</v>
      </c>
      <c r="B10324" t="s">
        <v>53407</v>
      </c>
      <c r="C10324" s="2">
        <v>919594530644</v>
      </c>
      <c r="D10324">
        <v>2080434</v>
      </c>
      <c r="E10324" t="s">
        <v>53408</v>
      </c>
      <c r="F10324" t="s">
        <v>53409</v>
      </c>
      <c r="G10324" t="s">
        <v>53410</v>
      </c>
      <c r="H10324">
        <v>410206</v>
      </c>
      <c r="I10324" t="s">
        <v>53411</v>
      </c>
    </row>
    <row r="10325" spans="1:9" x14ac:dyDescent="0.25">
      <c r="A10325" s="2" t="s">
        <v>53412</v>
      </c>
      <c r="B10325" t="s">
        <v>53413</v>
      </c>
      <c r="C10325" s="2">
        <v>919867919535</v>
      </c>
      <c r="D10325">
        <v>2080482</v>
      </c>
      <c r="E10325" t="s">
        <v>53414</v>
      </c>
      <c r="F10325" t="s">
        <v>53415</v>
      </c>
      <c r="G10325" t="s">
        <v>53416</v>
      </c>
      <c r="H10325">
        <v>410206</v>
      </c>
      <c r="I10325" t="s">
        <v>53417</v>
      </c>
    </row>
    <row r="10326" spans="1:9" x14ac:dyDescent="0.25">
      <c r="A10326" s="2" t="s">
        <v>53418</v>
      </c>
      <c r="B10326" t="s">
        <v>53419</v>
      </c>
      <c r="C10326" s="2">
        <v>919321038677</v>
      </c>
      <c r="D10326">
        <v>2080715</v>
      </c>
      <c r="E10326" t="s">
        <v>53420</v>
      </c>
      <c r="F10326" t="s">
        <v>53421</v>
      </c>
      <c r="G10326" t="s">
        <v>33873</v>
      </c>
      <c r="H10326">
        <v>410206</v>
      </c>
      <c r="I10326" t="s">
        <v>53422</v>
      </c>
    </row>
    <row r="10327" spans="1:9" x14ac:dyDescent="0.25">
      <c r="A10327" s="2" t="s">
        <v>53423</v>
      </c>
      <c r="B10327" t="s">
        <v>53424</v>
      </c>
      <c r="C10327" s="2">
        <v>919967584010</v>
      </c>
      <c r="D10327">
        <v>2080731</v>
      </c>
      <c r="E10327" t="s">
        <v>53425</v>
      </c>
      <c r="F10327" t="s">
        <v>53394</v>
      </c>
      <c r="G10327" t="s">
        <v>35343</v>
      </c>
      <c r="H10327">
        <v>410206</v>
      </c>
      <c r="I10327" t="s">
        <v>53426</v>
      </c>
    </row>
    <row r="10328" spans="1:9" x14ac:dyDescent="0.25">
      <c r="A10328" s="2" t="s">
        <v>53427</v>
      </c>
      <c r="B10328" t="s">
        <v>53428</v>
      </c>
      <c r="C10328" s="2">
        <v>919869434559</v>
      </c>
      <c r="D10328">
        <v>2080877</v>
      </c>
      <c r="E10328" t="s">
        <v>53429</v>
      </c>
      <c r="F10328" t="s">
        <v>53430</v>
      </c>
      <c r="G10328" t="s">
        <v>1888</v>
      </c>
      <c r="H10328">
        <v>410206</v>
      </c>
      <c r="I10328" t="s">
        <v>53431</v>
      </c>
    </row>
    <row r="10329" spans="1:9" x14ac:dyDescent="0.25">
      <c r="A10329" s="2" t="s">
        <v>53432</v>
      </c>
      <c r="B10329" t="s">
        <v>53433</v>
      </c>
      <c r="C10329" s="2">
        <v>918691874367</v>
      </c>
      <c r="D10329">
        <v>2081279</v>
      </c>
      <c r="E10329" t="s">
        <v>53434</v>
      </c>
      <c r="F10329" t="s">
        <v>53435</v>
      </c>
      <c r="G10329" t="s">
        <v>53000</v>
      </c>
      <c r="H10329">
        <v>410206</v>
      </c>
      <c r="I10329" t="s">
        <v>53436</v>
      </c>
    </row>
    <row r="10330" spans="1:9" x14ac:dyDescent="0.25">
      <c r="A10330" s="2" t="s">
        <v>53437</v>
      </c>
      <c r="B10330" t="s">
        <v>53438</v>
      </c>
      <c r="C10330" s="2">
        <v>919821595189</v>
      </c>
      <c r="D10330">
        <v>2081437</v>
      </c>
      <c r="E10330" t="s">
        <v>53439</v>
      </c>
      <c r="F10330" t="s">
        <v>53440</v>
      </c>
      <c r="G10330" t="s">
        <v>1888</v>
      </c>
      <c r="H10330">
        <v>410206</v>
      </c>
      <c r="I10330" t="s">
        <v>53441</v>
      </c>
    </row>
    <row r="10331" spans="1:9" x14ac:dyDescent="0.25">
      <c r="A10331" s="2" t="s">
        <v>53442</v>
      </c>
      <c r="B10331" t="s">
        <v>53443</v>
      </c>
      <c r="C10331" s="2">
        <v>919819000449</v>
      </c>
      <c r="D10331">
        <v>2081796</v>
      </c>
      <c r="E10331" t="s">
        <v>53444</v>
      </c>
      <c r="F10331" t="s">
        <v>53445</v>
      </c>
      <c r="H10331">
        <v>410206</v>
      </c>
      <c r="I10331" t="s">
        <v>53446</v>
      </c>
    </row>
    <row r="10332" spans="1:9" x14ac:dyDescent="0.25">
      <c r="A10332" s="2" t="s">
        <v>53447</v>
      </c>
      <c r="B10332" t="s">
        <v>53448</v>
      </c>
      <c r="C10332" s="2">
        <v>918695212241</v>
      </c>
      <c r="D10332">
        <v>2081909</v>
      </c>
      <c r="E10332" t="s">
        <v>53449</v>
      </c>
      <c r="F10332" t="s">
        <v>53394</v>
      </c>
      <c r="G10332" t="s">
        <v>35343</v>
      </c>
      <c r="H10332">
        <v>410206</v>
      </c>
      <c r="I10332" t="s">
        <v>53450</v>
      </c>
    </row>
    <row r="10333" spans="1:9" x14ac:dyDescent="0.25">
      <c r="A10333" s="2" t="s">
        <v>53451</v>
      </c>
      <c r="B10333" t="s">
        <v>53452</v>
      </c>
      <c r="C10333" s="2">
        <v>919653154604</v>
      </c>
      <c r="D10333">
        <v>2082298</v>
      </c>
      <c r="E10333" t="s">
        <v>53453</v>
      </c>
      <c r="F10333" t="s">
        <v>53454</v>
      </c>
      <c r="G10333" t="s">
        <v>53455</v>
      </c>
      <c r="H10333">
        <v>410206</v>
      </c>
      <c r="I10333" t="s">
        <v>53456</v>
      </c>
    </row>
    <row r="10334" spans="1:9" x14ac:dyDescent="0.25">
      <c r="A10334" s="2" t="s">
        <v>53457</v>
      </c>
      <c r="B10334" t="s">
        <v>53458</v>
      </c>
      <c r="C10334" s="2">
        <v>919920639253</v>
      </c>
      <c r="D10334">
        <v>2082637</v>
      </c>
      <c r="E10334" t="s">
        <v>53459</v>
      </c>
      <c r="F10334" t="s">
        <v>1888</v>
      </c>
      <c r="H10334">
        <v>410206</v>
      </c>
      <c r="I10334" t="s">
        <v>53460</v>
      </c>
    </row>
    <row r="10335" spans="1:9" x14ac:dyDescent="0.25">
      <c r="A10335" s="2" t="s">
        <v>53461</v>
      </c>
      <c r="B10335" t="s">
        <v>53462</v>
      </c>
      <c r="C10335" s="2">
        <v>919869047070</v>
      </c>
      <c r="D10335">
        <v>2083490</v>
      </c>
      <c r="E10335" t="s">
        <v>53463</v>
      </c>
      <c r="F10335" t="s">
        <v>1888</v>
      </c>
      <c r="H10335">
        <v>410206</v>
      </c>
      <c r="I10335" t="s">
        <v>53464</v>
      </c>
    </row>
    <row r="10336" spans="1:9" x14ac:dyDescent="0.25">
      <c r="A10336" s="2" t="s">
        <v>53465</v>
      </c>
      <c r="B10336" t="s">
        <v>53466</v>
      </c>
      <c r="C10336" s="2">
        <v>919930660227</v>
      </c>
      <c r="D10336">
        <v>2083888</v>
      </c>
      <c r="E10336" t="s">
        <v>53467</v>
      </c>
      <c r="F10336" t="s">
        <v>53468</v>
      </c>
      <c r="G10336" t="s">
        <v>20763</v>
      </c>
      <c r="H10336">
        <v>410206</v>
      </c>
      <c r="I10336" t="s">
        <v>53469</v>
      </c>
    </row>
    <row r="10337" spans="1:9" x14ac:dyDescent="0.25">
      <c r="A10337" s="2" t="s">
        <v>53470</v>
      </c>
      <c r="B10337" t="s">
        <v>53471</v>
      </c>
      <c r="C10337" s="2">
        <v>919920752468</v>
      </c>
      <c r="D10337">
        <v>2083946</v>
      </c>
      <c r="E10337" t="s">
        <v>53472</v>
      </c>
      <c r="F10337" t="s">
        <v>53473</v>
      </c>
      <c r="G10337" t="s">
        <v>53474</v>
      </c>
      <c r="H10337">
        <v>400089</v>
      </c>
      <c r="I10337" t="s">
        <v>53475</v>
      </c>
    </row>
    <row r="10338" spans="1:9" x14ac:dyDescent="0.25">
      <c r="A10338" s="2" t="s">
        <v>53476</v>
      </c>
      <c r="B10338" t="s">
        <v>53477</v>
      </c>
      <c r="C10338" s="2">
        <v>919224067720</v>
      </c>
      <c r="D10338">
        <v>2084059</v>
      </c>
      <c r="E10338" t="s">
        <v>53478</v>
      </c>
      <c r="F10338" t="s">
        <v>53479</v>
      </c>
      <c r="G10338" t="s">
        <v>53480</v>
      </c>
      <c r="H10338">
        <v>410206</v>
      </c>
      <c r="I10338" t="s">
        <v>53481</v>
      </c>
    </row>
    <row r="10339" spans="1:9" x14ac:dyDescent="0.25">
      <c r="A10339" s="2" t="s">
        <v>53482</v>
      </c>
      <c r="B10339" t="s">
        <v>53483</v>
      </c>
      <c r="C10339" s="2">
        <v>919819128397</v>
      </c>
      <c r="D10339">
        <v>2084068</v>
      </c>
      <c r="E10339" t="s">
        <v>53484</v>
      </c>
      <c r="F10339" t="s">
        <v>53485</v>
      </c>
      <c r="G10339" t="s">
        <v>53486</v>
      </c>
      <c r="H10339">
        <v>410206</v>
      </c>
      <c r="I10339" t="s">
        <v>53487</v>
      </c>
    </row>
    <row r="10340" spans="1:9" x14ac:dyDescent="0.25">
      <c r="A10340" s="2" t="s">
        <v>53488</v>
      </c>
      <c r="B10340" t="s">
        <v>53489</v>
      </c>
      <c r="C10340" s="2">
        <v>919892818141</v>
      </c>
      <c r="D10340">
        <v>2084076</v>
      </c>
      <c r="E10340" t="s">
        <v>53490</v>
      </c>
      <c r="F10340" t="s">
        <v>53491</v>
      </c>
      <c r="G10340" t="s">
        <v>48372</v>
      </c>
      <c r="H10340">
        <v>0</v>
      </c>
      <c r="I10340" t="s">
        <v>53492</v>
      </c>
    </row>
    <row r="10341" spans="1:9" x14ac:dyDescent="0.25">
      <c r="A10341" s="2" t="s">
        <v>53493</v>
      </c>
      <c r="B10341" t="s">
        <v>53494</v>
      </c>
      <c r="C10341" s="2">
        <v>919820901761</v>
      </c>
      <c r="D10341">
        <v>2084081</v>
      </c>
      <c r="E10341" t="s">
        <v>53495</v>
      </c>
      <c r="F10341" t="s">
        <v>43651</v>
      </c>
      <c r="H10341">
        <v>410206</v>
      </c>
      <c r="I10341" t="s">
        <v>53496</v>
      </c>
    </row>
    <row r="10342" spans="1:9" x14ac:dyDescent="0.25">
      <c r="A10342" s="2" t="s">
        <v>53497</v>
      </c>
      <c r="B10342" t="s">
        <v>53498</v>
      </c>
      <c r="C10342" s="2">
        <v>919960090594</v>
      </c>
      <c r="D10342">
        <v>2084108</v>
      </c>
      <c r="E10342" t="s">
        <v>53499</v>
      </c>
      <c r="F10342" t="s">
        <v>35343</v>
      </c>
      <c r="H10342">
        <v>410206</v>
      </c>
      <c r="I10342" t="s">
        <v>53500</v>
      </c>
    </row>
    <row r="10343" spans="1:9" x14ac:dyDescent="0.25">
      <c r="A10343" s="2" t="s">
        <v>53501</v>
      </c>
      <c r="B10343" t="s">
        <v>53502</v>
      </c>
      <c r="C10343" s="2">
        <v>919137357889</v>
      </c>
      <c r="D10343">
        <v>2084127</v>
      </c>
      <c r="E10343" t="s">
        <v>53503</v>
      </c>
      <c r="F10343" t="s">
        <v>45265</v>
      </c>
      <c r="H10343">
        <v>410206</v>
      </c>
      <c r="I10343" t="s">
        <v>53504</v>
      </c>
    </row>
    <row r="10344" spans="1:9" x14ac:dyDescent="0.25">
      <c r="A10344" s="2" t="s">
        <v>53505</v>
      </c>
      <c r="B10344" t="s">
        <v>53506</v>
      </c>
      <c r="C10344" s="2">
        <v>919892136100</v>
      </c>
      <c r="D10344">
        <v>2084282</v>
      </c>
      <c r="E10344" t="s">
        <v>53507</v>
      </c>
      <c r="F10344" t="s">
        <v>53508</v>
      </c>
      <c r="G10344" t="s">
        <v>53509</v>
      </c>
      <c r="H10344">
        <v>410206</v>
      </c>
      <c r="I10344" t="s">
        <v>53510</v>
      </c>
    </row>
    <row r="10345" spans="1:9" x14ac:dyDescent="0.25">
      <c r="A10345" s="2" t="s">
        <v>53511</v>
      </c>
      <c r="B10345" t="s">
        <v>53512</v>
      </c>
      <c r="C10345" s="2">
        <v>919619749636</v>
      </c>
      <c r="D10345">
        <v>2084354</v>
      </c>
      <c r="E10345" t="s">
        <v>53513</v>
      </c>
      <c r="F10345" t="s">
        <v>45160</v>
      </c>
      <c r="G10345" t="s">
        <v>43651</v>
      </c>
      <c r="H10345">
        <v>410206</v>
      </c>
      <c r="I10345" t="s">
        <v>53514</v>
      </c>
    </row>
    <row r="10346" spans="1:9" x14ac:dyDescent="0.25">
      <c r="A10346" s="2" t="s">
        <v>53515</v>
      </c>
      <c r="B10346" t="s">
        <v>53516</v>
      </c>
      <c r="C10346" s="2">
        <v>919702357093</v>
      </c>
      <c r="D10346">
        <v>2084503</v>
      </c>
      <c r="E10346" t="s">
        <v>53517</v>
      </c>
      <c r="F10346" t="s">
        <v>1888</v>
      </c>
      <c r="H10346">
        <v>410206</v>
      </c>
      <c r="I10346" t="s">
        <v>53518</v>
      </c>
    </row>
    <row r="10347" spans="1:9" x14ac:dyDescent="0.25">
      <c r="A10347" s="2" t="s">
        <v>53519</v>
      </c>
      <c r="B10347" t="s">
        <v>53520</v>
      </c>
      <c r="C10347" s="2">
        <v>919833665122</v>
      </c>
      <c r="D10347">
        <v>2084840</v>
      </c>
      <c r="E10347" t="s">
        <v>53521</v>
      </c>
      <c r="F10347" t="s">
        <v>53522</v>
      </c>
      <c r="G10347" t="s">
        <v>43073</v>
      </c>
      <c r="H10347">
        <v>410221</v>
      </c>
      <c r="I10347" t="s">
        <v>53523</v>
      </c>
    </row>
    <row r="10348" spans="1:9" x14ac:dyDescent="0.25">
      <c r="A10348" s="2" t="s">
        <v>53524</v>
      </c>
      <c r="B10348" t="s">
        <v>53525</v>
      </c>
      <c r="C10348" s="2">
        <v>919324942869</v>
      </c>
      <c r="D10348">
        <v>2085137</v>
      </c>
      <c r="E10348" t="s">
        <v>53526</v>
      </c>
      <c r="F10348" t="s">
        <v>53527</v>
      </c>
      <c r="H10348">
        <v>410206</v>
      </c>
      <c r="I10348" t="s">
        <v>53528</v>
      </c>
    </row>
    <row r="10349" spans="1:9" x14ac:dyDescent="0.25">
      <c r="A10349" s="2" t="s">
        <v>53529</v>
      </c>
      <c r="B10349" t="s">
        <v>53530</v>
      </c>
      <c r="C10349" s="2">
        <v>918108015435</v>
      </c>
      <c r="D10349">
        <v>2085527</v>
      </c>
      <c r="E10349" t="s">
        <v>53531</v>
      </c>
      <c r="F10349" t="s">
        <v>53532</v>
      </c>
      <c r="G10349" t="s">
        <v>45325</v>
      </c>
      <c r="H10349">
        <v>410206</v>
      </c>
      <c r="I10349" t="s">
        <v>53533</v>
      </c>
    </row>
    <row r="10350" spans="1:9" x14ac:dyDescent="0.25">
      <c r="A10350" s="2" t="s">
        <v>53534</v>
      </c>
      <c r="B10350" t="s">
        <v>53535</v>
      </c>
      <c r="C10350" s="2">
        <v>918108987809</v>
      </c>
      <c r="D10350">
        <v>2085581</v>
      </c>
      <c r="E10350" t="s">
        <v>53536</v>
      </c>
      <c r="F10350" t="s">
        <v>35343</v>
      </c>
      <c r="H10350">
        <v>410206</v>
      </c>
      <c r="I10350" t="s">
        <v>53537</v>
      </c>
    </row>
    <row r="10351" spans="1:9" x14ac:dyDescent="0.25">
      <c r="A10351" s="2" t="s">
        <v>53538</v>
      </c>
      <c r="B10351" t="s">
        <v>53539</v>
      </c>
      <c r="C10351" s="2">
        <v>919596743910</v>
      </c>
      <c r="D10351">
        <v>2085874</v>
      </c>
      <c r="E10351" t="s">
        <v>53540</v>
      </c>
      <c r="F10351" t="s">
        <v>53541</v>
      </c>
      <c r="G10351" t="s">
        <v>53542</v>
      </c>
      <c r="H10351">
        <v>410206</v>
      </c>
      <c r="I10351" t="s">
        <v>53543</v>
      </c>
    </row>
    <row r="10352" spans="1:9" x14ac:dyDescent="0.25">
      <c r="A10352" s="2" t="s">
        <v>53544</v>
      </c>
      <c r="B10352" t="s">
        <v>53545</v>
      </c>
      <c r="C10352" s="2">
        <v>919324093127</v>
      </c>
      <c r="D10352">
        <v>2085939</v>
      </c>
      <c r="E10352" t="s">
        <v>53546</v>
      </c>
      <c r="F10352" t="s">
        <v>53547</v>
      </c>
      <c r="H10352">
        <v>410206</v>
      </c>
      <c r="I10352" t="s">
        <v>53548</v>
      </c>
    </row>
    <row r="10353" spans="1:9" x14ac:dyDescent="0.25">
      <c r="A10353" s="2" t="s">
        <v>53549</v>
      </c>
      <c r="B10353" t="s">
        <v>53550</v>
      </c>
      <c r="C10353" s="2">
        <v>919833735987</v>
      </c>
      <c r="D10353">
        <v>2086392</v>
      </c>
      <c r="E10353" t="s">
        <v>53551</v>
      </c>
      <c r="F10353" t="s">
        <v>53552</v>
      </c>
      <c r="G10353" t="s">
        <v>52353</v>
      </c>
      <c r="H10353">
        <v>410206</v>
      </c>
      <c r="I10353" t="s">
        <v>53553</v>
      </c>
    </row>
    <row r="10354" spans="1:9" x14ac:dyDescent="0.25">
      <c r="A10354" s="2" t="s">
        <v>53554</v>
      </c>
      <c r="B10354" t="s">
        <v>53555</v>
      </c>
      <c r="C10354" s="2">
        <v>918767436036</v>
      </c>
      <c r="D10354">
        <v>2086447</v>
      </c>
      <c r="E10354" t="s">
        <v>53556</v>
      </c>
      <c r="F10354" t="s">
        <v>53557</v>
      </c>
      <c r="G10354" t="s">
        <v>1888</v>
      </c>
      <c r="H10354">
        <v>410206</v>
      </c>
      <c r="I10354" t="s">
        <v>53558</v>
      </c>
    </row>
    <row r="10355" spans="1:9" x14ac:dyDescent="0.25">
      <c r="A10355" s="2" t="s">
        <v>53559</v>
      </c>
      <c r="B10355" t="s">
        <v>53560</v>
      </c>
      <c r="C10355" s="2">
        <v>918655374687</v>
      </c>
      <c r="D10355">
        <v>2086801</v>
      </c>
      <c r="E10355" t="s">
        <v>53561</v>
      </c>
      <c r="F10355" t="s">
        <v>53562</v>
      </c>
      <c r="G10355" t="s">
        <v>53563</v>
      </c>
      <c r="H10355">
        <v>410206</v>
      </c>
      <c r="I10355" t="s">
        <v>53564</v>
      </c>
    </row>
    <row r="10356" spans="1:9" x14ac:dyDescent="0.25">
      <c r="A10356" s="2" t="s">
        <v>53565</v>
      </c>
      <c r="B10356" t="s">
        <v>53566</v>
      </c>
      <c r="C10356" s="2">
        <v>919819755578</v>
      </c>
      <c r="D10356">
        <v>2087115</v>
      </c>
      <c r="E10356" t="s">
        <v>53567</v>
      </c>
      <c r="F10356" t="s">
        <v>52126</v>
      </c>
      <c r="G10356" t="s">
        <v>52404</v>
      </c>
      <c r="H10356">
        <v>410206</v>
      </c>
      <c r="I10356" t="s">
        <v>53568</v>
      </c>
    </row>
    <row r="10357" spans="1:9" x14ac:dyDescent="0.25">
      <c r="A10357" s="2" t="s">
        <v>53569</v>
      </c>
      <c r="B10357" t="s">
        <v>53570</v>
      </c>
      <c r="C10357" s="2">
        <v>919004492024</v>
      </c>
      <c r="D10357">
        <v>2087317</v>
      </c>
      <c r="E10357" t="s">
        <v>53571</v>
      </c>
      <c r="F10357" t="s">
        <v>53572</v>
      </c>
      <c r="G10357" t="s">
        <v>53573</v>
      </c>
      <c r="H10357">
        <v>410206</v>
      </c>
      <c r="I10357" t="s">
        <v>53574</v>
      </c>
    </row>
    <row r="10358" spans="1:9" x14ac:dyDescent="0.25">
      <c r="A10358" s="2" t="s">
        <v>53575</v>
      </c>
      <c r="B10358" t="s">
        <v>53576</v>
      </c>
      <c r="C10358" s="2">
        <v>919892061548</v>
      </c>
      <c r="D10358">
        <v>2087340</v>
      </c>
      <c r="E10358" t="s">
        <v>53577</v>
      </c>
      <c r="F10358" t="s">
        <v>53578</v>
      </c>
      <c r="G10358" t="s">
        <v>52782</v>
      </c>
      <c r="H10358">
        <v>410206</v>
      </c>
      <c r="I10358" t="s">
        <v>53579</v>
      </c>
    </row>
    <row r="10359" spans="1:9" x14ac:dyDescent="0.25">
      <c r="A10359" s="2" t="s">
        <v>53580</v>
      </c>
      <c r="B10359" t="s">
        <v>53581</v>
      </c>
      <c r="C10359" s="2">
        <v>919323359200</v>
      </c>
      <c r="D10359">
        <v>2087805</v>
      </c>
      <c r="E10359" t="s">
        <v>53582</v>
      </c>
      <c r="F10359" t="s">
        <v>53583</v>
      </c>
      <c r="H10359">
        <v>410206</v>
      </c>
      <c r="I10359" t="s">
        <v>53584</v>
      </c>
    </row>
    <row r="10360" spans="1:9" x14ac:dyDescent="0.25">
      <c r="A10360" s="2" t="s">
        <v>53585</v>
      </c>
      <c r="B10360" t="s">
        <v>53586</v>
      </c>
      <c r="C10360" s="2">
        <v>919987020131</v>
      </c>
      <c r="D10360">
        <v>2087889</v>
      </c>
      <c r="E10360" t="s">
        <v>53587</v>
      </c>
      <c r="F10360" t="s">
        <v>53588</v>
      </c>
      <c r="G10360" t="s">
        <v>43651</v>
      </c>
      <c r="H10360">
        <v>410206</v>
      </c>
      <c r="I10360" t="s">
        <v>53589</v>
      </c>
    </row>
    <row r="10361" spans="1:9" x14ac:dyDescent="0.25">
      <c r="A10361" s="2" t="s">
        <v>53590</v>
      </c>
      <c r="B10361" t="s">
        <v>53591</v>
      </c>
      <c r="C10361" s="2">
        <v>919029428864</v>
      </c>
      <c r="D10361">
        <v>2088115</v>
      </c>
      <c r="E10361" t="s">
        <v>53592</v>
      </c>
      <c r="F10361" t="s">
        <v>53593</v>
      </c>
      <c r="G10361" t="s">
        <v>53594</v>
      </c>
      <c r="H10361">
        <v>410206</v>
      </c>
      <c r="I10361" t="s">
        <v>53595</v>
      </c>
    </row>
    <row r="10362" spans="1:9" x14ac:dyDescent="0.25">
      <c r="A10362" s="2" t="s">
        <v>53596</v>
      </c>
      <c r="B10362" t="s">
        <v>53597</v>
      </c>
      <c r="C10362" s="2">
        <v>919820977778</v>
      </c>
      <c r="D10362">
        <v>2088698</v>
      </c>
      <c r="E10362" t="s">
        <v>53598</v>
      </c>
      <c r="F10362" t="s">
        <v>53599</v>
      </c>
      <c r="H10362">
        <v>410206</v>
      </c>
      <c r="I10362" t="s">
        <v>53600</v>
      </c>
    </row>
    <row r="10363" spans="1:9" x14ac:dyDescent="0.25">
      <c r="A10363" s="2" t="s">
        <v>53601</v>
      </c>
      <c r="B10363" t="s">
        <v>53602</v>
      </c>
      <c r="C10363" s="2">
        <v>919673070643</v>
      </c>
      <c r="D10363">
        <v>2088878</v>
      </c>
      <c r="E10363" t="s">
        <v>53603</v>
      </c>
      <c r="F10363" t="s">
        <v>53604</v>
      </c>
      <c r="G10363" t="s">
        <v>53605</v>
      </c>
      <c r="H10363">
        <v>424001</v>
      </c>
      <c r="I10363" t="s">
        <v>53606</v>
      </c>
    </row>
    <row r="10364" spans="1:9" x14ac:dyDescent="0.25">
      <c r="A10364" s="2" t="s">
        <v>53607</v>
      </c>
      <c r="B10364" t="s">
        <v>53608</v>
      </c>
      <c r="C10364" s="2">
        <v>919819341134</v>
      </c>
      <c r="D10364">
        <v>2089149</v>
      </c>
      <c r="E10364" t="s">
        <v>53609</v>
      </c>
      <c r="F10364" t="s">
        <v>45325</v>
      </c>
      <c r="H10364">
        <v>410206</v>
      </c>
      <c r="I10364" t="s">
        <v>53610</v>
      </c>
    </row>
    <row r="10365" spans="1:9" x14ac:dyDescent="0.25">
      <c r="A10365" s="2" t="s">
        <v>53611</v>
      </c>
      <c r="B10365" t="s">
        <v>53612</v>
      </c>
      <c r="C10365" s="2">
        <v>917715828758</v>
      </c>
      <c r="D10365">
        <v>2089284</v>
      </c>
      <c r="E10365" t="s">
        <v>53613</v>
      </c>
      <c r="F10365" t="s">
        <v>20763</v>
      </c>
      <c r="H10365">
        <v>410206</v>
      </c>
      <c r="I10365" t="s">
        <v>53614</v>
      </c>
    </row>
    <row r="10366" spans="1:9" x14ac:dyDescent="0.25">
      <c r="A10366" s="2" t="s">
        <v>53615</v>
      </c>
      <c r="B10366" t="s">
        <v>53616</v>
      </c>
      <c r="C10366" s="2">
        <v>918422013876</v>
      </c>
      <c r="D10366">
        <v>2089466</v>
      </c>
      <c r="E10366" t="s">
        <v>53617</v>
      </c>
      <c r="F10366" t="s">
        <v>53618</v>
      </c>
      <c r="G10366" t="s">
        <v>53619</v>
      </c>
      <c r="H10366">
        <v>410206</v>
      </c>
      <c r="I10366" t="s">
        <v>53620</v>
      </c>
    </row>
    <row r="10367" spans="1:9" x14ac:dyDescent="0.25">
      <c r="A10367" s="2" t="s">
        <v>53621</v>
      </c>
      <c r="B10367" t="s">
        <v>53622</v>
      </c>
      <c r="C10367" s="2">
        <v>919221284255</v>
      </c>
      <c r="D10367">
        <v>2089522</v>
      </c>
      <c r="E10367" t="s">
        <v>53623</v>
      </c>
      <c r="F10367" t="s">
        <v>53624</v>
      </c>
      <c r="H10367">
        <v>410206</v>
      </c>
      <c r="I10367" t="s">
        <v>53625</v>
      </c>
    </row>
    <row r="10368" spans="1:9" x14ac:dyDescent="0.25">
      <c r="A10368" s="2" t="s">
        <v>53626</v>
      </c>
      <c r="B10368" t="s">
        <v>53627</v>
      </c>
      <c r="C10368" s="2">
        <v>919322308415</v>
      </c>
      <c r="D10368">
        <v>2089992</v>
      </c>
      <c r="E10368" t="s">
        <v>53628</v>
      </c>
      <c r="F10368" t="s">
        <v>53629</v>
      </c>
      <c r="H10368">
        <v>410206</v>
      </c>
      <c r="I10368" t="s">
        <v>53630</v>
      </c>
    </row>
    <row r="10369" spans="1:9" x14ac:dyDescent="0.25">
      <c r="A10369" s="2" t="s">
        <v>53631</v>
      </c>
      <c r="B10369" t="s">
        <v>53632</v>
      </c>
      <c r="C10369" s="2">
        <v>919029330739</v>
      </c>
      <c r="D10369">
        <v>2091259</v>
      </c>
      <c r="E10369" t="s">
        <v>53633</v>
      </c>
      <c r="F10369" t="s">
        <v>53634</v>
      </c>
      <c r="G10369" t="s">
        <v>53000</v>
      </c>
      <c r="H10369">
        <v>410206</v>
      </c>
      <c r="I10369" t="s">
        <v>53635</v>
      </c>
    </row>
    <row r="10370" spans="1:9" x14ac:dyDescent="0.25">
      <c r="A10370" s="2" t="s">
        <v>53636</v>
      </c>
      <c r="B10370" t="s">
        <v>53637</v>
      </c>
      <c r="C10370" s="2">
        <v>919833956792</v>
      </c>
      <c r="D10370">
        <v>2091489</v>
      </c>
      <c r="E10370" t="s">
        <v>53638</v>
      </c>
      <c r="F10370" t="s">
        <v>53639</v>
      </c>
      <c r="G10370" t="s">
        <v>53640</v>
      </c>
      <c r="H10370">
        <v>0</v>
      </c>
      <c r="I10370" t="s">
        <v>53641</v>
      </c>
    </row>
    <row r="10371" spans="1:9" x14ac:dyDescent="0.25">
      <c r="A10371" s="2" t="s">
        <v>53642</v>
      </c>
      <c r="B10371" t="s">
        <v>53643</v>
      </c>
      <c r="C10371" s="2">
        <v>919820391271</v>
      </c>
      <c r="D10371">
        <v>2091515</v>
      </c>
      <c r="E10371" t="s">
        <v>40700</v>
      </c>
      <c r="F10371" t="s">
        <v>31930</v>
      </c>
      <c r="G10371" t="s">
        <v>53644</v>
      </c>
      <c r="H10371">
        <v>410206</v>
      </c>
      <c r="I10371" t="s">
        <v>53645</v>
      </c>
    </row>
    <row r="10372" spans="1:9" x14ac:dyDescent="0.25">
      <c r="A10372" s="2" t="s">
        <v>53646</v>
      </c>
      <c r="B10372" t="s">
        <v>53647</v>
      </c>
      <c r="C10372" s="2">
        <v>919321745093</v>
      </c>
      <c r="D10372">
        <v>2091731</v>
      </c>
      <c r="E10372" t="s">
        <v>53648</v>
      </c>
      <c r="F10372" t="s">
        <v>53649</v>
      </c>
      <c r="G10372" t="s">
        <v>53650</v>
      </c>
      <c r="H10372">
        <v>410206</v>
      </c>
      <c r="I10372" t="s">
        <v>53651</v>
      </c>
    </row>
    <row r="10373" spans="1:9" x14ac:dyDescent="0.25">
      <c r="A10373" s="2" t="s">
        <v>53652</v>
      </c>
      <c r="B10373" t="s">
        <v>53653</v>
      </c>
      <c r="C10373" s="2">
        <v>919699782868</v>
      </c>
      <c r="D10373">
        <v>2092103</v>
      </c>
      <c r="E10373" t="s">
        <v>53654</v>
      </c>
      <c r="F10373" t="s">
        <v>53079</v>
      </c>
      <c r="G10373" t="s">
        <v>53655</v>
      </c>
      <c r="H10373">
        <v>410206</v>
      </c>
      <c r="I10373" t="s">
        <v>53656</v>
      </c>
    </row>
    <row r="10374" spans="1:9" x14ac:dyDescent="0.25">
      <c r="A10374" s="2" t="s">
        <v>53657</v>
      </c>
      <c r="B10374" t="s">
        <v>53658</v>
      </c>
      <c r="C10374" s="2">
        <v>919967142369</v>
      </c>
      <c r="D10374">
        <v>2092134</v>
      </c>
      <c r="E10374" t="s">
        <v>53659</v>
      </c>
      <c r="F10374" t="s">
        <v>53660</v>
      </c>
      <c r="G10374" t="s">
        <v>1888</v>
      </c>
      <c r="H10374">
        <v>410206</v>
      </c>
      <c r="I10374" t="s">
        <v>53661</v>
      </c>
    </row>
    <row r="10375" spans="1:9" x14ac:dyDescent="0.25">
      <c r="A10375" s="2" t="s">
        <v>53662</v>
      </c>
      <c r="B10375" t="s">
        <v>53663</v>
      </c>
      <c r="C10375" s="2">
        <v>919969039378</v>
      </c>
      <c r="D10375">
        <v>2093305</v>
      </c>
      <c r="E10375" t="s">
        <v>53664</v>
      </c>
      <c r="F10375" t="s">
        <v>53665</v>
      </c>
      <c r="G10375" t="s">
        <v>45000</v>
      </c>
      <c r="H10375">
        <v>410206</v>
      </c>
      <c r="I10375" t="s">
        <v>53666</v>
      </c>
    </row>
    <row r="10376" spans="1:9" x14ac:dyDescent="0.25">
      <c r="A10376" s="2" t="s">
        <v>53667</v>
      </c>
      <c r="B10376" t="s">
        <v>53668</v>
      </c>
      <c r="C10376" s="2">
        <v>919969311779</v>
      </c>
      <c r="D10376">
        <v>2093880</v>
      </c>
      <c r="E10376" t="s">
        <v>53669</v>
      </c>
      <c r="F10376" t="s">
        <v>53670</v>
      </c>
      <c r="H10376">
        <v>410206</v>
      </c>
      <c r="I10376" t="s">
        <v>53671</v>
      </c>
    </row>
    <row r="10377" spans="1:9" x14ac:dyDescent="0.25">
      <c r="A10377" s="2" t="s">
        <v>53672</v>
      </c>
      <c r="B10377" t="s">
        <v>53673</v>
      </c>
      <c r="C10377" s="2">
        <v>919821115606</v>
      </c>
      <c r="D10377">
        <v>2094567</v>
      </c>
      <c r="E10377" t="s">
        <v>53674</v>
      </c>
      <c r="F10377" t="s">
        <v>53675</v>
      </c>
      <c r="G10377" t="s">
        <v>53676</v>
      </c>
      <c r="H10377">
        <v>410206</v>
      </c>
      <c r="I10377" t="s">
        <v>53677</v>
      </c>
    </row>
    <row r="10378" spans="1:9" x14ac:dyDescent="0.25">
      <c r="A10378" s="2" t="s">
        <v>53678</v>
      </c>
      <c r="B10378" t="s">
        <v>53679</v>
      </c>
      <c r="C10378" s="2">
        <v>919324483866</v>
      </c>
      <c r="D10378">
        <v>2094733</v>
      </c>
      <c r="E10378" t="s">
        <v>53680</v>
      </c>
      <c r="F10378" t="s">
        <v>53681</v>
      </c>
      <c r="G10378" t="s">
        <v>53682</v>
      </c>
      <c r="H10378">
        <v>410206</v>
      </c>
      <c r="I10378" t="s">
        <v>53683</v>
      </c>
    </row>
    <row r="10379" spans="1:9" x14ac:dyDescent="0.25">
      <c r="A10379" s="2" t="s">
        <v>53684</v>
      </c>
      <c r="B10379" t="s">
        <v>53685</v>
      </c>
      <c r="C10379" s="2">
        <v>919594599215</v>
      </c>
      <c r="D10379">
        <v>2094750</v>
      </c>
      <c r="E10379" t="s">
        <v>53686</v>
      </c>
      <c r="F10379" t="s">
        <v>45160</v>
      </c>
      <c r="G10379" t="s">
        <v>53687</v>
      </c>
      <c r="H10379">
        <v>410206</v>
      </c>
      <c r="I10379" t="s">
        <v>53688</v>
      </c>
    </row>
    <row r="10380" spans="1:9" x14ac:dyDescent="0.25">
      <c r="A10380" s="2" t="s">
        <v>53689</v>
      </c>
      <c r="B10380" t="s">
        <v>53690</v>
      </c>
      <c r="C10380" s="2">
        <v>919833668013</v>
      </c>
      <c r="D10380">
        <v>2095142</v>
      </c>
      <c r="E10380" t="s">
        <v>53691</v>
      </c>
      <c r="F10380" t="s">
        <v>53692</v>
      </c>
      <c r="G10380" t="s">
        <v>53693</v>
      </c>
      <c r="H10380">
        <v>410206</v>
      </c>
      <c r="I10380" t="s">
        <v>53694</v>
      </c>
    </row>
    <row r="10381" spans="1:9" x14ac:dyDescent="0.25">
      <c r="A10381" s="2" t="s">
        <v>53695</v>
      </c>
      <c r="B10381" t="s">
        <v>53696</v>
      </c>
      <c r="C10381" s="2">
        <v>919137633916</v>
      </c>
      <c r="D10381">
        <v>2095433</v>
      </c>
      <c r="E10381" t="s">
        <v>53697</v>
      </c>
      <c r="F10381" t="s">
        <v>42687</v>
      </c>
      <c r="G10381" t="s">
        <v>44994</v>
      </c>
      <c r="H10381">
        <v>410506</v>
      </c>
      <c r="I10381" t="s">
        <v>53698</v>
      </c>
    </row>
    <row r="10382" spans="1:9" x14ac:dyDescent="0.25">
      <c r="A10382" s="2" t="s">
        <v>53699</v>
      </c>
      <c r="B10382" t="s">
        <v>53700</v>
      </c>
      <c r="C10382" s="2">
        <v>919821734686</v>
      </c>
      <c r="D10382">
        <v>2095532</v>
      </c>
      <c r="E10382" t="s">
        <v>53701</v>
      </c>
      <c r="F10382" t="s">
        <v>53702</v>
      </c>
      <c r="G10382" t="s">
        <v>52353</v>
      </c>
      <c r="H10382">
        <v>410206</v>
      </c>
      <c r="I10382" t="s">
        <v>53703</v>
      </c>
    </row>
    <row r="10383" spans="1:9" x14ac:dyDescent="0.25">
      <c r="A10383" s="2" t="s">
        <v>53704</v>
      </c>
      <c r="B10383" t="s">
        <v>53705</v>
      </c>
      <c r="C10383" s="2">
        <v>918108030319</v>
      </c>
      <c r="D10383">
        <v>2095668</v>
      </c>
      <c r="E10383" t="s">
        <v>53706</v>
      </c>
      <c r="F10383" t="s">
        <v>53707</v>
      </c>
      <c r="G10383" t="s">
        <v>53708</v>
      </c>
      <c r="H10383">
        <v>410206</v>
      </c>
      <c r="I10383" t="s">
        <v>53709</v>
      </c>
    </row>
    <row r="10384" spans="1:9" x14ac:dyDescent="0.25">
      <c r="A10384" s="2" t="s">
        <v>53710</v>
      </c>
      <c r="B10384" t="s">
        <v>53711</v>
      </c>
      <c r="C10384" s="2">
        <v>919920428551</v>
      </c>
      <c r="D10384">
        <v>2095719</v>
      </c>
      <c r="E10384" t="s">
        <v>53712</v>
      </c>
      <c r="F10384" t="s">
        <v>53713</v>
      </c>
      <c r="G10384" t="s">
        <v>1888</v>
      </c>
      <c r="H10384">
        <v>410206</v>
      </c>
      <c r="I10384" t="s">
        <v>53714</v>
      </c>
    </row>
    <row r="10385" spans="1:9" x14ac:dyDescent="0.25">
      <c r="A10385" s="2" t="s">
        <v>53715</v>
      </c>
      <c r="B10385" t="s">
        <v>53716</v>
      </c>
      <c r="C10385" s="2">
        <v>919220721281</v>
      </c>
      <c r="D10385">
        <v>2095726</v>
      </c>
      <c r="E10385" t="s">
        <v>53717</v>
      </c>
      <c r="H10385">
        <v>400612</v>
      </c>
      <c r="I10385" t="s">
        <v>53718</v>
      </c>
    </row>
    <row r="10386" spans="1:9" x14ac:dyDescent="0.25">
      <c r="A10386" s="2" t="s">
        <v>53719</v>
      </c>
      <c r="B10386" t="s">
        <v>53720</v>
      </c>
      <c r="C10386" s="2">
        <v>919322586744</v>
      </c>
      <c r="D10386">
        <v>2096289</v>
      </c>
      <c r="E10386" t="s">
        <v>53721</v>
      </c>
      <c r="F10386" t="s">
        <v>53722</v>
      </c>
      <c r="G10386" t="s">
        <v>53723</v>
      </c>
      <c r="H10386">
        <v>410221</v>
      </c>
      <c r="I10386" t="s">
        <v>53724</v>
      </c>
    </row>
    <row r="10387" spans="1:9" x14ac:dyDescent="0.25">
      <c r="A10387" s="2" t="s">
        <v>53725</v>
      </c>
      <c r="B10387" t="s">
        <v>53726</v>
      </c>
      <c r="C10387" s="2">
        <v>919220807137</v>
      </c>
      <c r="D10387">
        <v>2096294</v>
      </c>
      <c r="E10387" t="s">
        <v>53727</v>
      </c>
      <c r="H10387">
        <v>410217</v>
      </c>
      <c r="I10387" t="s">
        <v>53728</v>
      </c>
    </row>
    <row r="10388" spans="1:9" x14ac:dyDescent="0.25">
      <c r="A10388" s="2" t="s">
        <v>53729</v>
      </c>
      <c r="B10388" t="s">
        <v>53730</v>
      </c>
      <c r="C10388" s="2">
        <v>918097659571</v>
      </c>
      <c r="D10388">
        <v>2096421</v>
      </c>
      <c r="E10388" t="s">
        <v>53731</v>
      </c>
      <c r="F10388" t="s">
        <v>53732</v>
      </c>
      <c r="G10388" t="s">
        <v>53733</v>
      </c>
      <c r="H10388">
        <v>410206</v>
      </c>
      <c r="I10388" t="s">
        <v>53734</v>
      </c>
    </row>
    <row r="10389" spans="1:9" x14ac:dyDescent="0.25">
      <c r="A10389" s="2" t="s">
        <v>53735</v>
      </c>
      <c r="B10389" t="s">
        <v>53736</v>
      </c>
      <c r="C10389" s="2">
        <v>919594062382</v>
      </c>
      <c r="D10389">
        <v>2096439</v>
      </c>
      <c r="E10389" t="s">
        <v>53737</v>
      </c>
      <c r="F10389" t="s">
        <v>53738</v>
      </c>
      <c r="G10389" t="s">
        <v>52277</v>
      </c>
      <c r="H10389">
        <v>410206</v>
      </c>
      <c r="I10389" t="s">
        <v>53739</v>
      </c>
    </row>
    <row r="10390" spans="1:9" x14ac:dyDescent="0.25">
      <c r="A10390" s="2" t="s">
        <v>53740</v>
      </c>
      <c r="B10390" t="s">
        <v>53741</v>
      </c>
      <c r="C10390" s="2">
        <v>919820958823</v>
      </c>
      <c r="D10390">
        <v>2096546</v>
      </c>
      <c r="E10390" t="s">
        <v>53742</v>
      </c>
      <c r="F10390" t="s">
        <v>53743</v>
      </c>
      <c r="G10390" t="s">
        <v>53744</v>
      </c>
      <c r="H10390">
        <v>410206</v>
      </c>
    </row>
    <row r="10391" spans="1:9" x14ac:dyDescent="0.25">
      <c r="A10391" s="2" t="s">
        <v>53745</v>
      </c>
      <c r="B10391" t="s">
        <v>53746</v>
      </c>
      <c r="C10391" s="2">
        <v>919833930240</v>
      </c>
      <c r="D10391">
        <v>2096743</v>
      </c>
      <c r="E10391" t="s">
        <v>53747</v>
      </c>
      <c r="F10391" t="s">
        <v>53748</v>
      </c>
      <c r="G10391" t="s">
        <v>33873</v>
      </c>
      <c r="H10391">
        <v>410206</v>
      </c>
      <c r="I10391" t="s">
        <v>53749</v>
      </c>
    </row>
    <row r="10392" spans="1:9" x14ac:dyDescent="0.25">
      <c r="A10392" s="2" t="s">
        <v>53750</v>
      </c>
      <c r="B10392" t="s">
        <v>53751</v>
      </c>
      <c r="C10392" s="2">
        <v>919920135873</v>
      </c>
      <c r="D10392">
        <v>2096918</v>
      </c>
      <c r="E10392" t="s">
        <v>53752</v>
      </c>
      <c r="F10392" t="s">
        <v>53753</v>
      </c>
      <c r="G10392" t="s">
        <v>45194</v>
      </c>
      <c r="H10392">
        <v>410206</v>
      </c>
      <c r="I10392" t="s">
        <v>53754</v>
      </c>
    </row>
    <row r="10393" spans="1:9" x14ac:dyDescent="0.25">
      <c r="A10393" s="2" t="s">
        <v>53755</v>
      </c>
      <c r="B10393" t="s">
        <v>53756</v>
      </c>
      <c r="C10393" s="2">
        <v>919920302534</v>
      </c>
      <c r="D10393">
        <v>2096922</v>
      </c>
      <c r="E10393" t="s">
        <v>53757</v>
      </c>
      <c r="F10393" t="s">
        <v>53758</v>
      </c>
      <c r="G10393" t="s">
        <v>52404</v>
      </c>
      <c r="H10393">
        <v>410206</v>
      </c>
      <c r="I10393" t="s">
        <v>53759</v>
      </c>
    </row>
    <row r="10394" spans="1:9" x14ac:dyDescent="0.25">
      <c r="A10394" s="2" t="s">
        <v>53760</v>
      </c>
      <c r="B10394" t="s">
        <v>53761</v>
      </c>
      <c r="C10394" s="2">
        <v>919004427502</v>
      </c>
      <c r="D10394">
        <v>2097107</v>
      </c>
      <c r="E10394" t="s">
        <v>53762</v>
      </c>
      <c r="F10394" t="s">
        <v>53763</v>
      </c>
      <c r="G10394" t="s">
        <v>53764</v>
      </c>
      <c r="H10394">
        <v>410206</v>
      </c>
      <c r="I10394" t="s">
        <v>53765</v>
      </c>
    </row>
    <row r="10395" spans="1:9" x14ac:dyDescent="0.25">
      <c r="A10395" s="2" t="s">
        <v>53766</v>
      </c>
      <c r="B10395" t="s">
        <v>53767</v>
      </c>
      <c r="C10395" s="2">
        <v>919821524105</v>
      </c>
      <c r="D10395">
        <v>2097174</v>
      </c>
      <c r="E10395" t="s">
        <v>53768</v>
      </c>
      <c r="F10395" t="s">
        <v>53769</v>
      </c>
      <c r="G10395" t="s">
        <v>1888</v>
      </c>
      <c r="H10395">
        <v>410206</v>
      </c>
      <c r="I10395" t="s">
        <v>53770</v>
      </c>
    </row>
    <row r="10396" spans="1:9" x14ac:dyDescent="0.25">
      <c r="A10396" s="2" t="s">
        <v>53771</v>
      </c>
      <c r="B10396" t="s">
        <v>53772</v>
      </c>
      <c r="C10396" s="2">
        <v>919821378467</v>
      </c>
      <c r="D10396">
        <v>2097175</v>
      </c>
      <c r="E10396" t="s">
        <v>53773</v>
      </c>
      <c r="F10396" t="s">
        <v>53774</v>
      </c>
      <c r="G10396" t="s">
        <v>53775</v>
      </c>
      <c r="H10396">
        <v>410206</v>
      </c>
      <c r="I10396" t="s">
        <v>53776</v>
      </c>
    </row>
    <row r="10397" spans="1:9" x14ac:dyDescent="0.25">
      <c r="A10397" s="2" t="s">
        <v>53777</v>
      </c>
      <c r="B10397" t="s">
        <v>53778</v>
      </c>
      <c r="C10397" s="2">
        <v>919810745052</v>
      </c>
      <c r="D10397">
        <v>2097268</v>
      </c>
      <c r="E10397" t="s">
        <v>53779</v>
      </c>
      <c r="F10397" t="s">
        <v>53780</v>
      </c>
      <c r="G10397" t="s">
        <v>53781</v>
      </c>
      <c r="H10397">
        <v>410206</v>
      </c>
      <c r="I10397" t="s">
        <v>53782</v>
      </c>
    </row>
    <row r="10398" spans="1:9" x14ac:dyDescent="0.25">
      <c r="A10398" s="2" t="s">
        <v>53783</v>
      </c>
      <c r="B10398" t="s">
        <v>53784</v>
      </c>
      <c r="C10398" s="2">
        <v>919320161718</v>
      </c>
      <c r="D10398">
        <v>2097293</v>
      </c>
      <c r="E10398" t="s">
        <v>53785</v>
      </c>
      <c r="F10398" t="s">
        <v>42687</v>
      </c>
      <c r="G10398" t="s">
        <v>52404</v>
      </c>
      <c r="H10398">
        <v>410206</v>
      </c>
      <c r="I10398" t="s">
        <v>53786</v>
      </c>
    </row>
    <row r="10399" spans="1:9" x14ac:dyDescent="0.25">
      <c r="A10399" s="2" t="s">
        <v>53787</v>
      </c>
      <c r="B10399" t="s">
        <v>53788</v>
      </c>
      <c r="C10399" s="2">
        <v>919322795343</v>
      </c>
      <c r="D10399">
        <v>2097449</v>
      </c>
      <c r="E10399" t="s">
        <v>53789</v>
      </c>
      <c r="F10399" t="s">
        <v>53790</v>
      </c>
      <c r="G10399" t="s">
        <v>53000</v>
      </c>
      <c r="H10399">
        <v>410206</v>
      </c>
      <c r="I10399" t="s">
        <v>53791</v>
      </c>
    </row>
    <row r="10400" spans="1:9" x14ac:dyDescent="0.25">
      <c r="A10400" s="2" t="s">
        <v>53792</v>
      </c>
      <c r="B10400" t="s">
        <v>53793</v>
      </c>
      <c r="C10400" s="2">
        <v>919324698159</v>
      </c>
      <c r="D10400">
        <v>2097669</v>
      </c>
      <c r="E10400" t="s">
        <v>53794</v>
      </c>
      <c r="F10400" t="s">
        <v>45160</v>
      </c>
      <c r="H10400">
        <v>410218</v>
      </c>
      <c r="I10400" t="s">
        <v>53795</v>
      </c>
    </row>
    <row r="10401" spans="1:9" x14ac:dyDescent="0.25">
      <c r="A10401" s="2" t="s">
        <v>53796</v>
      </c>
      <c r="B10401" t="s">
        <v>53797</v>
      </c>
      <c r="C10401" s="2">
        <v>917738404599</v>
      </c>
      <c r="D10401">
        <v>2097728</v>
      </c>
      <c r="E10401" t="s">
        <v>53798</v>
      </c>
      <c r="F10401" t="s">
        <v>53799</v>
      </c>
      <c r="G10401" t="s">
        <v>53800</v>
      </c>
      <c r="H10401">
        <v>410206</v>
      </c>
      <c r="I10401" t="s">
        <v>53801</v>
      </c>
    </row>
    <row r="10402" spans="1:9" x14ac:dyDescent="0.25">
      <c r="A10402" s="2" t="s">
        <v>53802</v>
      </c>
      <c r="B10402" t="s">
        <v>53803</v>
      </c>
      <c r="C10402" s="2">
        <v>918828751309</v>
      </c>
      <c r="D10402">
        <v>2097737</v>
      </c>
      <c r="E10402" t="s">
        <v>53804</v>
      </c>
      <c r="F10402" t="s">
        <v>35913</v>
      </c>
      <c r="G10402" t="s">
        <v>1888</v>
      </c>
      <c r="H10402">
        <v>410206</v>
      </c>
      <c r="I10402" t="s">
        <v>53805</v>
      </c>
    </row>
    <row r="10403" spans="1:9" x14ac:dyDescent="0.25">
      <c r="A10403" s="2" t="s">
        <v>53806</v>
      </c>
      <c r="B10403" t="s">
        <v>53807</v>
      </c>
      <c r="C10403" s="2">
        <v>919757351378</v>
      </c>
      <c r="D10403">
        <v>2097862</v>
      </c>
      <c r="E10403" t="s">
        <v>53808</v>
      </c>
      <c r="F10403" t="s">
        <v>53809</v>
      </c>
      <c r="G10403" t="s">
        <v>53810</v>
      </c>
      <c r="H10403">
        <v>410206</v>
      </c>
      <c r="I10403" t="s">
        <v>53811</v>
      </c>
    </row>
    <row r="10404" spans="1:9" x14ac:dyDescent="0.25">
      <c r="A10404" s="2" t="s">
        <v>53812</v>
      </c>
      <c r="B10404" t="s">
        <v>53813</v>
      </c>
      <c r="C10404" s="2">
        <v>919820887740</v>
      </c>
      <c r="D10404">
        <v>2098416</v>
      </c>
      <c r="E10404" t="s">
        <v>53814</v>
      </c>
      <c r="F10404" t="s">
        <v>53815</v>
      </c>
      <c r="G10404" t="s">
        <v>1888</v>
      </c>
      <c r="H10404">
        <v>410206</v>
      </c>
      <c r="I10404" t="s">
        <v>53816</v>
      </c>
    </row>
    <row r="10405" spans="1:9" x14ac:dyDescent="0.25">
      <c r="A10405" s="2" t="s">
        <v>53817</v>
      </c>
      <c r="B10405" t="s">
        <v>53818</v>
      </c>
      <c r="C10405" s="2">
        <v>919619094375</v>
      </c>
      <c r="D10405">
        <v>2098419</v>
      </c>
      <c r="E10405" t="s">
        <v>53819</v>
      </c>
      <c r="F10405" t="s">
        <v>53820</v>
      </c>
      <c r="G10405" t="s">
        <v>1888</v>
      </c>
      <c r="H10405">
        <v>410206</v>
      </c>
      <c r="I10405" t="s">
        <v>53821</v>
      </c>
    </row>
    <row r="10406" spans="1:9" x14ac:dyDescent="0.25">
      <c r="A10406" s="2" t="s">
        <v>53822</v>
      </c>
      <c r="B10406" t="s">
        <v>53823</v>
      </c>
      <c r="C10406" s="2">
        <v>919167546852</v>
      </c>
      <c r="D10406">
        <v>2098587</v>
      </c>
      <c r="E10406" t="s">
        <v>53824</v>
      </c>
      <c r="F10406" t="s">
        <v>53825</v>
      </c>
      <c r="G10406" t="s">
        <v>52662</v>
      </c>
      <c r="H10406">
        <v>410206</v>
      </c>
      <c r="I10406" t="s">
        <v>53826</v>
      </c>
    </row>
    <row r="10407" spans="1:9" x14ac:dyDescent="0.25">
      <c r="A10407" s="2" t="s">
        <v>53827</v>
      </c>
      <c r="B10407" t="s">
        <v>53828</v>
      </c>
      <c r="C10407" s="2">
        <v>918425888115</v>
      </c>
      <c r="D10407">
        <v>2098648</v>
      </c>
      <c r="E10407" t="s">
        <v>53829</v>
      </c>
      <c r="F10407" t="s">
        <v>52271</v>
      </c>
      <c r="G10407" t="s">
        <v>52404</v>
      </c>
      <c r="H10407">
        <v>410206</v>
      </c>
      <c r="I10407" t="s">
        <v>53830</v>
      </c>
    </row>
    <row r="10408" spans="1:9" x14ac:dyDescent="0.25">
      <c r="A10408" s="2" t="s">
        <v>53831</v>
      </c>
      <c r="B10408" t="s">
        <v>53832</v>
      </c>
      <c r="C10408" s="2">
        <v>919323960861</v>
      </c>
      <c r="D10408">
        <v>2098866</v>
      </c>
      <c r="E10408" t="s">
        <v>53833</v>
      </c>
      <c r="F10408" t="s">
        <v>51623</v>
      </c>
      <c r="G10408" t="s">
        <v>1888</v>
      </c>
      <c r="H10408">
        <v>410206</v>
      </c>
      <c r="I10408" t="s">
        <v>53834</v>
      </c>
    </row>
    <row r="10409" spans="1:9" x14ac:dyDescent="0.25">
      <c r="A10409" s="2" t="s">
        <v>53835</v>
      </c>
      <c r="B10409" t="s">
        <v>53836</v>
      </c>
      <c r="C10409" s="2">
        <v>919833272737</v>
      </c>
      <c r="D10409">
        <v>2098871</v>
      </c>
      <c r="E10409" t="s">
        <v>53837</v>
      </c>
      <c r="F10409" t="s">
        <v>53838</v>
      </c>
      <c r="G10409" t="s">
        <v>1584</v>
      </c>
      <c r="H10409">
        <v>410206</v>
      </c>
      <c r="I10409" t="s">
        <v>53839</v>
      </c>
    </row>
    <row r="10410" spans="1:9" x14ac:dyDescent="0.25">
      <c r="A10410" s="2" t="s">
        <v>53840</v>
      </c>
      <c r="B10410" t="s">
        <v>53841</v>
      </c>
      <c r="C10410" s="2">
        <v>918080601234</v>
      </c>
      <c r="D10410">
        <v>2099192</v>
      </c>
      <c r="E10410" t="s">
        <v>53842</v>
      </c>
      <c r="F10410" t="s">
        <v>53843</v>
      </c>
      <c r="G10410" t="s">
        <v>53844</v>
      </c>
      <c r="H10410">
        <v>410206</v>
      </c>
      <c r="I10410" t="s">
        <v>53845</v>
      </c>
    </row>
    <row r="10411" spans="1:9" x14ac:dyDescent="0.25">
      <c r="A10411" s="2" t="s">
        <v>53846</v>
      </c>
      <c r="B10411" t="s">
        <v>53847</v>
      </c>
      <c r="C10411" s="2">
        <v>919833809769</v>
      </c>
      <c r="D10411">
        <v>2099452</v>
      </c>
      <c r="E10411" t="s">
        <v>53848</v>
      </c>
      <c r="F10411" t="s">
        <v>53849</v>
      </c>
      <c r="G10411" t="s">
        <v>53850</v>
      </c>
      <c r="H10411">
        <v>410206</v>
      </c>
      <c r="I10411" t="s">
        <v>53851</v>
      </c>
    </row>
    <row r="10412" spans="1:9" x14ac:dyDescent="0.25">
      <c r="A10412" s="2" t="s">
        <v>53852</v>
      </c>
      <c r="B10412" t="s">
        <v>53853</v>
      </c>
      <c r="C10412" s="2">
        <v>918097115656</v>
      </c>
      <c r="D10412">
        <v>2099539</v>
      </c>
      <c r="E10412" t="s">
        <v>53854</v>
      </c>
      <c r="F10412" t="s">
        <v>35343</v>
      </c>
      <c r="H10412">
        <v>410221</v>
      </c>
      <c r="I10412" t="s">
        <v>53855</v>
      </c>
    </row>
    <row r="10413" spans="1:9" x14ac:dyDescent="0.25">
      <c r="A10413" s="2" t="s">
        <v>53856</v>
      </c>
      <c r="B10413" t="s">
        <v>53857</v>
      </c>
      <c r="C10413" s="2">
        <v>919987732261</v>
      </c>
      <c r="D10413">
        <v>2099783</v>
      </c>
      <c r="E10413" t="s">
        <v>53858</v>
      </c>
      <c r="F10413" t="s">
        <v>53859</v>
      </c>
      <c r="G10413" t="s">
        <v>1888</v>
      </c>
      <c r="H10413">
        <v>410206</v>
      </c>
      <c r="I10413" t="s">
        <v>53860</v>
      </c>
    </row>
    <row r="10414" spans="1:9" x14ac:dyDescent="0.25">
      <c r="A10414" s="2" t="s">
        <v>53861</v>
      </c>
      <c r="B10414" t="s">
        <v>53862</v>
      </c>
      <c r="C10414" s="2">
        <v>919920705056</v>
      </c>
      <c r="D10414">
        <v>2099926</v>
      </c>
      <c r="E10414" t="s">
        <v>53863</v>
      </c>
      <c r="F10414" t="s">
        <v>53864</v>
      </c>
      <c r="G10414" t="s">
        <v>53865</v>
      </c>
      <c r="H10414">
        <v>410206</v>
      </c>
      <c r="I10414" t="s">
        <v>53866</v>
      </c>
    </row>
    <row r="10415" spans="1:9" x14ac:dyDescent="0.25">
      <c r="A10415" s="2" t="s">
        <v>53867</v>
      </c>
      <c r="B10415" t="s">
        <v>53868</v>
      </c>
      <c r="C10415" s="2">
        <v>919970050316</v>
      </c>
      <c r="D10415">
        <v>2100003</v>
      </c>
      <c r="E10415" t="s">
        <v>53869</v>
      </c>
      <c r="F10415" t="s">
        <v>53870</v>
      </c>
      <c r="G10415" t="s">
        <v>1888</v>
      </c>
      <c r="H10415">
        <v>410206</v>
      </c>
      <c r="I10415" t="s">
        <v>53871</v>
      </c>
    </row>
    <row r="10416" spans="1:9" x14ac:dyDescent="0.25">
      <c r="A10416" s="2" t="s">
        <v>53872</v>
      </c>
      <c r="B10416" t="s">
        <v>53873</v>
      </c>
      <c r="C10416" s="2">
        <v>919921074041</v>
      </c>
      <c r="D10416">
        <v>2100243</v>
      </c>
      <c r="E10416" t="s">
        <v>53874</v>
      </c>
      <c r="F10416" t="s">
        <v>53875</v>
      </c>
      <c r="G10416" t="s">
        <v>53876</v>
      </c>
      <c r="H10416">
        <v>410206</v>
      </c>
      <c r="I10416" t="s">
        <v>53877</v>
      </c>
    </row>
    <row r="10417" spans="1:9" x14ac:dyDescent="0.25">
      <c r="A10417" s="2" t="s">
        <v>53878</v>
      </c>
      <c r="B10417" t="s">
        <v>53879</v>
      </c>
      <c r="C10417" s="2">
        <v>919221335618</v>
      </c>
      <c r="D10417">
        <v>2100381</v>
      </c>
      <c r="E10417" t="s">
        <v>53880</v>
      </c>
      <c r="F10417" t="s">
        <v>53881</v>
      </c>
      <c r="G10417" t="s">
        <v>59</v>
      </c>
      <c r="H10417">
        <v>421301</v>
      </c>
      <c r="I10417" t="s">
        <v>53882</v>
      </c>
    </row>
    <row r="10418" spans="1:9" x14ac:dyDescent="0.25">
      <c r="A10418" s="2" t="s">
        <v>53883</v>
      </c>
      <c r="B10418" t="s">
        <v>53884</v>
      </c>
      <c r="C10418" s="2">
        <v>919029104590</v>
      </c>
      <c r="D10418">
        <v>2100509</v>
      </c>
      <c r="E10418" t="s">
        <v>53885</v>
      </c>
      <c r="F10418" t="s">
        <v>53886</v>
      </c>
      <c r="G10418" t="s">
        <v>53887</v>
      </c>
      <c r="H10418">
        <v>410206</v>
      </c>
      <c r="I10418" t="s">
        <v>53888</v>
      </c>
    </row>
    <row r="10419" spans="1:9" x14ac:dyDescent="0.25">
      <c r="A10419" s="2" t="s">
        <v>53889</v>
      </c>
      <c r="B10419" t="s">
        <v>53890</v>
      </c>
      <c r="C10419" s="2">
        <v>919594467340</v>
      </c>
      <c r="D10419">
        <v>2100566</v>
      </c>
      <c r="E10419" t="s">
        <v>53891</v>
      </c>
      <c r="F10419" t="s">
        <v>53892</v>
      </c>
      <c r="G10419" t="s">
        <v>1584</v>
      </c>
      <c r="H10419">
        <v>410206</v>
      </c>
      <c r="I10419" t="s">
        <v>53893</v>
      </c>
    </row>
    <row r="10420" spans="1:9" x14ac:dyDescent="0.25">
      <c r="A10420" s="2" t="s">
        <v>53894</v>
      </c>
      <c r="B10420" t="s">
        <v>53895</v>
      </c>
      <c r="C10420" s="2">
        <v>919004343604</v>
      </c>
      <c r="D10420">
        <v>2100670</v>
      </c>
      <c r="E10420" t="s">
        <v>53896</v>
      </c>
      <c r="F10420" t="s">
        <v>53897</v>
      </c>
      <c r="G10420" t="s">
        <v>53898</v>
      </c>
      <c r="H10420">
        <v>410206</v>
      </c>
      <c r="I10420" t="s">
        <v>53899</v>
      </c>
    </row>
    <row r="10421" spans="1:9" x14ac:dyDescent="0.25">
      <c r="A10421" s="2" t="s">
        <v>53900</v>
      </c>
      <c r="B10421" t="s">
        <v>53901</v>
      </c>
      <c r="C10421" s="2">
        <v>919970051131</v>
      </c>
      <c r="D10421">
        <v>2100950</v>
      </c>
      <c r="E10421" t="s">
        <v>53902</v>
      </c>
      <c r="F10421" t="s">
        <v>53903</v>
      </c>
      <c r="G10421" t="s">
        <v>33873</v>
      </c>
      <c r="H10421">
        <v>410206</v>
      </c>
      <c r="I10421" t="s">
        <v>53904</v>
      </c>
    </row>
    <row r="10422" spans="1:9" x14ac:dyDescent="0.25">
      <c r="A10422" s="2" t="s">
        <v>53905</v>
      </c>
      <c r="B10422" t="s">
        <v>53906</v>
      </c>
      <c r="C10422" s="2">
        <v>918108792351</v>
      </c>
      <c r="D10422">
        <v>2101023</v>
      </c>
      <c r="E10422" t="s">
        <v>53907</v>
      </c>
      <c r="F10422" t="s">
        <v>53908</v>
      </c>
      <c r="G10422" t="s">
        <v>53909</v>
      </c>
      <c r="H10422">
        <v>410206</v>
      </c>
      <c r="I10422" t="s">
        <v>53910</v>
      </c>
    </row>
    <row r="10423" spans="1:9" x14ac:dyDescent="0.25">
      <c r="A10423" s="2" t="s">
        <v>53911</v>
      </c>
      <c r="B10423" t="s">
        <v>53912</v>
      </c>
      <c r="C10423" s="2">
        <v>919764821116</v>
      </c>
      <c r="D10423">
        <v>2101043</v>
      </c>
      <c r="E10423" t="s">
        <v>53913</v>
      </c>
      <c r="F10423" t="s">
        <v>53914</v>
      </c>
      <c r="G10423" t="s">
        <v>53915</v>
      </c>
      <c r="H10423">
        <v>410206</v>
      </c>
      <c r="I10423" t="s">
        <v>53916</v>
      </c>
    </row>
    <row r="10424" spans="1:9" x14ac:dyDescent="0.25">
      <c r="A10424" s="2" t="s">
        <v>53917</v>
      </c>
      <c r="B10424" t="s">
        <v>53918</v>
      </c>
      <c r="C10424" s="2">
        <v>919082261851</v>
      </c>
      <c r="D10424">
        <v>2101100</v>
      </c>
      <c r="E10424" t="s">
        <v>53919</v>
      </c>
      <c r="F10424" t="s">
        <v>53920</v>
      </c>
      <c r="G10424" t="s">
        <v>53921</v>
      </c>
      <c r="H10424">
        <v>400709</v>
      </c>
      <c r="I10424" t="s">
        <v>53922</v>
      </c>
    </row>
    <row r="10425" spans="1:9" x14ac:dyDescent="0.25">
      <c r="A10425" s="2" t="s">
        <v>53923</v>
      </c>
      <c r="B10425" t="s">
        <v>53924</v>
      </c>
      <c r="C10425" s="2">
        <v>919819659872</v>
      </c>
      <c r="D10425">
        <v>2101225</v>
      </c>
      <c r="E10425" t="s">
        <v>53925</v>
      </c>
      <c r="F10425" t="s">
        <v>53926</v>
      </c>
      <c r="G10425" t="s">
        <v>1888</v>
      </c>
      <c r="H10425">
        <v>410206</v>
      </c>
      <c r="I10425" t="s">
        <v>53927</v>
      </c>
    </row>
    <row r="10426" spans="1:9" x14ac:dyDescent="0.25">
      <c r="A10426" s="2" t="s">
        <v>53928</v>
      </c>
      <c r="B10426" t="s">
        <v>53929</v>
      </c>
      <c r="C10426" s="2">
        <v>918369744165</v>
      </c>
      <c r="D10426">
        <v>2101226</v>
      </c>
      <c r="E10426" t="s">
        <v>53930</v>
      </c>
      <c r="F10426" t="s">
        <v>53931</v>
      </c>
      <c r="G10426" t="s">
        <v>53932</v>
      </c>
      <c r="H10426">
        <v>410206</v>
      </c>
      <c r="I10426" t="s">
        <v>53933</v>
      </c>
    </row>
    <row r="10427" spans="1:9" x14ac:dyDescent="0.25">
      <c r="A10427" s="2" t="s">
        <v>53934</v>
      </c>
      <c r="B10427" t="s">
        <v>53935</v>
      </c>
      <c r="C10427" s="2">
        <v>917208328803</v>
      </c>
      <c r="D10427">
        <v>2101736</v>
      </c>
      <c r="E10427" t="s">
        <v>53936</v>
      </c>
      <c r="F10427" t="s">
        <v>53937</v>
      </c>
      <c r="G10427" t="s">
        <v>1888</v>
      </c>
      <c r="H10427">
        <v>410206</v>
      </c>
      <c r="I10427" t="s">
        <v>53938</v>
      </c>
    </row>
    <row r="10428" spans="1:9" x14ac:dyDescent="0.25">
      <c r="A10428" s="2" t="s">
        <v>53939</v>
      </c>
      <c r="B10428" t="s">
        <v>53940</v>
      </c>
      <c r="C10428" s="2">
        <v>919594862007</v>
      </c>
      <c r="D10428">
        <v>2101809</v>
      </c>
      <c r="E10428" t="s">
        <v>53941</v>
      </c>
      <c r="F10428" t="s">
        <v>53942</v>
      </c>
      <c r="G10428" t="s">
        <v>45265</v>
      </c>
      <c r="H10428">
        <v>410206</v>
      </c>
      <c r="I10428" t="s">
        <v>53943</v>
      </c>
    </row>
    <row r="10429" spans="1:9" x14ac:dyDescent="0.25">
      <c r="A10429" s="2" t="s">
        <v>53944</v>
      </c>
      <c r="B10429" t="s">
        <v>53945</v>
      </c>
      <c r="C10429" s="2">
        <v>919221006646</v>
      </c>
      <c r="D10429">
        <v>2102103</v>
      </c>
      <c r="E10429" t="s">
        <v>53946</v>
      </c>
      <c r="F10429" t="s">
        <v>53947</v>
      </c>
      <c r="G10429" t="s">
        <v>1888</v>
      </c>
      <c r="H10429">
        <v>410206</v>
      </c>
      <c r="I10429" t="s">
        <v>53948</v>
      </c>
    </row>
    <row r="10430" spans="1:9" x14ac:dyDescent="0.25">
      <c r="A10430" s="2" t="s">
        <v>53949</v>
      </c>
      <c r="B10430" t="s">
        <v>53950</v>
      </c>
      <c r="C10430" s="2">
        <v>919819145228</v>
      </c>
      <c r="D10430">
        <v>2102137</v>
      </c>
      <c r="E10430" t="s">
        <v>53951</v>
      </c>
      <c r="F10430" t="s">
        <v>53952</v>
      </c>
      <c r="G10430" t="s">
        <v>52277</v>
      </c>
      <c r="H10430">
        <v>410206</v>
      </c>
      <c r="I10430" t="s">
        <v>53953</v>
      </c>
    </row>
    <row r="10431" spans="1:9" x14ac:dyDescent="0.25">
      <c r="A10431" s="2" t="s">
        <v>53954</v>
      </c>
      <c r="B10431" t="s">
        <v>53955</v>
      </c>
      <c r="C10431" s="2">
        <v>919930834202</v>
      </c>
      <c r="D10431">
        <v>2102168</v>
      </c>
      <c r="E10431" t="s">
        <v>53956</v>
      </c>
      <c r="F10431" t="s">
        <v>53957</v>
      </c>
      <c r="G10431" t="s">
        <v>51294</v>
      </c>
      <c r="H10431">
        <v>4102306</v>
      </c>
      <c r="I10431" t="s">
        <v>53958</v>
      </c>
    </row>
    <row r="10432" spans="1:9" x14ac:dyDescent="0.25">
      <c r="A10432" s="2" t="s">
        <v>53959</v>
      </c>
      <c r="B10432" t="s">
        <v>53960</v>
      </c>
      <c r="C10432" s="2">
        <v>919326951457</v>
      </c>
      <c r="D10432">
        <v>2102438</v>
      </c>
      <c r="E10432" t="s">
        <v>53961</v>
      </c>
      <c r="F10432" t="s">
        <v>53962</v>
      </c>
      <c r="G10432" t="s">
        <v>53963</v>
      </c>
      <c r="H10432">
        <v>410207</v>
      </c>
      <c r="I10432" t="s">
        <v>53964</v>
      </c>
    </row>
    <row r="10433" spans="1:9" x14ac:dyDescent="0.25">
      <c r="A10433" s="2" t="s">
        <v>53965</v>
      </c>
      <c r="B10433" t="s">
        <v>53966</v>
      </c>
      <c r="C10433" s="2">
        <v>919867825672</v>
      </c>
      <c r="D10433">
        <v>2102504</v>
      </c>
      <c r="E10433" t="s">
        <v>53967</v>
      </c>
      <c r="F10433" t="s">
        <v>53968</v>
      </c>
      <c r="G10433" t="s">
        <v>19716</v>
      </c>
      <c r="H10433">
        <v>400706</v>
      </c>
      <c r="I10433" t="s">
        <v>53969</v>
      </c>
    </row>
    <row r="10434" spans="1:9" x14ac:dyDescent="0.25">
      <c r="A10434" s="2" t="s">
        <v>53970</v>
      </c>
      <c r="B10434" t="s">
        <v>53971</v>
      </c>
      <c r="C10434" s="2">
        <v>919324864420</v>
      </c>
      <c r="D10434">
        <v>2102643</v>
      </c>
      <c r="E10434" t="s">
        <v>53972</v>
      </c>
      <c r="F10434" t="s">
        <v>53973</v>
      </c>
      <c r="G10434" t="s">
        <v>53974</v>
      </c>
      <c r="H10434">
        <v>410206</v>
      </c>
      <c r="I10434" t="s">
        <v>53975</v>
      </c>
    </row>
    <row r="10435" spans="1:9" x14ac:dyDescent="0.25">
      <c r="A10435" s="2" t="s">
        <v>53976</v>
      </c>
      <c r="B10435" t="s">
        <v>53977</v>
      </c>
      <c r="C10435" s="2">
        <v>919820752440</v>
      </c>
      <c r="D10435">
        <v>2102681</v>
      </c>
      <c r="E10435" t="s">
        <v>53978</v>
      </c>
      <c r="F10435" t="s">
        <v>53979</v>
      </c>
      <c r="H10435">
        <v>410206</v>
      </c>
      <c r="I10435" t="s">
        <v>53980</v>
      </c>
    </row>
    <row r="10436" spans="1:9" x14ac:dyDescent="0.25">
      <c r="A10436" s="2" t="s">
        <v>53981</v>
      </c>
      <c r="B10436" t="s">
        <v>53982</v>
      </c>
      <c r="C10436" s="2">
        <v>919320952967</v>
      </c>
      <c r="D10436">
        <v>2102971</v>
      </c>
      <c r="E10436" t="s">
        <v>53983</v>
      </c>
      <c r="F10436" t="s">
        <v>53984</v>
      </c>
      <c r="G10436" t="s">
        <v>53985</v>
      </c>
      <c r="H10436">
        <v>410206</v>
      </c>
      <c r="I10436" t="s">
        <v>53986</v>
      </c>
    </row>
    <row r="10437" spans="1:9" x14ac:dyDescent="0.25">
      <c r="A10437" s="2" t="s">
        <v>53987</v>
      </c>
      <c r="B10437" t="s">
        <v>53988</v>
      </c>
      <c r="C10437" s="2">
        <v>919702020267</v>
      </c>
      <c r="D10437">
        <v>2103196</v>
      </c>
      <c r="E10437" t="s">
        <v>53989</v>
      </c>
      <c r="F10437" t="s">
        <v>53990</v>
      </c>
      <c r="H10437">
        <v>410206</v>
      </c>
      <c r="I10437" t="s">
        <v>53991</v>
      </c>
    </row>
    <row r="10438" spans="1:9" x14ac:dyDescent="0.25">
      <c r="A10438" s="2" t="s">
        <v>53992</v>
      </c>
      <c r="B10438" t="s">
        <v>53993</v>
      </c>
      <c r="C10438" s="2">
        <v>917666914888</v>
      </c>
      <c r="D10438">
        <v>2103200</v>
      </c>
      <c r="E10438" t="s">
        <v>53994</v>
      </c>
      <c r="F10438" t="s">
        <v>53995</v>
      </c>
      <c r="G10438" t="s">
        <v>52650</v>
      </c>
      <c r="H10438">
        <v>410206</v>
      </c>
      <c r="I10438" t="s">
        <v>53996</v>
      </c>
    </row>
    <row r="10439" spans="1:9" x14ac:dyDescent="0.25">
      <c r="A10439" s="2" t="s">
        <v>53997</v>
      </c>
      <c r="B10439" t="s">
        <v>53998</v>
      </c>
      <c r="C10439" s="2">
        <v>919004823147</v>
      </c>
      <c r="D10439">
        <v>2103210</v>
      </c>
      <c r="E10439" t="s">
        <v>53999</v>
      </c>
      <c r="F10439" t="s">
        <v>54000</v>
      </c>
      <c r="G10439" t="s">
        <v>1888</v>
      </c>
      <c r="H10439">
        <v>41206</v>
      </c>
      <c r="I10439" t="s">
        <v>54001</v>
      </c>
    </row>
    <row r="10440" spans="1:9" x14ac:dyDescent="0.25">
      <c r="A10440" s="2" t="s">
        <v>54002</v>
      </c>
      <c r="B10440" t="s">
        <v>54003</v>
      </c>
      <c r="C10440" s="2">
        <v>919029801515</v>
      </c>
      <c r="D10440">
        <v>2103420</v>
      </c>
      <c r="E10440" t="s">
        <v>54004</v>
      </c>
      <c r="F10440" t="s">
        <v>45606</v>
      </c>
      <c r="G10440" t="s">
        <v>35343</v>
      </c>
      <c r="H10440">
        <v>410217</v>
      </c>
      <c r="I10440" t="s">
        <v>54005</v>
      </c>
    </row>
    <row r="10441" spans="1:9" x14ac:dyDescent="0.25">
      <c r="A10441" s="2" t="s">
        <v>54006</v>
      </c>
      <c r="B10441" t="s">
        <v>54007</v>
      </c>
      <c r="C10441" s="2">
        <v>919867945003</v>
      </c>
      <c r="D10441">
        <v>2103481</v>
      </c>
      <c r="E10441" t="s">
        <v>54008</v>
      </c>
      <c r="F10441" t="s">
        <v>45514</v>
      </c>
      <c r="H10441">
        <v>410206</v>
      </c>
      <c r="I10441" t="s">
        <v>54009</v>
      </c>
    </row>
    <row r="10442" spans="1:9" x14ac:dyDescent="0.25">
      <c r="A10442" s="2" t="s">
        <v>54010</v>
      </c>
      <c r="B10442" t="s">
        <v>54011</v>
      </c>
      <c r="C10442" s="2">
        <v>917498325074</v>
      </c>
      <c r="D10442">
        <v>2103522</v>
      </c>
      <c r="E10442" t="s">
        <v>54012</v>
      </c>
      <c r="F10442" t="s">
        <v>20763</v>
      </c>
      <c r="H10442">
        <v>410206</v>
      </c>
      <c r="I10442" t="s">
        <v>54013</v>
      </c>
    </row>
    <row r="10443" spans="1:9" x14ac:dyDescent="0.25">
      <c r="A10443" s="2" t="s">
        <v>54014</v>
      </c>
      <c r="B10443" t="s">
        <v>54015</v>
      </c>
      <c r="C10443" s="2">
        <v>919702830866</v>
      </c>
      <c r="D10443">
        <v>2103962</v>
      </c>
      <c r="E10443" t="s">
        <v>54016</v>
      </c>
      <c r="F10443" t="s">
        <v>54017</v>
      </c>
      <c r="G10443" t="s">
        <v>1888</v>
      </c>
      <c r="H10443">
        <v>410206</v>
      </c>
      <c r="I10443" t="s">
        <v>54018</v>
      </c>
    </row>
    <row r="10444" spans="1:9" x14ac:dyDescent="0.25">
      <c r="A10444" s="2" t="s">
        <v>54019</v>
      </c>
      <c r="B10444" t="s">
        <v>54020</v>
      </c>
      <c r="C10444" s="2">
        <v>919820306064</v>
      </c>
      <c r="D10444">
        <v>2104045</v>
      </c>
      <c r="E10444" t="s">
        <v>54021</v>
      </c>
      <c r="F10444" t="s">
        <v>45305</v>
      </c>
      <c r="H10444">
        <v>410206</v>
      </c>
      <c r="I10444" t="s">
        <v>54022</v>
      </c>
    </row>
    <row r="10445" spans="1:9" x14ac:dyDescent="0.25">
      <c r="A10445" s="2" t="s">
        <v>54023</v>
      </c>
      <c r="B10445" t="s">
        <v>54024</v>
      </c>
      <c r="C10445" s="2">
        <v>919619249777</v>
      </c>
      <c r="D10445">
        <v>2104049</v>
      </c>
      <c r="E10445" t="s">
        <v>54025</v>
      </c>
      <c r="F10445" t="s">
        <v>54026</v>
      </c>
      <c r="H10445">
        <v>410206</v>
      </c>
      <c r="I10445" t="s">
        <v>54027</v>
      </c>
    </row>
    <row r="10446" spans="1:9" x14ac:dyDescent="0.25">
      <c r="A10446" s="2" t="s">
        <v>54028</v>
      </c>
      <c r="B10446" t="s">
        <v>54029</v>
      </c>
      <c r="C10446" s="2">
        <v>919769825226</v>
      </c>
      <c r="D10446">
        <v>2104382</v>
      </c>
      <c r="E10446" t="s">
        <v>54030</v>
      </c>
      <c r="F10446" t="s">
        <v>54031</v>
      </c>
      <c r="G10446" t="s">
        <v>1888</v>
      </c>
      <c r="H10446">
        <v>410206</v>
      </c>
      <c r="I10446" t="s">
        <v>54032</v>
      </c>
    </row>
    <row r="10447" spans="1:9" x14ac:dyDescent="0.25">
      <c r="A10447" s="2" t="s">
        <v>54033</v>
      </c>
      <c r="B10447" t="s">
        <v>54034</v>
      </c>
      <c r="C10447" s="2">
        <v>918850523258</v>
      </c>
      <c r="D10447">
        <v>2104414</v>
      </c>
      <c r="E10447" t="s">
        <v>54035</v>
      </c>
      <c r="F10447" t="s">
        <v>54036</v>
      </c>
      <c r="G10447" t="s">
        <v>1888</v>
      </c>
      <c r="H10447">
        <v>410206</v>
      </c>
      <c r="I10447" t="s">
        <v>54037</v>
      </c>
    </row>
    <row r="10448" spans="1:9" x14ac:dyDescent="0.25">
      <c r="A10448" s="2" t="s">
        <v>54038</v>
      </c>
      <c r="B10448" t="s">
        <v>54039</v>
      </c>
      <c r="C10448" s="2">
        <v>919819991793</v>
      </c>
      <c r="D10448">
        <v>2104598</v>
      </c>
      <c r="E10448" t="s">
        <v>54040</v>
      </c>
      <c r="F10448" t="s">
        <v>54041</v>
      </c>
      <c r="G10448" t="s">
        <v>53644</v>
      </c>
      <c r="H10448">
        <v>410206</v>
      </c>
      <c r="I10448" t="s">
        <v>54042</v>
      </c>
    </row>
    <row r="10449" spans="1:9" x14ac:dyDescent="0.25">
      <c r="A10449" s="2" t="s">
        <v>54043</v>
      </c>
      <c r="B10449" t="s">
        <v>54044</v>
      </c>
      <c r="C10449" s="2">
        <v>919930542453</v>
      </c>
      <c r="D10449">
        <v>2104703</v>
      </c>
      <c r="E10449" t="s">
        <v>54045</v>
      </c>
      <c r="F10449" t="s">
        <v>54046</v>
      </c>
      <c r="G10449" t="s">
        <v>52277</v>
      </c>
      <c r="H10449">
        <v>410206</v>
      </c>
      <c r="I10449" t="s">
        <v>54047</v>
      </c>
    </row>
    <row r="10450" spans="1:9" x14ac:dyDescent="0.25">
      <c r="A10450" s="2" t="s">
        <v>54048</v>
      </c>
      <c r="B10450" t="s">
        <v>54049</v>
      </c>
      <c r="C10450" s="2">
        <v>919819929761</v>
      </c>
      <c r="D10450">
        <v>2104724</v>
      </c>
      <c r="E10450" t="s">
        <v>54050</v>
      </c>
      <c r="F10450" t="s">
        <v>54051</v>
      </c>
      <c r="G10450" t="s">
        <v>1888</v>
      </c>
      <c r="H10450">
        <v>410206</v>
      </c>
      <c r="I10450" t="s">
        <v>54052</v>
      </c>
    </row>
    <row r="10451" spans="1:9" x14ac:dyDescent="0.25">
      <c r="A10451" s="2" t="s">
        <v>54053</v>
      </c>
      <c r="B10451" t="s">
        <v>54054</v>
      </c>
      <c r="C10451" s="2">
        <v>919819909761</v>
      </c>
      <c r="D10451">
        <v>2104797</v>
      </c>
      <c r="E10451" t="s">
        <v>54055</v>
      </c>
      <c r="F10451" t="s">
        <v>54056</v>
      </c>
      <c r="G10451" t="s">
        <v>20763</v>
      </c>
      <c r="H10451">
        <v>410206</v>
      </c>
      <c r="I10451" t="s">
        <v>54057</v>
      </c>
    </row>
    <row r="10452" spans="1:9" x14ac:dyDescent="0.25">
      <c r="A10452" s="2" t="s">
        <v>54058</v>
      </c>
      <c r="B10452" t="s">
        <v>54059</v>
      </c>
      <c r="C10452" s="2">
        <v>919594426785</v>
      </c>
      <c r="D10452">
        <v>2104820</v>
      </c>
      <c r="E10452" t="s">
        <v>54060</v>
      </c>
      <c r="F10452" t="s">
        <v>54061</v>
      </c>
      <c r="H10452">
        <v>410206</v>
      </c>
      <c r="I10452" t="s">
        <v>54062</v>
      </c>
    </row>
    <row r="10453" spans="1:9" x14ac:dyDescent="0.25">
      <c r="A10453" s="2" t="s">
        <v>54063</v>
      </c>
      <c r="B10453" t="s">
        <v>54064</v>
      </c>
      <c r="C10453" s="2">
        <v>917447516146</v>
      </c>
      <c r="D10453">
        <v>2104875</v>
      </c>
      <c r="E10453" t="s">
        <v>54065</v>
      </c>
      <c r="F10453" t="s">
        <v>54066</v>
      </c>
      <c r="G10453" t="s">
        <v>1888</v>
      </c>
      <c r="H10453">
        <v>410206</v>
      </c>
      <c r="I10453" t="s">
        <v>54067</v>
      </c>
    </row>
    <row r="10454" spans="1:9" x14ac:dyDescent="0.25">
      <c r="A10454" s="2" t="s">
        <v>54068</v>
      </c>
      <c r="B10454" t="s">
        <v>54069</v>
      </c>
      <c r="C10454" s="2">
        <v>919930649996</v>
      </c>
      <c r="D10454">
        <v>2104933</v>
      </c>
      <c r="E10454" t="s">
        <v>54070</v>
      </c>
      <c r="F10454" t="s">
        <v>54071</v>
      </c>
      <c r="H10454">
        <v>410218</v>
      </c>
      <c r="I10454" t="s">
        <v>54072</v>
      </c>
    </row>
    <row r="10455" spans="1:9" x14ac:dyDescent="0.25">
      <c r="A10455" s="2" t="s">
        <v>54073</v>
      </c>
      <c r="B10455" t="s">
        <v>54074</v>
      </c>
      <c r="C10455" s="2">
        <v>918408997308</v>
      </c>
      <c r="D10455">
        <v>2105059</v>
      </c>
      <c r="E10455" t="s">
        <v>54075</v>
      </c>
      <c r="F10455" t="s">
        <v>54076</v>
      </c>
      <c r="H10455">
        <v>410206</v>
      </c>
      <c r="I10455" t="s">
        <v>54077</v>
      </c>
    </row>
    <row r="10456" spans="1:9" x14ac:dyDescent="0.25">
      <c r="A10456" s="2" t="s">
        <v>54078</v>
      </c>
      <c r="B10456" t="s">
        <v>54079</v>
      </c>
      <c r="C10456" s="2">
        <v>919769173155</v>
      </c>
      <c r="D10456">
        <v>2105158</v>
      </c>
      <c r="E10456" t="s">
        <v>54080</v>
      </c>
      <c r="F10456" t="s">
        <v>54081</v>
      </c>
      <c r="G10456" t="s">
        <v>52353</v>
      </c>
      <c r="H10456">
        <v>410206</v>
      </c>
      <c r="I10456" t="s">
        <v>54082</v>
      </c>
    </row>
    <row r="10457" spans="1:9" x14ac:dyDescent="0.25">
      <c r="A10457" s="2" t="s">
        <v>54083</v>
      </c>
      <c r="B10457" t="s">
        <v>54084</v>
      </c>
      <c r="C10457" s="2">
        <v>919322082065</v>
      </c>
      <c r="D10457">
        <v>2105376</v>
      </c>
      <c r="E10457" t="s">
        <v>54085</v>
      </c>
      <c r="F10457" t="s">
        <v>54086</v>
      </c>
      <c r="H10457">
        <v>410206</v>
      </c>
      <c r="I10457" t="s">
        <v>54087</v>
      </c>
    </row>
    <row r="10458" spans="1:9" x14ac:dyDescent="0.25">
      <c r="A10458" s="2" t="s">
        <v>54088</v>
      </c>
      <c r="B10458" t="s">
        <v>54089</v>
      </c>
      <c r="C10458" s="2">
        <v>919821121268</v>
      </c>
      <c r="D10458">
        <v>2105438</v>
      </c>
      <c r="E10458" t="s">
        <v>54090</v>
      </c>
      <c r="F10458" t="s">
        <v>54091</v>
      </c>
      <c r="G10458" t="s">
        <v>54092</v>
      </c>
      <c r="H10458">
        <v>410206</v>
      </c>
      <c r="I10458" t="s">
        <v>54093</v>
      </c>
    </row>
    <row r="10459" spans="1:9" x14ac:dyDescent="0.25">
      <c r="A10459" s="2" t="s">
        <v>54094</v>
      </c>
      <c r="B10459" t="s">
        <v>54095</v>
      </c>
      <c r="C10459" s="2">
        <v>919833202312</v>
      </c>
      <c r="D10459">
        <v>2105633</v>
      </c>
      <c r="E10459" t="s">
        <v>54096</v>
      </c>
      <c r="F10459" t="s">
        <v>54097</v>
      </c>
      <c r="G10459" t="s">
        <v>45265</v>
      </c>
      <c r="H10459">
        <v>410206</v>
      </c>
      <c r="I10459" t="s">
        <v>54098</v>
      </c>
    </row>
    <row r="10460" spans="1:9" x14ac:dyDescent="0.25">
      <c r="A10460" s="2" t="s">
        <v>54099</v>
      </c>
      <c r="B10460" t="s">
        <v>54100</v>
      </c>
      <c r="C10460" s="2">
        <v>919594337046</v>
      </c>
      <c r="D10460">
        <v>2105700</v>
      </c>
      <c r="E10460" t="s">
        <v>54101</v>
      </c>
      <c r="F10460" t="s">
        <v>54102</v>
      </c>
      <c r="G10460" t="s">
        <v>33873</v>
      </c>
      <c r="H10460">
        <v>410206</v>
      </c>
      <c r="I10460" t="s">
        <v>54103</v>
      </c>
    </row>
    <row r="10461" spans="1:9" x14ac:dyDescent="0.25">
      <c r="A10461" s="2" t="s">
        <v>54104</v>
      </c>
      <c r="B10461" t="s">
        <v>54105</v>
      </c>
      <c r="C10461" s="2">
        <v>919619680662</v>
      </c>
      <c r="D10461">
        <v>2105705</v>
      </c>
      <c r="E10461" t="s">
        <v>54106</v>
      </c>
      <c r="F10461" t="s">
        <v>54107</v>
      </c>
      <c r="G10461" t="s">
        <v>54108</v>
      </c>
      <c r="H10461">
        <v>410206</v>
      </c>
      <c r="I10461" t="s">
        <v>54109</v>
      </c>
    </row>
    <row r="10462" spans="1:9" x14ac:dyDescent="0.25">
      <c r="A10462" s="2" t="s">
        <v>54110</v>
      </c>
      <c r="B10462" t="s">
        <v>54111</v>
      </c>
      <c r="C10462" s="2">
        <v>919322329323</v>
      </c>
      <c r="D10462">
        <v>2105762</v>
      </c>
      <c r="E10462" t="s">
        <v>54112</v>
      </c>
      <c r="F10462" t="s">
        <v>54113</v>
      </c>
      <c r="H10462">
        <v>410206</v>
      </c>
      <c r="I10462" t="s">
        <v>54114</v>
      </c>
    </row>
    <row r="10463" spans="1:9" x14ac:dyDescent="0.25">
      <c r="A10463" s="2" t="s">
        <v>54115</v>
      </c>
      <c r="B10463" t="s">
        <v>54116</v>
      </c>
      <c r="C10463" s="2">
        <v>919699502976</v>
      </c>
      <c r="D10463">
        <v>2105844</v>
      </c>
      <c r="E10463" t="s">
        <v>54117</v>
      </c>
      <c r="F10463" t="s">
        <v>54118</v>
      </c>
      <c r="G10463" t="s">
        <v>53049</v>
      </c>
      <c r="H10463">
        <v>410206</v>
      </c>
      <c r="I10463" t="s">
        <v>54119</v>
      </c>
    </row>
    <row r="10464" spans="1:9" x14ac:dyDescent="0.25">
      <c r="A10464" s="2" t="s">
        <v>54120</v>
      </c>
      <c r="B10464" t="s">
        <v>54121</v>
      </c>
      <c r="C10464" s="2">
        <v>919321557639</v>
      </c>
      <c r="D10464">
        <v>2105852</v>
      </c>
      <c r="E10464" t="s">
        <v>54122</v>
      </c>
      <c r="F10464" t="s">
        <v>54123</v>
      </c>
      <c r="G10464" t="s">
        <v>54124</v>
      </c>
      <c r="H10464">
        <v>410206</v>
      </c>
      <c r="I10464" t="s">
        <v>54125</v>
      </c>
    </row>
    <row r="10465" spans="1:9" x14ac:dyDescent="0.25">
      <c r="A10465" s="2" t="s">
        <v>54126</v>
      </c>
      <c r="B10465" t="s">
        <v>54127</v>
      </c>
      <c r="C10465" s="2">
        <v>919819270288</v>
      </c>
      <c r="D10465">
        <v>2105885</v>
      </c>
      <c r="E10465" t="s">
        <v>54128</v>
      </c>
      <c r="F10465" t="s">
        <v>54129</v>
      </c>
      <c r="G10465" t="s">
        <v>52277</v>
      </c>
      <c r="H10465">
        <v>410206</v>
      </c>
      <c r="I10465" t="s">
        <v>54130</v>
      </c>
    </row>
    <row r="10466" spans="1:9" x14ac:dyDescent="0.25">
      <c r="A10466" s="2" t="s">
        <v>54131</v>
      </c>
      <c r="B10466" t="s">
        <v>54132</v>
      </c>
      <c r="C10466" s="2">
        <v>919819082448</v>
      </c>
      <c r="D10466">
        <v>2105890</v>
      </c>
      <c r="E10466" t="s">
        <v>54133</v>
      </c>
      <c r="F10466" t="s">
        <v>54134</v>
      </c>
      <c r="G10466" t="s">
        <v>43651</v>
      </c>
      <c r="H10466">
        <v>400705</v>
      </c>
    </row>
    <row r="10467" spans="1:9" x14ac:dyDescent="0.25">
      <c r="A10467" s="2" t="s">
        <v>54135</v>
      </c>
      <c r="B10467" t="s">
        <v>54136</v>
      </c>
      <c r="C10467" s="2">
        <v>917208970397</v>
      </c>
      <c r="D10467">
        <v>2105985</v>
      </c>
      <c r="E10467" t="s">
        <v>54137</v>
      </c>
      <c r="F10467" t="s">
        <v>54138</v>
      </c>
      <c r="G10467" t="s">
        <v>1888</v>
      </c>
      <c r="H10467">
        <v>410206</v>
      </c>
      <c r="I10467" t="s">
        <v>54139</v>
      </c>
    </row>
    <row r="10468" spans="1:9" x14ac:dyDescent="0.25">
      <c r="A10468" s="2" t="s">
        <v>54140</v>
      </c>
      <c r="B10468" t="s">
        <v>54141</v>
      </c>
      <c r="C10468" s="2">
        <v>919920962128</v>
      </c>
      <c r="D10468">
        <v>2105988</v>
      </c>
      <c r="E10468" t="s">
        <v>54142</v>
      </c>
      <c r="F10468" t="s">
        <v>54143</v>
      </c>
      <c r="G10468" t="s">
        <v>33873</v>
      </c>
      <c r="H10468">
        <v>410220</v>
      </c>
      <c r="I10468" t="s">
        <v>54144</v>
      </c>
    </row>
    <row r="10469" spans="1:9" x14ac:dyDescent="0.25">
      <c r="A10469" s="2" t="s">
        <v>54145</v>
      </c>
      <c r="B10469" t="s">
        <v>54146</v>
      </c>
      <c r="C10469" s="2">
        <v>919619549374</v>
      </c>
      <c r="D10469">
        <v>2106096</v>
      </c>
      <c r="E10469" t="s">
        <v>54147</v>
      </c>
      <c r="F10469" t="s">
        <v>54148</v>
      </c>
      <c r="H10469">
        <v>410206</v>
      </c>
      <c r="I10469" t="s">
        <v>54149</v>
      </c>
    </row>
    <row r="10470" spans="1:9" x14ac:dyDescent="0.25">
      <c r="A10470" s="2" t="s">
        <v>54150</v>
      </c>
      <c r="B10470" t="s">
        <v>54151</v>
      </c>
      <c r="C10470" s="2">
        <v>919004275430</v>
      </c>
      <c r="D10470">
        <v>2106202</v>
      </c>
      <c r="E10470" t="s">
        <v>54152</v>
      </c>
      <c r="F10470" t="s">
        <v>54153</v>
      </c>
      <c r="G10470" t="s">
        <v>54154</v>
      </c>
      <c r="H10470">
        <v>410206</v>
      </c>
      <c r="I10470" t="s">
        <v>54155</v>
      </c>
    </row>
    <row r="10471" spans="1:9" x14ac:dyDescent="0.25">
      <c r="A10471" s="2" t="s">
        <v>54156</v>
      </c>
      <c r="B10471" t="s">
        <v>54157</v>
      </c>
      <c r="C10471" s="2">
        <v>919833435314</v>
      </c>
      <c r="D10471">
        <v>2106208</v>
      </c>
      <c r="E10471" t="s">
        <v>54158</v>
      </c>
      <c r="F10471" t="s">
        <v>54159</v>
      </c>
      <c r="G10471" t="s">
        <v>54160</v>
      </c>
      <c r="H10471">
        <v>410206</v>
      </c>
      <c r="I10471" t="s">
        <v>54161</v>
      </c>
    </row>
    <row r="10472" spans="1:9" x14ac:dyDescent="0.25">
      <c r="A10472" s="2" t="s">
        <v>54162</v>
      </c>
      <c r="B10472" t="s">
        <v>54163</v>
      </c>
      <c r="C10472" s="2">
        <v>919967788228</v>
      </c>
      <c r="D10472">
        <v>2106229</v>
      </c>
      <c r="E10472" t="s">
        <v>54164</v>
      </c>
      <c r="F10472" t="s">
        <v>54165</v>
      </c>
      <c r="G10472" t="s">
        <v>54166</v>
      </c>
      <c r="H10472">
        <v>410206</v>
      </c>
      <c r="I10472" t="s">
        <v>54167</v>
      </c>
    </row>
    <row r="10473" spans="1:9" x14ac:dyDescent="0.25">
      <c r="A10473" s="2" t="s">
        <v>54168</v>
      </c>
      <c r="B10473" t="s">
        <v>54169</v>
      </c>
      <c r="C10473" s="2">
        <v>919869478249</v>
      </c>
      <c r="D10473">
        <v>2106445</v>
      </c>
      <c r="E10473" t="s">
        <v>54170</v>
      </c>
      <c r="F10473" t="s">
        <v>54171</v>
      </c>
      <c r="G10473" t="s">
        <v>43651</v>
      </c>
      <c r="H10473">
        <v>410206</v>
      </c>
      <c r="I10473" t="s">
        <v>54172</v>
      </c>
    </row>
    <row r="10474" spans="1:9" x14ac:dyDescent="0.25">
      <c r="A10474" s="2" t="s">
        <v>54173</v>
      </c>
      <c r="B10474" t="s">
        <v>54174</v>
      </c>
      <c r="C10474" s="2">
        <v>919920626438</v>
      </c>
      <c r="D10474">
        <v>2106468</v>
      </c>
      <c r="E10474" t="s">
        <v>54175</v>
      </c>
      <c r="F10474" t="s">
        <v>54176</v>
      </c>
      <c r="G10474" t="s">
        <v>1584</v>
      </c>
      <c r="H10474">
        <v>410206</v>
      </c>
      <c r="I10474" t="s">
        <v>54177</v>
      </c>
    </row>
    <row r="10475" spans="1:9" x14ac:dyDescent="0.25">
      <c r="A10475" s="2" t="s">
        <v>54178</v>
      </c>
      <c r="B10475" t="s">
        <v>54179</v>
      </c>
      <c r="C10475" s="2">
        <v>919820638221</v>
      </c>
      <c r="D10475">
        <v>2106507</v>
      </c>
      <c r="E10475" t="s">
        <v>54180</v>
      </c>
      <c r="F10475" t="s">
        <v>54181</v>
      </c>
      <c r="G10475" t="s">
        <v>24937</v>
      </c>
      <c r="H10475">
        <v>400601</v>
      </c>
      <c r="I10475" t="s">
        <v>54182</v>
      </c>
    </row>
    <row r="10476" spans="1:9" x14ac:dyDescent="0.25">
      <c r="A10476" s="2" t="s">
        <v>54183</v>
      </c>
      <c r="B10476" t="s">
        <v>54184</v>
      </c>
      <c r="C10476" s="2">
        <v>919920917673</v>
      </c>
      <c r="D10476">
        <v>2106519</v>
      </c>
      <c r="E10476" t="s">
        <v>54185</v>
      </c>
      <c r="F10476" t="s">
        <v>54186</v>
      </c>
      <c r="G10476" t="s">
        <v>33873</v>
      </c>
      <c r="H10476">
        <v>410206</v>
      </c>
      <c r="I10476" t="s">
        <v>54187</v>
      </c>
    </row>
    <row r="10477" spans="1:9" x14ac:dyDescent="0.25">
      <c r="A10477" s="2" t="s">
        <v>54188</v>
      </c>
      <c r="B10477" t="s">
        <v>54189</v>
      </c>
      <c r="C10477" s="2">
        <v>918356033801</v>
      </c>
      <c r="D10477">
        <v>2106567</v>
      </c>
      <c r="E10477" t="s">
        <v>54190</v>
      </c>
      <c r="F10477" t="s">
        <v>45194</v>
      </c>
      <c r="H10477">
        <v>410206</v>
      </c>
      <c r="I10477" t="s">
        <v>54191</v>
      </c>
    </row>
    <row r="10478" spans="1:9" x14ac:dyDescent="0.25">
      <c r="A10478" s="2" t="s">
        <v>54192</v>
      </c>
      <c r="B10478" t="s">
        <v>54193</v>
      </c>
      <c r="C10478" s="2">
        <v>918879139613</v>
      </c>
      <c r="D10478">
        <v>2106619</v>
      </c>
      <c r="E10478" t="s">
        <v>54194</v>
      </c>
      <c r="F10478" t="s">
        <v>54195</v>
      </c>
      <c r="H10478">
        <v>410206</v>
      </c>
      <c r="I10478" t="s">
        <v>54196</v>
      </c>
    </row>
    <row r="10479" spans="1:9" x14ac:dyDescent="0.25">
      <c r="A10479" s="2" t="s">
        <v>54197</v>
      </c>
      <c r="B10479" t="s">
        <v>54198</v>
      </c>
      <c r="C10479" s="2">
        <v>919930158793</v>
      </c>
      <c r="D10479">
        <v>2106655</v>
      </c>
      <c r="E10479" t="s">
        <v>54199</v>
      </c>
      <c r="F10479" t="s">
        <v>51519</v>
      </c>
      <c r="H10479">
        <v>400702</v>
      </c>
      <c r="I10479" t="s">
        <v>54200</v>
      </c>
    </row>
    <row r="10480" spans="1:9" x14ac:dyDescent="0.25">
      <c r="A10480" s="2" t="s">
        <v>54201</v>
      </c>
      <c r="B10480" t="s">
        <v>54202</v>
      </c>
      <c r="C10480" s="2">
        <v>919221310606</v>
      </c>
      <c r="D10480">
        <v>2106690</v>
      </c>
      <c r="E10480" t="s">
        <v>54203</v>
      </c>
      <c r="F10480" t="s">
        <v>54204</v>
      </c>
      <c r="G10480" t="s">
        <v>54026</v>
      </c>
      <c r="H10480">
        <v>402107</v>
      </c>
      <c r="I10480" t="s">
        <v>54205</v>
      </c>
    </row>
    <row r="10481" spans="1:9" x14ac:dyDescent="0.25">
      <c r="A10481" s="2" t="s">
        <v>54206</v>
      </c>
      <c r="B10481" t="s">
        <v>54207</v>
      </c>
      <c r="C10481" s="2">
        <v>919967779233</v>
      </c>
      <c r="D10481">
        <v>2106830</v>
      </c>
      <c r="E10481" t="s">
        <v>54208</v>
      </c>
      <c r="F10481" t="s">
        <v>54209</v>
      </c>
      <c r="G10481" t="s">
        <v>54210</v>
      </c>
      <c r="H10481">
        <v>410218</v>
      </c>
      <c r="I10481" t="s">
        <v>54211</v>
      </c>
    </row>
    <row r="10482" spans="1:9" x14ac:dyDescent="0.25">
      <c r="A10482" s="2" t="s">
        <v>54212</v>
      </c>
      <c r="B10482" t="s">
        <v>54213</v>
      </c>
      <c r="C10482" s="2">
        <v>919987517795</v>
      </c>
      <c r="D10482">
        <v>2107056</v>
      </c>
      <c r="E10482" t="s">
        <v>54214</v>
      </c>
      <c r="F10482" t="s">
        <v>53178</v>
      </c>
      <c r="G10482" t="s">
        <v>1888</v>
      </c>
      <c r="H10482">
        <v>410206</v>
      </c>
      <c r="I10482" t="s">
        <v>54215</v>
      </c>
    </row>
    <row r="10483" spans="1:9" x14ac:dyDescent="0.25">
      <c r="A10483" s="2" t="s">
        <v>54216</v>
      </c>
      <c r="B10483" t="s">
        <v>54217</v>
      </c>
      <c r="C10483" s="2">
        <v>919619302708</v>
      </c>
      <c r="D10483">
        <v>2107059</v>
      </c>
      <c r="E10483" t="s">
        <v>54218</v>
      </c>
      <c r="F10483" t="s">
        <v>45514</v>
      </c>
      <c r="H10483">
        <v>410206</v>
      </c>
      <c r="I10483" t="s">
        <v>54219</v>
      </c>
    </row>
    <row r="10484" spans="1:9" x14ac:dyDescent="0.25">
      <c r="A10484" s="2" t="s">
        <v>54220</v>
      </c>
      <c r="B10484" t="s">
        <v>54221</v>
      </c>
      <c r="C10484" s="2">
        <v>918108370415</v>
      </c>
      <c r="D10484">
        <v>2107157</v>
      </c>
      <c r="E10484" t="s">
        <v>54222</v>
      </c>
      <c r="F10484" t="s">
        <v>54223</v>
      </c>
      <c r="G10484" t="s">
        <v>54224</v>
      </c>
      <c r="H10484">
        <v>410206</v>
      </c>
      <c r="I10484" t="s">
        <v>54225</v>
      </c>
    </row>
    <row r="10485" spans="1:9" x14ac:dyDescent="0.25">
      <c r="A10485" s="2" t="s">
        <v>54226</v>
      </c>
      <c r="B10485" t="s">
        <v>54227</v>
      </c>
      <c r="C10485" s="2">
        <v>919137416604</v>
      </c>
      <c r="D10485">
        <v>2107226</v>
      </c>
      <c r="E10485" t="s">
        <v>54228</v>
      </c>
      <c r="F10485" t="s">
        <v>54229</v>
      </c>
      <c r="G10485" t="s">
        <v>52782</v>
      </c>
      <c r="H10485">
        <v>410206</v>
      </c>
      <c r="I10485" t="s">
        <v>54230</v>
      </c>
    </row>
    <row r="10486" spans="1:9" x14ac:dyDescent="0.25">
      <c r="A10486" s="2" t="s">
        <v>54231</v>
      </c>
      <c r="B10486" t="s">
        <v>54232</v>
      </c>
      <c r="C10486" s="2">
        <v>919870508283</v>
      </c>
      <c r="D10486">
        <v>2107538</v>
      </c>
      <c r="E10486" t="s">
        <v>54233</v>
      </c>
      <c r="F10486" t="s">
        <v>54234</v>
      </c>
      <c r="H10486">
        <v>410206</v>
      </c>
      <c r="I10486" t="s">
        <v>54235</v>
      </c>
    </row>
    <row r="10487" spans="1:9" x14ac:dyDescent="0.25">
      <c r="A10487" s="2" t="s">
        <v>54236</v>
      </c>
      <c r="B10487" t="s">
        <v>54237</v>
      </c>
      <c r="C10487" s="2">
        <v>919270779106</v>
      </c>
      <c r="D10487">
        <v>2107604</v>
      </c>
      <c r="E10487" t="s">
        <v>54238</v>
      </c>
      <c r="F10487" t="s">
        <v>45193</v>
      </c>
      <c r="G10487" t="s">
        <v>45194</v>
      </c>
      <c r="H10487">
        <v>410206</v>
      </c>
      <c r="I10487" t="s">
        <v>54239</v>
      </c>
    </row>
    <row r="10488" spans="1:9" x14ac:dyDescent="0.25">
      <c r="A10488" s="2" t="s">
        <v>54240</v>
      </c>
      <c r="B10488" t="s">
        <v>54241</v>
      </c>
      <c r="C10488" s="2">
        <v>918104439959</v>
      </c>
      <c r="D10488">
        <v>2107637</v>
      </c>
      <c r="E10488" t="s">
        <v>54242</v>
      </c>
      <c r="F10488" t="s">
        <v>52650</v>
      </c>
      <c r="H10488">
        <v>410206</v>
      </c>
      <c r="I10488" t="s">
        <v>54243</v>
      </c>
    </row>
    <row r="10489" spans="1:9" x14ac:dyDescent="0.25">
      <c r="A10489" s="2" t="s">
        <v>54244</v>
      </c>
      <c r="B10489" t="s">
        <v>54245</v>
      </c>
      <c r="C10489" s="2">
        <v>917498735744</v>
      </c>
      <c r="D10489">
        <v>2107682</v>
      </c>
      <c r="E10489" t="s">
        <v>54246</v>
      </c>
      <c r="F10489" t="s">
        <v>54247</v>
      </c>
      <c r="H10489">
        <v>410206</v>
      </c>
      <c r="I10489" t="s">
        <v>54248</v>
      </c>
    </row>
    <row r="10490" spans="1:9" x14ac:dyDescent="0.25">
      <c r="A10490" s="2" t="s">
        <v>54249</v>
      </c>
      <c r="B10490" t="s">
        <v>54250</v>
      </c>
      <c r="C10490" s="2">
        <v>919324008348</v>
      </c>
      <c r="D10490">
        <v>2107710</v>
      </c>
      <c r="E10490" t="s">
        <v>54251</v>
      </c>
      <c r="F10490" t="s">
        <v>54252</v>
      </c>
      <c r="G10490" t="s">
        <v>54253</v>
      </c>
      <c r="H10490">
        <v>410206</v>
      </c>
      <c r="I10490" t="s">
        <v>54254</v>
      </c>
    </row>
    <row r="10491" spans="1:9" x14ac:dyDescent="0.25">
      <c r="A10491" s="2" t="s">
        <v>54255</v>
      </c>
      <c r="B10491" t="s">
        <v>54256</v>
      </c>
      <c r="C10491" s="2">
        <v>919833093507</v>
      </c>
      <c r="D10491">
        <v>2107883</v>
      </c>
      <c r="E10491" t="s">
        <v>54257</v>
      </c>
      <c r="F10491" t="s">
        <v>45193</v>
      </c>
      <c r="G10491" t="s">
        <v>43651</v>
      </c>
      <c r="H10491">
        <v>410206</v>
      </c>
      <c r="I10491" t="s">
        <v>54258</v>
      </c>
    </row>
    <row r="10492" spans="1:9" x14ac:dyDescent="0.25">
      <c r="A10492" s="2" t="s">
        <v>54259</v>
      </c>
      <c r="B10492" t="s">
        <v>54260</v>
      </c>
      <c r="C10492" s="2">
        <v>919324957273</v>
      </c>
      <c r="D10492">
        <v>2107986</v>
      </c>
      <c r="E10492" t="s">
        <v>54261</v>
      </c>
      <c r="F10492" t="s">
        <v>45246</v>
      </c>
      <c r="G10492" t="s">
        <v>45325</v>
      </c>
      <c r="H10492">
        <v>410206</v>
      </c>
      <c r="I10492" t="s">
        <v>54262</v>
      </c>
    </row>
    <row r="10493" spans="1:9" x14ac:dyDescent="0.25">
      <c r="A10493" s="2" t="s">
        <v>54263</v>
      </c>
      <c r="B10493" t="s">
        <v>54264</v>
      </c>
      <c r="C10493" s="2">
        <v>919594829111</v>
      </c>
      <c r="D10493">
        <v>2108076</v>
      </c>
      <c r="E10493" t="s">
        <v>54265</v>
      </c>
      <c r="F10493" t="s">
        <v>44828</v>
      </c>
      <c r="H10493">
        <v>410206</v>
      </c>
      <c r="I10493" t="s">
        <v>54266</v>
      </c>
    </row>
    <row r="10494" spans="1:9" x14ac:dyDescent="0.25">
      <c r="A10494" s="2" t="s">
        <v>54267</v>
      </c>
      <c r="B10494" t="s">
        <v>54268</v>
      </c>
      <c r="C10494" s="2">
        <v>918319287118</v>
      </c>
      <c r="D10494">
        <v>2108179</v>
      </c>
      <c r="E10494" t="s">
        <v>54269</v>
      </c>
      <c r="F10494" t="s">
        <v>54270</v>
      </c>
      <c r="H10494">
        <v>410206</v>
      </c>
      <c r="I10494" t="s">
        <v>54271</v>
      </c>
    </row>
    <row r="10495" spans="1:9" x14ac:dyDescent="0.25">
      <c r="A10495" s="2" t="s">
        <v>54272</v>
      </c>
      <c r="B10495" t="s">
        <v>54273</v>
      </c>
      <c r="C10495" s="2">
        <v>919322156002</v>
      </c>
      <c r="D10495">
        <v>2108234</v>
      </c>
      <c r="E10495" t="s">
        <v>54274</v>
      </c>
      <c r="H10495">
        <v>410206</v>
      </c>
      <c r="I10495" t="s">
        <v>54275</v>
      </c>
    </row>
    <row r="10496" spans="1:9" x14ac:dyDescent="0.25">
      <c r="A10496" s="2" t="s">
        <v>54276</v>
      </c>
      <c r="B10496" t="s">
        <v>54277</v>
      </c>
      <c r="C10496" s="2">
        <v>919503427659</v>
      </c>
      <c r="D10496">
        <v>2108294</v>
      </c>
      <c r="E10496" t="s">
        <v>54278</v>
      </c>
      <c r="F10496" t="s">
        <v>54279</v>
      </c>
      <c r="G10496" t="s">
        <v>45325</v>
      </c>
      <c r="H10496">
        <v>410206</v>
      </c>
      <c r="I10496" t="s">
        <v>54280</v>
      </c>
    </row>
    <row r="10497" spans="1:9" x14ac:dyDescent="0.25">
      <c r="A10497" s="2" t="s">
        <v>54281</v>
      </c>
      <c r="B10497" t="s">
        <v>54282</v>
      </c>
      <c r="C10497" s="2">
        <v>919619431432</v>
      </c>
      <c r="D10497">
        <v>2108451</v>
      </c>
      <c r="E10497" t="s">
        <v>54283</v>
      </c>
      <c r="F10497" t="s">
        <v>52271</v>
      </c>
      <c r="G10497" t="s">
        <v>1888</v>
      </c>
      <c r="H10497">
        <v>410206</v>
      </c>
      <c r="I10497" t="s">
        <v>54284</v>
      </c>
    </row>
    <row r="10498" spans="1:9" x14ac:dyDescent="0.25">
      <c r="A10498" s="2" t="s">
        <v>54285</v>
      </c>
      <c r="B10498" t="s">
        <v>54286</v>
      </c>
      <c r="C10498" s="2">
        <v>919969223942</v>
      </c>
      <c r="D10498">
        <v>2108490</v>
      </c>
      <c r="E10498" t="s">
        <v>54287</v>
      </c>
      <c r="F10498" t="s">
        <v>54288</v>
      </c>
      <c r="H10498">
        <v>410206</v>
      </c>
      <c r="I10498" t="s">
        <v>54289</v>
      </c>
    </row>
    <row r="10499" spans="1:9" x14ac:dyDescent="0.25">
      <c r="A10499" s="2" t="s">
        <v>54290</v>
      </c>
      <c r="B10499" t="s">
        <v>54291</v>
      </c>
      <c r="C10499" s="2">
        <v>918879687160</v>
      </c>
      <c r="D10499">
        <v>2108513</v>
      </c>
      <c r="E10499" t="s">
        <v>54292</v>
      </c>
      <c r="F10499" t="s">
        <v>52782</v>
      </c>
      <c r="H10499">
        <v>410206</v>
      </c>
      <c r="I10499" t="s">
        <v>54293</v>
      </c>
    </row>
    <row r="10500" spans="1:9" x14ac:dyDescent="0.25">
      <c r="A10500" s="2" t="s">
        <v>54294</v>
      </c>
      <c r="B10500" t="s">
        <v>54295</v>
      </c>
      <c r="C10500" s="2">
        <v>919969467553</v>
      </c>
      <c r="D10500">
        <v>2108519</v>
      </c>
      <c r="E10500" t="s">
        <v>54296</v>
      </c>
      <c r="F10500" t="s">
        <v>43651</v>
      </c>
      <c r="G10500" t="s">
        <v>33873</v>
      </c>
      <c r="H10500">
        <v>410206</v>
      </c>
      <c r="I10500" t="s">
        <v>54297</v>
      </c>
    </row>
    <row r="10501" spans="1:9" x14ac:dyDescent="0.25">
      <c r="A10501" s="2" t="s">
        <v>54298</v>
      </c>
      <c r="B10501" t="s">
        <v>54299</v>
      </c>
      <c r="C10501" s="2">
        <v>919920620337</v>
      </c>
      <c r="D10501">
        <v>2108534</v>
      </c>
      <c r="E10501" t="s">
        <v>54300</v>
      </c>
      <c r="F10501" t="s">
        <v>45160</v>
      </c>
      <c r="G10501" t="s">
        <v>43651</v>
      </c>
      <c r="H10501">
        <v>410206</v>
      </c>
      <c r="I10501" t="s">
        <v>54301</v>
      </c>
    </row>
    <row r="10502" spans="1:9" x14ac:dyDescent="0.25">
      <c r="A10502" s="2" t="s">
        <v>54302</v>
      </c>
      <c r="B10502" t="s">
        <v>54303</v>
      </c>
      <c r="C10502" s="2">
        <v>919221278168</v>
      </c>
      <c r="D10502">
        <v>2108622</v>
      </c>
      <c r="E10502" t="s">
        <v>54304</v>
      </c>
      <c r="F10502" t="s">
        <v>54305</v>
      </c>
      <c r="G10502" t="s">
        <v>43651</v>
      </c>
      <c r="H10502">
        <v>410206</v>
      </c>
      <c r="I10502" t="s">
        <v>54306</v>
      </c>
    </row>
    <row r="10503" spans="1:9" x14ac:dyDescent="0.25">
      <c r="A10503" s="2" t="s">
        <v>54307</v>
      </c>
      <c r="B10503" t="s">
        <v>54308</v>
      </c>
      <c r="C10503" s="2">
        <v>918080702277</v>
      </c>
      <c r="D10503">
        <v>2108653</v>
      </c>
      <c r="E10503" t="s">
        <v>54309</v>
      </c>
      <c r="F10503" t="s">
        <v>54310</v>
      </c>
      <c r="G10503" t="s">
        <v>44845</v>
      </c>
      <c r="H10503">
        <v>410206</v>
      </c>
      <c r="I10503" t="s">
        <v>54311</v>
      </c>
    </row>
    <row r="10504" spans="1:9" x14ac:dyDescent="0.25">
      <c r="A10504" s="2" t="s">
        <v>54312</v>
      </c>
      <c r="B10504" t="s">
        <v>54313</v>
      </c>
      <c r="C10504" s="2">
        <v>919594222417</v>
      </c>
      <c r="D10504">
        <v>2108733</v>
      </c>
      <c r="E10504" t="s">
        <v>54314</v>
      </c>
      <c r="F10504" t="s">
        <v>54315</v>
      </c>
      <c r="G10504" t="s">
        <v>44994</v>
      </c>
      <c r="H10504">
        <v>410206</v>
      </c>
      <c r="I10504" t="s">
        <v>54316</v>
      </c>
    </row>
    <row r="10505" spans="1:9" x14ac:dyDescent="0.25">
      <c r="A10505" s="2" t="s">
        <v>54317</v>
      </c>
      <c r="B10505" t="s">
        <v>54318</v>
      </c>
      <c r="C10505" s="2">
        <v>919324483870</v>
      </c>
      <c r="D10505">
        <v>2108978</v>
      </c>
      <c r="E10505" t="s">
        <v>54319</v>
      </c>
      <c r="F10505" t="s">
        <v>54320</v>
      </c>
      <c r="G10505" t="s">
        <v>1888</v>
      </c>
      <c r="H10505">
        <v>410206</v>
      </c>
      <c r="I10505" t="s">
        <v>54321</v>
      </c>
    </row>
    <row r="10506" spans="1:9" x14ac:dyDescent="0.25">
      <c r="A10506" s="2" t="s">
        <v>54322</v>
      </c>
      <c r="B10506" t="s">
        <v>54323</v>
      </c>
      <c r="C10506" s="2">
        <v>919833125395</v>
      </c>
      <c r="D10506">
        <v>2109013</v>
      </c>
      <c r="E10506" t="s">
        <v>54324</v>
      </c>
      <c r="F10506" t="s">
        <v>54325</v>
      </c>
      <c r="G10506" t="s">
        <v>45000</v>
      </c>
      <c r="H10506">
        <v>410206</v>
      </c>
      <c r="I10506" t="s">
        <v>54326</v>
      </c>
    </row>
    <row r="10507" spans="1:9" x14ac:dyDescent="0.25">
      <c r="A10507" s="2" t="s">
        <v>54327</v>
      </c>
      <c r="B10507" t="s">
        <v>54328</v>
      </c>
      <c r="C10507" s="2">
        <v>919594815463</v>
      </c>
      <c r="D10507">
        <v>2109168</v>
      </c>
      <c r="E10507" t="s">
        <v>54329</v>
      </c>
      <c r="F10507" t="s">
        <v>54330</v>
      </c>
      <c r="G10507" t="s">
        <v>45000</v>
      </c>
      <c r="H10507">
        <v>410206</v>
      </c>
      <c r="I10507" t="s">
        <v>54331</v>
      </c>
    </row>
    <row r="10508" spans="1:9" x14ac:dyDescent="0.25">
      <c r="A10508" s="2" t="s">
        <v>54332</v>
      </c>
      <c r="B10508" t="s">
        <v>54333</v>
      </c>
      <c r="C10508" s="2">
        <v>919819323739</v>
      </c>
      <c r="D10508">
        <v>2109180</v>
      </c>
      <c r="E10508" t="s">
        <v>54334</v>
      </c>
      <c r="F10508" t="s">
        <v>54335</v>
      </c>
      <c r="G10508" t="s">
        <v>54336</v>
      </c>
      <c r="H10508">
        <v>410206</v>
      </c>
      <c r="I10508" t="s">
        <v>54337</v>
      </c>
    </row>
    <row r="10509" spans="1:9" x14ac:dyDescent="0.25">
      <c r="A10509" s="2" t="s">
        <v>54338</v>
      </c>
      <c r="B10509" t="s">
        <v>54339</v>
      </c>
      <c r="C10509" s="2">
        <v>919819767754</v>
      </c>
      <c r="D10509">
        <v>2109316</v>
      </c>
      <c r="E10509" t="s">
        <v>54340</v>
      </c>
      <c r="F10509" t="s">
        <v>45194</v>
      </c>
      <c r="H10509">
        <v>410206</v>
      </c>
      <c r="I10509" t="s">
        <v>54341</v>
      </c>
    </row>
    <row r="10510" spans="1:9" x14ac:dyDescent="0.25">
      <c r="A10510" s="2" t="s">
        <v>54342</v>
      </c>
      <c r="B10510" t="s">
        <v>54343</v>
      </c>
      <c r="C10510" s="2">
        <v>919821962630</v>
      </c>
      <c r="D10510">
        <v>2109476</v>
      </c>
      <c r="E10510" t="s">
        <v>54344</v>
      </c>
      <c r="F10510" t="s">
        <v>54345</v>
      </c>
      <c r="G10510" t="s">
        <v>45194</v>
      </c>
      <c r="H10510">
        <v>410206</v>
      </c>
      <c r="I10510" t="s">
        <v>54346</v>
      </c>
    </row>
    <row r="10511" spans="1:9" x14ac:dyDescent="0.25">
      <c r="A10511" s="2" t="s">
        <v>54347</v>
      </c>
      <c r="B10511" t="s">
        <v>54348</v>
      </c>
      <c r="C10511" s="2">
        <v>919892296532</v>
      </c>
      <c r="D10511">
        <v>2109516</v>
      </c>
      <c r="E10511" t="s">
        <v>54349</v>
      </c>
      <c r="F10511" t="s">
        <v>54350</v>
      </c>
      <c r="G10511" t="s">
        <v>43651</v>
      </c>
      <c r="H10511">
        <v>410206</v>
      </c>
      <c r="I10511" t="s">
        <v>54351</v>
      </c>
    </row>
    <row r="10512" spans="1:9" x14ac:dyDescent="0.25">
      <c r="A10512" s="2" t="s">
        <v>54352</v>
      </c>
      <c r="B10512" t="s">
        <v>54353</v>
      </c>
      <c r="C10512" s="2">
        <v>919820367317</v>
      </c>
      <c r="D10512">
        <v>2109659</v>
      </c>
      <c r="E10512" t="s">
        <v>54354</v>
      </c>
      <c r="F10512" t="s">
        <v>45160</v>
      </c>
      <c r="G10512" t="s">
        <v>43651</v>
      </c>
      <c r="H10512">
        <v>410206</v>
      </c>
      <c r="I10512" t="s">
        <v>54355</v>
      </c>
    </row>
    <row r="10513" spans="1:9" x14ac:dyDescent="0.25">
      <c r="A10513" s="2" t="s">
        <v>54356</v>
      </c>
      <c r="B10513" t="s">
        <v>54357</v>
      </c>
      <c r="C10513" s="2">
        <v>919987027930</v>
      </c>
      <c r="D10513">
        <v>2109677</v>
      </c>
      <c r="E10513" t="s">
        <v>54358</v>
      </c>
      <c r="F10513" t="s">
        <v>54359</v>
      </c>
      <c r="G10513" t="s">
        <v>54360</v>
      </c>
      <c r="H10513">
        <v>410206</v>
      </c>
      <c r="I10513" t="s">
        <v>54361</v>
      </c>
    </row>
    <row r="10514" spans="1:9" x14ac:dyDescent="0.25">
      <c r="A10514" s="2" t="s">
        <v>54362</v>
      </c>
      <c r="B10514" t="s">
        <v>54363</v>
      </c>
      <c r="C10514" s="2">
        <v>919967585295</v>
      </c>
      <c r="D10514">
        <v>2109713</v>
      </c>
      <c r="E10514" t="s">
        <v>54364</v>
      </c>
      <c r="F10514" t="s">
        <v>54365</v>
      </c>
      <c r="G10514" t="s">
        <v>54366</v>
      </c>
      <c r="H10514">
        <v>410206</v>
      </c>
      <c r="I10514" t="s">
        <v>54367</v>
      </c>
    </row>
    <row r="10515" spans="1:9" x14ac:dyDescent="0.25">
      <c r="A10515" s="2" t="s">
        <v>54368</v>
      </c>
      <c r="B10515" t="s">
        <v>54369</v>
      </c>
      <c r="C10515" s="2">
        <v>919594928591</v>
      </c>
      <c r="D10515">
        <v>2109788</v>
      </c>
      <c r="E10515" t="s">
        <v>54370</v>
      </c>
      <c r="F10515" t="s">
        <v>54371</v>
      </c>
      <c r="G10515" t="s">
        <v>45325</v>
      </c>
      <c r="H10515">
        <v>410206</v>
      </c>
      <c r="I10515" t="s">
        <v>54372</v>
      </c>
    </row>
    <row r="10516" spans="1:9" x14ac:dyDescent="0.25">
      <c r="A10516" s="2" t="s">
        <v>54373</v>
      </c>
      <c r="B10516" t="s">
        <v>54374</v>
      </c>
      <c r="C10516" s="2">
        <v>919923209069</v>
      </c>
      <c r="D10516">
        <v>2109856</v>
      </c>
      <c r="E10516" t="s">
        <v>54375</v>
      </c>
      <c r="F10516" t="s">
        <v>54376</v>
      </c>
      <c r="G10516" t="s">
        <v>54377</v>
      </c>
      <c r="H10516">
        <v>410206</v>
      </c>
      <c r="I10516" t="s">
        <v>54378</v>
      </c>
    </row>
    <row r="10517" spans="1:9" x14ac:dyDescent="0.25">
      <c r="A10517" s="2" t="s">
        <v>54379</v>
      </c>
      <c r="B10517" t="s">
        <v>54380</v>
      </c>
      <c r="C10517" s="2">
        <v>918898782889</v>
      </c>
      <c r="D10517">
        <v>2109860</v>
      </c>
      <c r="E10517" t="s">
        <v>54381</v>
      </c>
      <c r="F10517" t="s">
        <v>54382</v>
      </c>
      <c r="G10517" t="s">
        <v>35343</v>
      </c>
      <c r="H10517">
        <v>410202</v>
      </c>
      <c r="I10517" t="s">
        <v>54383</v>
      </c>
    </row>
    <row r="10518" spans="1:9" x14ac:dyDescent="0.25">
      <c r="A10518" s="2" t="s">
        <v>54384</v>
      </c>
      <c r="B10518" t="s">
        <v>54385</v>
      </c>
      <c r="C10518" s="2">
        <v>919004124046</v>
      </c>
      <c r="D10518">
        <v>2109861</v>
      </c>
      <c r="E10518" t="s">
        <v>54386</v>
      </c>
      <c r="F10518" t="s">
        <v>54387</v>
      </c>
      <c r="G10518" t="s">
        <v>54388</v>
      </c>
      <c r="H10518">
        <v>410206</v>
      </c>
      <c r="I10518" t="s">
        <v>54389</v>
      </c>
    </row>
    <row r="10519" spans="1:9" x14ac:dyDescent="0.25">
      <c r="A10519" s="2" t="s">
        <v>54390</v>
      </c>
      <c r="B10519" t="s">
        <v>54391</v>
      </c>
      <c r="C10519" s="2">
        <v>919323832194</v>
      </c>
      <c r="D10519">
        <v>2109889</v>
      </c>
      <c r="E10519" t="s">
        <v>54392</v>
      </c>
      <c r="F10519" t="s">
        <v>54393</v>
      </c>
      <c r="G10519" t="s">
        <v>51034</v>
      </c>
      <c r="H10519">
        <v>410207</v>
      </c>
      <c r="I10519" t="s">
        <v>54394</v>
      </c>
    </row>
    <row r="10520" spans="1:9" x14ac:dyDescent="0.25">
      <c r="A10520" s="2" t="s">
        <v>54395</v>
      </c>
      <c r="B10520" t="s">
        <v>54396</v>
      </c>
      <c r="C10520" s="2">
        <v>919372136725</v>
      </c>
      <c r="D10520">
        <v>2109900</v>
      </c>
      <c r="E10520" t="s">
        <v>54397</v>
      </c>
      <c r="F10520" t="s">
        <v>54398</v>
      </c>
      <c r="G10520" t="s">
        <v>43651</v>
      </c>
      <c r="H10520">
        <v>410206</v>
      </c>
      <c r="I10520" t="s">
        <v>54399</v>
      </c>
    </row>
    <row r="10521" spans="1:9" x14ac:dyDescent="0.25">
      <c r="A10521" s="2" t="s">
        <v>54400</v>
      </c>
      <c r="B10521" t="s">
        <v>54401</v>
      </c>
      <c r="C10521" s="2">
        <v>919821762098</v>
      </c>
      <c r="D10521">
        <v>2110042</v>
      </c>
      <c r="E10521" t="s">
        <v>54402</v>
      </c>
      <c r="F10521" t="s">
        <v>54403</v>
      </c>
      <c r="G10521" t="s">
        <v>35343</v>
      </c>
      <c r="H10521">
        <v>410206</v>
      </c>
      <c r="I10521" t="s">
        <v>54404</v>
      </c>
    </row>
    <row r="10522" spans="1:9" x14ac:dyDescent="0.25">
      <c r="A10522" s="2" t="s">
        <v>54405</v>
      </c>
      <c r="B10522" t="s">
        <v>54406</v>
      </c>
      <c r="C10522" s="2">
        <v>919892199575</v>
      </c>
      <c r="D10522">
        <v>2110058</v>
      </c>
      <c r="E10522" t="s">
        <v>54407</v>
      </c>
      <c r="F10522" t="s">
        <v>54076</v>
      </c>
      <c r="H10522">
        <v>410206</v>
      </c>
      <c r="I10522" t="s">
        <v>54408</v>
      </c>
    </row>
    <row r="10523" spans="1:9" x14ac:dyDescent="0.25">
      <c r="A10523" s="2" t="s">
        <v>54409</v>
      </c>
      <c r="B10523" t="s">
        <v>54410</v>
      </c>
      <c r="C10523" s="2">
        <v>919702446680</v>
      </c>
      <c r="D10523">
        <v>2110093</v>
      </c>
      <c r="E10523" t="s">
        <v>54411</v>
      </c>
      <c r="F10523" t="s">
        <v>54412</v>
      </c>
      <c r="G10523" t="s">
        <v>1888</v>
      </c>
      <c r="H10523">
        <v>410206</v>
      </c>
      <c r="I10523" t="s">
        <v>54413</v>
      </c>
    </row>
    <row r="10524" spans="1:9" x14ac:dyDescent="0.25">
      <c r="A10524" s="2" t="s">
        <v>54414</v>
      </c>
      <c r="B10524" t="s">
        <v>54415</v>
      </c>
      <c r="C10524" s="2">
        <v>919920375642</v>
      </c>
      <c r="D10524">
        <v>2110107</v>
      </c>
      <c r="E10524" t="s">
        <v>54416</v>
      </c>
      <c r="F10524" t="s">
        <v>54417</v>
      </c>
      <c r="G10524" t="s">
        <v>54418</v>
      </c>
      <c r="H10524">
        <v>410206</v>
      </c>
      <c r="I10524" t="s">
        <v>54419</v>
      </c>
    </row>
    <row r="10525" spans="1:9" x14ac:dyDescent="0.25">
      <c r="A10525" s="2" t="s">
        <v>54420</v>
      </c>
      <c r="B10525" t="s">
        <v>54421</v>
      </c>
      <c r="C10525" s="2">
        <v>919987038479</v>
      </c>
      <c r="D10525">
        <v>2110178</v>
      </c>
      <c r="E10525" t="s">
        <v>54422</v>
      </c>
      <c r="F10525" t="s">
        <v>54423</v>
      </c>
      <c r="G10525" t="s">
        <v>859</v>
      </c>
      <c r="H10525">
        <v>410210</v>
      </c>
      <c r="I10525" t="s">
        <v>54424</v>
      </c>
    </row>
    <row r="10526" spans="1:9" x14ac:dyDescent="0.25">
      <c r="A10526" s="2" t="s">
        <v>54425</v>
      </c>
      <c r="B10526" t="s">
        <v>54426</v>
      </c>
      <c r="C10526" s="2">
        <v>919833182618</v>
      </c>
      <c r="D10526">
        <v>2110252</v>
      </c>
      <c r="E10526" t="s">
        <v>54427</v>
      </c>
      <c r="F10526" t="s">
        <v>54428</v>
      </c>
      <c r="G10526" t="s">
        <v>54429</v>
      </c>
      <c r="H10526">
        <v>410206</v>
      </c>
      <c r="I10526" t="s">
        <v>54430</v>
      </c>
    </row>
    <row r="10527" spans="1:9" x14ac:dyDescent="0.25">
      <c r="A10527" s="2" t="s">
        <v>54431</v>
      </c>
      <c r="B10527" t="s">
        <v>54432</v>
      </c>
      <c r="C10527" s="2">
        <v>918108004604</v>
      </c>
      <c r="D10527">
        <v>2110289</v>
      </c>
      <c r="E10527" t="s">
        <v>54433</v>
      </c>
      <c r="F10527" t="s">
        <v>54434</v>
      </c>
      <c r="G10527" t="s">
        <v>54435</v>
      </c>
      <c r="H10527">
        <v>410209</v>
      </c>
      <c r="I10527" t="s">
        <v>54436</v>
      </c>
    </row>
    <row r="10528" spans="1:9" x14ac:dyDescent="0.25">
      <c r="A10528" s="2" t="s">
        <v>54437</v>
      </c>
      <c r="B10528" t="s">
        <v>54438</v>
      </c>
      <c r="C10528" s="2">
        <v>919920023969</v>
      </c>
      <c r="D10528">
        <v>2110310</v>
      </c>
      <c r="E10528" t="s">
        <v>54439</v>
      </c>
      <c r="F10528" t="s">
        <v>54440</v>
      </c>
      <c r="G10528" t="s">
        <v>53708</v>
      </c>
      <c r="H10528">
        <v>410206</v>
      </c>
      <c r="I10528" t="s">
        <v>54441</v>
      </c>
    </row>
    <row r="10529" spans="1:9" x14ac:dyDescent="0.25">
      <c r="A10529" s="2" t="s">
        <v>54442</v>
      </c>
      <c r="B10529" t="s">
        <v>54443</v>
      </c>
      <c r="C10529" s="2">
        <v>919220991082</v>
      </c>
      <c r="D10529">
        <v>2110388</v>
      </c>
      <c r="E10529" t="s">
        <v>54444</v>
      </c>
      <c r="F10529" t="s">
        <v>54445</v>
      </c>
      <c r="G10529" t="s">
        <v>54446</v>
      </c>
      <c r="H10529">
        <v>410206</v>
      </c>
      <c r="I10529" t="s">
        <v>54447</v>
      </c>
    </row>
    <row r="10530" spans="1:9" x14ac:dyDescent="0.25">
      <c r="A10530" s="2" t="s">
        <v>54448</v>
      </c>
      <c r="B10530" t="s">
        <v>54449</v>
      </c>
      <c r="C10530" s="2">
        <v>919833265170</v>
      </c>
      <c r="D10530">
        <v>2110443</v>
      </c>
      <c r="E10530" t="s">
        <v>54450</v>
      </c>
      <c r="F10530" t="s">
        <v>54451</v>
      </c>
      <c r="G10530" t="s">
        <v>33873</v>
      </c>
      <c r="H10530">
        <v>410206</v>
      </c>
      <c r="I10530" t="s">
        <v>54452</v>
      </c>
    </row>
    <row r="10531" spans="1:9" x14ac:dyDescent="0.25">
      <c r="A10531" s="2" t="s">
        <v>54453</v>
      </c>
      <c r="B10531" t="s">
        <v>54454</v>
      </c>
      <c r="C10531" s="2">
        <v>919819848885</v>
      </c>
      <c r="D10531">
        <v>2110451</v>
      </c>
      <c r="E10531" t="s">
        <v>54455</v>
      </c>
      <c r="F10531" t="s">
        <v>54456</v>
      </c>
      <c r="G10531" t="s">
        <v>1888</v>
      </c>
      <c r="H10531">
        <v>410206</v>
      </c>
      <c r="I10531" t="s">
        <v>54457</v>
      </c>
    </row>
    <row r="10532" spans="1:9" x14ac:dyDescent="0.25">
      <c r="A10532" s="2" t="s">
        <v>54458</v>
      </c>
      <c r="B10532" t="s">
        <v>54459</v>
      </c>
      <c r="C10532" s="2">
        <v>919833227155</v>
      </c>
      <c r="D10532">
        <v>2110477</v>
      </c>
      <c r="E10532" t="s">
        <v>54460</v>
      </c>
      <c r="F10532" t="s">
        <v>54461</v>
      </c>
      <c r="G10532" t="s">
        <v>45160</v>
      </c>
      <c r="H10532">
        <v>410206</v>
      </c>
      <c r="I10532" t="s">
        <v>54462</v>
      </c>
    </row>
    <row r="10533" spans="1:9" x14ac:dyDescent="0.25">
      <c r="A10533" s="2" t="s">
        <v>54463</v>
      </c>
      <c r="B10533" t="s">
        <v>54464</v>
      </c>
      <c r="C10533" s="2">
        <v>918169633537</v>
      </c>
      <c r="D10533">
        <v>2110505</v>
      </c>
      <c r="E10533" t="s">
        <v>54465</v>
      </c>
      <c r="F10533" t="s">
        <v>54466</v>
      </c>
      <c r="G10533" t="s">
        <v>54467</v>
      </c>
      <c r="H10533">
        <v>410206</v>
      </c>
      <c r="I10533" t="s">
        <v>54468</v>
      </c>
    </row>
    <row r="10534" spans="1:9" x14ac:dyDescent="0.25">
      <c r="A10534" s="2" t="s">
        <v>54469</v>
      </c>
      <c r="B10534" t="s">
        <v>54470</v>
      </c>
      <c r="C10534" s="2">
        <v>917718073365</v>
      </c>
      <c r="D10534">
        <v>2110527</v>
      </c>
      <c r="E10534" t="s">
        <v>54471</v>
      </c>
      <c r="F10534" t="s">
        <v>54472</v>
      </c>
      <c r="G10534" t="s">
        <v>54473</v>
      </c>
      <c r="H10534">
        <v>410206</v>
      </c>
      <c r="I10534" t="s">
        <v>54474</v>
      </c>
    </row>
    <row r="10535" spans="1:9" x14ac:dyDescent="0.25">
      <c r="A10535" s="2" t="s">
        <v>54475</v>
      </c>
      <c r="B10535" t="s">
        <v>54476</v>
      </c>
      <c r="C10535" s="2">
        <v>919833578304</v>
      </c>
      <c r="D10535">
        <v>2110545</v>
      </c>
      <c r="E10535" t="s">
        <v>54477</v>
      </c>
      <c r="F10535" t="s">
        <v>53294</v>
      </c>
      <c r="G10535" t="s">
        <v>1888</v>
      </c>
      <c r="H10535">
        <v>410206</v>
      </c>
      <c r="I10535" t="s">
        <v>54478</v>
      </c>
    </row>
    <row r="10536" spans="1:9" x14ac:dyDescent="0.25">
      <c r="A10536" s="2" t="s">
        <v>54479</v>
      </c>
      <c r="B10536" t="s">
        <v>54480</v>
      </c>
      <c r="C10536" s="2">
        <v>918422060132</v>
      </c>
      <c r="D10536">
        <v>2110687</v>
      </c>
      <c r="E10536" t="s">
        <v>54481</v>
      </c>
      <c r="F10536" t="s">
        <v>54482</v>
      </c>
      <c r="G10536" t="s">
        <v>52277</v>
      </c>
      <c r="H10536">
        <v>410206</v>
      </c>
      <c r="I10536" t="s">
        <v>54483</v>
      </c>
    </row>
    <row r="10537" spans="1:9" x14ac:dyDescent="0.25">
      <c r="A10537" s="2" t="s">
        <v>54484</v>
      </c>
      <c r="B10537" t="s">
        <v>54485</v>
      </c>
      <c r="C10537" s="2">
        <v>919594541760</v>
      </c>
      <c r="D10537">
        <v>2111085</v>
      </c>
      <c r="E10537" t="s">
        <v>54486</v>
      </c>
      <c r="F10537" t="s">
        <v>1888</v>
      </c>
      <c r="H10537">
        <v>410206</v>
      </c>
      <c r="I10537" t="s">
        <v>54487</v>
      </c>
    </row>
    <row r="10538" spans="1:9" x14ac:dyDescent="0.25">
      <c r="A10538" s="2" t="s">
        <v>54488</v>
      </c>
      <c r="B10538" t="s">
        <v>54489</v>
      </c>
      <c r="C10538" s="2">
        <v>919892028021</v>
      </c>
      <c r="D10538">
        <v>2111128</v>
      </c>
      <c r="E10538" t="s">
        <v>54490</v>
      </c>
      <c r="F10538" t="s">
        <v>54491</v>
      </c>
      <c r="G10538" t="s">
        <v>1888</v>
      </c>
      <c r="H10538">
        <v>410206</v>
      </c>
      <c r="I10538" t="s">
        <v>54492</v>
      </c>
    </row>
    <row r="10539" spans="1:9" x14ac:dyDescent="0.25">
      <c r="A10539" s="2" t="s">
        <v>54493</v>
      </c>
      <c r="B10539" t="s">
        <v>54494</v>
      </c>
      <c r="C10539" s="2">
        <v>917045936547</v>
      </c>
      <c r="D10539">
        <v>2111185</v>
      </c>
      <c r="E10539" t="s">
        <v>54495</v>
      </c>
      <c r="F10539" t="s">
        <v>54496</v>
      </c>
      <c r="G10539" t="s">
        <v>54497</v>
      </c>
      <c r="H10539">
        <v>400009</v>
      </c>
      <c r="I10539" t="s">
        <v>54498</v>
      </c>
    </row>
    <row r="10540" spans="1:9" x14ac:dyDescent="0.25">
      <c r="A10540" s="2" t="s">
        <v>54499</v>
      </c>
      <c r="B10540" t="s">
        <v>54500</v>
      </c>
      <c r="C10540" s="2">
        <v>918850196534</v>
      </c>
      <c r="D10540">
        <v>2111293</v>
      </c>
      <c r="E10540" t="s">
        <v>54501</v>
      </c>
      <c r="F10540" t="s">
        <v>45495</v>
      </c>
      <c r="H10540">
        <v>410206</v>
      </c>
      <c r="I10540" t="s">
        <v>54502</v>
      </c>
    </row>
    <row r="10541" spans="1:9" x14ac:dyDescent="0.25">
      <c r="A10541" s="2" t="s">
        <v>54503</v>
      </c>
      <c r="B10541" t="s">
        <v>54504</v>
      </c>
      <c r="C10541" s="2">
        <v>917303499398</v>
      </c>
      <c r="D10541">
        <v>2111425</v>
      </c>
      <c r="E10541" t="s">
        <v>54505</v>
      </c>
      <c r="F10541" t="s">
        <v>54506</v>
      </c>
      <c r="G10541" t="s">
        <v>54507</v>
      </c>
      <c r="H10541">
        <v>410206</v>
      </c>
      <c r="I10541" t="s">
        <v>54508</v>
      </c>
    </row>
    <row r="10542" spans="1:9" x14ac:dyDescent="0.25">
      <c r="A10542" s="2" t="s">
        <v>54509</v>
      </c>
      <c r="B10542" t="s">
        <v>54510</v>
      </c>
      <c r="C10542" s="2">
        <v>919819008208</v>
      </c>
      <c r="D10542">
        <v>2111570</v>
      </c>
      <c r="E10542" t="s">
        <v>54511</v>
      </c>
      <c r="F10542" t="s">
        <v>54512</v>
      </c>
      <c r="G10542" t="s">
        <v>52650</v>
      </c>
      <c r="H10542">
        <v>410206</v>
      </c>
      <c r="I10542" t="s">
        <v>54513</v>
      </c>
    </row>
    <row r="10543" spans="1:9" x14ac:dyDescent="0.25">
      <c r="A10543" s="2" t="s">
        <v>54514</v>
      </c>
      <c r="B10543" t="s">
        <v>54515</v>
      </c>
      <c r="C10543" s="2">
        <v>918108119074</v>
      </c>
      <c r="D10543">
        <v>2111613</v>
      </c>
      <c r="E10543" t="s">
        <v>54516</v>
      </c>
      <c r="F10543" t="s">
        <v>54517</v>
      </c>
      <c r="G10543" t="s">
        <v>1888</v>
      </c>
      <c r="H10543">
        <v>410206</v>
      </c>
      <c r="I10543" t="s">
        <v>54518</v>
      </c>
    </row>
    <row r="10544" spans="1:9" x14ac:dyDescent="0.25">
      <c r="A10544" s="2" t="s">
        <v>54519</v>
      </c>
      <c r="B10544" t="s">
        <v>54520</v>
      </c>
      <c r="C10544" s="2">
        <v>918355839470</v>
      </c>
      <c r="D10544">
        <v>2111791</v>
      </c>
      <c r="E10544" t="s">
        <v>54521</v>
      </c>
      <c r="F10544" t="s">
        <v>54522</v>
      </c>
      <c r="G10544" t="s">
        <v>45000</v>
      </c>
      <c r="H10544">
        <v>410206</v>
      </c>
      <c r="I10544" t="s">
        <v>54523</v>
      </c>
    </row>
    <row r="10545" spans="1:9" x14ac:dyDescent="0.25">
      <c r="A10545" s="2" t="s">
        <v>54524</v>
      </c>
      <c r="B10545" t="s">
        <v>54525</v>
      </c>
      <c r="C10545" s="2">
        <v>918898758178</v>
      </c>
      <c r="D10545">
        <v>2111844</v>
      </c>
      <c r="E10545" t="s">
        <v>53503</v>
      </c>
      <c r="F10545" t="s">
        <v>45160</v>
      </c>
      <c r="G10545" t="s">
        <v>43651</v>
      </c>
      <c r="H10545">
        <v>410206</v>
      </c>
      <c r="I10545" t="s">
        <v>54526</v>
      </c>
    </row>
    <row r="10546" spans="1:9" x14ac:dyDescent="0.25">
      <c r="A10546" s="2" t="s">
        <v>54527</v>
      </c>
      <c r="B10546" t="s">
        <v>54528</v>
      </c>
      <c r="C10546" s="2">
        <v>919892710211</v>
      </c>
      <c r="D10546">
        <v>2111980</v>
      </c>
      <c r="E10546" t="s">
        <v>54529</v>
      </c>
      <c r="F10546" t="s">
        <v>52404</v>
      </c>
      <c r="H10546">
        <v>410206</v>
      </c>
      <c r="I10546" t="s">
        <v>54530</v>
      </c>
    </row>
    <row r="10547" spans="1:9" x14ac:dyDescent="0.25">
      <c r="A10547" s="2" t="s">
        <v>54531</v>
      </c>
      <c r="B10547" t="s">
        <v>54532</v>
      </c>
      <c r="C10547" s="2">
        <v>919820695706</v>
      </c>
      <c r="D10547">
        <v>2112008</v>
      </c>
      <c r="E10547" t="s">
        <v>54533</v>
      </c>
      <c r="F10547" t="s">
        <v>1888</v>
      </c>
      <c r="H10547">
        <v>410206</v>
      </c>
      <c r="I10547" t="s">
        <v>54534</v>
      </c>
    </row>
    <row r="10548" spans="1:9" x14ac:dyDescent="0.25">
      <c r="A10548" s="2" t="s">
        <v>54535</v>
      </c>
      <c r="B10548" t="s">
        <v>54536</v>
      </c>
      <c r="C10548" s="2">
        <v>919322220622</v>
      </c>
      <c r="D10548">
        <v>2112056</v>
      </c>
      <c r="E10548" t="s">
        <v>54537</v>
      </c>
      <c r="F10548" t="s">
        <v>45160</v>
      </c>
      <c r="G10548" t="s">
        <v>45010</v>
      </c>
      <c r="H10548">
        <v>410206</v>
      </c>
      <c r="I10548" t="s">
        <v>54538</v>
      </c>
    </row>
    <row r="10549" spans="1:9" x14ac:dyDescent="0.25">
      <c r="A10549" s="2" t="s">
        <v>54539</v>
      </c>
      <c r="B10549" t="s">
        <v>54540</v>
      </c>
      <c r="C10549" s="2">
        <v>919167116628</v>
      </c>
      <c r="D10549">
        <v>2112087</v>
      </c>
      <c r="E10549" t="s">
        <v>54541</v>
      </c>
      <c r="F10549" t="s">
        <v>54542</v>
      </c>
      <c r="G10549" t="s">
        <v>45010</v>
      </c>
      <c r="H10549">
        <v>410207</v>
      </c>
      <c r="I10549" t="s">
        <v>54543</v>
      </c>
    </row>
    <row r="10550" spans="1:9" x14ac:dyDescent="0.25">
      <c r="A10550" s="2" t="s">
        <v>54544</v>
      </c>
      <c r="B10550" t="s">
        <v>54545</v>
      </c>
      <c r="C10550" s="2">
        <v>919930829738</v>
      </c>
      <c r="D10550">
        <v>2112091</v>
      </c>
      <c r="E10550" t="s">
        <v>54546</v>
      </c>
      <c r="F10550" t="s">
        <v>54547</v>
      </c>
      <c r="G10550" t="s">
        <v>54548</v>
      </c>
      <c r="H10550">
        <v>410206</v>
      </c>
      <c r="I10550" t="s">
        <v>54549</v>
      </c>
    </row>
    <row r="10551" spans="1:9" x14ac:dyDescent="0.25">
      <c r="A10551" s="2" t="s">
        <v>54550</v>
      </c>
      <c r="B10551" t="s">
        <v>54551</v>
      </c>
      <c r="C10551" s="2">
        <v>919970391747</v>
      </c>
      <c r="D10551">
        <v>2112145</v>
      </c>
      <c r="E10551" t="s">
        <v>54552</v>
      </c>
      <c r="F10551" t="s">
        <v>54553</v>
      </c>
      <c r="G10551" t="s">
        <v>54554</v>
      </c>
      <c r="H10551">
        <v>402125</v>
      </c>
      <c r="I10551" t="s">
        <v>54555</v>
      </c>
    </row>
    <row r="10552" spans="1:9" x14ac:dyDescent="0.25">
      <c r="A10552" s="2" t="s">
        <v>54556</v>
      </c>
      <c r="B10552" t="s">
        <v>54557</v>
      </c>
      <c r="C10552" s="2">
        <v>919819576290</v>
      </c>
      <c r="D10552">
        <v>2112304</v>
      </c>
      <c r="E10552" t="s">
        <v>54558</v>
      </c>
      <c r="F10552" t="s">
        <v>54559</v>
      </c>
      <c r="G10552" t="s">
        <v>44994</v>
      </c>
      <c r="H10552">
        <v>410206</v>
      </c>
      <c r="I10552" t="s">
        <v>54560</v>
      </c>
    </row>
    <row r="10553" spans="1:9" x14ac:dyDescent="0.25">
      <c r="A10553" s="2" t="s">
        <v>54561</v>
      </c>
      <c r="B10553" t="s">
        <v>54562</v>
      </c>
      <c r="C10553" s="2">
        <v>919082090874</v>
      </c>
      <c r="D10553">
        <v>2112312</v>
      </c>
      <c r="E10553" t="s">
        <v>54563</v>
      </c>
      <c r="F10553" t="s">
        <v>54564</v>
      </c>
      <c r="G10553" t="s">
        <v>54565</v>
      </c>
      <c r="H10553">
        <v>410206</v>
      </c>
      <c r="I10553" t="s">
        <v>54566</v>
      </c>
    </row>
    <row r="10554" spans="1:9" x14ac:dyDescent="0.25">
      <c r="A10554" s="2" t="s">
        <v>54567</v>
      </c>
      <c r="B10554" t="s">
        <v>54568</v>
      </c>
      <c r="C10554" s="2">
        <v>919221121109</v>
      </c>
      <c r="D10554">
        <v>2112370</v>
      </c>
      <c r="E10554" t="s">
        <v>54569</v>
      </c>
      <c r="F10554" t="s">
        <v>54570</v>
      </c>
      <c r="G10554" t="s">
        <v>54571</v>
      </c>
      <c r="H10554">
        <v>410206</v>
      </c>
      <c r="I10554" t="s">
        <v>54572</v>
      </c>
    </row>
    <row r="10555" spans="1:9" x14ac:dyDescent="0.25">
      <c r="A10555" s="2" t="s">
        <v>54573</v>
      </c>
      <c r="B10555" t="s">
        <v>54574</v>
      </c>
      <c r="C10555" s="2">
        <v>919769188327</v>
      </c>
      <c r="D10555">
        <v>2112500</v>
      </c>
      <c r="E10555" t="s">
        <v>54575</v>
      </c>
      <c r="F10555" t="s">
        <v>53385</v>
      </c>
      <c r="G10555" t="s">
        <v>45305</v>
      </c>
      <c r="H10555">
        <v>410206</v>
      </c>
      <c r="I10555" t="s">
        <v>54576</v>
      </c>
    </row>
    <row r="10556" spans="1:9" x14ac:dyDescent="0.25">
      <c r="A10556" s="2" t="s">
        <v>54577</v>
      </c>
      <c r="B10556" t="s">
        <v>54578</v>
      </c>
      <c r="C10556" s="2">
        <v>919137254946</v>
      </c>
      <c r="D10556">
        <v>2112604</v>
      </c>
      <c r="E10556" t="s">
        <v>54579</v>
      </c>
      <c r="F10556" t="s">
        <v>54580</v>
      </c>
      <c r="G10556" t="s">
        <v>54581</v>
      </c>
      <c r="H10556">
        <v>410206</v>
      </c>
      <c r="I10556" t="s">
        <v>54582</v>
      </c>
    </row>
    <row r="10557" spans="1:9" x14ac:dyDescent="0.25">
      <c r="A10557" s="2" t="s">
        <v>54583</v>
      </c>
      <c r="B10557" t="s">
        <v>54584</v>
      </c>
      <c r="C10557" s="2">
        <v>919833986850</v>
      </c>
      <c r="D10557">
        <v>2112614</v>
      </c>
      <c r="E10557" t="s">
        <v>54585</v>
      </c>
      <c r="F10557" t="s">
        <v>54586</v>
      </c>
      <c r="G10557" t="s">
        <v>54587</v>
      </c>
      <c r="H10557">
        <v>410206</v>
      </c>
      <c r="I10557" t="s">
        <v>54588</v>
      </c>
    </row>
    <row r="10558" spans="1:9" x14ac:dyDescent="0.25">
      <c r="A10558" s="2" t="s">
        <v>54589</v>
      </c>
      <c r="B10558" t="s">
        <v>54590</v>
      </c>
      <c r="C10558" s="2">
        <v>919702287252</v>
      </c>
      <c r="D10558">
        <v>2112702</v>
      </c>
      <c r="E10558" t="s">
        <v>54591</v>
      </c>
      <c r="F10558" t="s">
        <v>54592</v>
      </c>
      <c r="G10558" t="s">
        <v>44994</v>
      </c>
      <c r="H10558">
        <v>410206</v>
      </c>
    </row>
    <row r="10559" spans="1:9" x14ac:dyDescent="0.25">
      <c r="A10559" s="2" t="s">
        <v>54593</v>
      </c>
      <c r="B10559" t="s">
        <v>54594</v>
      </c>
      <c r="C10559" s="2">
        <v>919869478583</v>
      </c>
      <c r="D10559">
        <v>2112718</v>
      </c>
      <c r="E10559" t="s">
        <v>54595</v>
      </c>
      <c r="F10559" t="s">
        <v>54596</v>
      </c>
      <c r="G10559" t="s">
        <v>1888</v>
      </c>
      <c r="H10559">
        <v>410206</v>
      </c>
      <c r="I10559" t="s">
        <v>54597</v>
      </c>
    </row>
    <row r="10560" spans="1:9" x14ac:dyDescent="0.25">
      <c r="A10560" s="2" t="s">
        <v>54598</v>
      </c>
      <c r="B10560" t="s">
        <v>54599</v>
      </c>
      <c r="C10560" s="2">
        <v>919920897382</v>
      </c>
      <c r="D10560">
        <v>2112847</v>
      </c>
      <c r="E10560" t="s">
        <v>54600</v>
      </c>
      <c r="F10560" t="s">
        <v>54601</v>
      </c>
      <c r="G10560" t="s">
        <v>52183</v>
      </c>
      <c r="H10560">
        <v>410206</v>
      </c>
      <c r="I10560" t="s">
        <v>54602</v>
      </c>
    </row>
    <row r="10561" spans="1:9" x14ac:dyDescent="0.25">
      <c r="A10561" s="2" t="s">
        <v>54603</v>
      </c>
      <c r="B10561" t="s">
        <v>54604</v>
      </c>
      <c r="C10561" s="2">
        <v>919820152805</v>
      </c>
      <c r="D10561">
        <v>2113061</v>
      </c>
      <c r="E10561" t="s">
        <v>54605</v>
      </c>
      <c r="F10561" t="s">
        <v>54606</v>
      </c>
      <c r="G10561" t="s">
        <v>35343</v>
      </c>
      <c r="H10561">
        <v>410206</v>
      </c>
      <c r="I10561" t="s">
        <v>54607</v>
      </c>
    </row>
    <row r="10562" spans="1:9" x14ac:dyDescent="0.25">
      <c r="A10562" s="2" t="s">
        <v>54608</v>
      </c>
      <c r="B10562" t="s">
        <v>54609</v>
      </c>
      <c r="C10562" s="2">
        <v>919987332037</v>
      </c>
      <c r="D10562">
        <v>2113099</v>
      </c>
      <c r="E10562" t="s">
        <v>54610</v>
      </c>
      <c r="F10562" t="s">
        <v>54611</v>
      </c>
      <c r="G10562" t="s">
        <v>54612</v>
      </c>
      <c r="H10562">
        <v>410206</v>
      </c>
      <c r="I10562" t="s">
        <v>54613</v>
      </c>
    </row>
    <row r="10563" spans="1:9" x14ac:dyDescent="0.25">
      <c r="A10563" s="2" t="s">
        <v>54614</v>
      </c>
      <c r="B10563" t="s">
        <v>54615</v>
      </c>
      <c r="C10563" s="2">
        <v>919819778234</v>
      </c>
      <c r="D10563">
        <v>2113121</v>
      </c>
      <c r="E10563" t="s">
        <v>54616</v>
      </c>
      <c r="F10563" t="s">
        <v>54617</v>
      </c>
      <c r="G10563" t="s">
        <v>1888</v>
      </c>
      <c r="H10563">
        <v>410206</v>
      </c>
      <c r="I10563" t="s">
        <v>54618</v>
      </c>
    </row>
    <row r="10564" spans="1:9" x14ac:dyDescent="0.25">
      <c r="A10564" s="2" t="s">
        <v>54619</v>
      </c>
      <c r="B10564" t="s">
        <v>54620</v>
      </c>
      <c r="C10564" s="2">
        <v>919819438508</v>
      </c>
      <c r="D10564">
        <v>2113137</v>
      </c>
      <c r="E10564" t="s">
        <v>54621</v>
      </c>
      <c r="F10564" t="s">
        <v>54622</v>
      </c>
      <c r="G10564" t="s">
        <v>54623</v>
      </c>
      <c r="H10564">
        <v>410206</v>
      </c>
      <c r="I10564" t="s">
        <v>54624</v>
      </c>
    </row>
    <row r="10565" spans="1:9" x14ac:dyDescent="0.25">
      <c r="A10565" s="2" t="s">
        <v>54625</v>
      </c>
      <c r="B10565" t="s">
        <v>54626</v>
      </c>
      <c r="C10565" s="2">
        <v>919821329514</v>
      </c>
      <c r="D10565">
        <v>2113170</v>
      </c>
      <c r="E10565" t="s">
        <v>54627</v>
      </c>
      <c r="F10565" t="s">
        <v>54628</v>
      </c>
      <c r="G10565" t="s">
        <v>33873</v>
      </c>
      <c r="H10565">
        <v>410206</v>
      </c>
      <c r="I10565" t="s">
        <v>54629</v>
      </c>
    </row>
    <row r="10566" spans="1:9" x14ac:dyDescent="0.25">
      <c r="A10566" s="2" t="s">
        <v>54630</v>
      </c>
      <c r="B10566" t="s">
        <v>54631</v>
      </c>
      <c r="C10566" s="2">
        <v>919167476198</v>
      </c>
      <c r="D10566">
        <v>2113189</v>
      </c>
      <c r="E10566" t="s">
        <v>54632</v>
      </c>
      <c r="F10566" t="s">
        <v>45193</v>
      </c>
      <c r="G10566" t="s">
        <v>45010</v>
      </c>
      <c r="H10566">
        <v>410206</v>
      </c>
      <c r="I10566" t="s">
        <v>54633</v>
      </c>
    </row>
    <row r="10567" spans="1:9" x14ac:dyDescent="0.25">
      <c r="A10567" s="2" t="s">
        <v>54634</v>
      </c>
      <c r="B10567" t="s">
        <v>54635</v>
      </c>
      <c r="C10567" s="2">
        <v>919702781156</v>
      </c>
      <c r="D10567">
        <v>2113291</v>
      </c>
      <c r="E10567" t="s">
        <v>54636</v>
      </c>
      <c r="F10567" t="s">
        <v>54637</v>
      </c>
      <c r="G10567" t="s">
        <v>54638</v>
      </c>
      <c r="H10567">
        <v>410206</v>
      </c>
      <c r="I10567" t="s">
        <v>54639</v>
      </c>
    </row>
    <row r="10568" spans="1:9" x14ac:dyDescent="0.25">
      <c r="A10568" s="2" t="s">
        <v>54640</v>
      </c>
      <c r="B10568" t="s">
        <v>54641</v>
      </c>
      <c r="C10568" s="2">
        <v>919833048917</v>
      </c>
      <c r="D10568">
        <v>2113310</v>
      </c>
      <c r="E10568" t="s">
        <v>54642</v>
      </c>
      <c r="F10568" t="s">
        <v>54643</v>
      </c>
      <c r="G10568" t="s">
        <v>54644</v>
      </c>
      <c r="H10568">
        <v>410206</v>
      </c>
      <c r="I10568" t="s">
        <v>54645</v>
      </c>
    </row>
    <row r="10569" spans="1:9" x14ac:dyDescent="0.25">
      <c r="A10569" s="2" t="s">
        <v>54646</v>
      </c>
      <c r="B10569" t="s">
        <v>54647</v>
      </c>
      <c r="C10569" s="2">
        <v>919324354618</v>
      </c>
      <c r="D10569">
        <v>2113332</v>
      </c>
      <c r="E10569" t="s">
        <v>54648</v>
      </c>
      <c r="F10569" t="s">
        <v>54649</v>
      </c>
      <c r="H10569">
        <v>400099</v>
      </c>
      <c r="I10569" t="s">
        <v>54650</v>
      </c>
    </row>
    <row r="10570" spans="1:9" x14ac:dyDescent="0.25">
      <c r="A10570" s="2" t="s">
        <v>54651</v>
      </c>
      <c r="B10570" t="s">
        <v>54652</v>
      </c>
      <c r="C10570" s="2">
        <v>919970163097</v>
      </c>
      <c r="D10570">
        <v>2113456</v>
      </c>
      <c r="E10570" t="s">
        <v>54653</v>
      </c>
      <c r="F10570" t="s">
        <v>54654</v>
      </c>
      <c r="G10570" t="s">
        <v>54655</v>
      </c>
      <c r="H10570">
        <v>410206</v>
      </c>
      <c r="I10570" t="s">
        <v>54656</v>
      </c>
    </row>
    <row r="10571" spans="1:9" x14ac:dyDescent="0.25">
      <c r="A10571" s="2" t="s">
        <v>54657</v>
      </c>
      <c r="B10571" t="s">
        <v>54658</v>
      </c>
      <c r="C10571" s="2">
        <v>918369312168</v>
      </c>
      <c r="D10571">
        <v>2113501</v>
      </c>
      <c r="E10571" t="s">
        <v>54659</v>
      </c>
      <c r="F10571" t="s">
        <v>54660</v>
      </c>
      <c r="G10571" t="s">
        <v>45325</v>
      </c>
      <c r="H10571">
        <v>410203</v>
      </c>
      <c r="I10571" t="s">
        <v>54661</v>
      </c>
    </row>
    <row r="10572" spans="1:9" x14ac:dyDescent="0.25">
      <c r="A10572" s="2" t="s">
        <v>54662</v>
      </c>
      <c r="B10572" t="s">
        <v>54663</v>
      </c>
      <c r="C10572" s="2">
        <v>919220233261</v>
      </c>
      <c r="D10572">
        <v>2113507</v>
      </c>
      <c r="E10572" t="s">
        <v>54664</v>
      </c>
      <c r="F10572" t="s">
        <v>54665</v>
      </c>
      <c r="G10572" t="s">
        <v>45325</v>
      </c>
      <c r="H10572">
        <v>410206</v>
      </c>
      <c r="I10572" t="s">
        <v>54666</v>
      </c>
    </row>
    <row r="10573" spans="1:9" x14ac:dyDescent="0.25">
      <c r="A10573" s="2" t="s">
        <v>54667</v>
      </c>
      <c r="B10573" t="s">
        <v>54668</v>
      </c>
      <c r="C10573" s="2">
        <v>918655852322</v>
      </c>
      <c r="D10573">
        <v>2113509</v>
      </c>
      <c r="E10573" t="s">
        <v>54669</v>
      </c>
      <c r="F10573" t="s">
        <v>45145</v>
      </c>
      <c r="H10573">
        <v>410206</v>
      </c>
      <c r="I10573" t="s">
        <v>54670</v>
      </c>
    </row>
    <row r="10574" spans="1:9" x14ac:dyDescent="0.25">
      <c r="A10574" s="2" t="s">
        <v>54671</v>
      </c>
      <c r="B10574" t="s">
        <v>54672</v>
      </c>
      <c r="C10574" s="2">
        <v>919819145045</v>
      </c>
      <c r="D10574">
        <v>2113564</v>
      </c>
      <c r="E10574" t="s">
        <v>54673</v>
      </c>
      <c r="F10574" t="s">
        <v>54674</v>
      </c>
      <c r="G10574" t="s">
        <v>1888</v>
      </c>
      <c r="H10574">
        <v>410206</v>
      </c>
      <c r="I10574" t="s">
        <v>54675</v>
      </c>
    </row>
    <row r="10575" spans="1:9" x14ac:dyDescent="0.25">
      <c r="A10575" s="2" t="s">
        <v>54676</v>
      </c>
      <c r="B10575" t="s">
        <v>54677</v>
      </c>
      <c r="C10575" s="2">
        <v>919821219364</v>
      </c>
      <c r="D10575">
        <v>2113582</v>
      </c>
      <c r="E10575" t="s">
        <v>54678</v>
      </c>
      <c r="F10575" t="s">
        <v>54679</v>
      </c>
      <c r="G10575" t="s">
        <v>54680</v>
      </c>
      <c r="H10575">
        <v>410206</v>
      </c>
      <c r="I10575" t="s">
        <v>54681</v>
      </c>
    </row>
    <row r="10576" spans="1:9" x14ac:dyDescent="0.25">
      <c r="A10576" s="2" t="s">
        <v>54682</v>
      </c>
      <c r="B10576" t="s">
        <v>54683</v>
      </c>
      <c r="C10576" s="2">
        <v>918082126059</v>
      </c>
      <c r="D10576">
        <v>2113697</v>
      </c>
      <c r="E10576" t="s">
        <v>54684</v>
      </c>
      <c r="F10576" t="s">
        <v>54685</v>
      </c>
      <c r="G10576" t="s">
        <v>54686</v>
      </c>
      <c r="H10576">
        <v>410206</v>
      </c>
      <c r="I10576" t="s">
        <v>54687</v>
      </c>
    </row>
    <row r="10577" spans="1:9" x14ac:dyDescent="0.25">
      <c r="A10577" s="2" t="s">
        <v>54688</v>
      </c>
      <c r="B10577" t="s">
        <v>54689</v>
      </c>
      <c r="C10577" s="2">
        <v>919594284513</v>
      </c>
      <c r="D10577">
        <v>2113708</v>
      </c>
      <c r="E10577" t="s">
        <v>54690</v>
      </c>
      <c r="F10577" t="s">
        <v>54691</v>
      </c>
      <c r="H10577">
        <v>410206</v>
      </c>
      <c r="I10577" t="s">
        <v>54692</v>
      </c>
    </row>
    <row r="10578" spans="1:9" x14ac:dyDescent="0.25">
      <c r="A10578" s="2" t="s">
        <v>54693</v>
      </c>
      <c r="B10578" t="s">
        <v>54694</v>
      </c>
      <c r="C10578" s="2">
        <v>919870539318</v>
      </c>
      <c r="D10578">
        <v>2113743</v>
      </c>
      <c r="E10578" t="s">
        <v>54695</v>
      </c>
      <c r="F10578" t="s">
        <v>54696</v>
      </c>
      <c r="G10578" t="s">
        <v>45000</v>
      </c>
      <c r="H10578">
        <v>410206</v>
      </c>
      <c r="I10578" t="s">
        <v>54697</v>
      </c>
    </row>
    <row r="10579" spans="1:9" x14ac:dyDescent="0.25">
      <c r="A10579" s="2" t="s">
        <v>54698</v>
      </c>
      <c r="B10579" t="s">
        <v>54699</v>
      </c>
      <c r="C10579" s="2">
        <v>919833657425</v>
      </c>
      <c r="D10579">
        <v>2113813</v>
      </c>
      <c r="E10579" t="s">
        <v>54700</v>
      </c>
      <c r="F10579" t="s">
        <v>54701</v>
      </c>
      <c r="G10579" t="s">
        <v>44882</v>
      </c>
      <c r="H10579">
        <v>410221</v>
      </c>
      <c r="I10579" t="s">
        <v>54702</v>
      </c>
    </row>
    <row r="10580" spans="1:9" x14ac:dyDescent="0.25">
      <c r="A10580" s="2" t="s">
        <v>54703</v>
      </c>
      <c r="B10580" t="s">
        <v>54704</v>
      </c>
      <c r="C10580" s="2">
        <v>919820651322</v>
      </c>
      <c r="D10580">
        <v>2113985</v>
      </c>
      <c r="E10580" t="s">
        <v>54705</v>
      </c>
      <c r="F10580" t="s">
        <v>54706</v>
      </c>
      <c r="G10580" t="s">
        <v>4036</v>
      </c>
      <c r="H10580">
        <v>400051</v>
      </c>
      <c r="I10580" t="s">
        <v>54707</v>
      </c>
    </row>
    <row r="10581" spans="1:9" x14ac:dyDescent="0.25">
      <c r="A10581" s="2" t="s">
        <v>54708</v>
      </c>
      <c r="B10581" t="s">
        <v>54709</v>
      </c>
      <c r="C10581" s="2">
        <v>919869918944</v>
      </c>
      <c r="D10581">
        <v>2114005</v>
      </c>
      <c r="E10581" t="s">
        <v>54710</v>
      </c>
      <c r="F10581" t="s">
        <v>54711</v>
      </c>
      <c r="G10581" t="s">
        <v>54712</v>
      </c>
      <c r="H10581">
        <v>400078</v>
      </c>
      <c r="I10581" t="s">
        <v>54713</v>
      </c>
    </row>
    <row r="10582" spans="1:9" x14ac:dyDescent="0.25">
      <c r="A10582" s="2" t="s">
        <v>54714</v>
      </c>
      <c r="B10582" t="s">
        <v>54715</v>
      </c>
      <c r="C10582" s="2">
        <v>919930353378</v>
      </c>
      <c r="D10582">
        <v>2114089</v>
      </c>
      <c r="E10582" t="s">
        <v>54716</v>
      </c>
      <c r="F10582" t="s">
        <v>54717</v>
      </c>
      <c r="G10582" t="s">
        <v>54718</v>
      </c>
      <c r="H10582">
        <v>400606</v>
      </c>
      <c r="I10582" t="s">
        <v>54719</v>
      </c>
    </row>
    <row r="10583" spans="1:9" x14ac:dyDescent="0.25">
      <c r="A10583" s="2" t="s">
        <v>54720</v>
      </c>
      <c r="B10583" t="s">
        <v>54721</v>
      </c>
      <c r="C10583" s="2">
        <v>919322356677</v>
      </c>
      <c r="D10583">
        <v>2114187</v>
      </c>
      <c r="E10583" t="s">
        <v>54722</v>
      </c>
      <c r="F10583" t="s">
        <v>54723</v>
      </c>
      <c r="H10583">
        <v>400703</v>
      </c>
      <c r="I10583" t="s">
        <v>54724</v>
      </c>
    </row>
    <row r="10584" spans="1:9" x14ac:dyDescent="0.25">
      <c r="A10584" s="2" t="s">
        <v>54725</v>
      </c>
      <c r="B10584" t="s">
        <v>54726</v>
      </c>
      <c r="C10584" s="2">
        <v>919320921685</v>
      </c>
      <c r="D10584">
        <v>2114197</v>
      </c>
      <c r="E10584" t="s">
        <v>54727</v>
      </c>
      <c r="F10584" t="s">
        <v>54728</v>
      </c>
      <c r="G10584" t="s">
        <v>54729</v>
      </c>
      <c r="H10584">
        <v>400070</v>
      </c>
      <c r="I10584" t="s">
        <v>54730</v>
      </c>
    </row>
    <row r="10585" spans="1:9" x14ac:dyDescent="0.25">
      <c r="A10585" s="2" t="s">
        <v>54731</v>
      </c>
      <c r="B10585" t="s">
        <v>54732</v>
      </c>
      <c r="C10585" s="2">
        <v>919870643614</v>
      </c>
      <c r="D10585">
        <v>2114284</v>
      </c>
      <c r="E10585" t="s">
        <v>54733</v>
      </c>
      <c r="F10585" t="s">
        <v>54734</v>
      </c>
      <c r="G10585" t="s">
        <v>47667</v>
      </c>
      <c r="H10585">
        <v>400703</v>
      </c>
      <c r="I10585" t="s">
        <v>54735</v>
      </c>
    </row>
    <row r="10586" spans="1:9" x14ac:dyDescent="0.25">
      <c r="A10586" s="2" t="s">
        <v>54736</v>
      </c>
      <c r="B10586" t="s">
        <v>54737</v>
      </c>
      <c r="C10586" s="2">
        <v>919322424106</v>
      </c>
      <c r="D10586">
        <v>2114300</v>
      </c>
      <c r="E10586" t="s">
        <v>54738</v>
      </c>
      <c r="F10586" t="s">
        <v>54739</v>
      </c>
      <c r="G10586" t="s">
        <v>4103</v>
      </c>
      <c r="H10586">
        <v>400051</v>
      </c>
      <c r="I10586" t="s">
        <v>54740</v>
      </c>
    </row>
    <row r="10587" spans="1:9" x14ac:dyDescent="0.25">
      <c r="A10587" s="2" t="s">
        <v>54741</v>
      </c>
      <c r="B10587" t="s">
        <v>54742</v>
      </c>
      <c r="C10587" s="2">
        <v>919987591480</v>
      </c>
      <c r="D10587">
        <v>2114350</v>
      </c>
      <c r="E10587" t="s">
        <v>54743</v>
      </c>
      <c r="F10587" t="s">
        <v>54744</v>
      </c>
      <c r="G10587" t="s">
        <v>4058</v>
      </c>
      <c r="H10587">
        <v>400051</v>
      </c>
      <c r="I10587" t="s">
        <v>54745</v>
      </c>
    </row>
    <row r="10588" spans="1:9" x14ac:dyDescent="0.25">
      <c r="A10588" s="2" t="s">
        <v>54746</v>
      </c>
      <c r="B10588" t="s">
        <v>54747</v>
      </c>
      <c r="C10588" s="2">
        <v>919773665504</v>
      </c>
      <c r="D10588">
        <v>2114375</v>
      </c>
      <c r="E10588" t="s">
        <v>54748</v>
      </c>
      <c r="F10588" t="s">
        <v>54749</v>
      </c>
      <c r="G10588" t="s">
        <v>54750</v>
      </c>
      <c r="H10588">
        <v>400078</v>
      </c>
      <c r="I10588" t="s">
        <v>54751</v>
      </c>
    </row>
    <row r="10589" spans="1:9" x14ac:dyDescent="0.25">
      <c r="A10589" s="2" t="s">
        <v>54752</v>
      </c>
      <c r="B10589" t="s">
        <v>54753</v>
      </c>
      <c r="C10589" s="2">
        <v>919769281039</v>
      </c>
      <c r="D10589">
        <v>2114387</v>
      </c>
      <c r="E10589" t="s">
        <v>54754</v>
      </c>
      <c r="F10589" t="s">
        <v>54755</v>
      </c>
      <c r="G10589" t="s">
        <v>54756</v>
      </c>
      <c r="H10589">
        <v>400037</v>
      </c>
      <c r="I10589" t="s">
        <v>54757</v>
      </c>
    </row>
    <row r="10590" spans="1:9" x14ac:dyDescent="0.25">
      <c r="A10590" s="2" t="s">
        <v>54758</v>
      </c>
      <c r="B10590" t="s">
        <v>54759</v>
      </c>
      <c r="C10590" s="2">
        <v>919833564864</v>
      </c>
      <c r="D10590">
        <v>2114388</v>
      </c>
      <c r="E10590" t="s">
        <v>54760</v>
      </c>
      <c r="F10590" t="s">
        <v>54761</v>
      </c>
      <c r="G10590" t="s">
        <v>20587</v>
      </c>
      <c r="H10590">
        <v>400001</v>
      </c>
      <c r="I10590" t="s">
        <v>54762</v>
      </c>
    </row>
    <row r="10591" spans="1:9" x14ac:dyDescent="0.25">
      <c r="A10591" s="2" t="s">
        <v>54763</v>
      </c>
      <c r="B10591" t="s">
        <v>54764</v>
      </c>
      <c r="C10591" s="2">
        <v>919594283333</v>
      </c>
      <c r="D10591">
        <v>2114418</v>
      </c>
      <c r="E10591" t="s">
        <v>54765</v>
      </c>
      <c r="F10591" t="s">
        <v>54766</v>
      </c>
      <c r="G10591" t="s">
        <v>54767</v>
      </c>
      <c r="H10591">
        <v>400706</v>
      </c>
      <c r="I10591" t="s">
        <v>54768</v>
      </c>
    </row>
    <row r="10592" spans="1:9" x14ac:dyDescent="0.25">
      <c r="A10592" s="2" t="s">
        <v>54769</v>
      </c>
      <c r="B10592" t="s">
        <v>54770</v>
      </c>
      <c r="C10592" s="2">
        <v>919930105280</v>
      </c>
      <c r="D10592">
        <v>2114447</v>
      </c>
      <c r="E10592" t="s">
        <v>54771</v>
      </c>
      <c r="F10592" t="s">
        <v>206</v>
      </c>
      <c r="G10592" t="s">
        <v>40141</v>
      </c>
      <c r="H10592">
        <v>400042</v>
      </c>
      <c r="I10592" t="s">
        <v>54772</v>
      </c>
    </row>
    <row r="10593" spans="1:9" x14ac:dyDescent="0.25">
      <c r="A10593" s="2" t="s">
        <v>54773</v>
      </c>
      <c r="B10593" t="s">
        <v>54774</v>
      </c>
      <c r="C10593" s="2">
        <v>919324553782</v>
      </c>
      <c r="D10593">
        <v>2114456</v>
      </c>
      <c r="E10593" t="s">
        <v>54775</v>
      </c>
      <c r="F10593" t="s">
        <v>54776</v>
      </c>
      <c r="G10593" t="s">
        <v>54777</v>
      </c>
      <c r="H10593">
        <v>400606</v>
      </c>
      <c r="I10593" t="s">
        <v>54778</v>
      </c>
    </row>
    <row r="10594" spans="1:9" x14ac:dyDescent="0.25">
      <c r="A10594" s="2" t="s">
        <v>54779</v>
      </c>
      <c r="B10594" t="s">
        <v>54780</v>
      </c>
      <c r="C10594" s="2">
        <v>919321129703</v>
      </c>
      <c r="D10594">
        <v>2114486</v>
      </c>
      <c r="E10594" t="s">
        <v>54781</v>
      </c>
      <c r="F10594" t="s">
        <v>54782</v>
      </c>
      <c r="G10594" t="s">
        <v>54783</v>
      </c>
      <c r="H10594">
        <v>400015</v>
      </c>
      <c r="I10594" t="s">
        <v>54784</v>
      </c>
    </row>
    <row r="10595" spans="1:9" x14ac:dyDescent="0.25">
      <c r="A10595" s="2" t="s">
        <v>54785</v>
      </c>
      <c r="B10595" t="s">
        <v>54786</v>
      </c>
      <c r="C10595" s="2">
        <v>919322620307</v>
      </c>
      <c r="D10595">
        <v>2114577</v>
      </c>
      <c r="E10595" t="s">
        <v>54787</v>
      </c>
      <c r="F10595" t="s">
        <v>54788</v>
      </c>
      <c r="G10595" t="s">
        <v>54789</v>
      </c>
      <c r="H10595">
        <v>400601</v>
      </c>
      <c r="I10595" t="s">
        <v>54790</v>
      </c>
    </row>
    <row r="10596" spans="1:9" x14ac:dyDescent="0.25">
      <c r="A10596" s="2" t="s">
        <v>54791</v>
      </c>
      <c r="B10596" t="s">
        <v>54792</v>
      </c>
      <c r="C10596" s="2">
        <v>918097791956</v>
      </c>
      <c r="D10596">
        <v>2114601</v>
      </c>
      <c r="E10596" t="s">
        <v>54793</v>
      </c>
      <c r="F10596" t="s">
        <v>54794</v>
      </c>
      <c r="G10596" t="s">
        <v>45325</v>
      </c>
      <c r="H10596">
        <v>410206</v>
      </c>
      <c r="I10596" t="s">
        <v>54795</v>
      </c>
    </row>
    <row r="10597" spans="1:9" x14ac:dyDescent="0.25">
      <c r="A10597" s="2" t="s">
        <v>54796</v>
      </c>
      <c r="B10597" t="s">
        <v>54797</v>
      </c>
      <c r="C10597" s="2">
        <v>918689862056</v>
      </c>
      <c r="D10597">
        <v>2114764</v>
      </c>
      <c r="E10597" t="s">
        <v>54798</v>
      </c>
      <c r="F10597" t="s">
        <v>54799</v>
      </c>
      <c r="G10597" t="s">
        <v>43651</v>
      </c>
      <c r="H10597">
        <v>410206</v>
      </c>
      <c r="I10597" t="s">
        <v>54800</v>
      </c>
    </row>
    <row r="10598" spans="1:9" x14ac:dyDescent="0.25">
      <c r="A10598" s="2" t="s">
        <v>54801</v>
      </c>
      <c r="B10598" t="s">
        <v>54802</v>
      </c>
      <c r="C10598" s="2">
        <v>918286070051</v>
      </c>
      <c r="D10598">
        <v>2114854</v>
      </c>
      <c r="E10598" t="s">
        <v>54803</v>
      </c>
      <c r="F10598" t="s">
        <v>54804</v>
      </c>
      <c r="G10598" t="s">
        <v>2532</v>
      </c>
      <c r="H10598">
        <v>400078</v>
      </c>
      <c r="I10598" t="s">
        <v>54805</v>
      </c>
    </row>
    <row r="10599" spans="1:9" x14ac:dyDescent="0.25">
      <c r="A10599" s="2" t="s">
        <v>54806</v>
      </c>
      <c r="B10599" t="s">
        <v>54807</v>
      </c>
      <c r="C10599" s="2">
        <v>919594889293</v>
      </c>
      <c r="D10599">
        <v>2114892</v>
      </c>
      <c r="E10599" t="s">
        <v>54808</v>
      </c>
      <c r="F10599" t="s">
        <v>54809</v>
      </c>
      <c r="G10599" t="s">
        <v>54810</v>
      </c>
      <c r="H10599">
        <v>400706</v>
      </c>
      <c r="I10599" t="s">
        <v>54811</v>
      </c>
    </row>
    <row r="10600" spans="1:9" x14ac:dyDescent="0.25">
      <c r="A10600" s="2" t="s">
        <v>54812</v>
      </c>
      <c r="B10600" t="s">
        <v>54813</v>
      </c>
      <c r="C10600" s="2">
        <v>919004123573</v>
      </c>
      <c r="D10600">
        <v>2114897</v>
      </c>
      <c r="E10600" t="s">
        <v>54814</v>
      </c>
      <c r="F10600" t="s">
        <v>43272</v>
      </c>
      <c r="G10600" t="s">
        <v>35982</v>
      </c>
      <c r="H10600">
        <v>400703</v>
      </c>
      <c r="I10600" t="s">
        <v>54815</v>
      </c>
    </row>
    <row r="10601" spans="1:9" x14ac:dyDescent="0.25">
      <c r="A10601" s="2" t="s">
        <v>54816</v>
      </c>
      <c r="B10601" t="s">
        <v>54817</v>
      </c>
      <c r="C10601" s="2">
        <v>919665171052</v>
      </c>
      <c r="D10601">
        <v>2114953</v>
      </c>
      <c r="E10601" t="s">
        <v>54818</v>
      </c>
      <c r="F10601" t="s">
        <v>4069</v>
      </c>
      <c r="G10601" t="s">
        <v>4030</v>
      </c>
      <c r="H10601">
        <v>400051</v>
      </c>
      <c r="I10601" t="s">
        <v>54819</v>
      </c>
    </row>
    <row r="10602" spans="1:9" x14ac:dyDescent="0.25">
      <c r="A10602" s="2" t="s">
        <v>54820</v>
      </c>
      <c r="B10602" t="s">
        <v>54821</v>
      </c>
      <c r="C10602" s="2">
        <v>919619144697</v>
      </c>
      <c r="D10602">
        <v>2114970</v>
      </c>
      <c r="E10602" t="s">
        <v>54822</v>
      </c>
      <c r="F10602" t="s">
        <v>54823</v>
      </c>
      <c r="G10602" t="s">
        <v>33290</v>
      </c>
      <c r="H10602">
        <v>400612</v>
      </c>
      <c r="I10602" t="s">
        <v>54824</v>
      </c>
    </row>
    <row r="10603" spans="1:9" x14ac:dyDescent="0.25">
      <c r="A10603" s="2" t="s">
        <v>54825</v>
      </c>
      <c r="B10603" t="s">
        <v>54826</v>
      </c>
      <c r="C10603" s="2">
        <v>919969458651</v>
      </c>
      <c r="D10603">
        <v>2115004</v>
      </c>
      <c r="E10603" t="s">
        <v>54827</v>
      </c>
      <c r="F10603" t="s">
        <v>54828</v>
      </c>
      <c r="G10603" t="s">
        <v>4030</v>
      </c>
      <c r="H10603">
        <v>400051</v>
      </c>
      <c r="I10603" t="s">
        <v>54829</v>
      </c>
    </row>
    <row r="10604" spans="1:9" x14ac:dyDescent="0.25">
      <c r="A10604" s="2" t="s">
        <v>54830</v>
      </c>
      <c r="B10604" t="s">
        <v>54831</v>
      </c>
      <c r="C10604" s="2">
        <v>919022921122</v>
      </c>
      <c r="D10604">
        <v>2115025</v>
      </c>
      <c r="E10604" t="s">
        <v>54832</v>
      </c>
      <c r="F10604" t="s">
        <v>44217</v>
      </c>
      <c r="G10604" t="s">
        <v>19716</v>
      </c>
      <c r="H10604">
        <v>400706</v>
      </c>
      <c r="I10604" t="s">
        <v>54833</v>
      </c>
    </row>
    <row r="10605" spans="1:9" x14ac:dyDescent="0.25">
      <c r="A10605" s="2" t="s">
        <v>54834</v>
      </c>
      <c r="B10605" t="s">
        <v>54835</v>
      </c>
      <c r="C10605" s="2">
        <v>919820471866</v>
      </c>
      <c r="D10605">
        <v>2115046</v>
      </c>
      <c r="E10605" t="s">
        <v>54836</v>
      </c>
      <c r="F10605" t="s">
        <v>54837</v>
      </c>
      <c r="G10605" t="s">
        <v>19142</v>
      </c>
      <c r="H10605">
        <v>400015</v>
      </c>
      <c r="I10605" t="s">
        <v>54838</v>
      </c>
    </row>
    <row r="10606" spans="1:9" x14ac:dyDescent="0.25">
      <c r="A10606" s="2" t="s">
        <v>54839</v>
      </c>
      <c r="B10606" t="s">
        <v>54840</v>
      </c>
      <c r="C10606" s="2">
        <v>919823464897</v>
      </c>
      <c r="D10606">
        <v>2115063</v>
      </c>
      <c r="E10606" t="s">
        <v>54841</v>
      </c>
      <c r="F10606" t="s">
        <v>45145</v>
      </c>
      <c r="H10606">
        <v>410206</v>
      </c>
      <c r="I10606" t="s">
        <v>54842</v>
      </c>
    </row>
    <row r="10607" spans="1:9" x14ac:dyDescent="0.25">
      <c r="A10607" s="2" t="s">
        <v>54843</v>
      </c>
      <c r="B10607" t="s">
        <v>54844</v>
      </c>
      <c r="C10607" s="2">
        <v>919702849079</v>
      </c>
      <c r="D10607">
        <v>2115124</v>
      </c>
      <c r="E10607" t="s">
        <v>54845</v>
      </c>
      <c r="F10607" t="s">
        <v>54846</v>
      </c>
      <c r="G10607" t="s">
        <v>54847</v>
      </c>
      <c r="H10607">
        <v>410210</v>
      </c>
      <c r="I10607" t="s">
        <v>54848</v>
      </c>
    </row>
    <row r="10608" spans="1:9" x14ac:dyDescent="0.25">
      <c r="A10608" s="2" t="s">
        <v>54849</v>
      </c>
      <c r="B10608" t="s">
        <v>54850</v>
      </c>
      <c r="C10608" s="2">
        <v>919821579827</v>
      </c>
      <c r="D10608">
        <v>2115177</v>
      </c>
      <c r="E10608" t="s">
        <v>54851</v>
      </c>
      <c r="F10608" t="s">
        <v>12958</v>
      </c>
      <c r="G10608" t="s">
        <v>54852</v>
      </c>
      <c r="H10608">
        <v>400066</v>
      </c>
      <c r="I10608" t="s">
        <v>54853</v>
      </c>
    </row>
    <row r="10609" spans="1:9" x14ac:dyDescent="0.25">
      <c r="A10609" s="2" t="s">
        <v>54854</v>
      </c>
      <c r="B10609" t="s">
        <v>54855</v>
      </c>
      <c r="C10609" s="2">
        <v>919167679151</v>
      </c>
      <c r="D10609">
        <v>2115178</v>
      </c>
      <c r="E10609" t="s">
        <v>54856</v>
      </c>
      <c r="F10609" t="s">
        <v>54857</v>
      </c>
      <c r="G10609" t="s">
        <v>5502</v>
      </c>
      <c r="H10609">
        <v>400051</v>
      </c>
      <c r="I10609" t="s">
        <v>54858</v>
      </c>
    </row>
    <row r="10610" spans="1:9" x14ac:dyDescent="0.25">
      <c r="A10610" s="2" t="s">
        <v>54859</v>
      </c>
      <c r="B10610" t="s">
        <v>54860</v>
      </c>
      <c r="C10610" s="2">
        <v>919967285785</v>
      </c>
      <c r="D10610">
        <v>2115179</v>
      </c>
      <c r="E10610" t="s">
        <v>54861</v>
      </c>
      <c r="F10610" t="s">
        <v>54862</v>
      </c>
      <c r="G10610" t="s">
        <v>35051</v>
      </c>
      <c r="H10610">
        <v>400084</v>
      </c>
      <c r="I10610" t="s">
        <v>54863</v>
      </c>
    </row>
    <row r="10611" spans="1:9" x14ac:dyDescent="0.25">
      <c r="A10611" s="2" t="s">
        <v>54864</v>
      </c>
      <c r="B10611" t="s">
        <v>54865</v>
      </c>
      <c r="C10611" s="2">
        <v>919221992761</v>
      </c>
      <c r="D10611">
        <v>2115258</v>
      </c>
      <c r="E10611" t="s">
        <v>54866</v>
      </c>
      <c r="F10611" t="s">
        <v>54867</v>
      </c>
      <c r="G10611" t="s">
        <v>28929</v>
      </c>
      <c r="H10611">
        <v>400078</v>
      </c>
      <c r="I10611" t="s">
        <v>54868</v>
      </c>
    </row>
    <row r="10612" spans="1:9" x14ac:dyDescent="0.25">
      <c r="A10612" s="2" t="s">
        <v>54869</v>
      </c>
      <c r="B10612" t="s">
        <v>54870</v>
      </c>
      <c r="C10612" s="2">
        <v>919867774675</v>
      </c>
      <c r="D10612">
        <v>2115274</v>
      </c>
      <c r="E10612" t="s">
        <v>54871</v>
      </c>
      <c r="F10612" t="s">
        <v>4535</v>
      </c>
      <c r="G10612" t="s">
        <v>4030</v>
      </c>
      <c r="H10612">
        <v>400051</v>
      </c>
      <c r="I10612" t="s">
        <v>54872</v>
      </c>
    </row>
    <row r="10613" spans="1:9" x14ac:dyDescent="0.25">
      <c r="A10613" s="2" t="s">
        <v>54873</v>
      </c>
      <c r="B10613" t="s">
        <v>54874</v>
      </c>
      <c r="C10613" s="2">
        <v>919773301309</v>
      </c>
      <c r="D10613">
        <v>2115284</v>
      </c>
      <c r="E10613" t="s">
        <v>54875</v>
      </c>
      <c r="F10613" t="s">
        <v>54876</v>
      </c>
      <c r="G10613" t="s">
        <v>15972</v>
      </c>
      <c r="H10613">
        <v>400031</v>
      </c>
      <c r="I10613" t="s">
        <v>54877</v>
      </c>
    </row>
    <row r="10614" spans="1:9" x14ac:dyDescent="0.25">
      <c r="A10614" s="2" t="s">
        <v>54878</v>
      </c>
      <c r="B10614" t="s">
        <v>54879</v>
      </c>
      <c r="C10614" s="2">
        <v>919769888266</v>
      </c>
      <c r="D10614">
        <v>2115310</v>
      </c>
      <c r="E10614" t="s">
        <v>54880</v>
      </c>
      <c r="F10614" t="s">
        <v>36411</v>
      </c>
      <c r="G10614" t="s">
        <v>17908</v>
      </c>
      <c r="H10614">
        <v>400705</v>
      </c>
      <c r="I10614" t="s">
        <v>54881</v>
      </c>
    </row>
    <row r="10615" spans="1:9" x14ac:dyDescent="0.25">
      <c r="A10615" s="2" t="s">
        <v>54882</v>
      </c>
      <c r="B10615" t="s">
        <v>54883</v>
      </c>
      <c r="C10615" s="2">
        <v>919820170406</v>
      </c>
      <c r="D10615">
        <v>2115322</v>
      </c>
      <c r="E10615" t="s">
        <v>54884</v>
      </c>
      <c r="F10615" t="s">
        <v>54885</v>
      </c>
      <c r="G10615" t="s">
        <v>9677</v>
      </c>
      <c r="H10615">
        <v>400012</v>
      </c>
      <c r="I10615" t="s">
        <v>54886</v>
      </c>
    </row>
    <row r="10616" spans="1:9" x14ac:dyDescent="0.25">
      <c r="A10616" s="2" t="s">
        <v>54887</v>
      </c>
      <c r="B10616" t="s">
        <v>54888</v>
      </c>
      <c r="C10616" s="2">
        <v>919773339381</v>
      </c>
      <c r="D10616">
        <v>2115324</v>
      </c>
      <c r="E10616" t="s">
        <v>54889</v>
      </c>
      <c r="F10616" t="s">
        <v>54890</v>
      </c>
      <c r="G10616" t="s">
        <v>12973</v>
      </c>
      <c r="H10616">
        <v>401107</v>
      </c>
      <c r="I10616" t="s">
        <v>54891</v>
      </c>
    </row>
    <row r="10617" spans="1:9" x14ac:dyDescent="0.25">
      <c r="A10617" s="2" t="s">
        <v>54892</v>
      </c>
      <c r="B10617" t="s">
        <v>54893</v>
      </c>
      <c r="C10617" s="2">
        <v>918082228686</v>
      </c>
      <c r="D10617">
        <v>2115333</v>
      </c>
      <c r="E10617" t="s">
        <v>54894</v>
      </c>
      <c r="F10617" t="s">
        <v>54895</v>
      </c>
      <c r="G10617" t="s">
        <v>54896</v>
      </c>
      <c r="H10617">
        <v>400078</v>
      </c>
      <c r="I10617" t="s">
        <v>54897</v>
      </c>
    </row>
    <row r="10618" spans="1:9" x14ac:dyDescent="0.25">
      <c r="A10618" s="2" t="s">
        <v>54898</v>
      </c>
      <c r="B10618" t="s">
        <v>54899</v>
      </c>
      <c r="C10618" s="2">
        <v>919987415553</v>
      </c>
      <c r="D10618">
        <v>2115442</v>
      </c>
      <c r="E10618" t="s">
        <v>54900</v>
      </c>
      <c r="F10618" t="s">
        <v>54901</v>
      </c>
      <c r="G10618" t="s">
        <v>54902</v>
      </c>
      <c r="H10618">
        <v>400067</v>
      </c>
      <c r="I10618" t="s">
        <v>54903</v>
      </c>
    </row>
    <row r="10619" spans="1:9" x14ac:dyDescent="0.25">
      <c r="A10619" s="2" t="s">
        <v>54904</v>
      </c>
      <c r="B10619" t="s">
        <v>54905</v>
      </c>
      <c r="C10619" s="2">
        <v>919869266124</v>
      </c>
      <c r="D10619">
        <v>2115462</v>
      </c>
      <c r="E10619" t="s">
        <v>54906</v>
      </c>
      <c r="F10619" t="s">
        <v>54907</v>
      </c>
      <c r="G10619" t="s">
        <v>54908</v>
      </c>
      <c r="H10619">
        <v>400066</v>
      </c>
      <c r="I10619" t="s">
        <v>54909</v>
      </c>
    </row>
    <row r="10620" spans="1:9" x14ac:dyDescent="0.25">
      <c r="A10620" s="2" t="s">
        <v>54910</v>
      </c>
      <c r="B10620" t="s">
        <v>54911</v>
      </c>
      <c r="C10620" s="2">
        <v>917506157080</v>
      </c>
      <c r="D10620">
        <v>2115643</v>
      </c>
      <c r="E10620" t="s">
        <v>54912</v>
      </c>
      <c r="F10620" t="s">
        <v>54913</v>
      </c>
      <c r="G10620" t="s">
        <v>26052</v>
      </c>
      <c r="H10620">
        <v>400033</v>
      </c>
      <c r="I10620" t="s">
        <v>54914</v>
      </c>
    </row>
    <row r="10621" spans="1:9" x14ac:dyDescent="0.25">
      <c r="A10621" s="2" t="s">
        <v>54915</v>
      </c>
      <c r="B10621" t="s">
        <v>54916</v>
      </c>
      <c r="C10621" s="2">
        <v>919967558814</v>
      </c>
      <c r="D10621">
        <v>2115655</v>
      </c>
      <c r="E10621" t="s">
        <v>54917</v>
      </c>
      <c r="F10621" t="s">
        <v>11640</v>
      </c>
      <c r="G10621" t="s">
        <v>12693</v>
      </c>
      <c r="H10621">
        <v>400101</v>
      </c>
      <c r="I10621" t="s">
        <v>54918</v>
      </c>
    </row>
    <row r="10622" spans="1:9" x14ac:dyDescent="0.25">
      <c r="A10622" s="2" t="s">
        <v>54919</v>
      </c>
      <c r="B10622" t="s">
        <v>54920</v>
      </c>
      <c r="C10622" s="2">
        <v>918108038424</v>
      </c>
      <c r="D10622">
        <v>2115670</v>
      </c>
      <c r="E10622" t="s">
        <v>54921</v>
      </c>
      <c r="F10622" t="s">
        <v>54922</v>
      </c>
      <c r="G10622" t="s">
        <v>10494</v>
      </c>
      <c r="H10622">
        <v>400097</v>
      </c>
      <c r="I10622" t="s">
        <v>54923</v>
      </c>
    </row>
    <row r="10623" spans="1:9" x14ac:dyDescent="0.25">
      <c r="A10623" s="2" t="s">
        <v>54924</v>
      </c>
      <c r="B10623" t="s">
        <v>54925</v>
      </c>
      <c r="C10623" s="2">
        <v>919930179922</v>
      </c>
      <c r="D10623">
        <v>2115785</v>
      </c>
      <c r="E10623" t="s">
        <v>54926</v>
      </c>
      <c r="F10623" t="s">
        <v>54927</v>
      </c>
      <c r="G10623" t="s">
        <v>39143</v>
      </c>
      <c r="H10623">
        <v>400042</v>
      </c>
      <c r="I10623" t="s">
        <v>54928</v>
      </c>
    </row>
    <row r="10624" spans="1:9" x14ac:dyDescent="0.25">
      <c r="A10624" s="2" t="s">
        <v>54929</v>
      </c>
      <c r="B10624" t="s">
        <v>54930</v>
      </c>
      <c r="C10624" s="2">
        <v>919930433106</v>
      </c>
      <c r="D10624">
        <v>2115837</v>
      </c>
      <c r="E10624" t="s">
        <v>54931</v>
      </c>
      <c r="F10624" t="s">
        <v>15224</v>
      </c>
      <c r="G10624" t="s">
        <v>54932</v>
      </c>
      <c r="H10624" t="s">
        <v>54933</v>
      </c>
      <c r="I10624" t="s">
        <v>54934</v>
      </c>
    </row>
    <row r="10625" spans="1:9" x14ac:dyDescent="0.25">
      <c r="A10625" s="2" t="s">
        <v>54935</v>
      </c>
      <c r="B10625" t="s">
        <v>54936</v>
      </c>
      <c r="C10625" s="2">
        <v>919226711420</v>
      </c>
      <c r="D10625">
        <v>2115891</v>
      </c>
      <c r="E10625" t="s">
        <v>54937</v>
      </c>
      <c r="F10625" t="s">
        <v>54938</v>
      </c>
      <c r="G10625" t="s">
        <v>50602</v>
      </c>
      <c r="H10625">
        <v>421302</v>
      </c>
      <c r="I10625" t="s">
        <v>54939</v>
      </c>
    </row>
    <row r="10626" spans="1:9" x14ac:dyDescent="0.25">
      <c r="A10626" s="2" t="s">
        <v>54940</v>
      </c>
      <c r="B10626" t="s">
        <v>54941</v>
      </c>
      <c r="C10626" s="2">
        <v>919869958467</v>
      </c>
      <c r="D10626">
        <v>2115996</v>
      </c>
      <c r="E10626" t="s">
        <v>54942</v>
      </c>
      <c r="F10626" t="s">
        <v>54943</v>
      </c>
      <c r="G10626" t="s">
        <v>5294</v>
      </c>
      <c r="H10626">
        <v>400017</v>
      </c>
      <c r="I10626" t="s">
        <v>54944</v>
      </c>
    </row>
    <row r="10627" spans="1:9" x14ac:dyDescent="0.25">
      <c r="A10627" s="2" t="s">
        <v>54945</v>
      </c>
      <c r="B10627" t="s">
        <v>54946</v>
      </c>
      <c r="C10627" s="2">
        <v>919819517033</v>
      </c>
      <c r="D10627">
        <v>2115999</v>
      </c>
      <c r="E10627" t="s">
        <v>54947</v>
      </c>
      <c r="F10627" t="s">
        <v>54948</v>
      </c>
      <c r="G10627" t="s">
        <v>18</v>
      </c>
      <c r="H10627">
        <v>400051</v>
      </c>
      <c r="I10627" t="s">
        <v>54949</v>
      </c>
    </row>
    <row r="10628" spans="1:9" x14ac:dyDescent="0.25">
      <c r="A10628" s="2" t="s">
        <v>54950</v>
      </c>
      <c r="B10628" t="s">
        <v>54951</v>
      </c>
      <c r="C10628" s="2">
        <v>919820148352</v>
      </c>
      <c r="D10628">
        <v>2116154</v>
      </c>
      <c r="E10628" t="s">
        <v>54952</v>
      </c>
      <c r="F10628" t="s">
        <v>29445</v>
      </c>
      <c r="G10628" t="s">
        <v>30097</v>
      </c>
      <c r="H10628">
        <v>400078</v>
      </c>
      <c r="I10628" t="s">
        <v>54953</v>
      </c>
    </row>
    <row r="10629" spans="1:9" x14ac:dyDescent="0.25">
      <c r="A10629" s="2" t="s">
        <v>54954</v>
      </c>
      <c r="B10629" t="s">
        <v>54955</v>
      </c>
      <c r="C10629" s="2">
        <v>918097174400</v>
      </c>
      <c r="D10629">
        <v>2116351</v>
      </c>
      <c r="E10629" t="s">
        <v>54956</v>
      </c>
      <c r="F10629" t="s">
        <v>54957</v>
      </c>
      <c r="G10629" t="s">
        <v>46606</v>
      </c>
      <c r="H10629">
        <v>400706</v>
      </c>
      <c r="I10629" t="s">
        <v>54958</v>
      </c>
    </row>
    <row r="10630" spans="1:9" x14ac:dyDescent="0.25">
      <c r="A10630" s="2" t="s">
        <v>54959</v>
      </c>
      <c r="B10630" t="s">
        <v>54960</v>
      </c>
      <c r="C10630" s="2">
        <v>919920369603</v>
      </c>
      <c r="D10630">
        <v>2116359</v>
      </c>
      <c r="E10630" t="s">
        <v>54961</v>
      </c>
      <c r="F10630" t="s">
        <v>54962</v>
      </c>
      <c r="G10630" t="s">
        <v>54963</v>
      </c>
      <c r="H10630">
        <v>400037</v>
      </c>
      <c r="I10630" t="s">
        <v>54964</v>
      </c>
    </row>
    <row r="10631" spans="1:9" x14ac:dyDescent="0.25">
      <c r="A10631" s="2" t="s">
        <v>54965</v>
      </c>
      <c r="B10631" t="s">
        <v>54966</v>
      </c>
      <c r="C10631" s="2">
        <v>919969660241</v>
      </c>
      <c r="D10631">
        <v>2116401</v>
      </c>
      <c r="E10631" t="s">
        <v>54967</v>
      </c>
      <c r="F10631" t="s">
        <v>54968</v>
      </c>
      <c r="G10631" t="s">
        <v>54969</v>
      </c>
      <c r="H10631">
        <v>400097</v>
      </c>
      <c r="I10631" t="s">
        <v>54970</v>
      </c>
    </row>
    <row r="10632" spans="1:9" x14ac:dyDescent="0.25">
      <c r="A10632" s="2" t="s">
        <v>54971</v>
      </c>
      <c r="B10632" t="s">
        <v>54972</v>
      </c>
      <c r="C10632" s="2">
        <v>919821140883</v>
      </c>
      <c r="D10632">
        <v>2116511</v>
      </c>
      <c r="E10632" t="s">
        <v>54973</v>
      </c>
      <c r="F10632" t="s">
        <v>54974</v>
      </c>
      <c r="H10632">
        <v>410206</v>
      </c>
      <c r="I10632" t="s">
        <v>54975</v>
      </c>
    </row>
    <row r="10633" spans="1:9" x14ac:dyDescent="0.25">
      <c r="A10633" s="2" t="s">
        <v>54976</v>
      </c>
      <c r="B10633" t="s">
        <v>54977</v>
      </c>
      <c r="C10633" s="2">
        <v>919920263623</v>
      </c>
      <c r="D10633">
        <v>2116514</v>
      </c>
      <c r="E10633" t="s">
        <v>54978</v>
      </c>
      <c r="F10633" t="s">
        <v>52126</v>
      </c>
      <c r="G10633" t="s">
        <v>19716</v>
      </c>
      <c r="H10633">
        <v>400706</v>
      </c>
      <c r="I10633" t="s">
        <v>54979</v>
      </c>
    </row>
    <row r="10634" spans="1:9" x14ac:dyDescent="0.25">
      <c r="A10634" s="2" t="s">
        <v>54980</v>
      </c>
      <c r="B10634" t="s">
        <v>54981</v>
      </c>
      <c r="C10634" s="2">
        <v>919004148635</v>
      </c>
      <c r="D10634">
        <v>2116539</v>
      </c>
      <c r="E10634" t="s">
        <v>9318</v>
      </c>
      <c r="F10634" t="s">
        <v>54982</v>
      </c>
      <c r="G10634" t="s">
        <v>59</v>
      </c>
      <c r="H10634">
        <v>400607</v>
      </c>
      <c r="I10634" t="s">
        <v>54983</v>
      </c>
    </row>
    <row r="10635" spans="1:9" x14ac:dyDescent="0.25">
      <c r="A10635" s="2" t="s">
        <v>54984</v>
      </c>
      <c r="B10635" t="s">
        <v>54985</v>
      </c>
      <c r="C10635" s="2">
        <v>919220160366</v>
      </c>
      <c r="D10635">
        <v>2116546</v>
      </c>
      <c r="E10635" t="s">
        <v>54986</v>
      </c>
      <c r="F10635" t="s">
        <v>54987</v>
      </c>
      <c r="G10635" t="s">
        <v>54988</v>
      </c>
      <c r="H10635">
        <v>400070</v>
      </c>
      <c r="I10635" t="s">
        <v>54989</v>
      </c>
    </row>
    <row r="10636" spans="1:9" x14ac:dyDescent="0.25">
      <c r="A10636" s="2" t="s">
        <v>54990</v>
      </c>
      <c r="B10636" t="s">
        <v>54991</v>
      </c>
      <c r="C10636" s="2">
        <v>919987776135</v>
      </c>
      <c r="D10636">
        <v>2116557</v>
      </c>
      <c r="E10636" t="s">
        <v>54992</v>
      </c>
      <c r="F10636" t="s">
        <v>54993</v>
      </c>
      <c r="G10636" t="s">
        <v>54994</v>
      </c>
      <c r="H10636">
        <v>400072</v>
      </c>
    </row>
    <row r="10637" spans="1:9" x14ac:dyDescent="0.25">
      <c r="A10637" s="2" t="s">
        <v>54995</v>
      </c>
      <c r="B10637" t="s">
        <v>54996</v>
      </c>
      <c r="C10637" s="2">
        <v>919221324843</v>
      </c>
      <c r="D10637">
        <v>2116568</v>
      </c>
      <c r="E10637" t="s">
        <v>54997</v>
      </c>
      <c r="F10637" t="s">
        <v>4476</v>
      </c>
      <c r="G10637" t="s">
        <v>5768</v>
      </c>
      <c r="H10637">
        <v>400051</v>
      </c>
      <c r="I10637" t="s">
        <v>54998</v>
      </c>
    </row>
    <row r="10638" spans="1:9" x14ac:dyDescent="0.25">
      <c r="A10638" s="2" t="s">
        <v>54999</v>
      </c>
      <c r="B10638" t="s">
        <v>55000</v>
      </c>
      <c r="C10638" s="2">
        <v>919967255065</v>
      </c>
      <c r="D10638">
        <v>2116613</v>
      </c>
      <c r="E10638" t="s">
        <v>55001</v>
      </c>
      <c r="F10638" t="s">
        <v>55002</v>
      </c>
      <c r="H10638">
        <v>400012</v>
      </c>
      <c r="I10638" t="s">
        <v>55003</v>
      </c>
    </row>
    <row r="10639" spans="1:9" x14ac:dyDescent="0.25">
      <c r="A10639" s="2" t="s">
        <v>55004</v>
      </c>
      <c r="B10639" t="s">
        <v>55005</v>
      </c>
      <c r="C10639" s="2">
        <v>919892516908</v>
      </c>
      <c r="D10639">
        <v>2116621</v>
      </c>
      <c r="E10639" t="s">
        <v>55006</v>
      </c>
      <c r="F10639" t="s">
        <v>55007</v>
      </c>
      <c r="H10639">
        <v>410206</v>
      </c>
      <c r="I10639" t="s">
        <v>55008</v>
      </c>
    </row>
    <row r="10640" spans="1:9" x14ac:dyDescent="0.25">
      <c r="A10640" s="2" t="s">
        <v>55009</v>
      </c>
      <c r="B10640" t="s">
        <v>55010</v>
      </c>
      <c r="C10640" s="2">
        <v>919022254467</v>
      </c>
      <c r="D10640">
        <v>2116625</v>
      </c>
      <c r="E10640" t="s">
        <v>55011</v>
      </c>
      <c r="F10640" t="s">
        <v>55012</v>
      </c>
      <c r="G10640" t="s">
        <v>33302</v>
      </c>
      <c r="H10640">
        <v>400612</v>
      </c>
      <c r="I10640" t="s">
        <v>55013</v>
      </c>
    </row>
    <row r="10641" spans="1:9" x14ac:dyDescent="0.25">
      <c r="A10641" s="2" t="s">
        <v>55014</v>
      </c>
      <c r="B10641" t="s">
        <v>55015</v>
      </c>
      <c r="C10641" s="2">
        <v>919372623171</v>
      </c>
      <c r="D10641">
        <v>2116648</v>
      </c>
      <c r="E10641" t="s">
        <v>55016</v>
      </c>
      <c r="F10641" t="s">
        <v>55017</v>
      </c>
      <c r="G10641" t="s">
        <v>55018</v>
      </c>
      <c r="H10641">
        <v>400604</v>
      </c>
      <c r="I10641" t="s">
        <v>55019</v>
      </c>
    </row>
    <row r="10642" spans="1:9" x14ac:dyDescent="0.25">
      <c r="A10642" s="2" t="s">
        <v>55020</v>
      </c>
      <c r="B10642" t="s">
        <v>55021</v>
      </c>
      <c r="C10642" s="2">
        <v>918976705526</v>
      </c>
      <c r="D10642">
        <v>2116796</v>
      </c>
      <c r="E10642" t="s">
        <v>55022</v>
      </c>
      <c r="F10642" t="s">
        <v>55023</v>
      </c>
      <c r="G10642" t="s">
        <v>51294</v>
      </c>
      <c r="H10642">
        <v>400702</v>
      </c>
      <c r="I10642" t="s">
        <v>55024</v>
      </c>
    </row>
    <row r="10643" spans="1:9" x14ac:dyDescent="0.25">
      <c r="A10643" s="2" t="s">
        <v>55025</v>
      </c>
      <c r="B10643" t="s">
        <v>55026</v>
      </c>
      <c r="C10643" s="2">
        <v>919664814041</v>
      </c>
      <c r="D10643">
        <v>2116823</v>
      </c>
      <c r="E10643" t="s">
        <v>55027</v>
      </c>
      <c r="F10643" t="s">
        <v>55028</v>
      </c>
      <c r="G10643" t="s">
        <v>40297</v>
      </c>
      <c r="H10643">
        <v>400042</v>
      </c>
      <c r="I10643" t="s">
        <v>55029</v>
      </c>
    </row>
    <row r="10644" spans="1:9" x14ac:dyDescent="0.25">
      <c r="A10644" s="2" t="s">
        <v>55030</v>
      </c>
      <c r="B10644" t="s">
        <v>55031</v>
      </c>
      <c r="C10644" s="2">
        <v>919322149326</v>
      </c>
      <c r="D10644">
        <v>2116853</v>
      </c>
      <c r="E10644" t="s">
        <v>55032</v>
      </c>
      <c r="F10644" t="s">
        <v>55033</v>
      </c>
      <c r="G10644" t="s">
        <v>16060</v>
      </c>
      <c r="H10644">
        <v>400015</v>
      </c>
    </row>
    <row r="10645" spans="1:9" x14ac:dyDescent="0.25">
      <c r="A10645" s="2" t="s">
        <v>55034</v>
      </c>
      <c r="B10645" t="s">
        <v>55035</v>
      </c>
      <c r="C10645" s="2">
        <v>919820554467</v>
      </c>
      <c r="D10645">
        <v>2116865</v>
      </c>
      <c r="E10645" t="s">
        <v>55036</v>
      </c>
      <c r="F10645" t="s">
        <v>55037</v>
      </c>
      <c r="G10645" t="s">
        <v>55038</v>
      </c>
      <c r="H10645">
        <v>421301</v>
      </c>
      <c r="I10645" t="s">
        <v>55039</v>
      </c>
    </row>
    <row r="10646" spans="1:9" x14ac:dyDescent="0.25">
      <c r="A10646" s="2" t="s">
        <v>55040</v>
      </c>
      <c r="B10646" t="s">
        <v>55041</v>
      </c>
      <c r="C10646" s="2">
        <v>919920087937</v>
      </c>
      <c r="D10646">
        <v>2116891</v>
      </c>
      <c r="E10646" t="s">
        <v>55042</v>
      </c>
      <c r="F10646" t="s">
        <v>55043</v>
      </c>
      <c r="G10646" t="s">
        <v>55044</v>
      </c>
      <c r="H10646">
        <v>400051</v>
      </c>
    </row>
    <row r="10647" spans="1:9" x14ac:dyDescent="0.25">
      <c r="A10647" s="2" t="s">
        <v>55045</v>
      </c>
      <c r="B10647" t="s">
        <v>55046</v>
      </c>
      <c r="C10647" s="2">
        <v>918451811171</v>
      </c>
      <c r="D10647">
        <v>2116916</v>
      </c>
      <c r="E10647" t="s">
        <v>55047</v>
      </c>
      <c r="F10647" t="s">
        <v>55048</v>
      </c>
      <c r="G10647" t="s">
        <v>55049</v>
      </c>
      <c r="H10647">
        <v>400097</v>
      </c>
      <c r="I10647" t="s">
        <v>55050</v>
      </c>
    </row>
    <row r="10648" spans="1:9" x14ac:dyDescent="0.25">
      <c r="A10648" s="2" t="s">
        <v>55051</v>
      </c>
      <c r="B10648" t="s">
        <v>55052</v>
      </c>
      <c r="C10648" s="2">
        <v>919833776056</v>
      </c>
      <c r="D10648">
        <v>2116949</v>
      </c>
      <c r="E10648" t="s">
        <v>55053</v>
      </c>
      <c r="F10648" t="s">
        <v>55054</v>
      </c>
      <c r="G10648" t="s">
        <v>24871</v>
      </c>
      <c r="H10648">
        <v>400709</v>
      </c>
      <c r="I10648" t="s">
        <v>55055</v>
      </c>
    </row>
    <row r="10649" spans="1:9" x14ac:dyDescent="0.25">
      <c r="A10649" s="2" t="s">
        <v>55056</v>
      </c>
      <c r="B10649" t="s">
        <v>55057</v>
      </c>
      <c r="C10649" s="2">
        <v>918652340759</v>
      </c>
      <c r="D10649">
        <v>2116987</v>
      </c>
      <c r="E10649" t="s">
        <v>55058</v>
      </c>
      <c r="F10649" t="s">
        <v>55059</v>
      </c>
      <c r="G10649" t="s">
        <v>55060</v>
      </c>
      <c r="H10649">
        <v>421306</v>
      </c>
      <c r="I10649" t="s">
        <v>55061</v>
      </c>
    </row>
    <row r="10650" spans="1:9" x14ac:dyDescent="0.25">
      <c r="A10650" s="2" t="s">
        <v>55062</v>
      </c>
      <c r="B10650" t="s">
        <v>55063</v>
      </c>
      <c r="C10650" s="2">
        <v>918108039567</v>
      </c>
      <c r="D10650">
        <v>2117130</v>
      </c>
      <c r="E10650" t="s">
        <v>55064</v>
      </c>
      <c r="F10650" t="s">
        <v>55065</v>
      </c>
      <c r="G10650" t="s">
        <v>55066</v>
      </c>
      <c r="H10650">
        <v>400023</v>
      </c>
      <c r="I10650" t="s">
        <v>55067</v>
      </c>
    </row>
    <row r="10651" spans="1:9" x14ac:dyDescent="0.25">
      <c r="A10651" s="2" t="s">
        <v>55068</v>
      </c>
      <c r="B10651" t="s">
        <v>55069</v>
      </c>
      <c r="C10651" s="2">
        <v>919820144518</v>
      </c>
      <c r="D10651">
        <v>2117173</v>
      </c>
      <c r="E10651" t="s">
        <v>55070</v>
      </c>
      <c r="F10651" t="s">
        <v>34074</v>
      </c>
      <c r="G10651" t="s">
        <v>33290</v>
      </c>
      <c r="H10651">
        <v>400612</v>
      </c>
    </row>
    <row r="10652" spans="1:9" x14ac:dyDescent="0.25">
      <c r="A10652" s="2" t="s">
        <v>55071</v>
      </c>
      <c r="B10652" t="s">
        <v>55072</v>
      </c>
      <c r="C10652" s="2">
        <v>918369240826</v>
      </c>
      <c r="D10652">
        <v>2117201</v>
      </c>
      <c r="E10652" t="s">
        <v>55073</v>
      </c>
      <c r="F10652" t="s">
        <v>25791</v>
      </c>
      <c r="G10652" t="s">
        <v>18</v>
      </c>
      <c r="H10652">
        <v>400033</v>
      </c>
      <c r="I10652" t="s">
        <v>55074</v>
      </c>
    </row>
    <row r="10653" spans="1:9" x14ac:dyDescent="0.25">
      <c r="A10653" s="2" t="s">
        <v>55075</v>
      </c>
      <c r="B10653" t="s">
        <v>55076</v>
      </c>
      <c r="C10653" s="2">
        <v>919892277762</v>
      </c>
      <c r="D10653">
        <v>2117210</v>
      </c>
      <c r="E10653" t="s">
        <v>55077</v>
      </c>
      <c r="F10653" t="s">
        <v>55078</v>
      </c>
      <c r="G10653" t="s">
        <v>55079</v>
      </c>
      <c r="H10653">
        <v>400017</v>
      </c>
      <c r="I10653" t="s">
        <v>55080</v>
      </c>
    </row>
    <row r="10654" spans="1:9" x14ac:dyDescent="0.25">
      <c r="A10654" s="2" t="s">
        <v>55081</v>
      </c>
      <c r="B10654" t="s">
        <v>55082</v>
      </c>
      <c r="C10654" s="2">
        <v>919892910915</v>
      </c>
      <c r="D10654">
        <v>2117217</v>
      </c>
      <c r="E10654" t="s">
        <v>55083</v>
      </c>
      <c r="F10654" t="s">
        <v>35633</v>
      </c>
      <c r="H10654">
        <v>400705</v>
      </c>
      <c r="I10654" t="s">
        <v>55084</v>
      </c>
    </row>
    <row r="10655" spans="1:9" x14ac:dyDescent="0.25">
      <c r="A10655" s="2" t="s">
        <v>55085</v>
      </c>
      <c r="B10655" t="s">
        <v>55086</v>
      </c>
      <c r="C10655" s="2">
        <v>919920754211</v>
      </c>
      <c r="D10655">
        <v>2117265</v>
      </c>
      <c r="E10655" t="s">
        <v>55087</v>
      </c>
      <c r="F10655" t="s">
        <v>55088</v>
      </c>
      <c r="G10655" t="s">
        <v>50947</v>
      </c>
      <c r="H10655">
        <v>400702</v>
      </c>
      <c r="I10655" t="s">
        <v>55089</v>
      </c>
    </row>
    <row r="10656" spans="1:9" x14ac:dyDescent="0.25">
      <c r="A10656" s="2" t="s">
        <v>55090</v>
      </c>
      <c r="B10656" t="s">
        <v>55091</v>
      </c>
      <c r="C10656" s="2">
        <v>919224338147</v>
      </c>
      <c r="D10656">
        <v>2117309</v>
      </c>
      <c r="E10656" t="s">
        <v>55092</v>
      </c>
      <c r="F10656" t="s">
        <v>55093</v>
      </c>
      <c r="G10656" t="s">
        <v>15263</v>
      </c>
      <c r="H10656">
        <v>400708</v>
      </c>
      <c r="I10656" t="s">
        <v>55094</v>
      </c>
    </row>
    <row r="10657" spans="1:9" x14ac:dyDescent="0.25">
      <c r="A10657" s="2" t="s">
        <v>55095</v>
      </c>
      <c r="B10657" t="s">
        <v>55096</v>
      </c>
      <c r="C10657" s="2">
        <v>919867488818</v>
      </c>
      <c r="D10657">
        <v>2117490</v>
      </c>
      <c r="E10657" t="s">
        <v>55097</v>
      </c>
      <c r="F10657" t="s">
        <v>55098</v>
      </c>
      <c r="G10657" t="s">
        <v>30097</v>
      </c>
      <c r="H10657">
        <v>400078</v>
      </c>
      <c r="I10657" t="s">
        <v>55099</v>
      </c>
    </row>
    <row r="10658" spans="1:9" x14ac:dyDescent="0.25">
      <c r="A10658" s="2" t="s">
        <v>55100</v>
      </c>
      <c r="B10658" t="s">
        <v>55101</v>
      </c>
      <c r="C10658" s="2">
        <v>918080877666</v>
      </c>
      <c r="D10658">
        <v>2117561</v>
      </c>
      <c r="E10658" t="s">
        <v>55102</v>
      </c>
      <c r="F10658" t="s">
        <v>55103</v>
      </c>
      <c r="H10658">
        <v>400706</v>
      </c>
      <c r="I10658" t="s">
        <v>55104</v>
      </c>
    </row>
    <row r="10659" spans="1:9" x14ac:dyDescent="0.25">
      <c r="A10659" s="2" t="s">
        <v>55105</v>
      </c>
      <c r="B10659" t="s">
        <v>55106</v>
      </c>
      <c r="C10659" s="2">
        <v>919049008687</v>
      </c>
      <c r="D10659">
        <v>2117643</v>
      </c>
      <c r="E10659" t="s">
        <v>55107</v>
      </c>
      <c r="F10659" t="s">
        <v>55108</v>
      </c>
      <c r="G10659" t="s">
        <v>50608</v>
      </c>
      <c r="H10659">
        <v>421302</v>
      </c>
      <c r="I10659" t="s">
        <v>55109</v>
      </c>
    </row>
    <row r="10660" spans="1:9" x14ac:dyDescent="0.25">
      <c r="A10660" s="2" t="s">
        <v>55110</v>
      </c>
      <c r="B10660" t="s">
        <v>55111</v>
      </c>
      <c r="C10660" s="2">
        <v>918652754563</v>
      </c>
      <c r="D10660">
        <v>2117730</v>
      </c>
      <c r="E10660" t="s">
        <v>55112</v>
      </c>
      <c r="F10660" t="s">
        <v>55113</v>
      </c>
      <c r="H10660">
        <v>400612</v>
      </c>
      <c r="I10660" t="s">
        <v>55114</v>
      </c>
    </row>
    <row r="10661" spans="1:9" x14ac:dyDescent="0.25">
      <c r="A10661" s="2" t="s">
        <v>55115</v>
      </c>
      <c r="B10661" t="s">
        <v>55116</v>
      </c>
      <c r="C10661" s="2">
        <v>919930775033</v>
      </c>
      <c r="D10661">
        <v>2117746</v>
      </c>
      <c r="E10661" t="s">
        <v>55117</v>
      </c>
      <c r="F10661" t="s">
        <v>55118</v>
      </c>
      <c r="G10661" t="s">
        <v>55119</v>
      </c>
      <c r="H10661">
        <v>4000709</v>
      </c>
      <c r="I10661" t="s">
        <v>55120</v>
      </c>
    </row>
    <row r="10662" spans="1:9" x14ac:dyDescent="0.25">
      <c r="A10662" s="2" t="s">
        <v>55121</v>
      </c>
      <c r="B10662" t="s">
        <v>55122</v>
      </c>
      <c r="C10662" s="2">
        <v>918652747173</v>
      </c>
      <c r="D10662">
        <v>2117754</v>
      </c>
      <c r="E10662" t="s">
        <v>55123</v>
      </c>
      <c r="F10662" t="s">
        <v>36</v>
      </c>
      <c r="G10662" t="s">
        <v>97</v>
      </c>
      <c r="H10662">
        <v>400024</v>
      </c>
      <c r="I10662" t="s">
        <v>55124</v>
      </c>
    </row>
    <row r="10663" spans="1:9" x14ac:dyDescent="0.25">
      <c r="A10663" s="2" t="s">
        <v>55125</v>
      </c>
      <c r="B10663" t="s">
        <v>55126</v>
      </c>
      <c r="C10663" s="2">
        <v>919372543698</v>
      </c>
      <c r="D10663">
        <v>2117755</v>
      </c>
      <c r="E10663" t="s">
        <v>55127</v>
      </c>
      <c r="F10663" t="s">
        <v>55128</v>
      </c>
      <c r="G10663" t="s">
        <v>15263</v>
      </c>
      <c r="H10663">
        <v>400708</v>
      </c>
      <c r="I10663" t="s">
        <v>55129</v>
      </c>
    </row>
    <row r="10664" spans="1:9" x14ac:dyDescent="0.25">
      <c r="A10664" s="2" t="s">
        <v>55130</v>
      </c>
      <c r="B10664" t="s">
        <v>55131</v>
      </c>
      <c r="C10664" s="2">
        <v>919819220439</v>
      </c>
      <c r="D10664">
        <v>2117763</v>
      </c>
      <c r="E10664" t="s">
        <v>55132</v>
      </c>
      <c r="F10664" t="s">
        <v>55133</v>
      </c>
      <c r="G10664" t="s">
        <v>55134</v>
      </c>
      <c r="H10664">
        <v>400022</v>
      </c>
      <c r="I10664" t="s">
        <v>55135</v>
      </c>
    </row>
    <row r="10665" spans="1:9" x14ac:dyDescent="0.25">
      <c r="A10665" s="2" t="s">
        <v>55136</v>
      </c>
      <c r="B10665" t="s">
        <v>55137</v>
      </c>
      <c r="C10665" s="2">
        <v>919820230920</v>
      </c>
      <c r="D10665">
        <v>2117767</v>
      </c>
      <c r="E10665" t="s">
        <v>55138</v>
      </c>
      <c r="F10665" t="s">
        <v>55139</v>
      </c>
      <c r="G10665" t="s">
        <v>55140</v>
      </c>
      <c r="H10665">
        <v>400072</v>
      </c>
      <c r="I10665" t="s">
        <v>55141</v>
      </c>
    </row>
    <row r="10666" spans="1:9" x14ac:dyDescent="0.25">
      <c r="A10666" s="2" t="s">
        <v>55142</v>
      </c>
      <c r="B10666" t="s">
        <v>55143</v>
      </c>
      <c r="C10666" s="2">
        <v>919768157416</v>
      </c>
      <c r="D10666">
        <v>2117834</v>
      </c>
      <c r="E10666" t="s">
        <v>55144</v>
      </c>
      <c r="F10666" t="s">
        <v>11690</v>
      </c>
      <c r="G10666" t="s">
        <v>55145</v>
      </c>
      <c r="H10666">
        <v>401203</v>
      </c>
      <c r="I10666" t="s">
        <v>55146</v>
      </c>
    </row>
    <row r="10667" spans="1:9" x14ac:dyDescent="0.25">
      <c r="A10667" s="2" t="s">
        <v>55147</v>
      </c>
      <c r="B10667" t="s">
        <v>55148</v>
      </c>
      <c r="C10667" s="2">
        <v>918976242166</v>
      </c>
      <c r="D10667">
        <v>2117869</v>
      </c>
      <c r="E10667" t="s">
        <v>55149</v>
      </c>
      <c r="F10667" t="s">
        <v>55150</v>
      </c>
      <c r="G10667" t="s">
        <v>4036</v>
      </c>
      <c r="H10667">
        <v>400051</v>
      </c>
      <c r="I10667" t="s">
        <v>55151</v>
      </c>
    </row>
    <row r="10668" spans="1:9" x14ac:dyDescent="0.25">
      <c r="A10668" s="2" t="s">
        <v>55152</v>
      </c>
      <c r="B10668" t="s">
        <v>55153</v>
      </c>
      <c r="C10668" s="2">
        <v>919967133864</v>
      </c>
      <c r="D10668">
        <v>2117884</v>
      </c>
      <c r="E10668" t="s">
        <v>55154</v>
      </c>
      <c r="F10668" t="s">
        <v>55155</v>
      </c>
      <c r="G10668" t="s">
        <v>55156</v>
      </c>
      <c r="H10668">
        <v>400015</v>
      </c>
      <c r="I10668" t="s">
        <v>55157</v>
      </c>
    </row>
    <row r="10669" spans="1:9" x14ac:dyDescent="0.25">
      <c r="A10669" s="2" t="s">
        <v>55158</v>
      </c>
      <c r="B10669" t="s">
        <v>55159</v>
      </c>
      <c r="C10669" s="2">
        <v>919819983777</v>
      </c>
      <c r="D10669">
        <v>2117988</v>
      </c>
      <c r="E10669" t="s">
        <v>55160</v>
      </c>
      <c r="F10669" t="s">
        <v>55161</v>
      </c>
      <c r="G10669" t="s">
        <v>4084</v>
      </c>
      <c r="H10669">
        <v>400051</v>
      </c>
      <c r="I10669" t="s">
        <v>55162</v>
      </c>
    </row>
    <row r="10670" spans="1:9" x14ac:dyDescent="0.25">
      <c r="A10670" s="2" t="s">
        <v>55163</v>
      </c>
      <c r="B10670" t="s">
        <v>55164</v>
      </c>
      <c r="C10670" s="2">
        <v>919833364207</v>
      </c>
      <c r="D10670">
        <v>2118064</v>
      </c>
      <c r="E10670" t="s">
        <v>55165</v>
      </c>
      <c r="F10670" t="s">
        <v>55166</v>
      </c>
      <c r="G10670" t="s">
        <v>55167</v>
      </c>
      <c r="H10670">
        <v>400015</v>
      </c>
      <c r="I10670" t="s">
        <v>55168</v>
      </c>
    </row>
    <row r="10671" spans="1:9" x14ac:dyDescent="0.25">
      <c r="A10671" s="2" t="s">
        <v>55169</v>
      </c>
      <c r="B10671" t="s">
        <v>55170</v>
      </c>
      <c r="C10671" s="2">
        <v>919869930420</v>
      </c>
      <c r="D10671">
        <v>2118076</v>
      </c>
      <c r="E10671" t="s">
        <v>55171</v>
      </c>
      <c r="F10671" t="s">
        <v>55172</v>
      </c>
      <c r="G10671" t="s">
        <v>55173</v>
      </c>
      <c r="H10671">
        <v>400069</v>
      </c>
      <c r="I10671" t="s">
        <v>55174</v>
      </c>
    </row>
    <row r="10672" spans="1:9" x14ac:dyDescent="0.25">
      <c r="A10672" s="2" t="s">
        <v>55175</v>
      </c>
      <c r="B10672" t="s">
        <v>55176</v>
      </c>
      <c r="C10672" s="2">
        <v>919892980437</v>
      </c>
      <c r="D10672">
        <v>2118106</v>
      </c>
      <c r="E10672" t="s">
        <v>55177</v>
      </c>
      <c r="F10672" t="s">
        <v>55178</v>
      </c>
      <c r="G10672" t="s">
        <v>5288</v>
      </c>
      <c r="H10672">
        <v>400051</v>
      </c>
      <c r="I10672" t="s">
        <v>55179</v>
      </c>
    </row>
    <row r="10673" spans="1:9" x14ac:dyDescent="0.25">
      <c r="A10673" s="2" t="s">
        <v>55180</v>
      </c>
      <c r="B10673" t="s">
        <v>55181</v>
      </c>
      <c r="C10673" s="2">
        <v>919892442677</v>
      </c>
      <c r="D10673">
        <v>2118115</v>
      </c>
      <c r="E10673" t="s">
        <v>55182</v>
      </c>
      <c r="F10673" t="s">
        <v>5048</v>
      </c>
      <c r="G10673" t="s">
        <v>4030</v>
      </c>
      <c r="H10673">
        <v>400051</v>
      </c>
      <c r="I10673" t="s">
        <v>55183</v>
      </c>
    </row>
    <row r="10674" spans="1:9" x14ac:dyDescent="0.25">
      <c r="A10674" s="2" t="s">
        <v>55184</v>
      </c>
      <c r="B10674" t="s">
        <v>55185</v>
      </c>
      <c r="C10674" s="2">
        <v>919930381382</v>
      </c>
      <c r="D10674">
        <v>2118237</v>
      </c>
      <c r="E10674" t="s">
        <v>55186</v>
      </c>
      <c r="F10674" t="s">
        <v>51628</v>
      </c>
      <c r="G10674" t="s">
        <v>51294</v>
      </c>
      <c r="H10674">
        <v>410206</v>
      </c>
      <c r="I10674" t="s">
        <v>55187</v>
      </c>
    </row>
    <row r="10675" spans="1:9" x14ac:dyDescent="0.25">
      <c r="A10675" s="2" t="s">
        <v>55188</v>
      </c>
      <c r="B10675" t="s">
        <v>55189</v>
      </c>
      <c r="C10675" s="2">
        <v>919969100314</v>
      </c>
      <c r="D10675">
        <v>2118283</v>
      </c>
      <c r="E10675" t="s">
        <v>55190</v>
      </c>
      <c r="F10675" t="s">
        <v>55191</v>
      </c>
      <c r="G10675" t="s">
        <v>55192</v>
      </c>
      <c r="H10675">
        <v>400014</v>
      </c>
      <c r="I10675" t="s">
        <v>55193</v>
      </c>
    </row>
    <row r="10676" spans="1:9" x14ac:dyDescent="0.25">
      <c r="A10676" s="2" t="s">
        <v>55194</v>
      </c>
      <c r="B10676" t="s">
        <v>55195</v>
      </c>
      <c r="C10676" s="2">
        <v>919664035966</v>
      </c>
      <c r="D10676">
        <v>2118349</v>
      </c>
      <c r="E10676" t="s">
        <v>55196</v>
      </c>
      <c r="F10676" t="s">
        <v>55197</v>
      </c>
      <c r="G10676" t="s">
        <v>41130</v>
      </c>
      <c r="H10676">
        <v>400042</v>
      </c>
      <c r="I10676" t="s">
        <v>55198</v>
      </c>
    </row>
    <row r="10677" spans="1:9" x14ac:dyDescent="0.25">
      <c r="A10677" s="2" t="s">
        <v>55199</v>
      </c>
      <c r="B10677" t="s">
        <v>55200</v>
      </c>
      <c r="C10677" s="2">
        <v>918080718159</v>
      </c>
      <c r="D10677">
        <v>2118425</v>
      </c>
      <c r="E10677" t="s">
        <v>55201</v>
      </c>
      <c r="F10677" t="s">
        <v>55202</v>
      </c>
      <c r="G10677" t="s">
        <v>55203</v>
      </c>
      <c r="H10677">
        <v>400606</v>
      </c>
      <c r="I10677" t="s">
        <v>55204</v>
      </c>
    </row>
    <row r="10678" spans="1:9" x14ac:dyDescent="0.25">
      <c r="A10678" s="2" t="s">
        <v>55205</v>
      </c>
      <c r="B10678" t="s">
        <v>55206</v>
      </c>
      <c r="C10678" s="2">
        <v>919172269722</v>
      </c>
      <c r="D10678">
        <v>2118554</v>
      </c>
      <c r="E10678" t="s">
        <v>43250</v>
      </c>
      <c r="F10678" t="s">
        <v>55207</v>
      </c>
      <c r="G10678" t="s">
        <v>31462</v>
      </c>
      <c r="H10678">
        <v>400708</v>
      </c>
      <c r="I10678" t="s">
        <v>55208</v>
      </c>
    </row>
    <row r="10679" spans="1:9" x14ac:dyDescent="0.25">
      <c r="A10679" s="2" t="s">
        <v>55209</v>
      </c>
      <c r="B10679" t="s">
        <v>55210</v>
      </c>
      <c r="C10679" s="2">
        <v>919594939243</v>
      </c>
      <c r="D10679">
        <v>2118556</v>
      </c>
      <c r="E10679" t="s">
        <v>43250</v>
      </c>
      <c r="F10679" t="s">
        <v>55211</v>
      </c>
      <c r="G10679" t="s">
        <v>31462</v>
      </c>
      <c r="H10679">
        <v>400708</v>
      </c>
      <c r="I10679" t="s">
        <v>55212</v>
      </c>
    </row>
    <row r="10680" spans="1:9" x14ac:dyDescent="0.25">
      <c r="A10680" s="2" t="s">
        <v>55213</v>
      </c>
      <c r="B10680" t="s">
        <v>55214</v>
      </c>
      <c r="C10680" s="2">
        <v>918879343881</v>
      </c>
      <c r="D10680">
        <v>2118633</v>
      </c>
      <c r="E10680" t="s">
        <v>55215</v>
      </c>
      <c r="F10680" t="s">
        <v>55216</v>
      </c>
      <c r="G10680" t="s">
        <v>35343</v>
      </c>
      <c r="H10680">
        <v>400702</v>
      </c>
      <c r="I10680" t="s">
        <v>55217</v>
      </c>
    </row>
    <row r="10681" spans="1:9" x14ac:dyDescent="0.25">
      <c r="A10681" s="2" t="s">
        <v>55218</v>
      </c>
      <c r="B10681" t="s">
        <v>55219</v>
      </c>
      <c r="C10681" s="2">
        <v>919892365163</v>
      </c>
      <c r="D10681">
        <v>2118707</v>
      </c>
      <c r="E10681" t="s">
        <v>55220</v>
      </c>
      <c r="F10681" t="s">
        <v>55221</v>
      </c>
      <c r="G10681" t="s">
        <v>55222</v>
      </c>
      <c r="H10681">
        <v>400042</v>
      </c>
      <c r="I10681" t="s">
        <v>55223</v>
      </c>
    </row>
    <row r="10682" spans="1:9" x14ac:dyDescent="0.25">
      <c r="A10682" s="2" t="s">
        <v>55224</v>
      </c>
      <c r="B10682" t="s">
        <v>55225</v>
      </c>
      <c r="C10682" s="2">
        <v>919869711707</v>
      </c>
      <c r="D10682">
        <v>2118806</v>
      </c>
      <c r="E10682" t="s">
        <v>55226</v>
      </c>
      <c r="F10682" t="s">
        <v>55227</v>
      </c>
      <c r="G10682" t="s">
        <v>74</v>
      </c>
      <c r="H10682">
        <v>400071</v>
      </c>
      <c r="I10682" t="s">
        <v>55228</v>
      </c>
    </row>
    <row r="10683" spans="1:9" x14ac:dyDescent="0.25">
      <c r="A10683" s="2" t="s">
        <v>55229</v>
      </c>
      <c r="B10683" t="s">
        <v>55230</v>
      </c>
      <c r="C10683" s="2">
        <v>919967131557</v>
      </c>
      <c r="D10683">
        <v>2118829</v>
      </c>
      <c r="E10683" t="s">
        <v>55231</v>
      </c>
      <c r="F10683" t="s">
        <v>34444</v>
      </c>
      <c r="G10683" t="s">
        <v>35247</v>
      </c>
      <c r="H10683">
        <v>400093</v>
      </c>
      <c r="I10683" t="s">
        <v>55232</v>
      </c>
    </row>
    <row r="10684" spans="1:9" x14ac:dyDescent="0.25">
      <c r="A10684" s="2" t="s">
        <v>55233</v>
      </c>
      <c r="B10684" t="s">
        <v>55234</v>
      </c>
      <c r="C10684" s="2">
        <v>919819569866</v>
      </c>
      <c r="D10684">
        <v>2118848</v>
      </c>
      <c r="E10684" t="s">
        <v>55235</v>
      </c>
      <c r="F10684" t="s">
        <v>55236</v>
      </c>
      <c r="G10684" t="s">
        <v>55237</v>
      </c>
      <c r="H10684">
        <v>400051</v>
      </c>
      <c r="I10684" t="s">
        <v>55238</v>
      </c>
    </row>
    <row r="10685" spans="1:9" x14ac:dyDescent="0.25">
      <c r="A10685" s="2" t="s">
        <v>55239</v>
      </c>
      <c r="B10685" t="s">
        <v>55240</v>
      </c>
      <c r="C10685" s="2">
        <v>919172861613</v>
      </c>
      <c r="D10685">
        <v>2118919</v>
      </c>
      <c r="E10685" t="s">
        <v>55241</v>
      </c>
      <c r="F10685" t="s">
        <v>55242</v>
      </c>
      <c r="G10685" t="s">
        <v>1984</v>
      </c>
      <c r="H10685">
        <v>400024</v>
      </c>
      <c r="I10685" t="s">
        <v>55243</v>
      </c>
    </row>
    <row r="10686" spans="1:9" x14ac:dyDescent="0.25">
      <c r="A10686" s="2" t="s">
        <v>55244</v>
      </c>
      <c r="B10686" t="s">
        <v>55245</v>
      </c>
      <c r="C10686" s="2">
        <v>919167100823</v>
      </c>
      <c r="D10686">
        <v>2118924</v>
      </c>
      <c r="E10686" t="s">
        <v>55246</v>
      </c>
      <c r="F10686" t="s">
        <v>55247</v>
      </c>
      <c r="G10686" t="s">
        <v>55248</v>
      </c>
      <c r="H10686">
        <v>421306</v>
      </c>
      <c r="I10686" t="s">
        <v>55249</v>
      </c>
    </row>
    <row r="10687" spans="1:9" x14ac:dyDescent="0.25">
      <c r="A10687" s="2" t="s">
        <v>55250</v>
      </c>
      <c r="B10687" t="s">
        <v>55251</v>
      </c>
      <c r="C10687" s="2">
        <v>917666939421</v>
      </c>
      <c r="D10687">
        <v>2118972</v>
      </c>
      <c r="E10687" t="s">
        <v>55252</v>
      </c>
      <c r="F10687" t="s">
        <v>55253</v>
      </c>
      <c r="H10687">
        <v>400703</v>
      </c>
      <c r="I10687" t="s">
        <v>55254</v>
      </c>
    </row>
    <row r="10688" spans="1:9" x14ac:dyDescent="0.25">
      <c r="A10688" s="2" t="s">
        <v>55255</v>
      </c>
      <c r="B10688" t="s">
        <v>55256</v>
      </c>
      <c r="C10688" s="2">
        <v>919892725383</v>
      </c>
      <c r="D10688">
        <v>2119052</v>
      </c>
      <c r="E10688" t="s">
        <v>55257</v>
      </c>
      <c r="F10688" t="s">
        <v>55258</v>
      </c>
      <c r="G10688" t="s">
        <v>55259</v>
      </c>
      <c r="H10688">
        <v>400703</v>
      </c>
      <c r="I10688" t="s">
        <v>55260</v>
      </c>
    </row>
    <row r="10689" spans="1:9" x14ac:dyDescent="0.25">
      <c r="A10689" s="2" t="s">
        <v>55261</v>
      </c>
      <c r="B10689" t="s">
        <v>55262</v>
      </c>
      <c r="C10689" s="2">
        <v>919892870053</v>
      </c>
      <c r="D10689">
        <v>2119055</v>
      </c>
      <c r="E10689" t="s">
        <v>55257</v>
      </c>
      <c r="F10689" t="s">
        <v>55263</v>
      </c>
      <c r="G10689" t="s">
        <v>55264</v>
      </c>
      <c r="H10689">
        <v>400703</v>
      </c>
      <c r="I10689" t="s">
        <v>55265</v>
      </c>
    </row>
    <row r="10690" spans="1:9" x14ac:dyDescent="0.25">
      <c r="A10690" s="2" t="s">
        <v>55266</v>
      </c>
      <c r="B10690" t="s">
        <v>55267</v>
      </c>
      <c r="C10690" s="2">
        <v>918691841251</v>
      </c>
      <c r="D10690">
        <v>2119101</v>
      </c>
      <c r="E10690" t="s">
        <v>55268</v>
      </c>
      <c r="F10690" t="s">
        <v>55269</v>
      </c>
      <c r="G10690" t="s">
        <v>16060</v>
      </c>
      <c r="H10690">
        <v>400015</v>
      </c>
      <c r="I10690" t="s">
        <v>55270</v>
      </c>
    </row>
    <row r="10691" spans="1:9" x14ac:dyDescent="0.25">
      <c r="A10691" s="2" t="s">
        <v>55271</v>
      </c>
      <c r="B10691" t="s">
        <v>55272</v>
      </c>
      <c r="C10691" s="2">
        <v>919867716870</v>
      </c>
      <c r="D10691">
        <v>2119129</v>
      </c>
      <c r="E10691" t="s">
        <v>55273</v>
      </c>
      <c r="F10691" t="s">
        <v>55274</v>
      </c>
      <c r="G10691" t="s">
        <v>15263</v>
      </c>
      <c r="H10691">
        <v>400708</v>
      </c>
      <c r="I10691" t="s">
        <v>55275</v>
      </c>
    </row>
    <row r="10692" spans="1:9" x14ac:dyDescent="0.25">
      <c r="A10692" s="2" t="s">
        <v>55276</v>
      </c>
      <c r="B10692" t="s">
        <v>55277</v>
      </c>
      <c r="C10692" s="2">
        <v>919224615933</v>
      </c>
      <c r="D10692">
        <v>2119231</v>
      </c>
      <c r="E10692" t="s">
        <v>55278</v>
      </c>
      <c r="F10692" t="s">
        <v>55279</v>
      </c>
      <c r="G10692" t="s">
        <v>32339</v>
      </c>
      <c r="H10692">
        <v>400078</v>
      </c>
      <c r="I10692" t="s">
        <v>55280</v>
      </c>
    </row>
    <row r="10693" spans="1:9" x14ac:dyDescent="0.25">
      <c r="A10693" s="2" t="s">
        <v>55281</v>
      </c>
      <c r="B10693" t="s">
        <v>55282</v>
      </c>
      <c r="C10693" s="2">
        <v>919920022929</v>
      </c>
      <c r="D10693">
        <v>2119249</v>
      </c>
      <c r="E10693" t="s">
        <v>55283</v>
      </c>
      <c r="F10693" t="s">
        <v>55284</v>
      </c>
      <c r="G10693" t="s">
        <v>55285</v>
      </c>
      <c r="H10693">
        <v>400068</v>
      </c>
      <c r="I10693" t="s">
        <v>55286</v>
      </c>
    </row>
    <row r="10694" spans="1:9" x14ac:dyDescent="0.25">
      <c r="A10694" s="2" t="s">
        <v>55287</v>
      </c>
      <c r="B10694" t="s">
        <v>55288</v>
      </c>
      <c r="C10694" s="2">
        <v>919004027729</v>
      </c>
      <c r="D10694">
        <v>2119255</v>
      </c>
      <c r="E10694" t="s">
        <v>55289</v>
      </c>
      <c r="F10694" t="s">
        <v>55290</v>
      </c>
      <c r="G10694" t="s">
        <v>55291</v>
      </c>
      <c r="H10694">
        <v>400051</v>
      </c>
      <c r="I10694" t="s">
        <v>55292</v>
      </c>
    </row>
    <row r="10695" spans="1:9" x14ac:dyDescent="0.25">
      <c r="A10695" s="2" t="s">
        <v>55293</v>
      </c>
      <c r="B10695" t="s">
        <v>55294</v>
      </c>
      <c r="C10695" s="2">
        <v>919967378518</v>
      </c>
      <c r="D10695">
        <v>2119299</v>
      </c>
      <c r="E10695" t="s">
        <v>55295</v>
      </c>
      <c r="F10695" t="s">
        <v>55296</v>
      </c>
      <c r="G10695" t="s">
        <v>55297</v>
      </c>
      <c r="H10695">
        <v>400606</v>
      </c>
      <c r="I10695" t="s">
        <v>55298</v>
      </c>
    </row>
    <row r="10696" spans="1:9" x14ac:dyDescent="0.25">
      <c r="A10696" s="2" t="s">
        <v>55299</v>
      </c>
      <c r="B10696" t="s">
        <v>55300</v>
      </c>
      <c r="C10696" s="2">
        <v>918879926706</v>
      </c>
      <c r="D10696">
        <v>2119320</v>
      </c>
      <c r="E10696" t="s">
        <v>55301</v>
      </c>
      <c r="F10696" t="s">
        <v>55302</v>
      </c>
      <c r="G10696" t="s">
        <v>59</v>
      </c>
      <c r="H10696">
        <v>400606</v>
      </c>
      <c r="I10696" t="s">
        <v>55303</v>
      </c>
    </row>
    <row r="10697" spans="1:9" x14ac:dyDescent="0.25">
      <c r="A10697" s="2" t="s">
        <v>55304</v>
      </c>
      <c r="B10697" t="s">
        <v>55305</v>
      </c>
      <c r="C10697" s="2">
        <v>918097199493</v>
      </c>
      <c r="D10697">
        <v>2119346</v>
      </c>
      <c r="E10697" t="s">
        <v>55306</v>
      </c>
      <c r="F10697" t="s">
        <v>55307</v>
      </c>
      <c r="G10697" t="s">
        <v>19107</v>
      </c>
      <c r="H10697">
        <v>400612</v>
      </c>
      <c r="I10697" t="s">
        <v>55308</v>
      </c>
    </row>
    <row r="10698" spans="1:9" x14ac:dyDescent="0.25">
      <c r="A10698" s="2" t="s">
        <v>55309</v>
      </c>
      <c r="B10698" t="s">
        <v>55310</v>
      </c>
      <c r="C10698" s="2">
        <v>919967954069</v>
      </c>
      <c r="D10698">
        <v>2119466</v>
      </c>
      <c r="E10698" t="s">
        <v>55311</v>
      </c>
      <c r="F10698" t="s">
        <v>55312</v>
      </c>
      <c r="G10698" t="s">
        <v>55313</v>
      </c>
      <c r="H10698">
        <v>400051</v>
      </c>
      <c r="I10698" t="s">
        <v>55314</v>
      </c>
    </row>
    <row r="10699" spans="1:9" x14ac:dyDescent="0.25">
      <c r="A10699" s="2" t="s">
        <v>55315</v>
      </c>
      <c r="B10699" t="s">
        <v>55316</v>
      </c>
      <c r="C10699" s="2">
        <v>919769451860</v>
      </c>
      <c r="D10699">
        <v>2119477</v>
      </c>
      <c r="E10699" t="s">
        <v>55317</v>
      </c>
      <c r="F10699" t="s">
        <v>19761</v>
      </c>
      <c r="G10699" t="s">
        <v>16060</v>
      </c>
      <c r="H10699">
        <v>400015</v>
      </c>
      <c r="I10699" t="s">
        <v>55318</v>
      </c>
    </row>
    <row r="10700" spans="1:9" x14ac:dyDescent="0.25">
      <c r="A10700" s="2" t="s">
        <v>55319</v>
      </c>
      <c r="B10700" t="s">
        <v>55320</v>
      </c>
      <c r="C10700" s="2">
        <v>919146851442</v>
      </c>
      <c r="D10700">
        <v>2119526</v>
      </c>
      <c r="E10700" t="s">
        <v>55321</v>
      </c>
      <c r="F10700" t="s">
        <v>55322</v>
      </c>
      <c r="G10700" t="s">
        <v>35744</v>
      </c>
      <c r="H10700">
        <v>400709</v>
      </c>
      <c r="I10700" t="s">
        <v>55323</v>
      </c>
    </row>
    <row r="10701" spans="1:9" x14ac:dyDescent="0.25">
      <c r="A10701" s="2" t="s">
        <v>55324</v>
      </c>
      <c r="B10701" t="s">
        <v>55325</v>
      </c>
      <c r="C10701" s="2">
        <v>919324326976</v>
      </c>
      <c r="D10701">
        <v>2119683</v>
      </c>
      <c r="E10701" t="s">
        <v>55326</v>
      </c>
      <c r="F10701" t="s">
        <v>55327</v>
      </c>
      <c r="G10701" t="s">
        <v>14547</v>
      </c>
      <c r="H10701">
        <v>400018</v>
      </c>
      <c r="I10701" t="s">
        <v>55328</v>
      </c>
    </row>
    <row r="10702" spans="1:9" x14ac:dyDescent="0.25">
      <c r="A10702" s="2" t="s">
        <v>55329</v>
      </c>
      <c r="B10702" t="s">
        <v>55330</v>
      </c>
      <c r="C10702" s="2">
        <v>919850145575</v>
      </c>
      <c r="D10702">
        <v>2131178</v>
      </c>
      <c r="E10702" t="s">
        <v>55331</v>
      </c>
      <c r="F10702" t="s">
        <v>55332</v>
      </c>
      <c r="G10702" t="s">
        <v>55333</v>
      </c>
      <c r="H10702">
        <v>411002</v>
      </c>
      <c r="I10702" t="s">
        <v>55334</v>
      </c>
    </row>
    <row r="10703" spans="1:9" x14ac:dyDescent="0.25">
      <c r="A10703" s="2" t="s">
        <v>55335</v>
      </c>
      <c r="B10703" t="s">
        <v>55336</v>
      </c>
      <c r="C10703" s="2">
        <v>919890221068</v>
      </c>
      <c r="D10703">
        <v>2139846</v>
      </c>
      <c r="E10703" t="s">
        <v>55337</v>
      </c>
      <c r="F10703" t="s">
        <v>55338</v>
      </c>
      <c r="G10703" t="s">
        <v>21127</v>
      </c>
      <c r="H10703">
        <v>411015</v>
      </c>
      <c r="I10703" t="s">
        <v>55339</v>
      </c>
    </row>
    <row r="10704" spans="1:9" x14ac:dyDescent="0.25">
      <c r="A10704" s="2" t="s">
        <v>55340</v>
      </c>
      <c r="B10704" t="s">
        <v>55341</v>
      </c>
      <c r="C10704" s="2">
        <v>919527213970</v>
      </c>
      <c r="D10704">
        <v>2147278</v>
      </c>
      <c r="E10704" t="s">
        <v>55342</v>
      </c>
      <c r="F10704" t="s">
        <v>55343</v>
      </c>
      <c r="H10704">
        <v>411028</v>
      </c>
      <c r="I10704" t="s">
        <v>55344</v>
      </c>
    </row>
    <row r="10705" spans="1:9" x14ac:dyDescent="0.25">
      <c r="A10705" s="2" t="s">
        <v>55345</v>
      </c>
      <c r="B10705" t="s">
        <v>55346</v>
      </c>
      <c r="C10705" s="2">
        <v>918390029652</v>
      </c>
      <c r="D10705">
        <v>2150056</v>
      </c>
      <c r="E10705" t="s">
        <v>55347</v>
      </c>
      <c r="F10705" t="s">
        <v>55348</v>
      </c>
      <c r="G10705" t="s">
        <v>55349</v>
      </c>
      <c r="H10705">
        <v>411002</v>
      </c>
      <c r="I10705" t="s">
        <v>55350</v>
      </c>
    </row>
    <row r="10706" spans="1:9" x14ac:dyDescent="0.25">
      <c r="A10706" s="2" t="s">
        <v>55351</v>
      </c>
      <c r="B10706" t="s">
        <v>55352</v>
      </c>
      <c r="C10706" s="2">
        <v>919975178644</v>
      </c>
      <c r="D10706">
        <v>2150060</v>
      </c>
      <c r="E10706" t="s">
        <v>55353</v>
      </c>
      <c r="F10706" t="s">
        <v>55354</v>
      </c>
      <c r="G10706" t="s">
        <v>55355</v>
      </c>
      <c r="H10706">
        <v>411002</v>
      </c>
      <c r="I10706" t="s">
        <v>55356</v>
      </c>
    </row>
    <row r="10707" spans="1:9" x14ac:dyDescent="0.25">
      <c r="A10707" s="2" t="s">
        <v>55357</v>
      </c>
      <c r="B10707" t="s">
        <v>55358</v>
      </c>
      <c r="C10707" s="2">
        <v>919822868089</v>
      </c>
      <c r="D10707">
        <v>2150116</v>
      </c>
      <c r="E10707" t="s">
        <v>55359</v>
      </c>
      <c r="F10707" t="s">
        <v>55360</v>
      </c>
      <c r="G10707" t="s">
        <v>55361</v>
      </c>
      <c r="H10707">
        <v>412201</v>
      </c>
      <c r="I10707" t="s">
        <v>55362</v>
      </c>
    </row>
    <row r="10708" spans="1:9" x14ac:dyDescent="0.25">
      <c r="A10708" s="2" t="s">
        <v>55363</v>
      </c>
      <c r="B10708" t="s">
        <v>55364</v>
      </c>
      <c r="C10708" s="2">
        <v>919823077387</v>
      </c>
      <c r="D10708">
        <v>2150154</v>
      </c>
      <c r="E10708" t="s">
        <v>55365</v>
      </c>
      <c r="F10708" t="s">
        <v>55366</v>
      </c>
      <c r="G10708" t="s">
        <v>55367</v>
      </c>
      <c r="H10708">
        <v>411037</v>
      </c>
      <c r="I10708" t="s">
        <v>55368</v>
      </c>
    </row>
    <row r="10709" spans="1:9" x14ac:dyDescent="0.25">
      <c r="A10709" s="2" t="s">
        <v>55369</v>
      </c>
      <c r="B10709" t="s">
        <v>55370</v>
      </c>
      <c r="C10709" s="2">
        <v>919623726694</v>
      </c>
      <c r="D10709">
        <v>2150188</v>
      </c>
      <c r="E10709" t="s">
        <v>55371</v>
      </c>
      <c r="F10709" t="s">
        <v>55372</v>
      </c>
      <c r="G10709" t="s">
        <v>21127</v>
      </c>
      <c r="H10709">
        <v>411017</v>
      </c>
      <c r="I10709" t="s">
        <v>55373</v>
      </c>
    </row>
    <row r="10710" spans="1:9" x14ac:dyDescent="0.25">
      <c r="A10710" s="2" t="s">
        <v>55374</v>
      </c>
      <c r="B10710" t="s">
        <v>55375</v>
      </c>
      <c r="C10710" s="2">
        <v>919860314374</v>
      </c>
      <c r="D10710">
        <v>2150313</v>
      </c>
      <c r="E10710" t="s">
        <v>55376</v>
      </c>
      <c r="F10710" t="s">
        <v>55377</v>
      </c>
      <c r="G10710" t="s">
        <v>55378</v>
      </c>
      <c r="H10710">
        <v>411015</v>
      </c>
      <c r="I10710" t="s">
        <v>55379</v>
      </c>
    </row>
    <row r="10711" spans="1:9" x14ac:dyDescent="0.25">
      <c r="A10711" s="2" t="s">
        <v>55380</v>
      </c>
      <c r="B10711" t="s">
        <v>55381</v>
      </c>
      <c r="C10711" s="2">
        <v>919764046078</v>
      </c>
      <c r="D10711">
        <v>2150370</v>
      </c>
      <c r="E10711" t="s">
        <v>55382</v>
      </c>
      <c r="F10711" t="s">
        <v>55383</v>
      </c>
      <c r="G10711" t="s">
        <v>55384</v>
      </c>
      <c r="H10711">
        <v>411042</v>
      </c>
      <c r="I10711" t="s">
        <v>55385</v>
      </c>
    </row>
    <row r="10712" spans="1:9" x14ac:dyDescent="0.25">
      <c r="A10712" s="2" t="s">
        <v>55386</v>
      </c>
      <c r="B10712" t="s">
        <v>55387</v>
      </c>
      <c r="C10712" s="2">
        <v>919619007883</v>
      </c>
      <c r="D10712">
        <v>2150391</v>
      </c>
      <c r="E10712" t="s">
        <v>55388</v>
      </c>
      <c r="F10712" t="s">
        <v>55389</v>
      </c>
      <c r="G10712" t="s">
        <v>55390</v>
      </c>
      <c r="H10712">
        <v>400054</v>
      </c>
      <c r="I10712" t="s">
        <v>55391</v>
      </c>
    </row>
    <row r="10713" spans="1:9" x14ac:dyDescent="0.25">
      <c r="A10713" s="2" t="s">
        <v>55392</v>
      </c>
      <c r="B10713" t="s">
        <v>55393</v>
      </c>
      <c r="C10713" s="2">
        <v>919773524983</v>
      </c>
      <c r="D10713">
        <v>2150410</v>
      </c>
      <c r="E10713" t="s">
        <v>55394</v>
      </c>
      <c r="F10713" t="s">
        <v>29996</v>
      </c>
      <c r="G10713" t="s">
        <v>28929</v>
      </c>
      <c r="H10713">
        <v>400078</v>
      </c>
      <c r="I10713" t="s">
        <v>55395</v>
      </c>
    </row>
    <row r="10714" spans="1:9" x14ac:dyDescent="0.25">
      <c r="A10714" s="2" t="s">
        <v>55396</v>
      </c>
      <c r="B10714" t="s">
        <v>55397</v>
      </c>
      <c r="C10714" s="2">
        <v>919833959104</v>
      </c>
      <c r="D10714">
        <v>2150486</v>
      </c>
      <c r="E10714" t="s">
        <v>55398</v>
      </c>
      <c r="F10714" t="s">
        <v>51209</v>
      </c>
      <c r="G10714" t="s">
        <v>51294</v>
      </c>
      <c r="H10714">
        <v>400702</v>
      </c>
    </row>
    <row r="10715" spans="1:9" x14ac:dyDescent="0.25">
      <c r="A10715" s="2" t="s">
        <v>55399</v>
      </c>
      <c r="B10715" t="s">
        <v>55400</v>
      </c>
      <c r="C10715" s="2">
        <v>919820118482</v>
      </c>
      <c r="D10715">
        <v>2150494</v>
      </c>
      <c r="E10715" t="s">
        <v>55401</v>
      </c>
      <c r="F10715" t="s">
        <v>55402</v>
      </c>
      <c r="G10715" t="s">
        <v>19294</v>
      </c>
      <c r="H10715">
        <v>401203</v>
      </c>
      <c r="I10715" t="s">
        <v>55403</v>
      </c>
    </row>
    <row r="10716" spans="1:9" x14ac:dyDescent="0.25">
      <c r="A10716" s="2" t="s">
        <v>55404</v>
      </c>
      <c r="B10716" t="s">
        <v>55405</v>
      </c>
      <c r="C10716" s="2">
        <v>919967463753</v>
      </c>
      <c r="D10716">
        <v>2150499</v>
      </c>
      <c r="E10716" t="s">
        <v>55406</v>
      </c>
      <c r="F10716" t="s">
        <v>55407</v>
      </c>
      <c r="G10716" t="s">
        <v>55408</v>
      </c>
      <c r="H10716">
        <v>400018</v>
      </c>
      <c r="I10716" t="s">
        <v>55409</v>
      </c>
    </row>
    <row r="10717" spans="1:9" x14ac:dyDescent="0.25">
      <c r="A10717" s="2" t="s">
        <v>55410</v>
      </c>
      <c r="B10717" t="s">
        <v>55411</v>
      </c>
      <c r="C10717" s="2">
        <v>917738550111</v>
      </c>
      <c r="D10717">
        <v>2150511</v>
      </c>
      <c r="E10717" t="s">
        <v>55412</v>
      </c>
      <c r="F10717" t="s">
        <v>55413</v>
      </c>
      <c r="G10717" t="s">
        <v>10556</v>
      </c>
      <c r="H10717">
        <v>400102</v>
      </c>
      <c r="I10717" t="s">
        <v>55414</v>
      </c>
    </row>
    <row r="10718" spans="1:9" x14ac:dyDescent="0.25">
      <c r="A10718" s="2" t="s">
        <v>55415</v>
      </c>
      <c r="B10718" t="s">
        <v>55416</v>
      </c>
      <c r="C10718" s="2">
        <v>919004828831</v>
      </c>
      <c r="D10718">
        <v>2150512</v>
      </c>
      <c r="E10718" t="s">
        <v>55417</v>
      </c>
      <c r="F10718" t="s">
        <v>55418</v>
      </c>
      <c r="G10718" t="s">
        <v>20088</v>
      </c>
      <c r="H10718">
        <v>400015</v>
      </c>
      <c r="I10718" t="s">
        <v>55419</v>
      </c>
    </row>
    <row r="10719" spans="1:9" x14ac:dyDescent="0.25">
      <c r="A10719" s="2" t="s">
        <v>55420</v>
      </c>
      <c r="B10719" t="s">
        <v>55421</v>
      </c>
      <c r="C10719" s="2">
        <v>919867801515</v>
      </c>
      <c r="D10719">
        <v>2150582</v>
      </c>
      <c r="E10719" t="s">
        <v>55422</v>
      </c>
      <c r="F10719" t="s">
        <v>55423</v>
      </c>
      <c r="G10719" t="s">
        <v>55424</v>
      </c>
      <c r="H10719">
        <v>400086</v>
      </c>
      <c r="I10719" t="s">
        <v>55425</v>
      </c>
    </row>
    <row r="10720" spans="1:9" x14ac:dyDescent="0.25">
      <c r="A10720" s="2" t="s">
        <v>55426</v>
      </c>
      <c r="B10720" t="s">
        <v>55427</v>
      </c>
      <c r="C10720" s="2">
        <v>918424827191</v>
      </c>
      <c r="D10720">
        <v>2150603</v>
      </c>
      <c r="E10720" t="s">
        <v>55428</v>
      </c>
      <c r="F10720" t="s">
        <v>55429</v>
      </c>
      <c r="G10720" t="s">
        <v>1410</v>
      </c>
      <c r="H10720">
        <v>400601</v>
      </c>
      <c r="I10720" t="s">
        <v>55430</v>
      </c>
    </row>
    <row r="10721" spans="1:9" x14ac:dyDescent="0.25">
      <c r="A10721" s="2" t="s">
        <v>55431</v>
      </c>
      <c r="B10721" t="s">
        <v>55432</v>
      </c>
      <c r="C10721" s="2">
        <v>919867104788</v>
      </c>
      <c r="D10721">
        <v>2150609</v>
      </c>
      <c r="E10721" t="s">
        <v>55433</v>
      </c>
      <c r="F10721" t="s">
        <v>9842</v>
      </c>
      <c r="G10721" t="s">
        <v>11647</v>
      </c>
      <c r="H10721">
        <v>400101</v>
      </c>
      <c r="I10721" t="s">
        <v>55434</v>
      </c>
    </row>
    <row r="10722" spans="1:9" x14ac:dyDescent="0.25">
      <c r="A10722" s="2" t="s">
        <v>55435</v>
      </c>
      <c r="B10722" t="s">
        <v>55436</v>
      </c>
      <c r="C10722" s="2">
        <v>919004498141</v>
      </c>
      <c r="D10722">
        <v>2150730</v>
      </c>
      <c r="E10722" t="s">
        <v>55437</v>
      </c>
      <c r="F10722" t="s">
        <v>55438</v>
      </c>
      <c r="G10722" t="s">
        <v>55439</v>
      </c>
      <c r="H10722">
        <v>401203</v>
      </c>
      <c r="I10722" t="s">
        <v>55440</v>
      </c>
    </row>
    <row r="10723" spans="1:9" x14ac:dyDescent="0.25">
      <c r="A10723" s="2" t="s">
        <v>55441</v>
      </c>
      <c r="B10723" t="s">
        <v>55442</v>
      </c>
      <c r="C10723" s="2">
        <v>919222187606</v>
      </c>
      <c r="D10723">
        <v>2150750</v>
      </c>
      <c r="E10723" t="s">
        <v>55443</v>
      </c>
      <c r="F10723" t="s">
        <v>55444</v>
      </c>
      <c r="G10723" t="s">
        <v>2827</v>
      </c>
      <c r="H10723">
        <v>400043</v>
      </c>
      <c r="I10723" t="s">
        <v>55445</v>
      </c>
    </row>
    <row r="10724" spans="1:9" x14ac:dyDescent="0.25">
      <c r="A10724" s="2" t="s">
        <v>55446</v>
      </c>
      <c r="B10724" t="s">
        <v>55447</v>
      </c>
      <c r="C10724" s="2">
        <v>918424878299</v>
      </c>
      <c r="D10724">
        <v>2150846</v>
      </c>
      <c r="E10724" t="s">
        <v>55448</v>
      </c>
      <c r="F10724" t="s">
        <v>39143</v>
      </c>
      <c r="G10724" t="s">
        <v>168</v>
      </c>
      <c r="H10724">
        <v>400042</v>
      </c>
      <c r="I10724" t="s">
        <v>55449</v>
      </c>
    </row>
    <row r="10725" spans="1:9" x14ac:dyDescent="0.25">
      <c r="A10725" s="2" t="s">
        <v>55450</v>
      </c>
      <c r="B10725" t="s">
        <v>55451</v>
      </c>
      <c r="C10725" s="2">
        <v>919004457913</v>
      </c>
      <c r="D10725">
        <v>2150891</v>
      </c>
      <c r="E10725" t="s">
        <v>55452</v>
      </c>
      <c r="F10725" t="s">
        <v>55453</v>
      </c>
      <c r="G10725" t="s">
        <v>55454</v>
      </c>
      <c r="H10725">
        <v>421201</v>
      </c>
      <c r="I10725" t="s">
        <v>55455</v>
      </c>
    </row>
    <row r="10726" spans="1:9" x14ac:dyDescent="0.25">
      <c r="A10726" s="2" t="s">
        <v>55456</v>
      </c>
      <c r="B10726" t="s">
        <v>55457</v>
      </c>
      <c r="C10726" s="2">
        <v>919322220575</v>
      </c>
      <c r="D10726">
        <v>2150905</v>
      </c>
      <c r="E10726" t="s">
        <v>55458</v>
      </c>
      <c r="F10726" t="s">
        <v>55459</v>
      </c>
      <c r="G10726" t="s">
        <v>55460</v>
      </c>
      <c r="H10726">
        <v>400095</v>
      </c>
      <c r="I10726" t="s">
        <v>55461</v>
      </c>
    </row>
    <row r="10727" spans="1:9" x14ac:dyDescent="0.25">
      <c r="A10727" s="2" t="s">
        <v>55462</v>
      </c>
      <c r="B10727" t="s">
        <v>55463</v>
      </c>
      <c r="C10727" s="2">
        <v>919869044001</v>
      </c>
      <c r="D10727">
        <v>2150914</v>
      </c>
      <c r="E10727" t="s">
        <v>55464</v>
      </c>
      <c r="F10727" t="s">
        <v>9842</v>
      </c>
      <c r="G10727" t="s">
        <v>11647</v>
      </c>
      <c r="H10727">
        <v>400101</v>
      </c>
      <c r="I10727" t="s">
        <v>55465</v>
      </c>
    </row>
    <row r="10728" spans="1:9" x14ac:dyDescent="0.25">
      <c r="A10728" s="2" t="s">
        <v>55466</v>
      </c>
      <c r="B10728" t="s">
        <v>55467</v>
      </c>
      <c r="C10728" s="2">
        <v>917977069038</v>
      </c>
      <c r="D10728">
        <v>2150933</v>
      </c>
      <c r="E10728" t="s">
        <v>55468</v>
      </c>
      <c r="F10728" t="s">
        <v>55469</v>
      </c>
      <c r="G10728" t="s">
        <v>55470</v>
      </c>
      <c r="H10728">
        <v>400612</v>
      </c>
      <c r="I10728" t="s">
        <v>55471</v>
      </c>
    </row>
    <row r="10729" spans="1:9" x14ac:dyDescent="0.25">
      <c r="A10729" s="2" t="s">
        <v>55472</v>
      </c>
      <c r="B10729" t="s">
        <v>55473</v>
      </c>
      <c r="C10729" s="2">
        <v>919920999353</v>
      </c>
      <c r="D10729">
        <v>2150938</v>
      </c>
      <c r="E10729" t="s">
        <v>55474</v>
      </c>
      <c r="F10729" t="s">
        <v>51564</v>
      </c>
      <c r="G10729" t="s">
        <v>51294</v>
      </c>
      <c r="H10729">
        <v>400702</v>
      </c>
      <c r="I10729" t="s">
        <v>55475</v>
      </c>
    </row>
    <row r="10730" spans="1:9" x14ac:dyDescent="0.25">
      <c r="A10730" s="2" t="s">
        <v>55476</v>
      </c>
      <c r="B10730" t="s">
        <v>55477</v>
      </c>
      <c r="C10730" s="2">
        <v>919220843714</v>
      </c>
      <c r="D10730">
        <v>2151050</v>
      </c>
      <c r="E10730" t="s">
        <v>55478</v>
      </c>
      <c r="F10730" t="s">
        <v>55479</v>
      </c>
      <c r="G10730" t="s">
        <v>55480</v>
      </c>
      <c r="H10730">
        <v>410206</v>
      </c>
      <c r="I10730" t="s">
        <v>55481</v>
      </c>
    </row>
    <row r="10731" spans="1:9" x14ac:dyDescent="0.25">
      <c r="A10731" s="2" t="s">
        <v>55482</v>
      </c>
      <c r="B10731" t="s">
        <v>55483</v>
      </c>
      <c r="C10731" s="2">
        <v>919221274465</v>
      </c>
      <c r="D10731">
        <v>2151055</v>
      </c>
      <c r="E10731" t="s">
        <v>55484</v>
      </c>
      <c r="F10731" t="s">
        <v>55485</v>
      </c>
      <c r="G10731" t="s">
        <v>55486</v>
      </c>
      <c r="H10731">
        <v>400097</v>
      </c>
      <c r="I10731" t="s">
        <v>55487</v>
      </c>
    </row>
    <row r="10732" spans="1:9" x14ac:dyDescent="0.25">
      <c r="A10732" s="2" t="s">
        <v>55488</v>
      </c>
      <c r="B10732" t="s">
        <v>55489</v>
      </c>
      <c r="C10732" s="2">
        <v>917710001166</v>
      </c>
      <c r="D10732">
        <v>2151080</v>
      </c>
      <c r="E10732" t="s">
        <v>55490</v>
      </c>
      <c r="F10732" t="s">
        <v>55491</v>
      </c>
      <c r="G10732" t="s">
        <v>55492</v>
      </c>
      <c r="H10732">
        <v>400104</v>
      </c>
      <c r="I10732" t="s">
        <v>55493</v>
      </c>
    </row>
    <row r="10733" spans="1:9" x14ac:dyDescent="0.25">
      <c r="A10733" s="2" t="s">
        <v>55494</v>
      </c>
      <c r="B10733" t="s">
        <v>55495</v>
      </c>
      <c r="C10733" s="2">
        <v>919833849053</v>
      </c>
      <c r="D10733">
        <v>2151086</v>
      </c>
      <c r="E10733" t="s">
        <v>55496</v>
      </c>
      <c r="F10733" t="s">
        <v>3252</v>
      </c>
      <c r="H10733">
        <v>400703</v>
      </c>
      <c r="I10733" t="s">
        <v>55497</v>
      </c>
    </row>
    <row r="10734" spans="1:9" x14ac:dyDescent="0.25">
      <c r="A10734" s="2" t="s">
        <v>55498</v>
      </c>
      <c r="B10734" t="s">
        <v>55499</v>
      </c>
      <c r="C10734" s="2">
        <v>919920902555</v>
      </c>
      <c r="D10734">
        <v>2151154</v>
      </c>
      <c r="E10734" t="s">
        <v>55500</v>
      </c>
      <c r="F10734" t="s">
        <v>46129</v>
      </c>
      <c r="G10734" t="s">
        <v>19716</v>
      </c>
      <c r="H10734">
        <v>400706</v>
      </c>
      <c r="I10734" t="s">
        <v>55501</v>
      </c>
    </row>
    <row r="10735" spans="1:9" x14ac:dyDescent="0.25">
      <c r="A10735" s="2" t="s">
        <v>55502</v>
      </c>
      <c r="B10735" t="s">
        <v>55503</v>
      </c>
      <c r="C10735" s="2">
        <v>919619201777</v>
      </c>
      <c r="D10735">
        <v>2151227</v>
      </c>
      <c r="E10735" t="s">
        <v>55504</v>
      </c>
      <c r="F10735" t="s">
        <v>26114</v>
      </c>
      <c r="G10735" t="s">
        <v>23451</v>
      </c>
      <c r="H10735">
        <v>400010</v>
      </c>
      <c r="I10735" t="s">
        <v>55505</v>
      </c>
    </row>
    <row r="10736" spans="1:9" x14ac:dyDescent="0.25">
      <c r="A10736" s="2" t="s">
        <v>55506</v>
      </c>
      <c r="B10736" t="s">
        <v>55507</v>
      </c>
      <c r="C10736" s="2">
        <v>919869836774</v>
      </c>
      <c r="D10736">
        <v>2151331</v>
      </c>
      <c r="E10736" t="s">
        <v>55508</v>
      </c>
      <c r="F10736" t="s">
        <v>55509</v>
      </c>
      <c r="H10736">
        <v>400066</v>
      </c>
      <c r="I10736" t="s">
        <v>55510</v>
      </c>
    </row>
    <row r="10737" spans="1:9" x14ac:dyDescent="0.25">
      <c r="A10737" s="2" t="s">
        <v>55511</v>
      </c>
      <c r="B10737" t="s">
        <v>55512</v>
      </c>
      <c r="C10737" s="2">
        <v>918850246344</v>
      </c>
      <c r="D10737">
        <v>2151355</v>
      </c>
      <c r="E10737" t="s">
        <v>55513</v>
      </c>
      <c r="F10737" t="s">
        <v>18850</v>
      </c>
      <c r="G10737" t="s">
        <v>16060</v>
      </c>
      <c r="H10737">
        <v>400015</v>
      </c>
      <c r="I10737" t="s">
        <v>55514</v>
      </c>
    </row>
    <row r="10738" spans="1:9" x14ac:dyDescent="0.25">
      <c r="A10738" s="2" t="s">
        <v>55515</v>
      </c>
      <c r="B10738" t="s">
        <v>55516</v>
      </c>
      <c r="C10738" s="2">
        <v>919029545791</v>
      </c>
      <c r="D10738">
        <v>2151363</v>
      </c>
      <c r="E10738" t="s">
        <v>55517</v>
      </c>
      <c r="F10738" t="s">
        <v>22513</v>
      </c>
      <c r="G10738" t="s">
        <v>21695</v>
      </c>
      <c r="H10738">
        <v>400037</v>
      </c>
      <c r="I10738" t="s">
        <v>55518</v>
      </c>
    </row>
    <row r="10739" spans="1:9" x14ac:dyDescent="0.25">
      <c r="A10739" s="2" t="s">
        <v>55519</v>
      </c>
      <c r="B10739" t="s">
        <v>55520</v>
      </c>
      <c r="C10739" s="2">
        <v>919987196910</v>
      </c>
      <c r="D10739">
        <v>2151396</v>
      </c>
      <c r="E10739" t="s">
        <v>55521</v>
      </c>
      <c r="F10739" t="s">
        <v>4262</v>
      </c>
      <c r="G10739" t="s">
        <v>4030</v>
      </c>
      <c r="H10739">
        <v>400051</v>
      </c>
      <c r="I10739" t="s">
        <v>55522</v>
      </c>
    </row>
    <row r="10740" spans="1:9" x14ac:dyDescent="0.25">
      <c r="A10740" s="2" t="s">
        <v>55523</v>
      </c>
      <c r="B10740" t="s">
        <v>55524</v>
      </c>
      <c r="C10740" s="2">
        <v>919819053575</v>
      </c>
      <c r="D10740">
        <v>2151403</v>
      </c>
      <c r="E10740" t="s">
        <v>55525</v>
      </c>
      <c r="F10740" t="s">
        <v>55526</v>
      </c>
      <c r="G10740" t="s">
        <v>4036</v>
      </c>
      <c r="H10740">
        <v>400051</v>
      </c>
      <c r="I10740" t="s">
        <v>55527</v>
      </c>
    </row>
    <row r="10741" spans="1:9" x14ac:dyDescent="0.25">
      <c r="A10741" s="2" t="s">
        <v>55528</v>
      </c>
      <c r="B10741" t="s">
        <v>55529</v>
      </c>
      <c r="C10741" s="2">
        <v>917710992506</v>
      </c>
      <c r="D10741">
        <v>2151499</v>
      </c>
      <c r="E10741" t="s">
        <v>55530</v>
      </c>
      <c r="F10741" t="s">
        <v>55531</v>
      </c>
      <c r="G10741" t="s">
        <v>4030</v>
      </c>
      <c r="H10741">
        <v>400051</v>
      </c>
      <c r="I10741" t="s">
        <v>55532</v>
      </c>
    </row>
    <row r="10742" spans="1:9" x14ac:dyDescent="0.25">
      <c r="A10742" s="2" t="s">
        <v>55533</v>
      </c>
      <c r="B10742" t="s">
        <v>55534</v>
      </c>
      <c r="C10742" s="2">
        <v>918850652740</v>
      </c>
      <c r="D10742">
        <v>2151527</v>
      </c>
      <c r="E10742" t="s">
        <v>55535</v>
      </c>
      <c r="F10742" t="s">
        <v>55536</v>
      </c>
      <c r="G10742" t="s">
        <v>22780</v>
      </c>
      <c r="H10742">
        <v>401107</v>
      </c>
      <c r="I10742" t="s">
        <v>55537</v>
      </c>
    </row>
    <row r="10743" spans="1:9" x14ac:dyDescent="0.25">
      <c r="A10743" s="2" t="s">
        <v>55538</v>
      </c>
      <c r="B10743" t="s">
        <v>55539</v>
      </c>
      <c r="C10743" s="2">
        <v>917738756386</v>
      </c>
      <c r="D10743">
        <v>2151574</v>
      </c>
      <c r="E10743" t="s">
        <v>55540</v>
      </c>
      <c r="F10743" t="s">
        <v>55541</v>
      </c>
      <c r="G10743" t="s">
        <v>12963</v>
      </c>
      <c r="H10743">
        <v>400066</v>
      </c>
      <c r="I10743" t="s">
        <v>55542</v>
      </c>
    </row>
    <row r="10744" spans="1:9" x14ac:dyDescent="0.25">
      <c r="A10744" s="2" t="s">
        <v>55543</v>
      </c>
      <c r="B10744" t="s">
        <v>55544</v>
      </c>
      <c r="C10744" s="2">
        <v>918082474864</v>
      </c>
      <c r="D10744">
        <v>2151585</v>
      </c>
      <c r="E10744" t="s">
        <v>55545</v>
      </c>
      <c r="F10744" t="s">
        <v>55546</v>
      </c>
      <c r="G10744" t="s">
        <v>55547</v>
      </c>
      <c r="H10744">
        <v>400012</v>
      </c>
      <c r="I10744" t="s">
        <v>55548</v>
      </c>
    </row>
    <row r="10745" spans="1:9" x14ac:dyDescent="0.25">
      <c r="A10745" s="2" t="s">
        <v>55549</v>
      </c>
      <c r="B10745" t="s">
        <v>55550</v>
      </c>
      <c r="C10745" s="2">
        <v>919322978368</v>
      </c>
      <c r="D10745">
        <v>2151690</v>
      </c>
      <c r="E10745" t="s">
        <v>55551</v>
      </c>
      <c r="F10745" t="s">
        <v>55552</v>
      </c>
      <c r="G10745" t="s">
        <v>21011</v>
      </c>
      <c r="H10745">
        <v>400709</v>
      </c>
      <c r="I10745" t="s">
        <v>55553</v>
      </c>
    </row>
    <row r="10746" spans="1:9" x14ac:dyDescent="0.25">
      <c r="A10746" s="2" t="s">
        <v>55554</v>
      </c>
      <c r="B10746" t="s">
        <v>55555</v>
      </c>
      <c r="C10746" s="2">
        <v>919987199862</v>
      </c>
      <c r="D10746">
        <v>2151695</v>
      </c>
      <c r="E10746" t="s">
        <v>55556</v>
      </c>
      <c r="F10746" t="s">
        <v>55557</v>
      </c>
      <c r="G10746" t="s">
        <v>3252</v>
      </c>
      <c r="H10746">
        <v>400703</v>
      </c>
      <c r="I10746" t="s">
        <v>55558</v>
      </c>
    </row>
    <row r="10747" spans="1:9" x14ac:dyDescent="0.25">
      <c r="A10747" s="2" t="s">
        <v>55559</v>
      </c>
      <c r="B10747" t="s">
        <v>55560</v>
      </c>
      <c r="C10747" s="2">
        <v>919869811660</v>
      </c>
      <c r="D10747">
        <v>2151722</v>
      </c>
      <c r="E10747" t="s">
        <v>55561</v>
      </c>
      <c r="F10747" t="s">
        <v>55562</v>
      </c>
      <c r="H10747">
        <v>400097</v>
      </c>
      <c r="I10747" t="s">
        <v>55563</v>
      </c>
    </row>
    <row r="10748" spans="1:9" x14ac:dyDescent="0.25">
      <c r="A10748" s="2" t="s">
        <v>55564</v>
      </c>
      <c r="B10748" t="s">
        <v>55565</v>
      </c>
      <c r="C10748" s="2">
        <v>919867196090</v>
      </c>
      <c r="D10748">
        <v>2151731</v>
      </c>
      <c r="E10748" t="s">
        <v>55566</v>
      </c>
      <c r="F10748" t="s">
        <v>55567</v>
      </c>
      <c r="G10748" t="s">
        <v>29357</v>
      </c>
      <c r="H10748">
        <v>400078</v>
      </c>
      <c r="I10748" t="s">
        <v>55568</v>
      </c>
    </row>
    <row r="10749" spans="1:9" x14ac:dyDescent="0.25">
      <c r="A10749" s="2" t="s">
        <v>55569</v>
      </c>
      <c r="B10749" t="s">
        <v>55570</v>
      </c>
      <c r="C10749" s="2">
        <v>919892609581</v>
      </c>
      <c r="D10749">
        <v>2151741</v>
      </c>
      <c r="E10749" t="s">
        <v>55571</v>
      </c>
      <c r="F10749" t="s">
        <v>55572</v>
      </c>
      <c r="G10749" t="s">
        <v>33290</v>
      </c>
      <c r="H10749">
        <v>400612</v>
      </c>
      <c r="I10749" t="s">
        <v>55573</v>
      </c>
    </row>
    <row r="10750" spans="1:9" x14ac:dyDescent="0.25">
      <c r="A10750" s="2" t="s">
        <v>55574</v>
      </c>
      <c r="B10750" t="s">
        <v>55575</v>
      </c>
      <c r="C10750" s="2">
        <v>919769925911</v>
      </c>
      <c r="D10750">
        <v>2151803</v>
      </c>
      <c r="E10750" t="s">
        <v>55576</v>
      </c>
      <c r="F10750" t="s">
        <v>31462</v>
      </c>
      <c r="H10750">
        <v>400706</v>
      </c>
      <c r="I10750" t="s">
        <v>55577</v>
      </c>
    </row>
    <row r="10751" spans="1:9" x14ac:dyDescent="0.25">
      <c r="A10751" s="2" t="s">
        <v>55578</v>
      </c>
      <c r="B10751" t="s">
        <v>55579</v>
      </c>
      <c r="C10751" s="2">
        <v>919867224841</v>
      </c>
      <c r="D10751">
        <v>2151845</v>
      </c>
      <c r="E10751" t="s">
        <v>55580</v>
      </c>
      <c r="F10751" t="s">
        <v>55581</v>
      </c>
      <c r="G10751" t="s">
        <v>55582</v>
      </c>
      <c r="H10751">
        <v>400066</v>
      </c>
      <c r="I10751" t="s">
        <v>55583</v>
      </c>
    </row>
    <row r="10752" spans="1:9" x14ac:dyDescent="0.25">
      <c r="A10752" s="2" t="s">
        <v>55584</v>
      </c>
      <c r="B10752" t="s">
        <v>55585</v>
      </c>
      <c r="C10752" s="2">
        <v>919833726754</v>
      </c>
      <c r="D10752">
        <v>2151851</v>
      </c>
      <c r="E10752" t="s">
        <v>55586</v>
      </c>
      <c r="F10752" t="s">
        <v>55587</v>
      </c>
      <c r="G10752" t="s">
        <v>12843</v>
      </c>
      <c r="H10752">
        <v>4000069</v>
      </c>
      <c r="I10752" t="s">
        <v>55588</v>
      </c>
    </row>
    <row r="10753" spans="1:9" x14ac:dyDescent="0.25">
      <c r="A10753" s="2" t="s">
        <v>55589</v>
      </c>
      <c r="B10753" t="s">
        <v>55590</v>
      </c>
      <c r="C10753" s="2">
        <v>918108672442</v>
      </c>
      <c r="D10753">
        <v>2151873</v>
      </c>
      <c r="E10753" t="s">
        <v>55591</v>
      </c>
      <c r="F10753" t="s">
        <v>55592</v>
      </c>
      <c r="G10753" t="s">
        <v>97</v>
      </c>
      <c r="H10753">
        <v>400024</v>
      </c>
      <c r="I10753" t="s">
        <v>55593</v>
      </c>
    </row>
    <row r="10754" spans="1:9" x14ac:dyDescent="0.25">
      <c r="A10754" s="2" t="s">
        <v>55594</v>
      </c>
      <c r="B10754" t="s">
        <v>55595</v>
      </c>
      <c r="C10754" s="2">
        <v>919869976516</v>
      </c>
      <c r="D10754">
        <v>2151881</v>
      </c>
      <c r="E10754" t="s">
        <v>55596</v>
      </c>
      <c r="F10754" t="s">
        <v>16125</v>
      </c>
      <c r="H10754">
        <v>400015</v>
      </c>
      <c r="I10754" t="s">
        <v>55597</v>
      </c>
    </row>
    <row r="10755" spans="1:9" x14ac:dyDescent="0.25">
      <c r="A10755" s="2" t="s">
        <v>55598</v>
      </c>
      <c r="B10755" t="s">
        <v>55599</v>
      </c>
      <c r="C10755" s="2">
        <v>919833785059</v>
      </c>
      <c r="D10755">
        <v>2151920</v>
      </c>
      <c r="E10755" t="s">
        <v>55600</v>
      </c>
      <c r="F10755" t="s">
        <v>4013</v>
      </c>
      <c r="H10755">
        <v>400024</v>
      </c>
      <c r="I10755" t="s">
        <v>55601</v>
      </c>
    </row>
    <row r="10756" spans="1:9" x14ac:dyDescent="0.25">
      <c r="A10756" s="2" t="s">
        <v>55602</v>
      </c>
      <c r="B10756" t="s">
        <v>55603</v>
      </c>
      <c r="C10756" s="2">
        <v>919930673258</v>
      </c>
      <c r="D10756">
        <v>2151944</v>
      </c>
      <c r="E10756" t="s">
        <v>51188</v>
      </c>
      <c r="F10756" t="s">
        <v>51189</v>
      </c>
      <c r="G10756" t="s">
        <v>55604</v>
      </c>
      <c r="H10756">
        <v>400702</v>
      </c>
      <c r="I10756" t="s">
        <v>55605</v>
      </c>
    </row>
    <row r="10757" spans="1:9" x14ac:dyDescent="0.25">
      <c r="A10757" s="2" t="s">
        <v>55606</v>
      </c>
      <c r="B10757" t="s">
        <v>55607</v>
      </c>
      <c r="C10757" s="2">
        <v>919833445075</v>
      </c>
      <c r="D10757">
        <v>2151968</v>
      </c>
      <c r="E10757" t="s">
        <v>55608</v>
      </c>
      <c r="F10757" t="s">
        <v>55609</v>
      </c>
      <c r="G10757" t="s">
        <v>1888</v>
      </c>
      <c r="H10757">
        <v>410206</v>
      </c>
      <c r="I10757" t="s">
        <v>55610</v>
      </c>
    </row>
    <row r="10758" spans="1:9" x14ac:dyDescent="0.25">
      <c r="A10758" s="2" t="s">
        <v>55611</v>
      </c>
      <c r="B10758" t="s">
        <v>55612</v>
      </c>
      <c r="C10758" s="2">
        <v>919867110559</v>
      </c>
      <c r="D10758">
        <v>2152003</v>
      </c>
      <c r="E10758" t="s">
        <v>55613</v>
      </c>
      <c r="F10758" t="s">
        <v>55614</v>
      </c>
      <c r="G10758" t="s">
        <v>55615</v>
      </c>
      <c r="H10758">
        <v>400097</v>
      </c>
      <c r="I10758" t="s">
        <v>55616</v>
      </c>
    </row>
    <row r="10759" spans="1:9" x14ac:dyDescent="0.25">
      <c r="A10759" s="2" t="s">
        <v>55617</v>
      </c>
      <c r="B10759" t="s">
        <v>55618</v>
      </c>
      <c r="C10759" s="2">
        <v>919867670201</v>
      </c>
      <c r="D10759">
        <v>2152040</v>
      </c>
      <c r="E10759" t="s">
        <v>55619</v>
      </c>
      <c r="F10759" t="s">
        <v>55620</v>
      </c>
      <c r="G10759" t="s">
        <v>55621</v>
      </c>
      <c r="H10759">
        <v>400068</v>
      </c>
      <c r="I10759" t="s">
        <v>55622</v>
      </c>
    </row>
    <row r="10760" spans="1:9" x14ac:dyDescent="0.25">
      <c r="A10760" s="2" t="s">
        <v>55623</v>
      </c>
      <c r="B10760" t="s">
        <v>55624</v>
      </c>
      <c r="C10760" s="2">
        <v>919702671562</v>
      </c>
      <c r="D10760">
        <v>2152063</v>
      </c>
      <c r="E10760" t="s">
        <v>55625</v>
      </c>
      <c r="F10760" t="s">
        <v>38762</v>
      </c>
      <c r="G10760" t="s">
        <v>19462</v>
      </c>
      <c r="H10760">
        <v>400086</v>
      </c>
      <c r="I10760" t="s">
        <v>55626</v>
      </c>
    </row>
    <row r="10761" spans="1:9" x14ac:dyDescent="0.25">
      <c r="A10761" s="2" t="s">
        <v>55627</v>
      </c>
      <c r="B10761" t="s">
        <v>55628</v>
      </c>
      <c r="C10761" s="2">
        <v>919987374751</v>
      </c>
      <c r="D10761">
        <v>2152069</v>
      </c>
      <c r="E10761" t="s">
        <v>55629</v>
      </c>
      <c r="F10761" t="s">
        <v>55630</v>
      </c>
      <c r="G10761" t="s">
        <v>55631</v>
      </c>
      <c r="H10761">
        <v>400709</v>
      </c>
      <c r="I10761" t="s">
        <v>55632</v>
      </c>
    </row>
    <row r="10762" spans="1:9" x14ac:dyDescent="0.25">
      <c r="A10762" s="2" t="s">
        <v>55633</v>
      </c>
      <c r="B10762" t="s">
        <v>55634</v>
      </c>
      <c r="C10762" s="2">
        <v>919967232495</v>
      </c>
      <c r="D10762">
        <v>2152073</v>
      </c>
      <c r="E10762" t="s">
        <v>55635</v>
      </c>
      <c r="F10762" t="s">
        <v>18513</v>
      </c>
      <c r="G10762" t="s">
        <v>17951</v>
      </c>
      <c r="H10762">
        <v>400037</v>
      </c>
      <c r="I10762" t="s">
        <v>55636</v>
      </c>
    </row>
    <row r="10763" spans="1:9" x14ac:dyDescent="0.25">
      <c r="A10763" s="2" t="s">
        <v>55637</v>
      </c>
      <c r="B10763" t="s">
        <v>55638</v>
      </c>
      <c r="C10763" s="2">
        <v>919422319935</v>
      </c>
      <c r="D10763">
        <v>2152855</v>
      </c>
      <c r="E10763" t="s">
        <v>55639</v>
      </c>
      <c r="F10763" t="s">
        <v>55640</v>
      </c>
      <c r="G10763" t="s">
        <v>21127</v>
      </c>
      <c r="H10763">
        <v>411038</v>
      </c>
      <c r="I10763" t="s">
        <v>55641</v>
      </c>
    </row>
    <row r="10764" spans="1:9" x14ac:dyDescent="0.25">
      <c r="A10764" s="2" t="s">
        <v>55642</v>
      </c>
      <c r="B10764" t="s">
        <v>55643</v>
      </c>
      <c r="C10764" s="2">
        <v>919371434474</v>
      </c>
      <c r="D10764">
        <v>2155343</v>
      </c>
      <c r="E10764" t="s">
        <v>55644</v>
      </c>
      <c r="F10764" t="s">
        <v>55645</v>
      </c>
      <c r="G10764" t="s">
        <v>55646</v>
      </c>
      <c r="H10764">
        <v>411038</v>
      </c>
      <c r="I10764" t="s">
        <v>55647</v>
      </c>
    </row>
    <row r="10765" spans="1:9" x14ac:dyDescent="0.25">
      <c r="A10765" s="2" t="s">
        <v>55648</v>
      </c>
      <c r="B10765" t="s">
        <v>55649</v>
      </c>
      <c r="C10765" s="2">
        <v>919420324854</v>
      </c>
      <c r="D10765">
        <v>2155406</v>
      </c>
      <c r="E10765" t="s">
        <v>55650</v>
      </c>
      <c r="F10765" t="s">
        <v>55651</v>
      </c>
      <c r="G10765" t="s">
        <v>55652</v>
      </c>
      <c r="H10765">
        <v>411038</v>
      </c>
      <c r="I10765" t="s">
        <v>55653</v>
      </c>
    </row>
    <row r="10766" spans="1:9" x14ac:dyDescent="0.25">
      <c r="A10766" s="2" t="s">
        <v>55654</v>
      </c>
      <c r="B10766" t="s">
        <v>55655</v>
      </c>
      <c r="C10766" s="2">
        <v>919923962718</v>
      </c>
      <c r="D10766">
        <v>2156098</v>
      </c>
      <c r="E10766" t="s">
        <v>55656</v>
      </c>
      <c r="F10766" t="s">
        <v>55657</v>
      </c>
      <c r="G10766" t="s">
        <v>21127</v>
      </c>
      <c r="H10766">
        <v>411038</v>
      </c>
      <c r="I10766" t="s">
        <v>55658</v>
      </c>
    </row>
    <row r="10767" spans="1:9" x14ac:dyDescent="0.25">
      <c r="A10767" s="2" t="s">
        <v>55659</v>
      </c>
      <c r="B10767" t="s">
        <v>55660</v>
      </c>
      <c r="C10767" s="2">
        <v>919422517553</v>
      </c>
      <c r="D10767">
        <v>2156723</v>
      </c>
      <c r="E10767" t="s">
        <v>55661</v>
      </c>
      <c r="F10767" t="s">
        <v>55662</v>
      </c>
      <c r="G10767" t="s">
        <v>55663</v>
      </c>
      <c r="H10767">
        <v>411041</v>
      </c>
      <c r="I10767" t="s">
        <v>55664</v>
      </c>
    </row>
    <row r="10768" spans="1:9" x14ac:dyDescent="0.25">
      <c r="A10768" s="2" t="s">
        <v>55665</v>
      </c>
      <c r="B10768" t="s">
        <v>55666</v>
      </c>
      <c r="C10768" s="2">
        <v>919960144465</v>
      </c>
      <c r="D10768">
        <v>2157672</v>
      </c>
      <c r="E10768" t="s">
        <v>55667</v>
      </c>
      <c r="F10768" t="s">
        <v>55668</v>
      </c>
      <c r="H10768">
        <v>411038</v>
      </c>
      <c r="I10768" t="s">
        <v>55669</v>
      </c>
    </row>
    <row r="10769" spans="1:9" x14ac:dyDescent="0.25">
      <c r="A10769" s="2" t="s">
        <v>55670</v>
      </c>
      <c r="B10769" t="s">
        <v>55671</v>
      </c>
      <c r="C10769" s="2">
        <v>919850217911</v>
      </c>
      <c r="D10769">
        <v>2162694</v>
      </c>
      <c r="E10769" t="s">
        <v>55672</v>
      </c>
      <c r="F10769" t="s">
        <v>55673</v>
      </c>
      <c r="H10769">
        <v>411016</v>
      </c>
      <c r="I10769" t="s">
        <v>55674</v>
      </c>
    </row>
    <row r="10770" spans="1:9" x14ac:dyDescent="0.25">
      <c r="A10770" s="2" t="s">
        <v>55675</v>
      </c>
      <c r="B10770" t="s">
        <v>55676</v>
      </c>
      <c r="C10770" s="2">
        <v>919420482820</v>
      </c>
      <c r="D10770">
        <v>2162762</v>
      </c>
      <c r="E10770" t="s">
        <v>55677</v>
      </c>
      <c r="F10770" t="s">
        <v>55678</v>
      </c>
      <c r="H10770">
        <v>411038</v>
      </c>
      <c r="I10770" t="s">
        <v>55679</v>
      </c>
    </row>
    <row r="10771" spans="1:9" x14ac:dyDescent="0.25">
      <c r="A10771" s="2" t="s">
        <v>55680</v>
      </c>
      <c r="B10771" t="s">
        <v>55681</v>
      </c>
      <c r="C10771" s="2">
        <v>919422366894</v>
      </c>
      <c r="D10771">
        <v>2162869</v>
      </c>
      <c r="E10771" t="s">
        <v>55682</v>
      </c>
      <c r="F10771" t="s">
        <v>55683</v>
      </c>
      <c r="G10771" t="s">
        <v>55640</v>
      </c>
      <c r="H10771">
        <v>411038</v>
      </c>
      <c r="I10771" t="s">
        <v>55684</v>
      </c>
    </row>
    <row r="10772" spans="1:9" x14ac:dyDescent="0.25">
      <c r="A10772" s="2" t="s">
        <v>55685</v>
      </c>
      <c r="B10772" t="s">
        <v>55686</v>
      </c>
      <c r="C10772" s="2">
        <v>919922839633</v>
      </c>
      <c r="D10772">
        <v>2165277</v>
      </c>
      <c r="E10772" t="s">
        <v>55687</v>
      </c>
      <c r="F10772" t="s">
        <v>55688</v>
      </c>
      <c r="G10772" t="s">
        <v>55689</v>
      </c>
      <c r="H10772">
        <v>411038</v>
      </c>
      <c r="I10772" t="s">
        <v>55690</v>
      </c>
    </row>
    <row r="10773" spans="1:9" x14ac:dyDescent="0.25">
      <c r="A10773" s="2" t="s">
        <v>55691</v>
      </c>
      <c r="B10773" t="s">
        <v>55692</v>
      </c>
      <c r="C10773" s="2">
        <v>918482841385</v>
      </c>
      <c r="D10773">
        <v>2166018</v>
      </c>
      <c r="E10773" t="s">
        <v>55693</v>
      </c>
      <c r="F10773" t="s">
        <v>55694</v>
      </c>
      <c r="G10773" t="s">
        <v>55695</v>
      </c>
      <c r="H10773">
        <v>411028</v>
      </c>
      <c r="I10773" t="s">
        <v>55696</v>
      </c>
    </row>
    <row r="10774" spans="1:9" x14ac:dyDescent="0.25">
      <c r="A10774" s="2" t="s">
        <v>55697</v>
      </c>
      <c r="B10774" t="s">
        <v>55698</v>
      </c>
      <c r="C10774" s="2">
        <v>919420482820</v>
      </c>
      <c r="D10774">
        <v>2168434</v>
      </c>
      <c r="E10774" t="s">
        <v>55699</v>
      </c>
      <c r="F10774" t="s">
        <v>55700</v>
      </c>
      <c r="H10774">
        <v>411038</v>
      </c>
      <c r="I10774" t="s">
        <v>55701</v>
      </c>
    </row>
    <row r="10775" spans="1:9" x14ac:dyDescent="0.25">
      <c r="A10775" s="2" t="s">
        <v>55702</v>
      </c>
      <c r="B10775" t="s">
        <v>55703</v>
      </c>
      <c r="C10775" s="2">
        <v>919881044037</v>
      </c>
      <c r="D10775">
        <v>2171443</v>
      </c>
      <c r="E10775" t="s">
        <v>55704</v>
      </c>
      <c r="F10775" t="s">
        <v>55705</v>
      </c>
      <c r="G10775" t="s">
        <v>55689</v>
      </c>
      <c r="H10775">
        <v>411038</v>
      </c>
      <c r="I10775" t="s">
        <v>55706</v>
      </c>
    </row>
    <row r="10776" spans="1:9" x14ac:dyDescent="0.25">
      <c r="A10776" s="2" t="s">
        <v>55707</v>
      </c>
      <c r="B10776" t="s">
        <v>55708</v>
      </c>
      <c r="C10776" s="2">
        <v>919922997460</v>
      </c>
      <c r="D10776">
        <v>2171524</v>
      </c>
      <c r="E10776" t="s">
        <v>55709</v>
      </c>
      <c r="F10776" t="s">
        <v>55710</v>
      </c>
      <c r="G10776" t="s">
        <v>55640</v>
      </c>
      <c r="H10776">
        <v>411038</v>
      </c>
      <c r="I10776" t="s">
        <v>55711</v>
      </c>
    </row>
    <row r="10777" spans="1:9" x14ac:dyDescent="0.25">
      <c r="A10777" s="2" t="s">
        <v>55712</v>
      </c>
      <c r="B10777" t="s">
        <v>55713</v>
      </c>
      <c r="C10777" s="2">
        <v>919890090222</v>
      </c>
      <c r="D10777">
        <v>2171571</v>
      </c>
      <c r="E10777" t="s">
        <v>55714</v>
      </c>
      <c r="F10777" t="s">
        <v>55715</v>
      </c>
      <c r="G10777" t="s">
        <v>55716</v>
      </c>
      <c r="H10777">
        <v>411029</v>
      </c>
      <c r="I10777" t="s">
        <v>55717</v>
      </c>
    </row>
    <row r="10778" spans="1:9" x14ac:dyDescent="0.25">
      <c r="A10778" s="2" t="s">
        <v>55718</v>
      </c>
      <c r="B10778" t="s">
        <v>55719</v>
      </c>
      <c r="C10778" s="2">
        <v>919822392020</v>
      </c>
      <c r="D10778">
        <v>2171578</v>
      </c>
      <c r="E10778" t="s">
        <v>55720</v>
      </c>
      <c r="F10778" t="s">
        <v>55721</v>
      </c>
      <c r="G10778" t="s">
        <v>55722</v>
      </c>
      <c r="H10778">
        <v>411038</v>
      </c>
      <c r="I10778" t="s">
        <v>55723</v>
      </c>
    </row>
    <row r="10779" spans="1:9" x14ac:dyDescent="0.25">
      <c r="A10779" s="2" t="s">
        <v>55724</v>
      </c>
      <c r="B10779" t="s">
        <v>55725</v>
      </c>
      <c r="C10779" s="2">
        <v>919822039839</v>
      </c>
      <c r="D10779">
        <v>2172291</v>
      </c>
      <c r="E10779" t="s">
        <v>55726</v>
      </c>
      <c r="F10779" t="s">
        <v>55727</v>
      </c>
      <c r="G10779" t="s">
        <v>55728</v>
      </c>
      <c r="H10779">
        <v>411006</v>
      </c>
      <c r="I10779" t="s">
        <v>55729</v>
      </c>
    </row>
    <row r="10780" spans="1:9" x14ac:dyDescent="0.25">
      <c r="A10780" s="2" t="s">
        <v>55730</v>
      </c>
      <c r="B10780" t="s">
        <v>55731</v>
      </c>
      <c r="C10780" s="2">
        <v>918308308163</v>
      </c>
      <c r="D10780">
        <v>2176639</v>
      </c>
      <c r="E10780" t="s">
        <v>55732</v>
      </c>
      <c r="F10780" t="s">
        <v>55733</v>
      </c>
      <c r="G10780" t="s">
        <v>55734</v>
      </c>
      <c r="H10780">
        <v>411006</v>
      </c>
      <c r="I10780" t="s">
        <v>55735</v>
      </c>
    </row>
    <row r="10781" spans="1:9" x14ac:dyDescent="0.25">
      <c r="A10781" s="2" t="s">
        <v>55736</v>
      </c>
      <c r="B10781" t="s">
        <v>55737</v>
      </c>
      <c r="C10781" s="2">
        <v>918149742621</v>
      </c>
      <c r="D10781">
        <v>2185627</v>
      </c>
      <c r="E10781" t="s">
        <v>55738</v>
      </c>
      <c r="F10781" t="s">
        <v>55739</v>
      </c>
      <c r="G10781" t="s">
        <v>21127</v>
      </c>
      <c r="H10781">
        <v>411006</v>
      </c>
      <c r="I10781" t="s">
        <v>55740</v>
      </c>
    </row>
    <row r="10782" spans="1:9" x14ac:dyDescent="0.25">
      <c r="A10782" s="2" t="s">
        <v>55741</v>
      </c>
      <c r="B10782" t="s">
        <v>55742</v>
      </c>
      <c r="C10782" s="2">
        <v>918308308163</v>
      </c>
      <c r="D10782">
        <v>2190026</v>
      </c>
      <c r="E10782" t="s">
        <v>55743</v>
      </c>
      <c r="F10782" t="s">
        <v>55734</v>
      </c>
      <c r="H10782">
        <v>411006</v>
      </c>
      <c r="I10782" t="s">
        <v>55744</v>
      </c>
    </row>
    <row r="10783" spans="1:9" x14ac:dyDescent="0.25">
      <c r="A10783" s="2" t="s">
        <v>55745</v>
      </c>
      <c r="B10783" t="s">
        <v>55746</v>
      </c>
      <c r="C10783" s="2">
        <v>918237710294</v>
      </c>
      <c r="D10783">
        <v>2198076</v>
      </c>
      <c r="E10783" t="s">
        <v>55747</v>
      </c>
      <c r="F10783" t="s">
        <v>55748</v>
      </c>
      <c r="H10783">
        <v>411006</v>
      </c>
      <c r="I10783" t="s">
        <v>55749</v>
      </c>
    </row>
    <row r="10784" spans="1:9" x14ac:dyDescent="0.25">
      <c r="A10784" s="2" t="s">
        <v>55750</v>
      </c>
      <c r="B10784" t="s">
        <v>55751</v>
      </c>
      <c r="C10784" s="2">
        <v>918329297110</v>
      </c>
      <c r="D10784">
        <v>2198282</v>
      </c>
      <c r="E10784" t="s">
        <v>55752</v>
      </c>
      <c r="F10784" t="s">
        <v>55753</v>
      </c>
      <c r="G10784" t="s">
        <v>55734</v>
      </c>
      <c r="H10784">
        <v>411006</v>
      </c>
      <c r="I10784" t="s">
        <v>55754</v>
      </c>
    </row>
    <row r="10785" spans="1:9" x14ac:dyDescent="0.25">
      <c r="A10785" s="2" t="s">
        <v>55755</v>
      </c>
      <c r="B10785" t="s">
        <v>55756</v>
      </c>
      <c r="C10785" s="2">
        <v>919373313291</v>
      </c>
      <c r="D10785">
        <v>2198283</v>
      </c>
      <c r="E10785" t="s">
        <v>55752</v>
      </c>
      <c r="F10785" t="s">
        <v>55753</v>
      </c>
      <c r="G10785" t="s">
        <v>55734</v>
      </c>
      <c r="H10785">
        <v>411006</v>
      </c>
      <c r="I10785" t="s">
        <v>55757</v>
      </c>
    </row>
    <row r="10786" spans="1:9" x14ac:dyDescent="0.25">
      <c r="A10786" s="2" t="s">
        <v>55758</v>
      </c>
      <c r="B10786" t="s">
        <v>55759</v>
      </c>
      <c r="C10786" s="2">
        <v>919657750478</v>
      </c>
      <c r="D10786">
        <v>2198324</v>
      </c>
      <c r="E10786" t="s">
        <v>55760</v>
      </c>
      <c r="F10786" t="s">
        <v>55761</v>
      </c>
      <c r="G10786" t="s">
        <v>55762</v>
      </c>
      <c r="H10786">
        <v>411003</v>
      </c>
      <c r="I10786" t="s">
        <v>55763</v>
      </c>
    </row>
    <row r="10787" spans="1:9" x14ac:dyDescent="0.25">
      <c r="A10787" s="2" t="s">
        <v>55764</v>
      </c>
      <c r="B10787" t="s">
        <v>55765</v>
      </c>
      <c r="C10787" s="2">
        <v>918087681822</v>
      </c>
      <c r="D10787">
        <v>2198400</v>
      </c>
      <c r="E10787" t="s">
        <v>55766</v>
      </c>
      <c r="F10787" t="s">
        <v>55767</v>
      </c>
      <c r="H10787">
        <v>411006</v>
      </c>
      <c r="I10787" t="s">
        <v>55768</v>
      </c>
    </row>
    <row r="10788" spans="1:9" x14ac:dyDescent="0.25">
      <c r="A10788" s="2" t="s">
        <v>55769</v>
      </c>
      <c r="B10788" t="s">
        <v>55770</v>
      </c>
      <c r="C10788" s="2">
        <v>919922929290</v>
      </c>
      <c r="D10788">
        <v>2198631</v>
      </c>
      <c r="E10788" t="s">
        <v>55771</v>
      </c>
      <c r="F10788" t="s">
        <v>55772</v>
      </c>
      <c r="G10788" t="s">
        <v>55773</v>
      </c>
      <c r="H10788">
        <v>411006</v>
      </c>
      <c r="I10788" t="s">
        <v>55774</v>
      </c>
    </row>
    <row r="10789" spans="1:9" x14ac:dyDescent="0.25">
      <c r="A10789" s="2" t="s">
        <v>55775</v>
      </c>
      <c r="B10789" t="s">
        <v>55776</v>
      </c>
      <c r="C10789" s="2">
        <v>919922929291</v>
      </c>
      <c r="D10789">
        <v>2198632</v>
      </c>
      <c r="E10789" t="s">
        <v>55777</v>
      </c>
      <c r="F10789" t="s">
        <v>55778</v>
      </c>
      <c r="G10789" t="s">
        <v>21127</v>
      </c>
      <c r="H10789">
        <v>411006</v>
      </c>
      <c r="I10789" t="s">
        <v>55779</v>
      </c>
    </row>
    <row r="10790" spans="1:9" x14ac:dyDescent="0.25">
      <c r="A10790" s="2" t="s">
        <v>55780</v>
      </c>
      <c r="B10790" t="s">
        <v>55781</v>
      </c>
      <c r="C10790" s="2">
        <v>918788938226</v>
      </c>
      <c r="D10790">
        <v>2198657</v>
      </c>
      <c r="E10790" t="s">
        <v>55782</v>
      </c>
      <c r="F10790" t="s">
        <v>55783</v>
      </c>
      <c r="G10790" t="s">
        <v>55784</v>
      </c>
      <c r="H10790">
        <v>411003</v>
      </c>
      <c r="I10790" t="s">
        <v>55785</v>
      </c>
    </row>
    <row r="10791" spans="1:9" x14ac:dyDescent="0.25">
      <c r="A10791" s="2" t="s">
        <v>55786</v>
      </c>
      <c r="B10791" t="s">
        <v>55787</v>
      </c>
      <c r="C10791" s="2">
        <v>919028277868</v>
      </c>
      <c r="D10791">
        <v>2198680</v>
      </c>
      <c r="E10791" t="s">
        <v>55788</v>
      </c>
      <c r="F10791" t="s">
        <v>55789</v>
      </c>
      <c r="G10791" t="s">
        <v>55728</v>
      </c>
      <c r="H10791">
        <v>411006</v>
      </c>
      <c r="I10791" t="s">
        <v>55790</v>
      </c>
    </row>
    <row r="10792" spans="1:9" x14ac:dyDescent="0.25">
      <c r="A10792" s="2" t="s">
        <v>55791</v>
      </c>
      <c r="B10792" t="s">
        <v>55792</v>
      </c>
      <c r="C10792" s="2">
        <v>919890524822</v>
      </c>
      <c r="D10792">
        <v>2204214</v>
      </c>
      <c r="E10792" t="s">
        <v>55793</v>
      </c>
      <c r="F10792" t="s">
        <v>55794</v>
      </c>
      <c r="G10792" t="s">
        <v>55795</v>
      </c>
      <c r="H10792">
        <v>411046</v>
      </c>
      <c r="I10792" t="s">
        <v>55796</v>
      </c>
    </row>
    <row r="10793" spans="1:9" x14ac:dyDescent="0.25">
      <c r="A10793" s="2" t="s">
        <v>55797</v>
      </c>
      <c r="B10793" t="s">
        <v>55798</v>
      </c>
      <c r="C10793" s="2">
        <v>919689898112</v>
      </c>
      <c r="D10793">
        <v>2209273</v>
      </c>
      <c r="E10793" t="s">
        <v>55799</v>
      </c>
      <c r="F10793" t="s">
        <v>55800</v>
      </c>
      <c r="G10793" t="s">
        <v>55801</v>
      </c>
      <c r="H10793">
        <v>411043</v>
      </c>
      <c r="I10793" t="s">
        <v>55802</v>
      </c>
    </row>
    <row r="10794" spans="1:9" x14ac:dyDescent="0.25">
      <c r="A10794" s="2" t="s">
        <v>55803</v>
      </c>
      <c r="B10794" t="s">
        <v>55804</v>
      </c>
      <c r="C10794" s="2">
        <v>919049876004</v>
      </c>
      <c r="D10794">
        <v>2209979</v>
      </c>
      <c r="E10794" t="s">
        <v>55805</v>
      </c>
      <c r="F10794" t="s">
        <v>55806</v>
      </c>
      <c r="G10794" t="s">
        <v>55807</v>
      </c>
      <c r="H10794">
        <v>411046</v>
      </c>
      <c r="I10794" t="s">
        <v>55808</v>
      </c>
    </row>
    <row r="10795" spans="1:9" x14ac:dyDescent="0.25">
      <c r="A10795" s="2" t="s">
        <v>55809</v>
      </c>
      <c r="B10795" t="s">
        <v>55810</v>
      </c>
      <c r="C10795" s="2">
        <v>919960295963</v>
      </c>
      <c r="D10795">
        <v>2210233</v>
      </c>
      <c r="E10795" t="s">
        <v>55811</v>
      </c>
      <c r="F10795" t="s">
        <v>55812</v>
      </c>
      <c r="G10795" t="s">
        <v>21127</v>
      </c>
      <c r="H10795">
        <v>411009</v>
      </c>
      <c r="I10795" t="s">
        <v>55813</v>
      </c>
    </row>
    <row r="10796" spans="1:9" x14ac:dyDescent="0.25">
      <c r="A10796" s="2" t="s">
        <v>55814</v>
      </c>
      <c r="B10796" t="s">
        <v>55815</v>
      </c>
      <c r="C10796" s="2">
        <v>918007193903</v>
      </c>
      <c r="D10796">
        <v>2211306</v>
      </c>
      <c r="E10796" t="s">
        <v>55816</v>
      </c>
      <c r="F10796" t="s">
        <v>55817</v>
      </c>
      <c r="G10796" t="s">
        <v>21127</v>
      </c>
      <c r="H10796">
        <v>411046</v>
      </c>
      <c r="I10796" t="s">
        <v>55818</v>
      </c>
    </row>
    <row r="10797" spans="1:9" x14ac:dyDescent="0.25">
      <c r="A10797" s="2" t="s">
        <v>55819</v>
      </c>
      <c r="B10797" t="s">
        <v>55820</v>
      </c>
      <c r="C10797" s="2">
        <v>919767857902</v>
      </c>
      <c r="D10797">
        <v>2213106</v>
      </c>
      <c r="E10797" t="s">
        <v>55821</v>
      </c>
      <c r="F10797" t="s">
        <v>55822</v>
      </c>
      <c r="G10797" t="s">
        <v>55823</v>
      </c>
      <c r="H10797">
        <v>411046</v>
      </c>
      <c r="I10797" t="s">
        <v>55824</v>
      </c>
    </row>
    <row r="10798" spans="1:9" x14ac:dyDescent="0.25">
      <c r="A10798" s="2" t="s">
        <v>55825</v>
      </c>
      <c r="B10798" t="s">
        <v>55826</v>
      </c>
      <c r="C10798" s="2">
        <v>919822802544</v>
      </c>
      <c r="D10798">
        <v>2213117</v>
      </c>
      <c r="E10798" t="s">
        <v>55827</v>
      </c>
      <c r="F10798" t="s">
        <v>55828</v>
      </c>
      <c r="G10798" t="s">
        <v>55829</v>
      </c>
      <c r="H10798">
        <v>411043</v>
      </c>
      <c r="I10798" t="s">
        <v>55830</v>
      </c>
    </row>
    <row r="10799" spans="1:9" x14ac:dyDescent="0.25">
      <c r="A10799" s="2" t="s">
        <v>55831</v>
      </c>
      <c r="B10799" t="s">
        <v>55832</v>
      </c>
      <c r="C10799" s="2">
        <v>919822658315</v>
      </c>
      <c r="D10799">
        <v>2213273</v>
      </c>
      <c r="E10799" t="s">
        <v>55833</v>
      </c>
      <c r="F10799" t="s">
        <v>55834</v>
      </c>
      <c r="G10799" t="s">
        <v>55835</v>
      </c>
      <c r="H10799">
        <v>411046</v>
      </c>
      <c r="I10799" t="s">
        <v>55836</v>
      </c>
    </row>
    <row r="10800" spans="1:9" x14ac:dyDescent="0.25">
      <c r="A10800" s="2" t="s">
        <v>55837</v>
      </c>
      <c r="B10800" t="s">
        <v>55838</v>
      </c>
      <c r="C10800" s="2">
        <v>919822668004</v>
      </c>
      <c r="D10800">
        <v>2213358</v>
      </c>
      <c r="E10800" t="s">
        <v>55839</v>
      </c>
      <c r="F10800" t="s">
        <v>55840</v>
      </c>
      <c r="G10800" t="s">
        <v>55841</v>
      </c>
      <c r="H10800">
        <v>411009</v>
      </c>
      <c r="I10800" t="s">
        <v>55842</v>
      </c>
    </row>
    <row r="10801" spans="1:9" x14ac:dyDescent="0.25">
      <c r="A10801" s="2" t="s">
        <v>55843</v>
      </c>
      <c r="B10801" t="s">
        <v>55844</v>
      </c>
      <c r="C10801" s="2">
        <v>919822270840</v>
      </c>
      <c r="D10801">
        <v>2214063</v>
      </c>
      <c r="E10801" t="s">
        <v>55845</v>
      </c>
      <c r="F10801" t="s">
        <v>55846</v>
      </c>
      <c r="G10801" t="s">
        <v>55847</v>
      </c>
      <c r="H10801">
        <v>412207</v>
      </c>
      <c r="I10801" t="s">
        <v>55848</v>
      </c>
    </row>
    <row r="10802" spans="1:9" x14ac:dyDescent="0.25">
      <c r="A10802" s="2" t="s">
        <v>55849</v>
      </c>
      <c r="B10802" t="s">
        <v>55850</v>
      </c>
      <c r="C10802" s="2">
        <v>919673998257</v>
      </c>
      <c r="D10802">
        <v>2215700</v>
      </c>
      <c r="E10802" t="s">
        <v>55851</v>
      </c>
      <c r="F10802" t="s">
        <v>55852</v>
      </c>
      <c r="H10802">
        <v>412207</v>
      </c>
      <c r="I10802" t="s">
        <v>55853</v>
      </c>
    </row>
    <row r="10803" spans="1:9" x14ac:dyDescent="0.25">
      <c r="A10803" s="2" t="s">
        <v>55854</v>
      </c>
      <c r="B10803" t="s">
        <v>55855</v>
      </c>
      <c r="C10803" s="2">
        <v>919850712939</v>
      </c>
      <c r="D10803">
        <v>2216058</v>
      </c>
      <c r="E10803" t="s">
        <v>55856</v>
      </c>
      <c r="F10803" t="s">
        <v>55857</v>
      </c>
      <c r="H10803">
        <v>412207</v>
      </c>
      <c r="I10803" t="s">
        <v>55858</v>
      </c>
    </row>
    <row r="10804" spans="1:9" x14ac:dyDescent="0.25">
      <c r="A10804" s="2" t="s">
        <v>55859</v>
      </c>
      <c r="B10804" t="s">
        <v>55860</v>
      </c>
      <c r="C10804" s="2">
        <v>919970530742</v>
      </c>
      <c r="D10804">
        <v>2216574</v>
      </c>
      <c r="E10804" t="s">
        <v>55861</v>
      </c>
      <c r="F10804" t="s">
        <v>55862</v>
      </c>
      <c r="H10804">
        <v>412207</v>
      </c>
      <c r="I10804" t="s">
        <v>55863</v>
      </c>
    </row>
    <row r="10805" spans="1:9" x14ac:dyDescent="0.25">
      <c r="A10805" s="2" t="s">
        <v>55864</v>
      </c>
      <c r="B10805" t="s">
        <v>55865</v>
      </c>
      <c r="C10805" s="2">
        <v>919922098001</v>
      </c>
      <c r="D10805">
        <v>2222927</v>
      </c>
      <c r="E10805" t="s">
        <v>55866</v>
      </c>
      <c r="F10805" t="s">
        <v>55867</v>
      </c>
      <c r="H10805">
        <v>412207</v>
      </c>
      <c r="I10805" t="s">
        <v>55868</v>
      </c>
    </row>
    <row r="10806" spans="1:9" x14ac:dyDescent="0.25">
      <c r="A10806" s="2" t="s">
        <v>55869</v>
      </c>
      <c r="B10806" t="s">
        <v>55870</v>
      </c>
      <c r="C10806" s="2">
        <v>919762770899</v>
      </c>
      <c r="D10806">
        <v>2226786</v>
      </c>
      <c r="E10806" t="s">
        <v>55871</v>
      </c>
      <c r="F10806" t="s">
        <v>55872</v>
      </c>
      <c r="H10806">
        <v>412207</v>
      </c>
      <c r="I10806" t="s">
        <v>55873</v>
      </c>
    </row>
    <row r="10807" spans="1:9" x14ac:dyDescent="0.25">
      <c r="A10807" s="2" t="s">
        <v>55874</v>
      </c>
      <c r="B10807" t="s">
        <v>55875</v>
      </c>
      <c r="C10807" s="2">
        <v>919860302552</v>
      </c>
      <c r="D10807">
        <v>2231568</v>
      </c>
      <c r="E10807" t="s">
        <v>55876</v>
      </c>
      <c r="F10807" t="s">
        <v>55877</v>
      </c>
      <c r="G10807" t="s">
        <v>21127</v>
      </c>
      <c r="H10807">
        <v>411014</v>
      </c>
      <c r="I10807" t="s">
        <v>55878</v>
      </c>
    </row>
    <row r="10808" spans="1:9" x14ac:dyDescent="0.25">
      <c r="A10808" s="2" t="s">
        <v>55879</v>
      </c>
      <c r="B10808" t="s">
        <v>55880</v>
      </c>
      <c r="C10808" s="2">
        <v>919623153343</v>
      </c>
      <c r="D10808">
        <v>2231834</v>
      </c>
      <c r="E10808" t="s">
        <v>55881</v>
      </c>
      <c r="F10808" t="s">
        <v>55882</v>
      </c>
      <c r="G10808" t="s">
        <v>55862</v>
      </c>
      <c r="H10808">
        <v>412207</v>
      </c>
      <c r="I10808" t="s">
        <v>55883</v>
      </c>
    </row>
    <row r="10809" spans="1:9" x14ac:dyDescent="0.25">
      <c r="A10809" s="2" t="s">
        <v>55884</v>
      </c>
      <c r="B10809" t="s">
        <v>55885</v>
      </c>
      <c r="C10809" s="2">
        <v>919823078089</v>
      </c>
      <c r="D10809">
        <v>2232187</v>
      </c>
      <c r="E10809" t="s">
        <v>55886</v>
      </c>
      <c r="F10809" t="s">
        <v>55887</v>
      </c>
      <c r="G10809" t="s">
        <v>55888</v>
      </c>
      <c r="H10809">
        <v>411044</v>
      </c>
      <c r="I10809" t="s">
        <v>55889</v>
      </c>
    </row>
    <row r="10810" spans="1:9" x14ac:dyDescent="0.25">
      <c r="A10810" s="2" t="s">
        <v>55890</v>
      </c>
      <c r="B10810" t="s">
        <v>55891</v>
      </c>
      <c r="C10810" s="2">
        <v>919372249548</v>
      </c>
      <c r="D10810">
        <v>2232321</v>
      </c>
      <c r="E10810" t="s">
        <v>55892</v>
      </c>
      <c r="F10810" t="s">
        <v>55893</v>
      </c>
      <c r="G10810" t="s">
        <v>55894</v>
      </c>
      <c r="H10810">
        <v>411030</v>
      </c>
      <c r="I10810" t="s">
        <v>55895</v>
      </c>
    </row>
    <row r="10811" spans="1:9" x14ac:dyDescent="0.25">
      <c r="A10811" s="2" t="s">
        <v>55896</v>
      </c>
      <c r="B10811" t="s">
        <v>55897</v>
      </c>
      <c r="C10811" s="2">
        <v>919822745048</v>
      </c>
      <c r="D10811">
        <v>2232401</v>
      </c>
      <c r="E10811" t="s">
        <v>55898</v>
      </c>
      <c r="F10811" t="s">
        <v>55899</v>
      </c>
      <c r="G10811" t="s">
        <v>21127</v>
      </c>
      <c r="H10811">
        <v>411030</v>
      </c>
      <c r="I10811" t="s">
        <v>55900</v>
      </c>
    </row>
    <row r="10812" spans="1:9" x14ac:dyDescent="0.25">
      <c r="A10812" s="2" t="s">
        <v>55901</v>
      </c>
      <c r="B10812" t="s">
        <v>55902</v>
      </c>
      <c r="C10812" s="2">
        <v>919890012624</v>
      </c>
      <c r="D10812">
        <v>2232675</v>
      </c>
      <c r="E10812" t="s">
        <v>55903</v>
      </c>
      <c r="F10812" t="s">
        <v>55904</v>
      </c>
      <c r="G10812" t="s">
        <v>55905</v>
      </c>
      <c r="H10812">
        <v>411052</v>
      </c>
      <c r="I10812" t="s">
        <v>55906</v>
      </c>
    </row>
    <row r="10813" spans="1:9" x14ac:dyDescent="0.25">
      <c r="A10813" s="2" t="s">
        <v>55907</v>
      </c>
      <c r="B10813" t="s">
        <v>55908</v>
      </c>
      <c r="C10813" s="2">
        <v>919881964933</v>
      </c>
      <c r="D10813">
        <v>2232736</v>
      </c>
      <c r="E10813" t="s">
        <v>55909</v>
      </c>
      <c r="F10813" t="s">
        <v>21127</v>
      </c>
      <c r="H10813">
        <v>411042</v>
      </c>
      <c r="I10813" t="s">
        <v>55910</v>
      </c>
    </row>
    <row r="10814" spans="1:9" x14ac:dyDescent="0.25">
      <c r="A10814" s="2" t="s">
        <v>55911</v>
      </c>
      <c r="B10814" t="s">
        <v>55912</v>
      </c>
      <c r="C10814" s="2">
        <v>919225523292</v>
      </c>
      <c r="D10814">
        <v>2232994</v>
      </c>
      <c r="E10814" t="s">
        <v>55913</v>
      </c>
      <c r="F10814" t="s">
        <v>55914</v>
      </c>
      <c r="G10814" t="s">
        <v>55915</v>
      </c>
      <c r="H10814">
        <v>411003</v>
      </c>
      <c r="I10814" t="s">
        <v>55916</v>
      </c>
    </row>
    <row r="10815" spans="1:9" x14ac:dyDescent="0.25">
      <c r="A10815" s="2" t="s">
        <v>55917</v>
      </c>
      <c r="B10815" t="s">
        <v>55918</v>
      </c>
      <c r="C10815" s="2">
        <v>919823900332</v>
      </c>
      <c r="D10815">
        <v>2233009</v>
      </c>
      <c r="E10815" t="s">
        <v>55919</v>
      </c>
      <c r="F10815" t="s">
        <v>55920</v>
      </c>
      <c r="G10815" t="s">
        <v>55921</v>
      </c>
      <c r="H10815">
        <v>411007</v>
      </c>
      <c r="I10815" t="s">
        <v>55922</v>
      </c>
    </row>
    <row r="10816" spans="1:9" x14ac:dyDescent="0.25">
      <c r="A10816" s="2" t="s">
        <v>55923</v>
      </c>
      <c r="B10816" t="s">
        <v>55924</v>
      </c>
      <c r="C10816" s="2">
        <v>918805595687</v>
      </c>
      <c r="D10816">
        <v>2233138</v>
      </c>
      <c r="E10816" t="s">
        <v>55925</v>
      </c>
      <c r="F10816" t="s">
        <v>55926</v>
      </c>
      <c r="G10816" t="s">
        <v>55927</v>
      </c>
      <c r="H10816">
        <v>411011</v>
      </c>
      <c r="I10816" t="s">
        <v>55928</v>
      </c>
    </row>
    <row r="10817" spans="1:9" x14ac:dyDescent="0.25">
      <c r="A10817" s="2" t="s">
        <v>55929</v>
      </c>
      <c r="B10817" t="s">
        <v>55930</v>
      </c>
      <c r="C10817" s="2">
        <v>919922611008</v>
      </c>
      <c r="D10817">
        <v>2233419</v>
      </c>
      <c r="E10817" t="s">
        <v>55931</v>
      </c>
      <c r="H10817">
        <v>0</v>
      </c>
    </row>
    <row r="10818" spans="1:9" x14ac:dyDescent="0.25">
      <c r="A10818" s="2" t="s">
        <v>55932</v>
      </c>
      <c r="B10818" t="s">
        <v>55933</v>
      </c>
      <c r="C10818" s="2">
        <v>919325431300</v>
      </c>
      <c r="D10818">
        <v>2234029</v>
      </c>
      <c r="E10818" t="s">
        <v>55934</v>
      </c>
      <c r="F10818" t="s">
        <v>55935</v>
      </c>
      <c r="G10818" t="s">
        <v>55936</v>
      </c>
      <c r="H10818">
        <v>411046</v>
      </c>
      <c r="I10818" t="s">
        <v>55937</v>
      </c>
    </row>
    <row r="10819" spans="1:9" x14ac:dyDescent="0.25">
      <c r="A10819" s="2" t="s">
        <v>55938</v>
      </c>
      <c r="B10819" t="s">
        <v>55939</v>
      </c>
      <c r="C10819" s="2">
        <v>919890700804</v>
      </c>
      <c r="D10819">
        <v>2234203</v>
      </c>
      <c r="E10819" t="s">
        <v>55940</v>
      </c>
      <c r="F10819" t="s">
        <v>55941</v>
      </c>
      <c r="G10819" t="s">
        <v>21127</v>
      </c>
      <c r="H10819">
        <v>411030</v>
      </c>
      <c r="I10819" t="s">
        <v>55942</v>
      </c>
    </row>
    <row r="10820" spans="1:9" x14ac:dyDescent="0.25">
      <c r="A10820" s="2" t="s">
        <v>55943</v>
      </c>
      <c r="B10820" t="s">
        <v>55944</v>
      </c>
      <c r="C10820" s="2">
        <v>919689896532</v>
      </c>
      <c r="D10820">
        <v>2234569</v>
      </c>
      <c r="E10820" t="s">
        <v>55945</v>
      </c>
      <c r="F10820" t="s">
        <v>55946</v>
      </c>
      <c r="G10820" t="s">
        <v>55947</v>
      </c>
      <c r="H10820">
        <v>411004</v>
      </c>
      <c r="I10820" t="s">
        <v>55948</v>
      </c>
    </row>
    <row r="10821" spans="1:9" x14ac:dyDescent="0.25">
      <c r="A10821" s="2" t="s">
        <v>55949</v>
      </c>
      <c r="B10821" t="s">
        <v>55950</v>
      </c>
      <c r="C10821" s="2">
        <v>919702274124</v>
      </c>
      <c r="D10821">
        <v>2234723</v>
      </c>
      <c r="E10821" t="s">
        <v>55951</v>
      </c>
      <c r="F10821" t="s">
        <v>55952</v>
      </c>
      <c r="H10821">
        <v>411030</v>
      </c>
      <c r="I10821" t="s">
        <v>55953</v>
      </c>
    </row>
    <row r="10822" spans="1:9" x14ac:dyDescent="0.25">
      <c r="A10822" s="2" t="s">
        <v>55954</v>
      </c>
      <c r="B10822" t="s">
        <v>55955</v>
      </c>
      <c r="C10822" s="2">
        <v>919372427493</v>
      </c>
      <c r="D10822">
        <v>2234731</v>
      </c>
      <c r="E10822" t="s">
        <v>55956</v>
      </c>
      <c r="F10822" t="s">
        <v>55957</v>
      </c>
      <c r="H10822">
        <v>411005</v>
      </c>
      <c r="I10822" t="s">
        <v>55958</v>
      </c>
    </row>
    <row r="10823" spans="1:9" x14ac:dyDescent="0.25">
      <c r="A10823" s="2" t="s">
        <v>55959</v>
      </c>
      <c r="B10823" t="s">
        <v>55960</v>
      </c>
      <c r="C10823" s="2">
        <v>918888848672</v>
      </c>
      <c r="D10823">
        <v>2234767</v>
      </c>
      <c r="E10823" t="s">
        <v>55961</v>
      </c>
      <c r="F10823" t="s">
        <v>55962</v>
      </c>
      <c r="G10823" t="s">
        <v>55963</v>
      </c>
      <c r="H10823">
        <v>411041</v>
      </c>
      <c r="I10823" t="s">
        <v>55964</v>
      </c>
    </row>
    <row r="10824" spans="1:9" x14ac:dyDescent="0.25">
      <c r="A10824" s="2" t="s">
        <v>55965</v>
      </c>
      <c r="B10824" t="s">
        <v>55966</v>
      </c>
      <c r="C10824" s="2">
        <v>919867912323</v>
      </c>
      <c r="D10824">
        <v>2234847</v>
      </c>
      <c r="E10824" t="s">
        <v>55967</v>
      </c>
      <c r="F10824" t="s">
        <v>55968</v>
      </c>
      <c r="G10824" t="s">
        <v>55969</v>
      </c>
      <c r="H10824">
        <v>421202</v>
      </c>
      <c r="I10824" t="s">
        <v>55970</v>
      </c>
    </row>
    <row r="10825" spans="1:9" x14ac:dyDescent="0.25">
      <c r="A10825" s="2" t="s">
        <v>55971</v>
      </c>
      <c r="B10825" t="s">
        <v>55972</v>
      </c>
      <c r="C10825" s="2">
        <v>918454922079</v>
      </c>
      <c r="D10825">
        <v>2234854</v>
      </c>
      <c r="E10825" t="s">
        <v>55973</v>
      </c>
      <c r="F10825" t="s">
        <v>55974</v>
      </c>
      <c r="G10825" t="s">
        <v>55975</v>
      </c>
      <c r="H10825">
        <v>400612</v>
      </c>
      <c r="I10825" t="s">
        <v>55976</v>
      </c>
    </row>
    <row r="10826" spans="1:9" x14ac:dyDescent="0.25">
      <c r="A10826" s="2" t="s">
        <v>55977</v>
      </c>
      <c r="B10826" t="s">
        <v>55978</v>
      </c>
      <c r="C10826" s="2">
        <v>919969064561</v>
      </c>
      <c r="D10826">
        <v>2234886</v>
      </c>
      <c r="E10826" t="s">
        <v>55979</v>
      </c>
      <c r="F10826" t="s">
        <v>55980</v>
      </c>
      <c r="G10826" t="s">
        <v>55981</v>
      </c>
      <c r="H10826">
        <v>410206</v>
      </c>
      <c r="I10826" t="s">
        <v>55982</v>
      </c>
    </row>
    <row r="10827" spans="1:9" x14ac:dyDescent="0.25">
      <c r="A10827" s="2" t="s">
        <v>55983</v>
      </c>
      <c r="B10827" t="s">
        <v>55984</v>
      </c>
      <c r="C10827" s="2">
        <v>919819082231</v>
      </c>
      <c r="D10827">
        <v>2234983</v>
      </c>
      <c r="E10827" t="s">
        <v>55985</v>
      </c>
      <c r="F10827" t="s">
        <v>55986</v>
      </c>
      <c r="G10827" t="s">
        <v>859</v>
      </c>
      <c r="H10827">
        <v>400706</v>
      </c>
      <c r="I10827" t="s">
        <v>55987</v>
      </c>
    </row>
    <row r="10828" spans="1:9" x14ac:dyDescent="0.25">
      <c r="A10828" s="2" t="s">
        <v>55988</v>
      </c>
      <c r="B10828" t="s">
        <v>55989</v>
      </c>
      <c r="C10828" s="2">
        <v>918369753123</v>
      </c>
      <c r="D10828">
        <v>2235005</v>
      </c>
      <c r="E10828" t="s">
        <v>55990</v>
      </c>
      <c r="F10828" t="s">
        <v>55991</v>
      </c>
      <c r="G10828" t="s">
        <v>55992</v>
      </c>
      <c r="H10828">
        <v>400024</v>
      </c>
      <c r="I10828" t="s">
        <v>55993</v>
      </c>
    </row>
    <row r="10829" spans="1:9" x14ac:dyDescent="0.25">
      <c r="A10829" s="2" t="s">
        <v>55994</v>
      </c>
      <c r="B10829" t="s">
        <v>55995</v>
      </c>
      <c r="C10829" s="2">
        <v>919324689251</v>
      </c>
      <c r="D10829">
        <v>2235078</v>
      </c>
      <c r="E10829" t="s">
        <v>55996</v>
      </c>
      <c r="F10829" t="s">
        <v>45174</v>
      </c>
      <c r="G10829" t="s">
        <v>45194</v>
      </c>
      <c r="H10829">
        <v>410206</v>
      </c>
      <c r="I10829" t="s">
        <v>55997</v>
      </c>
    </row>
    <row r="10830" spans="1:9" x14ac:dyDescent="0.25">
      <c r="A10830" s="2" t="s">
        <v>55998</v>
      </c>
      <c r="B10830" t="s">
        <v>55999</v>
      </c>
      <c r="C10830" s="2">
        <v>919223376920</v>
      </c>
      <c r="D10830">
        <v>2235124</v>
      </c>
      <c r="E10830" t="s">
        <v>56000</v>
      </c>
      <c r="F10830" t="s">
        <v>56001</v>
      </c>
      <c r="G10830" t="s">
        <v>56002</v>
      </c>
      <c r="H10830">
        <v>400705</v>
      </c>
      <c r="I10830" t="s">
        <v>56003</v>
      </c>
    </row>
    <row r="10831" spans="1:9" x14ac:dyDescent="0.25">
      <c r="A10831" s="2" t="s">
        <v>56004</v>
      </c>
      <c r="B10831" t="s">
        <v>56005</v>
      </c>
      <c r="C10831" s="2">
        <v>919221946024</v>
      </c>
      <c r="D10831">
        <v>2235135</v>
      </c>
      <c r="E10831" t="s">
        <v>56006</v>
      </c>
      <c r="F10831" t="s">
        <v>56007</v>
      </c>
      <c r="G10831" t="s">
        <v>56008</v>
      </c>
      <c r="H10831">
        <v>400033</v>
      </c>
      <c r="I10831" t="s">
        <v>56009</v>
      </c>
    </row>
    <row r="10832" spans="1:9" x14ac:dyDescent="0.25">
      <c r="A10832" s="2" t="s">
        <v>56010</v>
      </c>
      <c r="B10832" t="s">
        <v>56011</v>
      </c>
      <c r="C10832" s="2">
        <v>919867036278</v>
      </c>
      <c r="D10832">
        <v>2235154</v>
      </c>
      <c r="E10832" t="s">
        <v>56012</v>
      </c>
      <c r="F10832" t="s">
        <v>56013</v>
      </c>
      <c r="G10832" t="s">
        <v>56014</v>
      </c>
      <c r="H10832">
        <v>400604</v>
      </c>
      <c r="I10832" t="s">
        <v>56015</v>
      </c>
    </row>
    <row r="10833" spans="1:9" x14ac:dyDescent="0.25">
      <c r="A10833" s="2" t="s">
        <v>56016</v>
      </c>
      <c r="B10833" t="s">
        <v>56017</v>
      </c>
      <c r="C10833" s="2">
        <v>919702178079</v>
      </c>
      <c r="D10833">
        <v>2235167</v>
      </c>
      <c r="E10833" t="s">
        <v>56018</v>
      </c>
      <c r="F10833" t="s">
        <v>56019</v>
      </c>
      <c r="G10833" t="s">
        <v>56020</v>
      </c>
      <c r="H10833">
        <v>401305</v>
      </c>
      <c r="I10833" t="s">
        <v>56021</v>
      </c>
    </row>
    <row r="10834" spans="1:9" x14ac:dyDescent="0.25">
      <c r="A10834" s="2" t="s">
        <v>56022</v>
      </c>
      <c r="B10834" t="s">
        <v>56023</v>
      </c>
      <c r="C10834" s="2">
        <v>918433539586</v>
      </c>
      <c r="D10834">
        <v>2235218</v>
      </c>
      <c r="E10834" t="s">
        <v>56024</v>
      </c>
      <c r="F10834" t="s">
        <v>56025</v>
      </c>
      <c r="G10834" t="s">
        <v>16125</v>
      </c>
      <c r="H10834">
        <v>400015</v>
      </c>
      <c r="I10834" t="s">
        <v>56026</v>
      </c>
    </row>
    <row r="10835" spans="1:9" x14ac:dyDescent="0.25">
      <c r="A10835" s="2" t="s">
        <v>56027</v>
      </c>
      <c r="B10835" t="s">
        <v>56028</v>
      </c>
      <c r="C10835" s="2">
        <v>919930348836</v>
      </c>
      <c r="D10835">
        <v>2235282</v>
      </c>
      <c r="E10835" t="s">
        <v>56029</v>
      </c>
      <c r="F10835" t="s">
        <v>41259</v>
      </c>
      <c r="G10835" t="s">
        <v>21187</v>
      </c>
      <c r="H10835">
        <v>400614</v>
      </c>
      <c r="I10835" t="s">
        <v>56030</v>
      </c>
    </row>
    <row r="10836" spans="1:9" x14ac:dyDescent="0.25">
      <c r="A10836" s="2" t="s">
        <v>56031</v>
      </c>
      <c r="B10836" t="s">
        <v>56032</v>
      </c>
      <c r="C10836" s="2">
        <v>918976555822</v>
      </c>
      <c r="D10836">
        <v>2235287</v>
      </c>
      <c r="E10836" t="s">
        <v>56033</v>
      </c>
      <c r="F10836" t="s">
        <v>31494</v>
      </c>
      <c r="G10836" t="s">
        <v>23101</v>
      </c>
      <c r="H10836">
        <v>400078</v>
      </c>
      <c r="I10836" t="s">
        <v>56034</v>
      </c>
    </row>
    <row r="10837" spans="1:9" x14ac:dyDescent="0.25">
      <c r="A10837" s="2" t="s">
        <v>56035</v>
      </c>
      <c r="B10837" t="s">
        <v>56036</v>
      </c>
      <c r="C10837" s="2">
        <v>919819197646</v>
      </c>
      <c r="D10837">
        <v>2235362</v>
      </c>
      <c r="E10837" t="s">
        <v>56037</v>
      </c>
      <c r="F10837" t="s">
        <v>56038</v>
      </c>
      <c r="H10837">
        <v>400084</v>
      </c>
      <c r="I10837" t="s">
        <v>56039</v>
      </c>
    </row>
    <row r="10838" spans="1:9" x14ac:dyDescent="0.25">
      <c r="A10838" s="2" t="s">
        <v>56040</v>
      </c>
      <c r="B10838" t="s">
        <v>56041</v>
      </c>
      <c r="C10838" s="2">
        <v>919664837109</v>
      </c>
      <c r="D10838">
        <v>2235413</v>
      </c>
      <c r="E10838" t="s">
        <v>56042</v>
      </c>
      <c r="F10838" t="s">
        <v>56043</v>
      </c>
      <c r="G10838" t="s">
        <v>56044</v>
      </c>
      <c r="H10838">
        <v>400017</v>
      </c>
      <c r="I10838" t="s">
        <v>56045</v>
      </c>
    </row>
    <row r="10839" spans="1:9" x14ac:dyDescent="0.25">
      <c r="A10839" s="2" t="s">
        <v>56046</v>
      </c>
      <c r="B10839" t="s">
        <v>56047</v>
      </c>
      <c r="C10839" s="2">
        <v>919004410598</v>
      </c>
      <c r="D10839">
        <v>2235468</v>
      </c>
      <c r="E10839" t="s">
        <v>56048</v>
      </c>
      <c r="F10839" t="s">
        <v>56049</v>
      </c>
      <c r="G10839" t="s">
        <v>55981</v>
      </c>
      <c r="H10839">
        <v>410206</v>
      </c>
      <c r="I10839" t="s">
        <v>56050</v>
      </c>
    </row>
    <row r="10840" spans="1:9" x14ac:dyDescent="0.25">
      <c r="A10840" s="2" t="s">
        <v>56051</v>
      </c>
      <c r="B10840" t="s">
        <v>56052</v>
      </c>
      <c r="C10840" s="2">
        <v>919221308491</v>
      </c>
      <c r="D10840">
        <v>2235498</v>
      </c>
      <c r="E10840" t="s">
        <v>56053</v>
      </c>
      <c r="F10840" t="s">
        <v>56054</v>
      </c>
      <c r="G10840" t="s">
        <v>48</v>
      </c>
      <c r="H10840">
        <v>400071</v>
      </c>
      <c r="I10840" t="s">
        <v>56055</v>
      </c>
    </row>
    <row r="10841" spans="1:9" x14ac:dyDescent="0.25">
      <c r="A10841" s="2" t="s">
        <v>56056</v>
      </c>
      <c r="B10841" t="s">
        <v>56057</v>
      </c>
      <c r="C10841" s="2">
        <v>919222028904</v>
      </c>
      <c r="D10841">
        <v>2235533</v>
      </c>
      <c r="E10841" t="s">
        <v>56058</v>
      </c>
      <c r="F10841" t="s">
        <v>56059</v>
      </c>
      <c r="G10841" t="s">
        <v>48</v>
      </c>
      <c r="H10841">
        <v>400071</v>
      </c>
      <c r="I10841" t="s">
        <v>56060</v>
      </c>
    </row>
    <row r="10842" spans="1:9" x14ac:dyDescent="0.25">
      <c r="A10842" s="2" t="s">
        <v>56061</v>
      </c>
      <c r="B10842" t="s">
        <v>56062</v>
      </c>
      <c r="C10842" s="2">
        <v>918108932531</v>
      </c>
      <c r="D10842">
        <v>2235586</v>
      </c>
      <c r="E10842" t="s">
        <v>56063</v>
      </c>
      <c r="F10842" t="s">
        <v>56064</v>
      </c>
      <c r="G10842" t="s">
        <v>19530</v>
      </c>
      <c r="H10842">
        <v>400709</v>
      </c>
      <c r="I10842" t="s">
        <v>56065</v>
      </c>
    </row>
    <row r="10843" spans="1:9" x14ac:dyDescent="0.25">
      <c r="A10843" s="2" t="s">
        <v>56066</v>
      </c>
      <c r="B10843" t="s">
        <v>56067</v>
      </c>
      <c r="C10843" s="2">
        <v>918828453019</v>
      </c>
      <c r="D10843">
        <v>2235614</v>
      </c>
      <c r="E10843" t="s">
        <v>56068</v>
      </c>
      <c r="F10843" t="s">
        <v>56069</v>
      </c>
      <c r="G10843" t="s">
        <v>56070</v>
      </c>
      <c r="H10843">
        <v>400071</v>
      </c>
      <c r="I10843" t="s">
        <v>56071</v>
      </c>
    </row>
    <row r="10844" spans="1:9" x14ac:dyDescent="0.25">
      <c r="A10844" s="2" t="s">
        <v>56072</v>
      </c>
      <c r="B10844" t="s">
        <v>56073</v>
      </c>
      <c r="C10844" s="2">
        <v>919867865308</v>
      </c>
      <c r="D10844">
        <v>2235618</v>
      </c>
      <c r="E10844" t="s">
        <v>56074</v>
      </c>
      <c r="F10844" t="s">
        <v>56075</v>
      </c>
      <c r="G10844" t="s">
        <v>2532</v>
      </c>
      <c r="H10844">
        <v>400078</v>
      </c>
      <c r="I10844" t="s">
        <v>56076</v>
      </c>
    </row>
    <row r="10845" spans="1:9" x14ac:dyDescent="0.25">
      <c r="A10845" s="2" t="s">
        <v>56077</v>
      </c>
      <c r="B10845" t="s">
        <v>56078</v>
      </c>
      <c r="C10845" s="2">
        <v>919702760819</v>
      </c>
      <c r="D10845">
        <v>2235635</v>
      </c>
      <c r="E10845" t="s">
        <v>56079</v>
      </c>
      <c r="F10845" t="s">
        <v>17908</v>
      </c>
      <c r="H10845">
        <v>400703</v>
      </c>
      <c r="I10845" t="s">
        <v>56080</v>
      </c>
    </row>
    <row r="10846" spans="1:9" x14ac:dyDescent="0.25">
      <c r="A10846" s="2" t="s">
        <v>56081</v>
      </c>
      <c r="B10846" t="s">
        <v>56082</v>
      </c>
      <c r="C10846" s="2">
        <v>919137621759</v>
      </c>
      <c r="D10846">
        <v>2235676</v>
      </c>
      <c r="E10846" t="s">
        <v>56083</v>
      </c>
      <c r="F10846" t="s">
        <v>41767</v>
      </c>
      <c r="G10846" t="s">
        <v>859</v>
      </c>
      <c r="H10846">
        <v>400708</v>
      </c>
      <c r="I10846" t="s">
        <v>56084</v>
      </c>
    </row>
    <row r="10847" spans="1:9" x14ac:dyDescent="0.25">
      <c r="A10847" s="2" t="s">
        <v>56085</v>
      </c>
      <c r="B10847" t="s">
        <v>56086</v>
      </c>
      <c r="C10847" s="2">
        <v>919892146819</v>
      </c>
      <c r="D10847">
        <v>2235708</v>
      </c>
      <c r="E10847" t="s">
        <v>56087</v>
      </c>
      <c r="F10847" t="s">
        <v>56088</v>
      </c>
      <c r="H10847">
        <v>400015</v>
      </c>
      <c r="I10847" t="s">
        <v>56089</v>
      </c>
    </row>
    <row r="10848" spans="1:9" x14ac:dyDescent="0.25">
      <c r="A10848" s="2" t="s">
        <v>56090</v>
      </c>
      <c r="B10848" t="s">
        <v>56091</v>
      </c>
      <c r="C10848" s="2">
        <v>918879015978</v>
      </c>
      <c r="D10848">
        <v>2235719</v>
      </c>
      <c r="E10848" t="s">
        <v>56092</v>
      </c>
      <c r="F10848" t="s">
        <v>56093</v>
      </c>
      <c r="H10848">
        <v>400078</v>
      </c>
      <c r="I10848" t="s">
        <v>56094</v>
      </c>
    </row>
    <row r="10849" spans="1:9" x14ac:dyDescent="0.25">
      <c r="A10849" s="2" t="s">
        <v>56095</v>
      </c>
      <c r="B10849" t="s">
        <v>56096</v>
      </c>
      <c r="C10849" s="2">
        <v>919867858561</v>
      </c>
      <c r="D10849">
        <v>2235734</v>
      </c>
      <c r="E10849" t="s">
        <v>56097</v>
      </c>
      <c r="F10849" t="s">
        <v>56098</v>
      </c>
      <c r="H10849">
        <v>400018</v>
      </c>
      <c r="I10849" t="s">
        <v>56099</v>
      </c>
    </row>
    <row r="10850" spans="1:9" x14ac:dyDescent="0.25">
      <c r="A10850" s="2" t="s">
        <v>56100</v>
      </c>
      <c r="B10850" t="s">
        <v>56101</v>
      </c>
      <c r="C10850" s="2">
        <v>919220220221</v>
      </c>
      <c r="D10850">
        <v>2235772</v>
      </c>
      <c r="E10850" t="s">
        <v>56102</v>
      </c>
      <c r="F10850" t="s">
        <v>56103</v>
      </c>
      <c r="G10850" t="s">
        <v>56104</v>
      </c>
      <c r="H10850">
        <v>400012</v>
      </c>
      <c r="I10850" t="s">
        <v>56105</v>
      </c>
    </row>
    <row r="10851" spans="1:9" x14ac:dyDescent="0.25">
      <c r="A10851" s="2" t="s">
        <v>56106</v>
      </c>
      <c r="B10851" t="s">
        <v>56107</v>
      </c>
      <c r="C10851" s="2">
        <v>919819172025</v>
      </c>
      <c r="D10851">
        <v>2235852</v>
      </c>
      <c r="E10851" t="s">
        <v>56108</v>
      </c>
      <c r="F10851" t="s">
        <v>56109</v>
      </c>
      <c r="G10851" t="s">
        <v>26201</v>
      </c>
      <c r="H10851">
        <v>400027</v>
      </c>
      <c r="I10851" t="s">
        <v>56110</v>
      </c>
    </row>
    <row r="10852" spans="1:9" x14ac:dyDescent="0.25">
      <c r="A10852" s="2" t="s">
        <v>56111</v>
      </c>
      <c r="B10852" t="s">
        <v>56112</v>
      </c>
      <c r="C10852" s="2">
        <v>918286581710</v>
      </c>
      <c r="D10852">
        <v>2235853</v>
      </c>
      <c r="E10852" t="s">
        <v>56113</v>
      </c>
      <c r="F10852" t="s">
        <v>56114</v>
      </c>
      <c r="G10852" t="s">
        <v>56115</v>
      </c>
      <c r="H10852">
        <v>400097</v>
      </c>
      <c r="I10852" t="s">
        <v>56116</v>
      </c>
    </row>
    <row r="10853" spans="1:9" x14ac:dyDescent="0.25">
      <c r="A10853" s="2" t="s">
        <v>56117</v>
      </c>
      <c r="B10853" t="s">
        <v>56118</v>
      </c>
      <c r="C10853" s="2">
        <v>919870560495</v>
      </c>
      <c r="D10853">
        <v>2235893</v>
      </c>
      <c r="E10853" t="s">
        <v>56119</v>
      </c>
      <c r="F10853" t="s">
        <v>56120</v>
      </c>
      <c r="G10853" t="s">
        <v>30097</v>
      </c>
      <c r="H10853">
        <v>400078</v>
      </c>
      <c r="I10853" t="s">
        <v>56121</v>
      </c>
    </row>
    <row r="10854" spans="1:9" x14ac:dyDescent="0.25">
      <c r="A10854" s="2" t="s">
        <v>56122</v>
      </c>
      <c r="B10854" t="s">
        <v>56123</v>
      </c>
      <c r="C10854" s="2">
        <v>919819208497</v>
      </c>
      <c r="D10854">
        <v>2235898</v>
      </c>
      <c r="E10854" t="s">
        <v>56124</v>
      </c>
      <c r="F10854" t="s">
        <v>51586</v>
      </c>
      <c r="G10854" t="s">
        <v>55604</v>
      </c>
      <c r="H10854">
        <v>400707</v>
      </c>
      <c r="I10854" t="s">
        <v>56125</v>
      </c>
    </row>
    <row r="10855" spans="1:9" x14ac:dyDescent="0.25">
      <c r="A10855" s="2" t="s">
        <v>56126</v>
      </c>
      <c r="B10855" t="s">
        <v>56127</v>
      </c>
      <c r="C10855" s="2">
        <v>919152770210</v>
      </c>
      <c r="D10855">
        <v>2235903</v>
      </c>
      <c r="E10855" t="s">
        <v>56128</v>
      </c>
      <c r="F10855" t="s">
        <v>56129</v>
      </c>
      <c r="G10855" t="s">
        <v>56130</v>
      </c>
      <c r="H10855">
        <v>400095</v>
      </c>
      <c r="I10855" t="s">
        <v>56131</v>
      </c>
    </row>
    <row r="10856" spans="1:9" x14ac:dyDescent="0.25">
      <c r="A10856" s="2" t="s">
        <v>56132</v>
      </c>
      <c r="B10856" t="s">
        <v>56133</v>
      </c>
      <c r="C10856" s="2">
        <v>919224526873</v>
      </c>
      <c r="D10856">
        <v>2235928</v>
      </c>
      <c r="E10856" t="s">
        <v>56134</v>
      </c>
      <c r="F10856" t="s">
        <v>56135</v>
      </c>
      <c r="G10856" t="s">
        <v>55604</v>
      </c>
      <c r="H10856">
        <v>400702</v>
      </c>
      <c r="I10856" t="s">
        <v>56136</v>
      </c>
    </row>
    <row r="10857" spans="1:9" x14ac:dyDescent="0.25">
      <c r="A10857" s="2" t="s">
        <v>56137</v>
      </c>
      <c r="B10857" t="s">
        <v>56138</v>
      </c>
      <c r="C10857" s="2">
        <v>919321504738</v>
      </c>
      <c r="D10857">
        <v>2235973</v>
      </c>
      <c r="E10857" t="s">
        <v>56139</v>
      </c>
      <c r="F10857" t="s">
        <v>41476</v>
      </c>
      <c r="G10857" t="s">
        <v>19716</v>
      </c>
      <c r="H10857">
        <v>400706</v>
      </c>
      <c r="I10857" t="s">
        <v>56140</v>
      </c>
    </row>
    <row r="10858" spans="1:9" x14ac:dyDescent="0.25">
      <c r="A10858" s="2" t="s">
        <v>56141</v>
      </c>
      <c r="B10858" t="s">
        <v>56142</v>
      </c>
      <c r="C10858" s="2">
        <v>919869746408</v>
      </c>
      <c r="D10858">
        <v>2236142</v>
      </c>
      <c r="E10858" t="s">
        <v>56143</v>
      </c>
      <c r="F10858" t="s">
        <v>56144</v>
      </c>
      <c r="G10858" t="s">
        <v>56145</v>
      </c>
      <c r="H10858">
        <v>400080</v>
      </c>
      <c r="I10858" t="s">
        <v>56146</v>
      </c>
    </row>
    <row r="10859" spans="1:9" x14ac:dyDescent="0.25">
      <c r="A10859" s="2" t="s">
        <v>56147</v>
      </c>
      <c r="B10859" t="s">
        <v>56148</v>
      </c>
      <c r="C10859" s="2">
        <v>919869683586</v>
      </c>
      <c r="D10859">
        <v>2236166</v>
      </c>
      <c r="E10859" t="s">
        <v>56149</v>
      </c>
      <c r="F10859" t="s">
        <v>56150</v>
      </c>
      <c r="G10859" t="s">
        <v>56151</v>
      </c>
      <c r="H10859">
        <v>400070</v>
      </c>
      <c r="I10859" t="s">
        <v>56152</v>
      </c>
    </row>
    <row r="10860" spans="1:9" x14ac:dyDescent="0.25">
      <c r="A10860" s="2" t="s">
        <v>56153</v>
      </c>
      <c r="B10860" t="s">
        <v>56154</v>
      </c>
      <c r="C10860" s="2">
        <v>919324226270</v>
      </c>
      <c r="D10860">
        <v>2236168</v>
      </c>
      <c r="E10860" t="s">
        <v>56155</v>
      </c>
      <c r="F10860" t="s">
        <v>56156</v>
      </c>
      <c r="G10860" t="s">
        <v>56157</v>
      </c>
      <c r="H10860">
        <v>400042</v>
      </c>
      <c r="I10860" t="s">
        <v>56158</v>
      </c>
    </row>
    <row r="10861" spans="1:9" x14ac:dyDescent="0.25">
      <c r="A10861" s="2" t="s">
        <v>56159</v>
      </c>
      <c r="B10861" t="s">
        <v>56160</v>
      </c>
      <c r="C10861" s="2">
        <v>918108850933</v>
      </c>
      <c r="D10861">
        <v>2236184</v>
      </c>
      <c r="E10861" t="s">
        <v>56161</v>
      </c>
      <c r="F10861" t="s">
        <v>56162</v>
      </c>
      <c r="G10861" t="s">
        <v>9849</v>
      </c>
      <c r="H10861">
        <v>400097</v>
      </c>
      <c r="I10861" t="s">
        <v>56163</v>
      </c>
    </row>
    <row r="10862" spans="1:9" x14ac:dyDescent="0.25">
      <c r="A10862" s="2" t="s">
        <v>56164</v>
      </c>
      <c r="B10862" t="s">
        <v>56165</v>
      </c>
      <c r="C10862" s="2">
        <v>919833493727</v>
      </c>
      <c r="D10862">
        <v>2236211</v>
      </c>
      <c r="E10862" t="s">
        <v>56166</v>
      </c>
      <c r="F10862" t="s">
        <v>56167</v>
      </c>
      <c r="G10862" t="s">
        <v>24035</v>
      </c>
      <c r="H10862">
        <v>400013</v>
      </c>
      <c r="I10862" t="s">
        <v>56168</v>
      </c>
    </row>
    <row r="10863" spans="1:9" x14ac:dyDescent="0.25">
      <c r="A10863" s="2" t="s">
        <v>56169</v>
      </c>
      <c r="B10863" t="s">
        <v>56170</v>
      </c>
      <c r="C10863" s="2">
        <v>919866038788</v>
      </c>
      <c r="D10863">
        <v>2237270</v>
      </c>
      <c r="E10863" t="s">
        <v>56171</v>
      </c>
      <c r="F10863" t="s">
        <v>56172</v>
      </c>
      <c r="H10863">
        <v>411002</v>
      </c>
      <c r="I10863" t="s">
        <v>56173</v>
      </c>
    </row>
    <row r="10864" spans="1:9" x14ac:dyDescent="0.25">
      <c r="A10864" s="2" t="s">
        <v>56174</v>
      </c>
      <c r="B10864" t="s">
        <v>56175</v>
      </c>
      <c r="C10864" s="2">
        <v>919325286978</v>
      </c>
      <c r="D10864">
        <v>2239229</v>
      </c>
      <c r="E10864" t="s">
        <v>56176</v>
      </c>
      <c r="F10864" t="s">
        <v>56177</v>
      </c>
      <c r="G10864" t="s">
        <v>21127</v>
      </c>
      <c r="H10864">
        <v>411011</v>
      </c>
      <c r="I10864" t="s">
        <v>56178</v>
      </c>
    </row>
    <row r="10865" spans="1:9" x14ac:dyDescent="0.25">
      <c r="A10865" s="2" t="s">
        <v>56179</v>
      </c>
      <c r="B10865" t="s">
        <v>56180</v>
      </c>
      <c r="C10865" s="2">
        <v>919960518215</v>
      </c>
      <c r="D10865">
        <v>2243748</v>
      </c>
      <c r="E10865" t="s">
        <v>56181</v>
      </c>
      <c r="F10865" t="s">
        <v>56182</v>
      </c>
      <c r="H10865">
        <v>411051</v>
      </c>
      <c r="I10865" t="s">
        <v>56183</v>
      </c>
    </row>
    <row r="10866" spans="1:9" x14ac:dyDescent="0.25">
      <c r="A10866" s="2" t="s">
        <v>56184</v>
      </c>
      <c r="B10866" t="s">
        <v>56185</v>
      </c>
      <c r="C10866" s="2">
        <v>917387614182</v>
      </c>
      <c r="D10866">
        <v>2243989</v>
      </c>
      <c r="E10866" t="s">
        <v>56186</v>
      </c>
      <c r="F10866" t="s">
        <v>56187</v>
      </c>
      <c r="G10866" t="s">
        <v>56188</v>
      </c>
      <c r="H10866">
        <v>411037</v>
      </c>
      <c r="I10866" t="s">
        <v>56189</v>
      </c>
    </row>
    <row r="10867" spans="1:9" x14ac:dyDescent="0.25">
      <c r="A10867" s="2" t="s">
        <v>56190</v>
      </c>
      <c r="B10867" t="s">
        <v>56191</v>
      </c>
      <c r="C10867" s="2">
        <v>919909487030</v>
      </c>
      <c r="D10867">
        <v>2245422</v>
      </c>
      <c r="E10867" t="s">
        <v>56192</v>
      </c>
      <c r="F10867" t="s">
        <v>56193</v>
      </c>
      <c r="G10867" t="s">
        <v>56194</v>
      </c>
      <c r="H10867">
        <v>380061</v>
      </c>
      <c r="I10867" t="s">
        <v>56195</v>
      </c>
    </row>
    <row r="10868" spans="1:9" x14ac:dyDescent="0.25">
      <c r="A10868" s="2" t="s">
        <v>56196</v>
      </c>
      <c r="B10868" t="s">
        <v>56197</v>
      </c>
      <c r="C10868" s="2">
        <v>919822263631</v>
      </c>
      <c r="D10868">
        <v>2246106</v>
      </c>
      <c r="E10868" t="s">
        <v>56198</v>
      </c>
      <c r="F10868" t="s">
        <v>56199</v>
      </c>
      <c r="G10868" t="s">
        <v>56200</v>
      </c>
      <c r="H10868">
        <v>411011</v>
      </c>
      <c r="I10868" t="s">
        <v>56201</v>
      </c>
    </row>
    <row r="10869" spans="1:9" x14ac:dyDescent="0.25">
      <c r="A10869" s="2" t="s">
        <v>56202</v>
      </c>
      <c r="B10869" t="s">
        <v>56203</v>
      </c>
      <c r="C10869" s="2">
        <v>917841982575</v>
      </c>
      <c r="D10869">
        <v>2246742</v>
      </c>
      <c r="E10869" t="s">
        <v>56204</v>
      </c>
      <c r="F10869" t="s">
        <v>56205</v>
      </c>
      <c r="G10869" t="s">
        <v>56206</v>
      </c>
      <c r="H10869">
        <v>411011</v>
      </c>
      <c r="I10869" t="s">
        <v>56207</v>
      </c>
    </row>
    <row r="10870" spans="1:9" x14ac:dyDescent="0.25">
      <c r="A10870" s="2" t="s">
        <v>56208</v>
      </c>
      <c r="B10870" t="s">
        <v>56209</v>
      </c>
      <c r="C10870" s="2">
        <v>919271604600</v>
      </c>
      <c r="D10870">
        <v>2253790</v>
      </c>
      <c r="E10870" t="s">
        <v>56210</v>
      </c>
      <c r="F10870" t="s">
        <v>56211</v>
      </c>
      <c r="H10870">
        <v>411037</v>
      </c>
      <c r="I10870" t="s">
        <v>56212</v>
      </c>
    </row>
    <row r="10871" spans="1:9" x14ac:dyDescent="0.25">
      <c r="A10871" s="2" t="s">
        <v>56213</v>
      </c>
      <c r="B10871" t="s">
        <v>56214</v>
      </c>
      <c r="C10871" s="2">
        <v>919822247609</v>
      </c>
      <c r="D10871">
        <v>2255279</v>
      </c>
      <c r="E10871" t="s">
        <v>56215</v>
      </c>
      <c r="F10871" t="s">
        <v>56216</v>
      </c>
      <c r="G10871" t="s">
        <v>56217</v>
      </c>
      <c r="H10871">
        <v>411002</v>
      </c>
      <c r="I10871" t="s">
        <v>56218</v>
      </c>
    </row>
    <row r="10872" spans="1:9" x14ac:dyDescent="0.25">
      <c r="A10872" s="2" t="s">
        <v>56219</v>
      </c>
      <c r="B10872" t="s">
        <v>56220</v>
      </c>
      <c r="C10872" s="2">
        <v>919145771328</v>
      </c>
      <c r="D10872">
        <v>2256312</v>
      </c>
      <c r="E10872" t="s">
        <v>56221</v>
      </c>
      <c r="F10872" t="s">
        <v>56222</v>
      </c>
      <c r="G10872" t="s">
        <v>21127</v>
      </c>
      <c r="H10872">
        <v>411002</v>
      </c>
      <c r="I10872" t="s">
        <v>56223</v>
      </c>
    </row>
    <row r="10873" spans="1:9" x14ac:dyDescent="0.25">
      <c r="A10873" s="2" t="s">
        <v>56224</v>
      </c>
      <c r="B10873" t="s">
        <v>56225</v>
      </c>
      <c r="C10873" s="2">
        <v>919850907134</v>
      </c>
      <c r="D10873">
        <v>2263671</v>
      </c>
      <c r="E10873" t="s">
        <v>56226</v>
      </c>
      <c r="F10873" t="s">
        <v>56227</v>
      </c>
      <c r="G10873" t="s">
        <v>56228</v>
      </c>
      <c r="H10873">
        <v>411002</v>
      </c>
      <c r="I10873" t="s">
        <v>56229</v>
      </c>
    </row>
    <row r="10874" spans="1:9" x14ac:dyDescent="0.25">
      <c r="A10874" s="2" t="s">
        <v>56230</v>
      </c>
      <c r="B10874" t="s">
        <v>56231</v>
      </c>
      <c r="C10874" s="2">
        <v>919420424779</v>
      </c>
      <c r="D10874">
        <v>2270283</v>
      </c>
      <c r="E10874" t="s">
        <v>56232</v>
      </c>
      <c r="F10874" t="s">
        <v>56233</v>
      </c>
      <c r="H10874">
        <v>411042</v>
      </c>
      <c r="I10874" t="s">
        <v>56234</v>
      </c>
    </row>
    <row r="10875" spans="1:9" x14ac:dyDescent="0.25">
      <c r="A10875" s="2" t="s">
        <v>56235</v>
      </c>
      <c r="B10875" t="s">
        <v>56236</v>
      </c>
      <c r="C10875" s="2">
        <v>919822002644</v>
      </c>
      <c r="D10875">
        <v>2270382</v>
      </c>
      <c r="E10875" t="s">
        <v>56237</v>
      </c>
      <c r="F10875" t="s">
        <v>56238</v>
      </c>
      <c r="G10875" t="s">
        <v>21127</v>
      </c>
      <c r="H10875">
        <v>411002</v>
      </c>
      <c r="I10875" t="s">
        <v>56239</v>
      </c>
    </row>
    <row r="10876" spans="1:9" x14ac:dyDescent="0.25">
      <c r="A10876" s="2" t="s">
        <v>56240</v>
      </c>
      <c r="B10876" t="s">
        <v>56241</v>
      </c>
      <c r="C10876" s="2">
        <v>919767739707</v>
      </c>
      <c r="D10876">
        <v>2270408</v>
      </c>
      <c r="E10876" t="s">
        <v>56242</v>
      </c>
      <c r="F10876" t="s">
        <v>56243</v>
      </c>
      <c r="G10876" t="s">
        <v>56244</v>
      </c>
      <c r="H10876">
        <v>411013</v>
      </c>
      <c r="I10876" t="s">
        <v>56245</v>
      </c>
    </row>
    <row r="10877" spans="1:9" x14ac:dyDescent="0.25">
      <c r="A10877" s="2" t="s">
        <v>56246</v>
      </c>
      <c r="B10877" t="s">
        <v>56247</v>
      </c>
      <c r="C10877" s="2">
        <v>919422008608</v>
      </c>
      <c r="D10877">
        <v>2270472</v>
      </c>
      <c r="E10877" t="s">
        <v>56248</v>
      </c>
      <c r="F10877" t="s">
        <v>56249</v>
      </c>
      <c r="G10877" t="s">
        <v>21127</v>
      </c>
      <c r="H10877">
        <v>411002</v>
      </c>
      <c r="I10877" t="s">
        <v>56250</v>
      </c>
    </row>
    <row r="10878" spans="1:9" x14ac:dyDescent="0.25">
      <c r="A10878" s="2" t="s">
        <v>56251</v>
      </c>
      <c r="B10878" t="s">
        <v>56252</v>
      </c>
      <c r="C10878" s="2">
        <v>919371688007</v>
      </c>
      <c r="D10878">
        <v>2270495</v>
      </c>
      <c r="E10878" t="s">
        <v>56253</v>
      </c>
      <c r="F10878" t="s">
        <v>56254</v>
      </c>
      <c r="G10878" t="s">
        <v>21127</v>
      </c>
      <c r="H10878">
        <v>411002</v>
      </c>
      <c r="I10878" t="s">
        <v>56255</v>
      </c>
    </row>
    <row r="10879" spans="1:9" x14ac:dyDescent="0.25">
      <c r="A10879" s="2" t="s">
        <v>56256</v>
      </c>
      <c r="B10879" t="s">
        <v>56257</v>
      </c>
      <c r="C10879" s="2">
        <v>919763888914</v>
      </c>
      <c r="D10879">
        <v>2270498</v>
      </c>
      <c r="E10879" t="s">
        <v>56258</v>
      </c>
      <c r="F10879" t="s">
        <v>56254</v>
      </c>
      <c r="G10879" t="s">
        <v>21127</v>
      </c>
      <c r="H10879">
        <v>411002</v>
      </c>
      <c r="I10879" t="s">
        <v>56259</v>
      </c>
    </row>
    <row r="10880" spans="1:9" x14ac:dyDescent="0.25">
      <c r="A10880" s="2" t="s">
        <v>56260</v>
      </c>
      <c r="B10880" t="s">
        <v>56261</v>
      </c>
      <c r="C10880" s="2">
        <v>919049591986</v>
      </c>
      <c r="D10880">
        <v>2270541</v>
      </c>
      <c r="E10880" t="s">
        <v>56262</v>
      </c>
      <c r="F10880" t="s">
        <v>56263</v>
      </c>
      <c r="G10880" t="s">
        <v>21127</v>
      </c>
      <c r="H10880">
        <v>411002</v>
      </c>
      <c r="I10880" t="s">
        <v>56264</v>
      </c>
    </row>
    <row r="10881" spans="1:9" x14ac:dyDescent="0.25">
      <c r="A10881" s="2" t="s">
        <v>56265</v>
      </c>
      <c r="B10881" t="s">
        <v>56266</v>
      </c>
      <c r="C10881" s="2">
        <v>917387960790</v>
      </c>
      <c r="D10881">
        <v>2270543</v>
      </c>
      <c r="E10881" t="s">
        <v>56267</v>
      </c>
      <c r="F10881" t="s">
        <v>56268</v>
      </c>
      <c r="G10881" t="s">
        <v>56269</v>
      </c>
      <c r="H10881">
        <v>411002</v>
      </c>
      <c r="I10881" t="s">
        <v>56270</v>
      </c>
    </row>
    <row r="10882" spans="1:9" x14ac:dyDescent="0.25">
      <c r="A10882" s="2" t="s">
        <v>56271</v>
      </c>
      <c r="B10882" t="s">
        <v>56272</v>
      </c>
      <c r="C10882" s="2">
        <v>919370141530</v>
      </c>
      <c r="D10882">
        <v>2270557</v>
      </c>
      <c r="E10882" t="s">
        <v>56273</v>
      </c>
      <c r="F10882" t="s">
        <v>56274</v>
      </c>
      <c r="G10882" t="s">
        <v>21127</v>
      </c>
      <c r="H10882">
        <v>411002</v>
      </c>
      <c r="I10882" t="s">
        <v>56275</v>
      </c>
    </row>
    <row r="10883" spans="1:9" x14ac:dyDescent="0.25">
      <c r="A10883" s="2" t="s">
        <v>56276</v>
      </c>
      <c r="B10883" t="s">
        <v>56277</v>
      </c>
      <c r="C10883" s="2">
        <v>919922686877</v>
      </c>
      <c r="D10883">
        <v>2270641</v>
      </c>
      <c r="E10883" t="s">
        <v>56278</v>
      </c>
      <c r="F10883" t="s">
        <v>56279</v>
      </c>
      <c r="H10883">
        <v>411033</v>
      </c>
      <c r="I10883" t="s">
        <v>56280</v>
      </c>
    </row>
    <row r="10884" spans="1:9" x14ac:dyDescent="0.25">
      <c r="A10884" s="2" t="s">
        <v>56281</v>
      </c>
      <c r="B10884" t="s">
        <v>56282</v>
      </c>
      <c r="C10884" s="2">
        <v>919762358809</v>
      </c>
      <c r="D10884">
        <v>2271052</v>
      </c>
      <c r="E10884" t="s">
        <v>56283</v>
      </c>
      <c r="F10884" t="s">
        <v>56284</v>
      </c>
      <c r="H10884">
        <v>411045</v>
      </c>
      <c r="I10884" t="s">
        <v>56285</v>
      </c>
    </row>
    <row r="10885" spans="1:9" x14ac:dyDescent="0.25">
      <c r="A10885" s="2" t="s">
        <v>56286</v>
      </c>
      <c r="B10885" t="s">
        <v>56287</v>
      </c>
      <c r="C10885" s="2">
        <v>917588910000</v>
      </c>
      <c r="D10885">
        <v>2274304</v>
      </c>
      <c r="E10885" t="s">
        <v>56288</v>
      </c>
      <c r="F10885" t="s">
        <v>56289</v>
      </c>
      <c r="G10885" t="s">
        <v>21127</v>
      </c>
      <c r="H10885">
        <v>411045</v>
      </c>
      <c r="I10885" t="s">
        <v>56290</v>
      </c>
    </row>
    <row r="10886" spans="1:9" x14ac:dyDescent="0.25">
      <c r="A10886" s="2" t="s">
        <v>56291</v>
      </c>
      <c r="B10886" t="s">
        <v>56292</v>
      </c>
      <c r="C10886" s="2">
        <v>919890564545</v>
      </c>
      <c r="D10886">
        <v>2276718</v>
      </c>
      <c r="E10886" t="s">
        <v>56293</v>
      </c>
      <c r="F10886" t="s">
        <v>56294</v>
      </c>
      <c r="G10886" t="s">
        <v>21127</v>
      </c>
      <c r="H10886">
        <v>411045</v>
      </c>
      <c r="I10886" t="s">
        <v>56295</v>
      </c>
    </row>
    <row r="10887" spans="1:9" x14ac:dyDescent="0.25">
      <c r="A10887" s="2" t="s">
        <v>56296</v>
      </c>
      <c r="B10887" t="s">
        <v>56297</v>
      </c>
      <c r="C10887" s="2">
        <v>919850965291</v>
      </c>
      <c r="D10887">
        <v>2276793</v>
      </c>
      <c r="E10887" t="s">
        <v>56298</v>
      </c>
      <c r="F10887" t="s">
        <v>56299</v>
      </c>
      <c r="G10887" t="s">
        <v>56300</v>
      </c>
      <c r="H10887">
        <v>411045</v>
      </c>
      <c r="I10887" t="s">
        <v>56301</v>
      </c>
    </row>
    <row r="10888" spans="1:9" x14ac:dyDescent="0.25">
      <c r="A10888" s="2" t="s">
        <v>56302</v>
      </c>
      <c r="B10888" t="s">
        <v>56303</v>
      </c>
      <c r="C10888" s="2">
        <v>919527288901</v>
      </c>
      <c r="D10888">
        <v>2278884</v>
      </c>
      <c r="E10888" t="s">
        <v>56304</v>
      </c>
      <c r="F10888" t="s">
        <v>56305</v>
      </c>
      <c r="G10888" t="s">
        <v>56306</v>
      </c>
      <c r="H10888">
        <v>411045</v>
      </c>
      <c r="I10888" t="s">
        <v>56307</v>
      </c>
    </row>
    <row r="10889" spans="1:9" x14ac:dyDescent="0.25">
      <c r="A10889" s="2" t="s">
        <v>56308</v>
      </c>
      <c r="B10889" t="s">
        <v>56309</v>
      </c>
      <c r="C10889" s="2">
        <v>919823064377</v>
      </c>
      <c r="D10889">
        <v>2285871</v>
      </c>
      <c r="E10889" t="s">
        <v>56310</v>
      </c>
      <c r="F10889" t="s">
        <v>21127</v>
      </c>
      <c r="H10889">
        <v>411045</v>
      </c>
      <c r="I10889" t="s">
        <v>56311</v>
      </c>
    </row>
    <row r="10890" spans="1:9" x14ac:dyDescent="0.25">
      <c r="A10890" s="2" t="s">
        <v>56312</v>
      </c>
      <c r="B10890" t="s">
        <v>56313</v>
      </c>
      <c r="C10890" s="2">
        <v>919890012227</v>
      </c>
      <c r="D10890">
        <v>2286022</v>
      </c>
      <c r="E10890" t="s">
        <v>56314</v>
      </c>
      <c r="F10890" t="s">
        <v>56315</v>
      </c>
      <c r="H10890">
        <v>411045</v>
      </c>
      <c r="I10890" t="s">
        <v>56316</v>
      </c>
    </row>
    <row r="10891" spans="1:9" x14ac:dyDescent="0.25">
      <c r="A10891" s="2" t="s">
        <v>56317</v>
      </c>
      <c r="B10891" t="s">
        <v>56318</v>
      </c>
      <c r="C10891" s="2">
        <v>919595647064</v>
      </c>
      <c r="D10891">
        <v>2286032</v>
      </c>
      <c r="E10891" t="s">
        <v>56319</v>
      </c>
      <c r="F10891" t="s">
        <v>56320</v>
      </c>
      <c r="G10891" t="s">
        <v>56321</v>
      </c>
      <c r="H10891">
        <v>411045</v>
      </c>
      <c r="I10891" t="s">
        <v>56322</v>
      </c>
    </row>
    <row r="10892" spans="1:9" x14ac:dyDescent="0.25">
      <c r="A10892" s="2" t="s">
        <v>56323</v>
      </c>
      <c r="B10892" t="s">
        <v>56324</v>
      </c>
      <c r="C10892" s="2">
        <v>919423218870</v>
      </c>
      <c r="D10892">
        <v>2289577</v>
      </c>
      <c r="E10892" t="s">
        <v>56325</v>
      </c>
      <c r="F10892" t="s">
        <v>56326</v>
      </c>
      <c r="G10892" t="s">
        <v>56327</v>
      </c>
      <c r="H10892">
        <v>411018</v>
      </c>
      <c r="I10892" t="s">
        <v>56328</v>
      </c>
    </row>
    <row r="10893" spans="1:9" x14ac:dyDescent="0.25">
      <c r="A10893" s="2" t="s">
        <v>56329</v>
      </c>
      <c r="B10893" t="s">
        <v>56330</v>
      </c>
      <c r="C10893" s="2">
        <v>919371204557</v>
      </c>
      <c r="D10893">
        <v>2312728</v>
      </c>
      <c r="E10893" t="s">
        <v>56331</v>
      </c>
      <c r="F10893" t="s">
        <v>56332</v>
      </c>
      <c r="G10893" t="s">
        <v>56333</v>
      </c>
      <c r="H10893">
        <v>411019</v>
      </c>
      <c r="I10893" t="s">
        <v>56334</v>
      </c>
    </row>
    <row r="10894" spans="1:9" x14ac:dyDescent="0.25">
      <c r="A10894" s="2" t="s">
        <v>56335</v>
      </c>
      <c r="B10894" t="s">
        <v>56336</v>
      </c>
      <c r="C10894" s="2">
        <v>919822853274</v>
      </c>
      <c r="D10894">
        <v>2312797</v>
      </c>
      <c r="E10894" t="s">
        <v>56337</v>
      </c>
      <c r="F10894" t="s">
        <v>56338</v>
      </c>
      <c r="G10894" t="s">
        <v>56339</v>
      </c>
      <c r="H10894">
        <v>411017</v>
      </c>
      <c r="I10894" t="s">
        <v>56340</v>
      </c>
    </row>
    <row r="10895" spans="1:9" x14ac:dyDescent="0.25">
      <c r="A10895" s="2" t="s">
        <v>56341</v>
      </c>
      <c r="B10895" t="s">
        <v>56342</v>
      </c>
      <c r="C10895" s="2">
        <v>919881241403</v>
      </c>
      <c r="D10895">
        <v>2312798</v>
      </c>
      <c r="E10895" t="s">
        <v>56343</v>
      </c>
      <c r="F10895" t="s">
        <v>56344</v>
      </c>
      <c r="G10895" t="s">
        <v>21127</v>
      </c>
      <c r="H10895">
        <v>411017</v>
      </c>
      <c r="I10895" t="s">
        <v>56345</v>
      </c>
    </row>
    <row r="10896" spans="1:9" x14ac:dyDescent="0.25">
      <c r="A10896" s="2" t="s">
        <v>56346</v>
      </c>
      <c r="B10896" t="s">
        <v>56347</v>
      </c>
      <c r="C10896" s="2">
        <v>917875770111</v>
      </c>
      <c r="D10896">
        <v>2313005</v>
      </c>
      <c r="E10896" t="s">
        <v>56348</v>
      </c>
      <c r="F10896" t="s">
        <v>56349</v>
      </c>
      <c r="G10896" t="s">
        <v>56350</v>
      </c>
      <c r="H10896">
        <v>411018</v>
      </c>
      <c r="I10896" t="s">
        <v>56351</v>
      </c>
    </row>
    <row r="10897" spans="1:9" x14ac:dyDescent="0.25">
      <c r="A10897" s="2" t="s">
        <v>56352</v>
      </c>
      <c r="B10897" t="s">
        <v>56353</v>
      </c>
      <c r="C10897" s="2">
        <v>919960292673</v>
      </c>
      <c r="D10897">
        <v>2313127</v>
      </c>
      <c r="E10897" t="s">
        <v>56354</v>
      </c>
      <c r="F10897" t="s">
        <v>56355</v>
      </c>
      <c r="G10897" t="s">
        <v>56356</v>
      </c>
      <c r="H10897">
        <v>411019</v>
      </c>
      <c r="I10897" t="s">
        <v>56357</v>
      </c>
    </row>
    <row r="10898" spans="1:9" x14ac:dyDescent="0.25">
      <c r="A10898" s="2" t="s">
        <v>56358</v>
      </c>
      <c r="B10898" t="s">
        <v>56359</v>
      </c>
      <c r="C10898" s="2">
        <v>919371095720</v>
      </c>
      <c r="D10898">
        <v>2313217</v>
      </c>
      <c r="E10898" t="s">
        <v>56360</v>
      </c>
      <c r="F10898" t="s">
        <v>56361</v>
      </c>
      <c r="H10898">
        <v>411017</v>
      </c>
      <c r="I10898" t="s">
        <v>56362</v>
      </c>
    </row>
    <row r="10899" spans="1:9" x14ac:dyDescent="0.25">
      <c r="A10899" s="2" t="s">
        <v>56363</v>
      </c>
      <c r="B10899" t="s">
        <v>56364</v>
      </c>
      <c r="C10899" s="2">
        <v>919822549976</v>
      </c>
      <c r="D10899">
        <v>2313314</v>
      </c>
      <c r="E10899" t="s">
        <v>56365</v>
      </c>
      <c r="F10899" t="s">
        <v>56366</v>
      </c>
      <c r="G10899" t="s">
        <v>56367</v>
      </c>
      <c r="H10899">
        <v>411019</v>
      </c>
      <c r="I10899" t="s">
        <v>56368</v>
      </c>
    </row>
    <row r="10900" spans="1:9" x14ac:dyDescent="0.25">
      <c r="A10900" s="2" t="s">
        <v>56369</v>
      </c>
      <c r="B10900" t="s">
        <v>56370</v>
      </c>
      <c r="C10900" s="2">
        <v>919860044310</v>
      </c>
      <c r="D10900">
        <v>2313376</v>
      </c>
      <c r="E10900" t="s">
        <v>56371</v>
      </c>
      <c r="F10900" t="s">
        <v>56372</v>
      </c>
      <c r="G10900" t="s">
        <v>21127</v>
      </c>
      <c r="H10900">
        <v>411017</v>
      </c>
      <c r="I10900" t="s">
        <v>56373</v>
      </c>
    </row>
    <row r="10901" spans="1:9" x14ac:dyDescent="0.25">
      <c r="A10901" s="2" t="s">
        <v>56374</v>
      </c>
      <c r="B10901" t="s">
        <v>56375</v>
      </c>
      <c r="C10901" s="2">
        <v>919821118963</v>
      </c>
      <c r="D10901">
        <v>2313444</v>
      </c>
      <c r="E10901" t="s">
        <v>56376</v>
      </c>
      <c r="F10901" t="s">
        <v>56377</v>
      </c>
      <c r="G10901" t="s">
        <v>56378</v>
      </c>
      <c r="H10901">
        <v>411017</v>
      </c>
      <c r="I10901" t="s">
        <v>56379</v>
      </c>
    </row>
    <row r="10902" spans="1:9" x14ac:dyDescent="0.25">
      <c r="A10902" s="2" t="s">
        <v>56380</v>
      </c>
      <c r="B10902" t="s">
        <v>56381</v>
      </c>
      <c r="C10902" s="2">
        <v>919099050170</v>
      </c>
      <c r="D10902">
        <v>2313449</v>
      </c>
      <c r="E10902" t="s">
        <v>56382</v>
      </c>
      <c r="F10902" t="s">
        <v>56383</v>
      </c>
      <c r="G10902" t="s">
        <v>56384</v>
      </c>
      <c r="H10902">
        <v>411052</v>
      </c>
      <c r="I10902" t="s">
        <v>56385</v>
      </c>
    </row>
    <row r="10903" spans="1:9" x14ac:dyDescent="0.25">
      <c r="A10903" s="2" t="s">
        <v>56386</v>
      </c>
      <c r="B10903" t="s">
        <v>56387</v>
      </c>
      <c r="C10903" s="2">
        <v>919324500963</v>
      </c>
      <c r="D10903">
        <v>2313656</v>
      </c>
      <c r="E10903" t="s">
        <v>56388</v>
      </c>
      <c r="F10903" t="s">
        <v>56389</v>
      </c>
      <c r="G10903" t="s">
        <v>6978</v>
      </c>
      <c r="H10903">
        <v>400095</v>
      </c>
      <c r="I10903" t="s">
        <v>56390</v>
      </c>
    </row>
    <row r="10904" spans="1:9" x14ac:dyDescent="0.25">
      <c r="A10904" s="2" t="s">
        <v>56391</v>
      </c>
      <c r="B10904" t="s">
        <v>56392</v>
      </c>
      <c r="C10904" s="2">
        <v>918898044638</v>
      </c>
      <c r="D10904">
        <v>2313722</v>
      </c>
      <c r="E10904" t="s">
        <v>56393</v>
      </c>
      <c r="F10904" t="s">
        <v>56394</v>
      </c>
      <c r="G10904" t="s">
        <v>18</v>
      </c>
      <c r="H10904">
        <v>400088</v>
      </c>
      <c r="I10904" t="s">
        <v>56395</v>
      </c>
    </row>
    <row r="10905" spans="1:9" x14ac:dyDescent="0.25">
      <c r="A10905" s="2" t="s">
        <v>56396</v>
      </c>
      <c r="B10905" t="s">
        <v>56397</v>
      </c>
      <c r="C10905" s="2">
        <v>919869608657</v>
      </c>
      <c r="D10905">
        <v>2313737</v>
      </c>
      <c r="E10905" t="s">
        <v>56398</v>
      </c>
      <c r="F10905" t="s">
        <v>56399</v>
      </c>
      <c r="G10905" t="s">
        <v>56400</v>
      </c>
      <c r="H10905">
        <v>400206</v>
      </c>
      <c r="I10905" t="s">
        <v>56401</v>
      </c>
    </row>
    <row r="10906" spans="1:9" x14ac:dyDescent="0.25">
      <c r="A10906" s="2" t="s">
        <v>56402</v>
      </c>
      <c r="B10906" t="s">
        <v>56403</v>
      </c>
      <c r="C10906" s="2">
        <v>919594237375</v>
      </c>
      <c r="D10906">
        <v>2313780</v>
      </c>
      <c r="E10906" t="s">
        <v>56404</v>
      </c>
      <c r="F10906" t="s">
        <v>56405</v>
      </c>
      <c r="G10906" t="s">
        <v>56406</v>
      </c>
      <c r="H10906">
        <v>421201</v>
      </c>
      <c r="I10906" t="s">
        <v>56407</v>
      </c>
    </row>
    <row r="10907" spans="1:9" x14ac:dyDescent="0.25">
      <c r="A10907" s="2" t="s">
        <v>56408</v>
      </c>
      <c r="B10907" t="s">
        <v>56409</v>
      </c>
      <c r="C10907" s="2">
        <v>917977584996</v>
      </c>
      <c r="D10907">
        <v>2313830</v>
      </c>
      <c r="E10907" t="s">
        <v>56410</v>
      </c>
      <c r="F10907" t="s">
        <v>56411</v>
      </c>
      <c r="G10907" t="s">
        <v>97</v>
      </c>
      <c r="H10907">
        <v>400024</v>
      </c>
      <c r="I10907" t="s">
        <v>56412</v>
      </c>
    </row>
    <row r="10908" spans="1:9" x14ac:dyDescent="0.25">
      <c r="A10908" s="2" t="s">
        <v>56413</v>
      </c>
      <c r="B10908" t="s">
        <v>56414</v>
      </c>
      <c r="C10908" s="2">
        <v>918600007384</v>
      </c>
      <c r="D10908">
        <v>2313869</v>
      </c>
      <c r="E10908" t="s">
        <v>56415</v>
      </c>
      <c r="F10908" t="s">
        <v>55927</v>
      </c>
      <c r="G10908" t="s">
        <v>56416</v>
      </c>
      <c r="H10908">
        <v>411037</v>
      </c>
      <c r="I10908" t="s">
        <v>56417</v>
      </c>
    </row>
    <row r="10909" spans="1:9" x14ac:dyDescent="0.25">
      <c r="A10909" s="2" t="s">
        <v>56418</v>
      </c>
      <c r="B10909" t="s">
        <v>56419</v>
      </c>
      <c r="C10909" s="2">
        <v>919082533675</v>
      </c>
      <c r="D10909">
        <v>2313883</v>
      </c>
      <c r="E10909" t="s">
        <v>56420</v>
      </c>
      <c r="F10909" t="s">
        <v>56421</v>
      </c>
      <c r="G10909" t="s">
        <v>56422</v>
      </c>
      <c r="H10909">
        <v>400084</v>
      </c>
      <c r="I10909" t="s">
        <v>56423</v>
      </c>
    </row>
    <row r="10910" spans="1:9" x14ac:dyDescent="0.25">
      <c r="A10910" s="2" t="s">
        <v>56424</v>
      </c>
      <c r="B10910" t="s">
        <v>56425</v>
      </c>
      <c r="C10910" s="2">
        <v>919819206996</v>
      </c>
      <c r="D10910">
        <v>2313901</v>
      </c>
      <c r="E10910" t="s">
        <v>56426</v>
      </c>
      <c r="F10910" t="s">
        <v>17908</v>
      </c>
      <c r="H10910">
        <v>400703</v>
      </c>
      <c r="I10910" t="s">
        <v>56427</v>
      </c>
    </row>
    <row r="10911" spans="1:9" x14ac:dyDescent="0.25">
      <c r="A10911" s="2" t="s">
        <v>56428</v>
      </c>
      <c r="B10911" t="s">
        <v>56429</v>
      </c>
      <c r="C10911" s="2">
        <v>919594005956</v>
      </c>
      <c r="D10911">
        <v>2313991</v>
      </c>
      <c r="E10911" t="s">
        <v>56430</v>
      </c>
      <c r="F10911" t="s">
        <v>56431</v>
      </c>
      <c r="G10911" t="s">
        <v>18</v>
      </c>
      <c r="H10911">
        <v>400020</v>
      </c>
      <c r="I10911" t="s">
        <v>56432</v>
      </c>
    </row>
    <row r="10912" spans="1:9" x14ac:dyDescent="0.25">
      <c r="A10912" s="2" t="s">
        <v>56433</v>
      </c>
      <c r="B10912" t="s">
        <v>56434</v>
      </c>
      <c r="C10912" s="2">
        <v>919819531978</v>
      </c>
      <c r="D10912">
        <v>2313994</v>
      </c>
      <c r="E10912" t="s">
        <v>56435</v>
      </c>
      <c r="F10912" t="s">
        <v>56436</v>
      </c>
      <c r="G10912" t="s">
        <v>1888</v>
      </c>
      <c r="H10912">
        <v>410206</v>
      </c>
      <c r="I10912" t="s">
        <v>56437</v>
      </c>
    </row>
    <row r="10913" spans="1:9" x14ac:dyDescent="0.25">
      <c r="A10913" s="2" t="s">
        <v>56438</v>
      </c>
      <c r="B10913" t="s">
        <v>56439</v>
      </c>
      <c r="C10913" s="2">
        <v>919702274719</v>
      </c>
      <c r="D10913">
        <v>2314015</v>
      </c>
      <c r="E10913" t="s">
        <v>56440</v>
      </c>
      <c r="F10913" t="s">
        <v>56441</v>
      </c>
      <c r="G10913" t="s">
        <v>5294</v>
      </c>
      <c r="H10913">
        <v>400017</v>
      </c>
      <c r="I10913" t="s">
        <v>56442</v>
      </c>
    </row>
    <row r="10914" spans="1:9" x14ac:dyDescent="0.25">
      <c r="A10914" s="2" t="s">
        <v>56443</v>
      </c>
      <c r="B10914" t="s">
        <v>56444</v>
      </c>
      <c r="C10914" s="2">
        <v>919029909903</v>
      </c>
      <c r="D10914">
        <v>2314077</v>
      </c>
      <c r="E10914" t="s">
        <v>56445</v>
      </c>
      <c r="F10914" t="s">
        <v>56446</v>
      </c>
      <c r="G10914" t="s">
        <v>56447</v>
      </c>
      <c r="H10914">
        <v>410206</v>
      </c>
      <c r="I10914" t="s">
        <v>56448</v>
      </c>
    </row>
    <row r="10915" spans="1:9" x14ac:dyDescent="0.25">
      <c r="A10915" s="2" t="s">
        <v>56449</v>
      </c>
      <c r="B10915" t="s">
        <v>56450</v>
      </c>
      <c r="C10915" s="2">
        <v>919869978454</v>
      </c>
      <c r="D10915">
        <v>2314096</v>
      </c>
      <c r="E10915" t="s">
        <v>56451</v>
      </c>
      <c r="F10915" t="s">
        <v>16076</v>
      </c>
      <c r="G10915" t="s">
        <v>9677</v>
      </c>
      <c r="H10915">
        <v>400012</v>
      </c>
      <c r="I10915" t="s">
        <v>56452</v>
      </c>
    </row>
    <row r="10916" spans="1:9" x14ac:dyDescent="0.25">
      <c r="A10916" s="2" t="s">
        <v>56453</v>
      </c>
      <c r="B10916" t="s">
        <v>56454</v>
      </c>
      <c r="C10916" s="2">
        <v>919819088701</v>
      </c>
      <c r="D10916">
        <v>2314104</v>
      </c>
      <c r="E10916" t="s">
        <v>56455</v>
      </c>
      <c r="F10916" t="s">
        <v>56456</v>
      </c>
      <c r="G10916" t="s">
        <v>16432</v>
      </c>
      <c r="H10916">
        <v>400050</v>
      </c>
      <c r="I10916" t="s">
        <v>56457</v>
      </c>
    </row>
    <row r="10917" spans="1:9" x14ac:dyDescent="0.25">
      <c r="A10917" s="2" t="s">
        <v>56458</v>
      </c>
      <c r="B10917" t="s">
        <v>56459</v>
      </c>
      <c r="C10917" s="2">
        <v>919892523836</v>
      </c>
      <c r="D10917">
        <v>2314107</v>
      </c>
      <c r="E10917" t="s">
        <v>56460</v>
      </c>
      <c r="F10917" t="s">
        <v>15777</v>
      </c>
      <c r="G10917" t="s">
        <v>15937</v>
      </c>
      <c r="H10917">
        <v>400033</v>
      </c>
      <c r="I10917" t="s">
        <v>56461</v>
      </c>
    </row>
    <row r="10918" spans="1:9" x14ac:dyDescent="0.25">
      <c r="A10918" s="2" t="s">
        <v>56462</v>
      </c>
      <c r="B10918" t="s">
        <v>56463</v>
      </c>
      <c r="C10918" s="2">
        <v>919867077975</v>
      </c>
      <c r="D10918">
        <v>2314156</v>
      </c>
      <c r="E10918" t="s">
        <v>56464</v>
      </c>
      <c r="F10918" t="s">
        <v>56465</v>
      </c>
      <c r="G10918" t="s">
        <v>11647</v>
      </c>
      <c r="H10918">
        <v>400101</v>
      </c>
      <c r="I10918" t="s">
        <v>56466</v>
      </c>
    </row>
    <row r="10919" spans="1:9" x14ac:dyDescent="0.25">
      <c r="A10919" s="2" t="s">
        <v>56467</v>
      </c>
      <c r="B10919" t="s">
        <v>56468</v>
      </c>
      <c r="C10919" s="2">
        <v>919920777608</v>
      </c>
      <c r="D10919">
        <v>2314204</v>
      </c>
      <c r="E10919" t="s">
        <v>56469</v>
      </c>
      <c r="F10919" t="s">
        <v>56470</v>
      </c>
      <c r="G10919" t="s">
        <v>15263</v>
      </c>
      <c r="H10919">
        <v>400708</v>
      </c>
      <c r="I10919" t="s">
        <v>56471</v>
      </c>
    </row>
    <row r="10920" spans="1:9" x14ac:dyDescent="0.25">
      <c r="A10920" s="2" t="s">
        <v>56472</v>
      </c>
      <c r="B10920" t="s">
        <v>56473</v>
      </c>
      <c r="C10920" s="2">
        <v>919594195301</v>
      </c>
      <c r="D10920">
        <v>2314216</v>
      </c>
      <c r="E10920" t="s">
        <v>56474</v>
      </c>
      <c r="F10920" t="s">
        <v>55302</v>
      </c>
      <c r="G10920" t="s">
        <v>59</v>
      </c>
      <c r="H10920">
        <v>400606</v>
      </c>
      <c r="I10920" t="s">
        <v>56475</v>
      </c>
    </row>
    <row r="10921" spans="1:9" x14ac:dyDescent="0.25">
      <c r="A10921" s="2" t="s">
        <v>56476</v>
      </c>
      <c r="B10921" t="s">
        <v>56477</v>
      </c>
      <c r="C10921" s="2">
        <v>919890098486</v>
      </c>
      <c r="D10921">
        <v>2314269</v>
      </c>
      <c r="E10921" t="s">
        <v>56478</v>
      </c>
      <c r="F10921" t="s">
        <v>56479</v>
      </c>
      <c r="G10921" t="s">
        <v>56416</v>
      </c>
      <c r="H10921">
        <v>411037</v>
      </c>
      <c r="I10921" t="s">
        <v>56480</v>
      </c>
    </row>
    <row r="10922" spans="1:9" x14ac:dyDescent="0.25">
      <c r="A10922" s="2" t="s">
        <v>56481</v>
      </c>
      <c r="B10922" t="s">
        <v>56482</v>
      </c>
      <c r="C10922" s="2">
        <v>919833308453</v>
      </c>
      <c r="D10922">
        <v>2314344</v>
      </c>
      <c r="E10922" t="s">
        <v>56483</v>
      </c>
      <c r="F10922" t="s">
        <v>56484</v>
      </c>
      <c r="G10922" t="s">
        <v>859</v>
      </c>
      <c r="H10922">
        <v>400708</v>
      </c>
      <c r="I10922" t="s">
        <v>56485</v>
      </c>
    </row>
    <row r="10923" spans="1:9" x14ac:dyDescent="0.25">
      <c r="A10923" s="2" t="s">
        <v>56486</v>
      </c>
      <c r="B10923" t="s">
        <v>56487</v>
      </c>
      <c r="C10923" s="2">
        <v>919821486906</v>
      </c>
      <c r="D10923">
        <v>2314380</v>
      </c>
      <c r="E10923" t="s">
        <v>56488</v>
      </c>
      <c r="F10923" t="s">
        <v>25886</v>
      </c>
      <c r="G10923" t="s">
        <v>56489</v>
      </c>
      <c r="H10923">
        <v>400012</v>
      </c>
      <c r="I10923" t="s">
        <v>56490</v>
      </c>
    </row>
    <row r="10924" spans="1:9" x14ac:dyDescent="0.25">
      <c r="A10924" s="2" t="s">
        <v>56491</v>
      </c>
      <c r="B10924" t="s">
        <v>56492</v>
      </c>
      <c r="C10924" s="2">
        <v>919773904432</v>
      </c>
      <c r="D10924">
        <v>2314578</v>
      </c>
      <c r="E10924" t="s">
        <v>56493</v>
      </c>
      <c r="F10924" t="s">
        <v>56494</v>
      </c>
      <c r="G10924" t="s">
        <v>15470</v>
      </c>
      <c r="H10924">
        <v>400012</v>
      </c>
      <c r="I10924" t="s">
        <v>56495</v>
      </c>
    </row>
    <row r="10925" spans="1:9" x14ac:dyDescent="0.25">
      <c r="A10925" s="2" t="s">
        <v>56496</v>
      </c>
      <c r="B10925" t="s">
        <v>56497</v>
      </c>
      <c r="C10925" s="2">
        <v>919833970240</v>
      </c>
      <c r="D10925">
        <v>2314595</v>
      </c>
      <c r="E10925" t="s">
        <v>56498</v>
      </c>
      <c r="F10925" t="s">
        <v>41129</v>
      </c>
      <c r="G10925" t="s">
        <v>39143</v>
      </c>
      <c r="H10925">
        <v>400042</v>
      </c>
      <c r="I10925" t="s">
        <v>56499</v>
      </c>
    </row>
    <row r="10926" spans="1:9" x14ac:dyDescent="0.25">
      <c r="A10926" s="2" t="s">
        <v>56500</v>
      </c>
      <c r="B10926" t="s">
        <v>56501</v>
      </c>
      <c r="C10926" s="2">
        <v>919029110838</v>
      </c>
      <c r="D10926">
        <v>2314628</v>
      </c>
      <c r="E10926" t="s">
        <v>56502</v>
      </c>
      <c r="F10926" t="s">
        <v>56503</v>
      </c>
      <c r="G10926" t="s">
        <v>15263</v>
      </c>
      <c r="H10926">
        <v>400708</v>
      </c>
      <c r="I10926" t="s">
        <v>56504</v>
      </c>
    </row>
    <row r="10927" spans="1:9" x14ac:dyDescent="0.25">
      <c r="A10927" s="2" t="s">
        <v>56505</v>
      </c>
      <c r="B10927" t="s">
        <v>56506</v>
      </c>
      <c r="C10927" s="2">
        <v>918108757725</v>
      </c>
      <c r="D10927">
        <v>2314678</v>
      </c>
      <c r="E10927" t="s">
        <v>56507</v>
      </c>
      <c r="F10927" t="s">
        <v>56508</v>
      </c>
      <c r="G10927" t="s">
        <v>19716</v>
      </c>
      <c r="H10927">
        <v>400706</v>
      </c>
      <c r="I10927" t="s">
        <v>56509</v>
      </c>
    </row>
    <row r="10928" spans="1:9" x14ac:dyDescent="0.25">
      <c r="A10928" s="2" t="s">
        <v>56510</v>
      </c>
      <c r="B10928" t="s">
        <v>56511</v>
      </c>
      <c r="C10928" s="2">
        <v>919821489750</v>
      </c>
      <c r="D10928">
        <v>2314745</v>
      </c>
      <c r="E10928" t="s">
        <v>56512</v>
      </c>
      <c r="F10928" t="s">
        <v>56513</v>
      </c>
      <c r="G10928" t="s">
        <v>859</v>
      </c>
      <c r="H10928">
        <v>400705</v>
      </c>
      <c r="I10928" t="s">
        <v>56514</v>
      </c>
    </row>
    <row r="10929" spans="1:9" x14ac:dyDescent="0.25">
      <c r="A10929" s="2" t="s">
        <v>56515</v>
      </c>
      <c r="B10929" t="s">
        <v>56516</v>
      </c>
      <c r="C10929" s="2">
        <v>919167940749</v>
      </c>
      <c r="D10929">
        <v>2314779</v>
      </c>
      <c r="E10929" t="s">
        <v>56517</v>
      </c>
      <c r="F10929" t="s">
        <v>56518</v>
      </c>
      <c r="H10929">
        <v>400091</v>
      </c>
      <c r="I10929" t="s">
        <v>56519</v>
      </c>
    </row>
    <row r="10930" spans="1:9" x14ac:dyDescent="0.25">
      <c r="A10930" s="2" t="s">
        <v>56520</v>
      </c>
      <c r="B10930" t="s">
        <v>56521</v>
      </c>
      <c r="C10930" s="2">
        <v>919967469377</v>
      </c>
      <c r="D10930">
        <v>2314782</v>
      </c>
      <c r="E10930" t="s">
        <v>56522</v>
      </c>
      <c r="F10930" t="s">
        <v>56523</v>
      </c>
      <c r="G10930" t="s">
        <v>23101</v>
      </c>
      <c r="H10930">
        <v>400078</v>
      </c>
      <c r="I10930" t="s">
        <v>56524</v>
      </c>
    </row>
    <row r="10931" spans="1:9" x14ac:dyDescent="0.25">
      <c r="A10931" s="2" t="s">
        <v>56525</v>
      </c>
      <c r="B10931" t="s">
        <v>56526</v>
      </c>
      <c r="C10931" s="2">
        <v>919322622038</v>
      </c>
      <c r="D10931">
        <v>2314788</v>
      </c>
      <c r="E10931" t="s">
        <v>56527</v>
      </c>
      <c r="F10931" t="s">
        <v>13973</v>
      </c>
      <c r="G10931" t="s">
        <v>5294</v>
      </c>
      <c r="H10931">
        <v>400017</v>
      </c>
      <c r="I10931" t="s">
        <v>56528</v>
      </c>
    </row>
    <row r="10932" spans="1:9" x14ac:dyDescent="0.25">
      <c r="A10932" s="2" t="s">
        <v>56529</v>
      </c>
      <c r="B10932" t="s">
        <v>56530</v>
      </c>
      <c r="C10932" s="2">
        <v>917977656245</v>
      </c>
      <c r="D10932">
        <v>2314805</v>
      </c>
      <c r="E10932" t="s">
        <v>56531</v>
      </c>
      <c r="F10932" t="s">
        <v>56532</v>
      </c>
      <c r="G10932" t="s">
        <v>56533</v>
      </c>
      <c r="H10932">
        <v>400709</v>
      </c>
      <c r="I10932" t="s">
        <v>56534</v>
      </c>
    </row>
    <row r="10933" spans="1:9" x14ac:dyDescent="0.25">
      <c r="A10933" s="2" t="s">
        <v>56535</v>
      </c>
      <c r="B10933" t="s">
        <v>56536</v>
      </c>
      <c r="C10933" s="2">
        <v>919930807908</v>
      </c>
      <c r="D10933">
        <v>2314855</v>
      </c>
      <c r="E10933" t="s">
        <v>56537</v>
      </c>
      <c r="F10933" t="s">
        <v>56538</v>
      </c>
      <c r="G10933" t="s">
        <v>56539</v>
      </c>
      <c r="H10933">
        <v>400706</v>
      </c>
      <c r="I10933" t="s">
        <v>56540</v>
      </c>
    </row>
    <row r="10934" spans="1:9" x14ac:dyDescent="0.25">
      <c r="A10934" s="2" t="s">
        <v>56541</v>
      </c>
      <c r="B10934" t="s">
        <v>56542</v>
      </c>
      <c r="C10934" s="2">
        <v>919768589028</v>
      </c>
      <c r="D10934">
        <v>2314987</v>
      </c>
      <c r="E10934" t="s">
        <v>56543</v>
      </c>
      <c r="F10934" t="s">
        <v>56544</v>
      </c>
      <c r="G10934" t="s">
        <v>4122</v>
      </c>
      <c r="H10934">
        <v>400051</v>
      </c>
      <c r="I10934" t="s">
        <v>56545</v>
      </c>
    </row>
    <row r="10935" spans="1:9" x14ac:dyDescent="0.25">
      <c r="A10935" s="2" t="s">
        <v>56546</v>
      </c>
      <c r="B10935" t="s">
        <v>56547</v>
      </c>
      <c r="C10935" s="2">
        <v>919819510651</v>
      </c>
      <c r="D10935">
        <v>2315071</v>
      </c>
      <c r="E10935" t="s">
        <v>56548</v>
      </c>
      <c r="F10935" t="s">
        <v>56549</v>
      </c>
      <c r="G10935" t="s">
        <v>56550</v>
      </c>
      <c r="H10935">
        <v>400033</v>
      </c>
      <c r="I10935" t="s">
        <v>56551</v>
      </c>
    </row>
    <row r="10936" spans="1:9" x14ac:dyDescent="0.25">
      <c r="A10936" s="2" t="s">
        <v>56552</v>
      </c>
      <c r="B10936" t="s">
        <v>56553</v>
      </c>
      <c r="C10936" s="2">
        <v>919870986660</v>
      </c>
      <c r="D10936">
        <v>2315075</v>
      </c>
      <c r="E10936" t="s">
        <v>56554</v>
      </c>
      <c r="F10936" t="s">
        <v>56555</v>
      </c>
      <c r="G10936" t="s">
        <v>56556</v>
      </c>
      <c r="H10936">
        <v>400706</v>
      </c>
      <c r="I10936" t="s">
        <v>56557</v>
      </c>
    </row>
    <row r="10937" spans="1:9" x14ac:dyDescent="0.25">
      <c r="A10937" s="2" t="s">
        <v>56558</v>
      </c>
      <c r="B10937" t="s">
        <v>56559</v>
      </c>
      <c r="C10937" s="2">
        <v>919323657385</v>
      </c>
      <c r="D10937">
        <v>2315080</v>
      </c>
      <c r="E10937" t="s">
        <v>56560</v>
      </c>
      <c r="F10937" t="s">
        <v>56561</v>
      </c>
      <c r="G10937" t="s">
        <v>33873</v>
      </c>
      <c r="H10937">
        <v>410206</v>
      </c>
      <c r="I10937" t="s">
        <v>56562</v>
      </c>
    </row>
    <row r="10938" spans="1:9" x14ac:dyDescent="0.25">
      <c r="A10938" s="2" t="s">
        <v>56563</v>
      </c>
      <c r="B10938" t="s">
        <v>56564</v>
      </c>
      <c r="C10938" s="2">
        <v>919773263464</v>
      </c>
      <c r="D10938">
        <v>2315097</v>
      </c>
      <c r="E10938" t="s">
        <v>56565</v>
      </c>
      <c r="F10938" t="s">
        <v>56566</v>
      </c>
      <c r="G10938" t="s">
        <v>56567</v>
      </c>
      <c r="H10938">
        <v>400101</v>
      </c>
      <c r="I10938" t="s">
        <v>56568</v>
      </c>
    </row>
    <row r="10939" spans="1:9" x14ac:dyDescent="0.25">
      <c r="A10939" s="2" t="s">
        <v>56569</v>
      </c>
      <c r="B10939" t="s">
        <v>56570</v>
      </c>
      <c r="C10939" s="2">
        <v>919867911064</v>
      </c>
      <c r="D10939">
        <v>2315115</v>
      </c>
      <c r="E10939" t="s">
        <v>56571</v>
      </c>
      <c r="F10939" t="s">
        <v>56572</v>
      </c>
      <c r="G10939" t="s">
        <v>11647</v>
      </c>
      <c r="H10939">
        <v>400101</v>
      </c>
      <c r="I10939" t="s">
        <v>56573</v>
      </c>
    </row>
    <row r="10940" spans="1:9" x14ac:dyDescent="0.25">
      <c r="A10940" s="2" t="s">
        <v>56574</v>
      </c>
      <c r="B10940" t="s">
        <v>56575</v>
      </c>
      <c r="C10940" s="2">
        <v>919870462938</v>
      </c>
      <c r="D10940">
        <v>2315124</v>
      </c>
      <c r="E10940" t="s">
        <v>56576</v>
      </c>
      <c r="F10940" t="s">
        <v>56577</v>
      </c>
      <c r="H10940">
        <v>410206</v>
      </c>
      <c r="I10940" t="s">
        <v>56578</v>
      </c>
    </row>
    <row r="10941" spans="1:9" x14ac:dyDescent="0.25">
      <c r="A10941" s="2" t="s">
        <v>56579</v>
      </c>
      <c r="B10941" t="s">
        <v>56580</v>
      </c>
      <c r="C10941" s="2">
        <v>918080571248</v>
      </c>
      <c r="D10941">
        <v>2315230</v>
      </c>
      <c r="E10941" t="s">
        <v>56581</v>
      </c>
      <c r="F10941" t="s">
        <v>37038</v>
      </c>
      <c r="H10941">
        <v>400086</v>
      </c>
      <c r="I10941" t="s">
        <v>56582</v>
      </c>
    </row>
    <row r="10942" spans="1:9" x14ac:dyDescent="0.25">
      <c r="A10942" s="2" t="s">
        <v>56583</v>
      </c>
      <c r="B10942" t="s">
        <v>56584</v>
      </c>
      <c r="C10942" s="2">
        <v>919867936187</v>
      </c>
      <c r="D10942">
        <v>2315235</v>
      </c>
      <c r="E10942" t="s">
        <v>56585</v>
      </c>
      <c r="F10942" t="s">
        <v>56586</v>
      </c>
      <c r="G10942" t="s">
        <v>859</v>
      </c>
      <c r="H10942">
        <v>400708</v>
      </c>
      <c r="I10942" t="s">
        <v>56587</v>
      </c>
    </row>
    <row r="10943" spans="1:9" x14ac:dyDescent="0.25">
      <c r="A10943" s="2" t="s">
        <v>56588</v>
      </c>
      <c r="B10943" t="s">
        <v>56589</v>
      </c>
      <c r="C10943" s="2">
        <v>919969049978</v>
      </c>
      <c r="D10943">
        <v>2315271</v>
      </c>
      <c r="E10943" t="s">
        <v>56590</v>
      </c>
      <c r="F10943" t="s">
        <v>56591</v>
      </c>
      <c r="G10943" t="s">
        <v>56592</v>
      </c>
      <c r="H10943">
        <v>400705</v>
      </c>
      <c r="I10943" t="s">
        <v>56593</v>
      </c>
    </row>
    <row r="10944" spans="1:9" x14ac:dyDescent="0.25">
      <c r="A10944" s="2" t="s">
        <v>56594</v>
      </c>
      <c r="B10944" t="s">
        <v>56595</v>
      </c>
      <c r="C10944" s="2">
        <v>919768888164</v>
      </c>
      <c r="D10944">
        <v>2315298</v>
      </c>
      <c r="E10944" t="s">
        <v>56596</v>
      </c>
      <c r="F10944" t="s">
        <v>56597</v>
      </c>
      <c r="G10944" t="s">
        <v>15937</v>
      </c>
      <c r="H10944">
        <v>400033</v>
      </c>
      <c r="I10944" t="s">
        <v>56598</v>
      </c>
    </row>
    <row r="10945" spans="1:9" x14ac:dyDescent="0.25">
      <c r="A10945" s="2" t="s">
        <v>56599</v>
      </c>
      <c r="B10945" t="s">
        <v>56600</v>
      </c>
      <c r="C10945" s="2">
        <v>919869909078</v>
      </c>
      <c r="D10945">
        <v>2315300</v>
      </c>
      <c r="E10945" t="s">
        <v>56601</v>
      </c>
      <c r="F10945" t="s">
        <v>56602</v>
      </c>
      <c r="G10945" t="s">
        <v>1030</v>
      </c>
      <c r="H10945">
        <v>400024</v>
      </c>
      <c r="I10945" t="s">
        <v>56603</v>
      </c>
    </row>
    <row r="10946" spans="1:9" x14ac:dyDescent="0.25">
      <c r="A10946" s="2" t="s">
        <v>56604</v>
      </c>
      <c r="B10946" t="s">
        <v>56605</v>
      </c>
      <c r="C10946" s="2">
        <v>919769771547</v>
      </c>
      <c r="D10946">
        <v>2315332</v>
      </c>
      <c r="E10946" t="s">
        <v>56606</v>
      </c>
      <c r="F10946" t="s">
        <v>56607</v>
      </c>
      <c r="G10946" t="s">
        <v>12693</v>
      </c>
      <c r="H10946">
        <v>400101</v>
      </c>
      <c r="I10946" t="s">
        <v>56608</v>
      </c>
    </row>
    <row r="10947" spans="1:9" x14ac:dyDescent="0.25">
      <c r="A10947" s="2" t="s">
        <v>56609</v>
      </c>
      <c r="B10947" t="s">
        <v>56610</v>
      </c>
      <c r="C10947" s="2">
        <v>918108546658</v>
      </c>
      <c r="D10947">
        <v>2315357</v>
      </c>
      <c r="E10947" t="s">
        <v>56611</v>
      </c>
      <c r="F10947" t="s">
        <v>56612</v>
      </c>
      <c r="G10947" t="s">
        <v>17951</v>
      </c>
      <c r="H10947">
        <v>400037</v>
      </c>
    </row>
    <row r="10948" spans="1:9" x14ac:dyDescent="0.25">
      <c r="A10948" s="2" t="s">
        <v>56613</v>
      </c>
      <c r="B10948" t="s">
        <v>56614</v>
      </c>
      <c r="C10948" s="2">
        <v>917738390196</v>
      </c>
      <c r="D10948">
        <v>2315365</v>
      </c>
      <c r="E10948" t="s">
        <v>6355</v>
      </c>
      <c r="F10948" t="s">
        <v>56615</v>
      </c>
      <c r="G10948" t="s">
        <v>4221</v>
      </c>
      <c r="H10948">
        <v>400051</v>
      </c>
      <c r="I10948" t="s">
        <v>56616</v>
      </c>
    </row>
    <row r="10949" spans="1:9" x14ac:dyDescent="0.25">
      <c r="A10949" s="2" t="s">
        <v>56617</v>
      </c>
      <c r="B10949" t="s">
        <v>56618</v>
      </c>
      <c r="C10949" s="2">
        <v>919220951690</v>
      </c>
      <c r="D10949">
        <v>2315370</v>
      </c>
      <c r="E10949" t="s">
        <v>56619</v>
      </c>
      <c r="F10949" t="s">
        <v>33873</v>
      </c>
      <c r="G10949" t="s">
        <v>45305</v>
      </c>
      <c r="H10949">
        <v>410206</v>
      </c>
      <c r="I10949" t="s">
        <v>56620</v>
      </c>
    </row>
    <row r="10950" spans="1:9" x14ac:dyDescent="0.25">
      <c r="A10950" s="2" t="s">
        <v>56621</v>
      </c>
      <c r="B10950" t="s">
        <v>56622</v>
      </c>
      <c r="C10950" s="2">
        <v>919594509039</v>
      </c>
      <c r="D10950">
        <v>2315376</v>
      </c>
      <c r="E10950" t="s">
        <v>56623</v>
      </c>
      <c r="F10950" t="s">
        <v>30130</v>
      </c>
      <c r="H10950">
        <v>400078</v>
      </c>
      <c r="I10950" t="s">
        <v>56624</v>
      </c>
    </row>
    <row r="10951" spans="1:9" x14ac:dyDescent="0.25">
      <c r="A10951" s="2" t="s">
        <v>56625</v>
      </c>
      <c r="B10951" t="s">
        <v>56626</v>
      </c>
      <c r="C10951" s="2">
        <v>919987059996</v>
      </c>
      <c r="D10951">
        <v>2315396</v>
      </c>
      <c r="E10951" t="s">
        <v>56627</v>
      </c>
      <c r="F10951" t="s">
        <v>56628</v>
      </c>
      <c r="G10951" t="s">
        <v>10211</v>
      </c>
      <c r="H10951">
        <v>400086</v>
      </c>
      <c r="I10951" t="s">
        <v>56629</v>
      </c>
    </row>
    <row r="10952" spans="1:9" x14ac:dyDescent="0.25">
      <c r="A10952" s="2" t="s">
        <v>56630</v>
      </c>
      <c r="B10952" t="s">
        <v>56631</v>
      </c>
      <c r="C10952" s="2">
        <v>919819698871</v>
      </c>
      <c r="D10952">
        <v>2315427</v>
      </c>
      <c r="E10952" t="s">
        <v>56632</v>
      </c>
      <c r="F10952" t="s">
        <v>56633</v>
      </c>
      <c r="G10952" t="s">
        <v>2996</v>
      </c>
      <c r="H10952">
        <v>400086</v>
      </c>
      <c r="I10952" t="s">
        <v>56634</v>
      </c>
    </row>
    <row r="10953" spans="1:9" x14ac:dyDescent="0.25">
      <c r="A10953" s="2" t="s">
        <v>56635</v>
      </c>
      <c r="B10953" t="s">
        <v>56636</v>
      </c>
      <c r="C10953" s="2">
        <v>919969019299</v>
      </c>
      <c r="D10953">
        <v>2315497</v>
      </c>
      <c r="E10953" t="s">
        <v>56637</v>
      </c>
      <c r="F10953" t="s">
        <v>56638</v>
      </c>
      <c r="G10953" t="s">
        <v>16125</v>
      </c>
      <c r="H10953">
        <v>400015</v>
      </c>
      <c r="I10953" t="s">
        <v>56639</v>
      </c>
    </row>
    <row r="10954" spans="1:9" x14ac:dyDescent="0.25">
      <c r="A10954" s="2" t="s">
        <v>56640</v>
      </c>
      <c r="B10954" t="s">
        <v>56641</v>
      </c>
      <c r="C10954" s="2">
        <v>918422045124</v>
      </c>
      <c r="D10954">
        <v>2315531</v>
      </c>
      <c r="E10954" t="s">
        <v>56642</v>
      </c>
      <c r="F10954" t="s">
        <v>31462</v>
      </c>
      <c r="H10954">
        <v>400708</v>
      </c>
      <c r="I10954" t="s">
        <v>56643</v>
      </c>
    </row>
    <row r="10955" spans="1:9" x14ac:dyDescent="0.25">
      <c r="A10955" s="2" t="s">
        <v>56644</v>
      </c>
      <c r="B10955" t="s">
        <v>56645</v>
      </c>
      <c r="C10955" s="2">
        <v>919833563178</v>
      </c>
      <c r="D10955">
        <v>2315561</v>
      </c>
      <c r="E10955" t="s">
        <v>56646</v>
      </c>
      <c r="F10955" t="s">
        <v>56647</v>
      </c>
      <c r="G10955" t="s">
        <v>55313</v>
      </c>
      <c r="H10955">
        <v>400051</v>
      </c>
      <c r="I10955" t="s">
        <v>56648</v>
      </c>
    </row>
    <row r="10956" spans="1:9" x14ac:dyDescent="0.25">
      <c r="A10956" s="2" t="s">
        <v>56649</v>
      </c>
      <c r="B10956" t="s">
        <v>56650</v>
      </c>
      <c r="C10956" s="2">
        <v>919769862112</v>
      </c>
      <c r="D10956">
        <v>2315592</v>
      </c>
      <c r="E10956" t="s">
        <v>56651</v>
      </c>
      <c r="F10956" t="s">
        <v>56652</v>
      </c>
      <c r="G10956" t="s">
        <v>56653</v>
      </c>
      <c r="H10956">
        <v>400614</v>
      </c>
      <c r="I10956" t="s">
        <v>56654</v>
      </c>
    </row>
    <row r="10957" spans="1:9" x14ac:dyDescent="0.25">
      <c r="A10957" s="2" t="s">
        <v>56655</v>
      </c>
      <c r="B10957" t="s">
        <v>56656</v>
      </c>
      <c r="C10957" s="2">
        <v>919322858395</v>
      </c>
      <c r="D10957">
        <v>2315835</v>
      </c>
      <c r="E10957" t="s">
        <v>56657</v>
      </c>
      <c r="F10957" t="s">
        <v>19716</v>
      </c>
      <c r="G10957" t="s">
        <v>859</v>
      </c>
      <c r="H10957">
        <v>400706</v>
      </c>
      <c r="I10957" t="s">
        <v>56658</v>
      </c>
    </row>
    <row r="10958" spans="1:9" x14ac:dyDescent="0.25">
      <c r="A10958" s="2" t="s">
        <v>56659</v>
      </c>
      <c r="B10958" t="s">
        <v>56660</v>
      </c>
      <c r="C10958" s="2">
        <v>919920801784</v>
      </c>
      <c r="D10958">
        <v>2315876</v>
      </c>
      <c r="E10958" t="s">
        <v>56661</v>
      </c>
      <c r="F10958" t="s">
        <v>56662</v>
      </c>
      <c r="G10958" t="s">
        <v>56663</v>
      </c>
      <c r="H10958">
        <v>400083</v>
      </c>
      <c r="I10958" t="s">
        <v>56664</v>
      </c>
    </row>
    <row r="10959" spans="1:9" x14ac:dyDescent="0.25">
      <c r="A10959" s="2" t="s">
        <v>56665</v>
      </c>
      <c r="B10959" t="s">
        <v>56666</v>
      </c>
      <c r="C10959" s="2">
        <v>919869863870</v>
      </c>
      <c r="D10959">
        <v>2315905</v>
      </c>
      <c r="E10959" t="s">
        <v>56667</v>
      </c>
      <c r="F10959" t="s">
        <v>56668</v>
      </c>
      <c r="G10959" t="s">
        <v>56669</v>
      </c>
      <c r="H10959">
        <v>40086</v>
      </c>
      <c r="I10959" t="s">
        <v>56670</v>
      </c>
    </row>
    <row r="10960" spans="1:9" x14ac:dyDescent="0.25">
      <c r="A10960" s="2" t="s">
        <v>56671</v>
      </c>
      <c r="B10960" t="s">
        <v>56672</v>
      </c>
      <c r="C10960" s="2">
        <v>919833759159</v>
      </c>
      <c r="D10960">
        <v>2316027</v>
      </c>
      <c r="E10960" t="s">
        <v>56673</v>
      </c>
      <c r="F10960" t="s">
        <v>56674</v>
      </c>
      <c r="G10960" t="s">
        <v>56145</v>
      </c>
      <c r="H10960">
        <v>400080</v>
      </c>
      <c r="I10960" t="s">
        <v>56675</v>
      </c>
    </row>
    <row r="10961" spans="1:9" x14ac:dyDescent="0.25">
      <c r="A10961" s="2" t="s">
        <v>56676</v>
      </c>
      <c r="B10961" t="s">
        <v>56677</v>
      </c>
      <c r="C10961" s="2">
        <v>918879467249</v>
      </c>
      <c r="D10961">
        <v>2316152</v>
      </c>
      <c r="E10961" t="s">
        <v>56678</v>
      </c>
      <c r="F10961" t="s">
        <v>56679</v>
      </c>
      <c r="G10961" t="s">
        <v>56680</v>
      </c>
      <c r="H10961">
        <v>400037</v>
      </c>
      <c r="I10961" t="s">
        <v>56681</v>
      </c>
    </row>
    <row r="10962" spans="1:9" x14ac:dyDescent="0.25">
      <c r="A10962" s="2" t="s">
        <v>56682</v>
      </c>
      <c r="B10962" t="s">
        <v>56683</v>
      </c>
      <c r="C10962" s="2">
        <v>919324586970</v>
      </c>
      <c r="D10962">
        <v>2316255</v>
      </c>
      <c r="E10962" t="s">
        <v>56684</v>
      </c>
      <c r="F10962" t="s">
        <v>56685</v>
      </c>
      <c r="G10962" t="s">
        <v>56686</v>
      </c>
      <c r="H10962">
        <v>400706</v>
      </c>
      <c r="I10962" t="s">
        <v>56687</v>
      </c>
    </row>
    <row r="10963" spans="1:9" x14ac:dyDescent="0.25">
      <c r="A10963" s="2" t="s">
        <v>56688</v>
      </c>
      <c r="B10963" t="s">
        <v>56689</v>
      </c>
      <c r="C10963" s="2">
        <v>919820564541</v>
      </c>
      <c r="D10963">
        <v>2316308</v>
      </c>
      <c r="E10963" t="s">
        <v>56690</v>
      </c>
      <c r="F10963" t="s">
        <v>56691</v>
      </c>
      <c r="G10963" t="s">
        <v>12771</v>
      </c>
      <c r="H10963">
        <v>400066</v>
      </c>
      <c r="I10963" t="s">
        <v>56692</v>
      </c>
    </row>
    <row r="10964" spans="1:9" x14ac:dyDescent="0.25">
      <c r="A10964" s="2" t="s">
        <v>56693</v>
      </c>
      <c r="B10964" t="s">
        <v>56694</v>
      </c>
      <c r="C10964" s="2">
        <v>919819334363</v>
      </c>
      <c r="D10964">
        <v>2316325</v>
      </c>
      <c r="E10964" t="s">
        <v>56695</v>
      </c>
      <c r="F10964" t="s">
        <v>56696</v>
      </c>
      <c r="H10964">
        <v>400069</v>
      </c>
      <c r="I10964" t="s">
        <v>56697</v>
      </c>
    </row>
    <row r="10965" spans="1:9" x14ac:dyDescent="0.25">
      <c r="A10965" s="2" t="s">
        <v>56698</v>
      </c>
      <c r="B10965" t="s">
        <v>56699</v>
      </c>
      <c r="C10965" s="2">
        <v>917350001174</v>
      </c>
      <c r="D10965">
        <v>2318393</v>
      </c>
      <c r="E10965" t="s">
        <v>56700</v>
      </c>
      <c r="F10965" t="s">
        <v>56701</v>
      </c>
      <c r="G10965" t="s">
        <v>56702</v>
      </c>
      <c r="H10965">
        <v>411051</v>
      </c>
      <c r="I10965" t="s">
        <v>56703</v>
      </c>
    </row>
    <row r="10966" spans="1:9" x14ac:dyDescent="0.25">
      <c r="A10966" s="2" t="s">
        <v>56704</v>
      </c>
      <c r="B10966" t="s">
        <v>56705</v>
      </c>
      <c r="C10966" s="2">
        <v>919765458824</v>
      </c>
      <c r="D10966">
        <v>2319365</v>
      </c>
      <c r="E10966" t="s">
        <v>56706</v>
      </c>
      <c r="F10966" t="s">
        <v>56707</v>
      </c>
      <c r="G10966" t="s">
        <v>56708</v>
      </c>
      <c r="H10966">
        <v>411020</v>
      </c>
      <c r="I10966" t="s">
        <v>56709</v>
      </c>
    </row>
    <row r="10967" spans="1:9" x14ac:dyDescent="0.25">
      <c r="A10967" s="2" t="s">
        <v>56710</v>
      </c>
      <c r="B10967" t="s">
        <v>56711</v>
      </c>
      <c r="C10967" s="2">
        <v>919552419199</v>
      </c>
      <c r="D10967">
        <v>2319641</v>
      </c>
      <c r="E10967" t="s">
        <v>56712</v>
      </c>
      <c r="F10967" t="s">
        <v>56713</v>
      </c>
      <c r="G10967" t="s">
        <v>56714</v>
      </c>
      <c r="H10967">
        <v>411041</v>
      </c>
      <c r="I10967" t="s">
        <v>56715</v>
      </c>
    </row>
    <row r="10968" spans="1:9" x14ac:dyDescent="0.25">
      <c r="A10968" s="2" t="s">
        <v>56716</v>
      </c>
      <c r="B10968" t="s">
        <v>56717</v>
      </c>
      <c r="C10968" s="2">
        <v>919860525444</v>
      </c>
      <c r="D10968">
        <v>2319957</v>
      </c>
      <c r="E10968" t="s">
        <v>56718</v>
      </c>
      <c r="F10968" t="s">
        <v>56719</v>
      </c>
      <c r="G10968" t="s">
        <v>21127</v>
      </c>
      <c r="H10968">
        <v>411051</v>
      </c>
      <c r="I10968" t="s">
        <v>56720</v>
      </c>
    </row>
    <row r="10969" spans="1:9" x14ac:dyDescent="0.25">
      <c r="A10969" s="2" t="s">
        <v>56721</v>
      </c>
      <c r="B10969" t="s">
        <v>56722</v>
      </c>
      <c r="C10969" s="2">
        <v>919765493000</v>
      </c>
      <c r="D10969">
        <v>2322514</v>
      </c>
      <c r="E10969" t="s">
        <v>56723</v>
      </c>
      <c r="F10969" t="s">
        <v>56724</v>
      </c>
      <c r="G10969" t="s">
        <v>56725</v>
      </c>
      <c r="H10969">
        <v>411051</v>
      </c>
      <c r="I10969" t="s">
        <v>56726</v>
      </c>
    </row>
    <row r="10970" spans="1:9" x14ac:dyDescent="0.25">
      <c r="A10970" s="2" t="s">
        <v>56727</v>
      </c>
      <c r="B10970" t="s">
        <v>56728</v>
      </c>
      <c r="C10970" s="2">
        <v>917875619122</v>
      </c>
      <c r="D10970">
        <v>2323445</v>
      </c>
      <c r="E10970" t="s">
        <v>56729</v>
      </c>
      <c r="F10970" t="s">
        <v>56730</v>
      </c>
      <c r="G10970" t="s">
        <v>21127</v>
      </c>
      <c r="H10970">
        <v>411051</v>
      </c>
      <c r="I10970" t="s">
        <v>56731</v>
      </c>
    </row>
    <row r="10971" spans="1:9" x14ac:dyDescent="0.25">
      <c r="A10971" s="2" t="s">
        <v>56732</v>
      </c>
      <c r="B10971" t="s">
        <v>56733</v>
      </c>
      <c r="C10971" s="2">
        <v>919763215809</v>
      </c>
      <c r="D10971">
        <v>2325925</v>
      </c>
      <c r="E10971" t="s">
        <v>56734</v>
      </c>
      <c r="F10971" t="s">
        <v>56735</v>
      </c>
      <c r="G10971" t="s">
        <v>56736</v>
      </c>
      <c r="H10971">
        <v>411030</v>
      </c>
      <c r="I10971" t="s">
        <v>56737</v>
      </c>
    </row>
    <row r="10972" spans="1:9" x14ac:dyDescent="0.25">
      <c r="A10972" s="2" t="s">
        <v>56738</v>
      </c>
      <c r="B10972" t="s">
        <v>56739</v>
      </c>
      <c r="C10972" s="2">
        <v>919765409326</v>
      </c>
      <c r="D10972">
        <v>2333075</v>
      </c>
      <c r="E10972" t="s">
        <v>56740</v>
      </c>
      <c r="F10972" t="s">
        <v>56741</v>
      </c>
      <c r="G10972" t="s">
        <v>21127</v>
      </c>
      <c r="H10972">
        <v>411041</v>
      </c>
      <c r="I10972" t="s">
        <v>56742</v>
      </c>
    </row>
    <row r="10973" spans="1:9" x14ac:dyDescent="0.25">
      <c r="A10973" s="2" t="s">
        <v>56743</v>
      </c>
      <c r="B10973" t="s">
        <v>56744</v>
      </c>
      <c r="C10973" s="2">
        <v>919850707092</v>
      </c>
      <c r="D10973">
        <v>2333173</v>
      </c>
      <c r="E10973" t="s">
        <v>56745</v>
      </c>
      <c r="F10973" t="s">
        <v>56746</v>
      </c>
      <c r="G10973" t="s">
        <v>56747</v>
      </c>
      <c r="H10973">
        <v>411041</v>
      </c>
      <c r="I10973" t="s">
        <v>56748</v>
      </c>
    </row>
    <row r="10974" spans="1:9" x14ac:dyDescent="0.25">
      <c r="A10974" s="2" t="s">
        <v>56749</v>
      </c>
      <c r="B10974" t="s">
        <v>56750</v>
      </c>
      <c r="C10974" s="2">
        <v>919922747846</v>
      </c>
      <c r="D10974">
        <v>2333264</v>
      </c>
      <c r="E10974" t="s">
        <v>56751</v>
      </c>
      <c r="F10974" t="s">
        <v>56752</v>
      </c>
      <c r="G10974" t="s">
        <v>56753</v>
      </c>
      <c r="H10974">
        <v>411051</v>
      </c>
      <c r="I10974" t="s">
        <v>56754</v>
      </c>
    </row>
    <row r="10975" spans="1:9" x14ac:dyDescent="0.25">
      <c r="A10975" s="2" t="s">
        <v>56755</v>
      </c>
      <c r="B10975" t="s">
        <v>56756</v>
      </c>
      <c r="C10975" s="2">
        <v>919226110377</v>
      </c>
      <c r="D10975">
        <v>2333347</v>
      </c>
      <c r="E10975" t="s">
        <v>56757</v>
      </c>
      <c r="F10975" t="s">
        <v>56758</v>
      </c>
      <c r="G10975" t="s">
        <v>21127</v>
      </c>
      <c r="H10975">
        <v>411051</v>
      </c>
      <c r="I10975" t="s">
        <v>56759</v>
      </c>
    </row>
    <row r="10976" spans="1:9" x14ac:dyDescent="0.25">
      <c r="A10976" s="2" t="s">
        <v>56760</v>
      </c>
      <c r="B10976" t="s">
        <v>56761</v>
      </c>
      <c r="C10976" s="2">
        <v>919850538012</v>
      </c>
      <c r="D10976">
        <v>2333444</v>
      </c>
      <c r="E10976" t="s">
        <v>56762</v>
      </c>
      <c r="F10976" t="s">
        <v>56763</v>
      </c>
      <c r="G10976" t="s">
        <v>56764</v>
      </c>
      <c r="H10976">
        <v>411051</v>
      </c>
      <c r="I10976" t="s">
        <v>56765</v>
      </c>
    </row>
    <row r="10977" spans="1:9" x14ac:dyDescent="0.25">
      <c r="A10977" s="2" t="s">
        <v>56766</v>
      </c>
      <c r="B10977" t="s">
        <v>56767</v>
      </c>
      <c r="C10977" s="2">
        <v>919987964890</v>
      </c>
      <c r="D10977">
        <v>2333544</v>
      </c>
      <c r="E10977" t="s">
        <v>56768</v>
      </c>
      <c r="F10977" t="s">
        <v>56769</v>
      </c>
      <c r="G10977" t="s">
        <v>33290</v>
      </c>
      <c r="H10977">
        <v>400612</v>
      </c>
      <c r="I10977" t="s">
        <v>56770</v>
      </c>
    </row>
    <row r="10978" spans="1:9" x14ac:dyDescent="0.25">
      <c r="A10978" s="2" t="s">
        <v>56771</v>
      </c>
      <c r="B10978" t="s">
        <v>56772</v>
      </c>
      <c r="C10978" s="2">
        <v>919967733543</v>
      </c>
      <c r="D10978">
        <v>2333594</v>
      </c>
      <c r="E10978" t="s">
        <v>56773</v>
      </c>
      <c r="F10978" t="s">
        <v>17331</v>
      </c>
      <c r="G10978" t="s">
        <v>16125</v>
      </c>
      <c r="H10978">
        <v>400015</v>
      </c>
      <c r="I10978" t="s">
        <v>56774</v>
      </c>
    </row>
    <row r="10979" spans="1:9" x14ac:dyDescent="0.25">
      <c r="A10979" s="2" t="s">
        <v>56775</v>
      </c>
      <c r="B10979" t="s">
        <v>56776</v>
      </c>
      <c r="C10979" s="2">
        <v>919833456870</v>
      </c>
      <c r="D10979">
        <v>2333598</v>
      </c>
      <c r="E10979" t="s">
        <v>56777</v>
      </c>
      <c r="F10979" t="s">
        <v>56778</v>
      </c>
      <c r="G10979" t="s">
        <v>56779</v>
      </c>
      <c r="H10979">
        <v>400703</v>
      </c>
      <c r="I10979" t="s">
        <v>56780</v>
      </c>
    </row>
    <row r="10980" spans="1:9" x14ac:dyDescent="0.25">
      <c r="A10980" s="2" t="s">
        <v>56781</v>
      </c>
      <c r="B10980" t="s">
        <v>56782</v>
      </c>
      <c r="C10980" s="2">
        <v>919167918791</v>
      </c>
      <c r="D10980">
        <v>2333615</v>
      </c>
      <c r="E10980" t="s">
        <v>56783</v>
      </c>
      <c r="F10980" t="s">
        <v>56784</v>
      </c>
      <c r="G10980" t="s">
        <v>20763</v>
      </c>
      <c r="H10980">
        <v>400702</v>
      </c>
      <c r="I10980" t="s">
        <v>56785</v>
      </c>
    </row>
    <row r="10981" spans="1:9" x14ac:dyDescent="0.25">
      <c r="A10981" s="2" t="s">
        <v>56786</v>
      </c>
      <c r="B10981" t="s">
        <v>56787</v>
      </c>
      <c r="C10981" s="2">
        <v>919870375627</v>
      </c>
      <c r="D10981">
        <v>2333783</v>
      </c>
      <c r="E10981" t="s">
        <v>56788</v>
      </c>
      <c r="F10981" t="s">
        <v>56789</v>
      </c>
      <c r="G10981" t="s">
        <v>12843</v>
      </c>
      <c r="H10981">
        <v>400069</v>
      </c>
      <c r="I10981" t="s">
        <v>56790</v>
      </c>
    </row>
    <row r="10982" spans="1:9" x14ac:dyDescent="0.25">
      <c r="A10982" s="2" t="s">
        <v>56791</v>
      </c>
      <c r="B10982" t="s">
        <v>56792</v>
      </c>
      <c r="C10982" s="2">
        <v>917977010283</v>
      </c>
      <c r="D10982">
        <v>2333867</v>
      </c>
      <c r="E10982" t="s">
        <v>56793</v>
      </c>
      <c r="F10982" t="s">
        <v>56794</v>
      </c>
      <c r="G10982" t="s">
        <v>56795</v>
      </c>
      <c r="H10982">
        <v>400612</v>
      </c>
      <c r="I10982" t="s">
        <v>56796</v>
      </c>
    </row>
    <row r="10983" spans="1:9" x14ac:dyDescent="0.25">
      <c r="A10983" s="2" t="s">
        <v>56797</v>
      </c>
      <c r="B10983" t="s">
        <v>56798</v>
      </c>
      <c r="C10983" s="2">
        <v>919987351727</v>
      </c>
      <c r="D10983">
        <v>2333878</v>
      </c>
      <c r="E10983" t="s">
        <v>55468</v>
      </c>
      <c r="F10983" t="s">
        <v>56799</v>
      </c>
      <c r="G10983" t="s">
        <v>33290</v>
      </c>
      <c r="H10983">
        <v>400612</v>
      </c>
      <c r="I10983" t="s">
        <v>56800</v>
      </c>
    </row>
    <row r="10984" spans="1:9" x14ac:dyDescent="0.25">
      <c r="A10984" s="2" t="s">
        <v>56801</v>
      </c>
      <c r="B10984" t="s">
        <v>56802</v>
      </c>
      <c r="C10984" s="2">
        <v>919833363021</v>
      </c>
      <c r="D10984">
        <v>2334225</v>
      </c>
      <c r="E10984" t="s">
        <v>56803</v>
      </c>
      <c r="F10984" t="s">
        <v>56804</v>
      </c>
      <c r="G10984" t="s">
        <v>56805</v>
      </c>
      <c r="H10984">
        <v>400614</v>
      </c>
      <c r="I10984" t="s">
        <v>56806</v>
      </c>
    </row>
    <row r="10985" spans="1:9" x14ac:dyDescent="0.25">
      <c r="A10985" s="2" t="s">
        <v>56807</v>
      </c>
      <c r="B10985" t="s">
        <v>56808</v>
      </c>
      <c r="C10985" s="2">
        <v>919930082563</v>
      </c>
      <c r="D10985">
        <v>2334234</v>
      </c>
      <c r="E10985" t="s">
        <v>56809</v>
      </c>
      <c r="F10985" t="s">
        <v>56810</v>
      </c>
      <c r="G10985" t="s">
        <v>56811</v>
      </c>
      <c r="H10985">
        <v>410210</v>
      </c>
      <c r="I10985" t="s">
        <v>56812</v>
      </c>
    </row>
    <row r="10986" spans="1:9" x14ac:dyDescent="0.25">
      <c r="A10986" s="2" t="s">
        <v>56813</v>
      </c>
      <c r="B10986" t="s">
        <v>56814</v>
      </c>
      <c r="C10986" s="2">
        <v>917506341072</v>
      </c>
      <c r="D10986">
        <v>2334235</v>
      </c>
      <c r="E10986" t="s">
        <v>48935</v>
      </c>
      <c r="F10986" t="s">
        <v>56815</v>
      </c>
      <c r="G10986" t="s">
        <v>56816</v>
      </c>
      <c r="H10986">
        <v>400606</v>
      </c>
      <c r="I10986" t="s">
        <v>56817</v>
      </c>
    </row>
    <row r="10987" spans="1:9" x14ac:dyDescent="0.25">
      <c r="A10987" s="2" t="s">
        <v>56818</v>
      </c>
      <c r="B10987" t="s">
        <v>56819</v>
      </c>
      <c r="C10987" s="2">
        <v>919820306459</v>
      </c>
      <c r="D10987">
        <v>2334264</v>
      </c>
      <c r="E10987" t="s">
        <v>56820</v>
      </c>
      <c r="F10987" t="s">
        <v>56821</v>
      </c>
      <c r="G10987" t="s">
        <v>56822</v>
      </c>
      <c r="H10987">
        <v>400097</v>
      </c>
      <c r="I10987" t="s">
        <v>56823</v>
      </c>
    </row>
    <row r="10988" spans="1:9" x14ac:dyDescent="0.25">
      <c r="A10988" s="2" t="s">
        <v>56824</v>
      </c>
      <c r="B10988" t="s">
        <v>56825</v>
      </c>
      <c r="C10988" s="2">
        <v>918898745046</v>
      </c>
      <c r="D10988">
        <v>2334386</v>
      </c>
      <c r="E10988" t="s">
        <v>56826</v>
      </c>
      <c r="F10988" t="s">
        <v>56827</v>
      </c>
      <c r="H10988">
        <v>400070</v>
      </c>
      <c r="I10988" t="s">
        <v>56828</v>
      </c>
    </row>
    <row r="10989" spans="1:9" x14ac:dyDescent="0.25">
      <c r="A10989" s="2" t="s">
        <v>56829</v>
      </c>
      <c r="B10989" t="s">
        <v>56830</v>
      </c>
      <c r="C10989" s="2">
        <v>919664793616</v>
      </c>
      <c r="D10989">
        <v>2334694</v>
      </c>
      <c r="E10989" t="s">
        <v>56831</v>
      </c>
      <c r="F10989" t="s">
        <v>56832</v>
      </c>
      <c r="G10989" t="s">
        <v>3180</v>
      </c>
      <c r="H10989">
        <v>400078</v>
      </c>
      <c r="I10989" t="s">
        <v>56833</v>
      </c>
    </row>
    <row r="10990" spans="1:9" x14ac:dyDescent="0.25">
      <c r="A10990" s="2" t="s">
        <v>56834</v>
      </c>
      <c r="B10990" t="s">
        <v>56835</v>
      </c>
      <c r="C10990" s="2">
        <v>919969770134</v>
      </c>
      <c r="D10990">
        <v>2334709</v>
      </c>
      <c r="E10990" t="s">
        <v>3975</v>
      </c>
      <c r="F10990" t="s">
        <v>56836</v>
      </c>
      <c r="H10990">
        <v>400070</v>
      </c>
      <c r="I10990" t="s">
        <v>2679</v>
      </c>
    </row>
    <row r="10991" spans="1:9" x14ac:dyDescent="0.25">
      <c r="A10991" s="2" t="s">
        <v>56837</v>
      </c>
      <c r="B10991" t="s">
        <v>56838</v>
      </c>
      <c r="C10991" s="2">
        <v>919869009633</v>
      </c>
      <c r="D10991">
        <v>2334741</v>
      </c>
      <c r="E10991" t="s">
        <v>56839</v>
      </c>
      <c r="F10991" t="s">
        <v>56840</v>
      </c>
      <c r="G10991" t="s">
        <v>25053</v>
      </c>
      <c r="H10991">
        <v>400033</v>
      </c>
      <c r="I10991" t="s">
        <v>25039</v>
      </c>
    </row>
    <row r="10992" spans="1:9" x14ac:dyDescent="0.25">
      <c r="A10992" s="2" t="s">
        <v>56841</v>
      </c>
      <c r="B10992" t="s">
        <v>56842</v>
      </c>
      <c r="C10992" s="2">
        <v>919029455336</v>
      </c>
      <c r="D10992">
        <v>2334747</v>
      </c>
      <c r="E10992" t="s">
        <v>56843</v>
      </c>
      <c r="F10992" t="s">
        <v>56844</v>
      </c>
      <c r="G10992" t="s">
        <v>56845</v>
      </c>
      <c r="H10992">
        <v>400078</v>
      </c>
      <c r="I10992" t="s">
        <v>56846</v>
      </c>
    </row>
    <row r="10993" spans="1:9" x14ac:dyDescent="0.25">
      <c r="A10993" s="2" t="s">
        <v>56847</v>
      </c>
      <c r="B10993" t="s">
        <v>56848</v>
      </c>
      <c r="C10993" s="2">
        <v>919967546225</v>
      </c>
      <c r="D10993">
        <v>2334761</v>
      </c>
      <c r="E10993" t="s">
        <v>56849</v>
      </c>
      <c r="F10993" t="s">
        <v>56850</v>
      </c>
      <c r="G10993" t="s">
        <v>18</v>
      </c>
      <c r="H10993">
        <v>400072</v>
      </c>
      <c r="I10993" t="s">
        <v>56851</v>
      </c>
    </row>
    <row r="10994" spans="1:9" x14ac:dyDescent="0.25">
      <c r="A10994" s="2" t="s">
        <v>56852</v>
      </c>
      <c r="B10994" t="s">
        <v>56853</v>
      </c>
      <c r="C10994" s="2">
        <v>918369228084</v>
      </c>
      <c r="D10994">
        <v>2334764</v>
      </c>
      <c r="E10994" t="s">
        <v>56854</v>
      </c>
      <c r="F10994" t="s">
        <v>56855</v>
      </c>
      <c r="G10994" t="s">
        <v>56856</v>
      </c>
      <c r="H10994">
        <v>400706</v>
      </c>
      <c r="I10994" t="s">
        <v>56857</v>
      </c>
    </row>
    <row r="10995" spans="1:9" x14ac:dyDescent="0.25">
      <c r="A10995" s="2" t="s">
        <v>56858</v>
      </c>
      <c r="B10995" t="s">
        <v>56859</v>
      </c>
      <c r="C10995" s="2">
        <v>919969038373</v>
      </c>
      <c r="D10995">
        <v>2334922</v>
      </c>
      <c r="E10995" t="s">
        <v>56860</v>
      </c>
      <c r="F10995" t="s">
        <v>56861</v>
      </c>
      <c r="G10995" t="s">
        <v>56862</v>
      </c>
      <c r="H10995">
        <v>400080</v>
      </c>
    </row>
    <row r="10996" spans="1:9" x14ac:dyDescent="0.25">
      <c r="A10996" s="2" t="s">
        <v>56863</v>
      </c>
      <c r="B10996" t="s">
        <v>56864</v>
      </c>
      <c r="C10996" s="2">
        <v>919920825742</v>
      </c>
      <c r="D10996">
        <v>2335148</v>
      </c>
      <c r="E10996" t="s">
        <v>56865</v>
      </c>
      <c r="F10996" t="s">
        <v>56866</v>
      </c>
      <c r="G10996" t="s">
        <v>56867</v>
      </c>
      <c r="H10996">
        <v>400043</v>
      </c>
      <c r="I10996" t="s">
        <v>56868</v>
      </c>
    </row>
    <row r="10997" spans="1:9" x14ac:dyDescent="0.25">
      <c r="A10997" s="2" t="s">
        <v>56869</v>
      </c>
      <c r="B10997" t="s">
        <v>56870</v>
      </c>
      <c r="C10997" s="2">
        <v>919222984781</v>
      </c>
      <c r="D10997">
        <v>2335170</v>
      </c>
      <c r="E10997" t="s">
        <v>56871</v>
      </c>
      <c r="F10997" t="s">
        <v>56872</v>
      </c>
      <c r="G10997" t="s">
        <v>56873</v>
      </c>
      <c r="H10997">
        <v>400037</v>
      </c>
      <c r="I10997" t="s">
        <v>56874</v>
      </c>
    </row>
    <row r="10998" spans="1:9" x14ac:dyDescent="0.25">
      <c r="A10998" s="2" t="s">
        <v>56875</v>
      </c>
      <c r="B10998" t="s">
        <v>56876</v>
      </c>
      <c r="C10998" s="2">
        <v>919664559510</v>
      </c>
      <c r="D10998">
        <v>2335289</v>
      </c>
      <c r="E10998" t="s">
        <v>56877</v>
      </c>
      <c r="F10998" t="s">
        <v>56878</v>
      </c>
      <c r="G10998" t="s">
        <v>56879</v>
      </c>
      <c r="H10998">
        <v>400018</v>
      </c>
      <c r="I10998" t="s">
        <v>56880</v>
      </c>
    </row>
    <row r="10999" spans="1:9" x14ac:dyDescent="0.25">
      <c r="A10999" s="2" t="s">
        <v>56881</v>
      </c>
      <c r="B10999" t="s">
        <v>56882</v>
      </c>
      <c r="C10999" s="2">
        <v>919819429476</v>
      </c>
      <c r="D10999">
        <v>2335320</v>
      </c>
      <c r="E10999" t="s">
        <v>56883</v>
      </c>
      <c r="F10999" t="s">
        <v>56884</v>
      </c>
      <c r="G10999" t="s">
        <v>56885</v>
      </c>
      <c r="H10999">
        <v>400614</v>
      </c>
      <c r="I10999" t="s">
        <v>56886</v>
      </c>
    </row>
    <row r="11000" spans="1:9" x14ac:dyDescent="0.25">
      <c r="A11000" s="2" t="s">
        <v>56887</v>
      </c>
      <c r="B11000" t="s">
        <v>56888</v>
      </c>
      <c r="C11000" s="2">
        <v>919619401541</v>
      </c>
      <c r="D11000">
        <v>2335730</v>
      </c>
      <c r="E11000" t="s">
        <v>56889</v>
      </c>
      <c r="F11000" t="s">
        <v>56890</v>
      </c>
      <c r="G11000" t="s">
        <v>9677</v>
      </c>
      <c r="H11000">
        <v>400012</v>
      </c>
      <c r="I11000" t="s">
        <v>56891</v>
      </c>
    </row>
    <row r="11001" spans="1:9" x14ac:dyDescent="0.25">
      <c r="A11001" s="2" t="s">
        <v>56892</v>
      </c>
      <c r="B11001" t="s">
        <v>56893</v>
      </c>
      <c r="C11001" s="2">
        <v>918691901704</v>
      </c>
      <c r="D11001">
        <v>2335747</v>
      </c>
      <c r="E11001" t="s">
        <v>56894</v>
      </c>
      <c r="F11001" t="s">
        <v>56895</v>
      </c>
      <c r="G11001" t="s">
        <v>56896</v>
      </c>
      <c r="H11001">
        <v>400078</v>
      </c>
      <c r="I11001" t="s">
        <v>56897</v>
      </c>
    </row>
    <row r="11002" spans="1:9" x14ac:dyDescent="0.25">
      <c r="A11002" s="2" t="s">
        <v>56898</v>
      </c>
      <c r="B11002" t="s">
        <v>56899</v>
      </c>
      <c r="C11002" s="2">
        <v>919221298657</v>
      </c>
      <c r="D11002">
        <v>2335791</v>
      </c>
      <c r="E11002" t="s">
        <v>56900</v>
      </c>
      <c r="F11002" t="s">
        <v>56901</v>
      </c>
      <c r="G11002" t="s">
        <v>15263</v>
      </c>
      <c r="H11002">
        <v>400708</v>
      </c>
      <c r="I11002" t="s">
        <v>56902</v>
      </c>
    </row>
    <row r="11003" spans="1:9" x14ac:dyDescent="0.25">
      <c r="A11003" s="2" t="s">
        <v>56903</v>
      </c>
      <c r="B11003" t="s">
        <v>56904</v>
      </c>
      <c r="C11003" s="2">
        <v>919702800320</v>
      </c>
      <c r="D11003">
        <v>2335829</v>
      </c>
      <c r="E11003" t="s">
        <v>56905</v>
      </c>
      <c r="F11003" t="s">
        <v>56906</v>
      </c>
      <c r="G11003" t="s">
        <v>56907</v>
      </c>
      <c r="H11003">
        <v>410210</v>
      </c>
      <c r="I11003" t="s">
        <v>56908</v>
      </c>
    </row>
    <row r="11004" spans="1:9" x14ac:dyDescent="0.25">
      <c r="A11004" s="2" t="s">
        <v>56909</v>
      </c>
      <c r="B11004" t="s">
        <v>56910</v>
      </c>
      <c r="C11004" s="2">
        <v>919869864022</v>
      </c>
      <c r="D11004">
        <v>2335874</v>
      </c>
      <c r="E11004" t="s">
        <v>56911</v>
      </c>
      <c r="F11004" t="s">
        <v>56912</v>
      </c>
      <c r="G11004" t="s">
        <v>56913</v>
      </c>
      <c r="H11004">
        <v>400052</v>
      </c>
      <c r="I11004" t="s">
        <v>56914</v>
      </c>
    </row>
    <row r="11005" spans="1:9" x14ac:dyDescent="0.25">
      <c r="A11005" s="2" t="s">
        <v>56915</v>
      </c>
      <c r="B11005" t="s">
        <v>56916</v>
      </c>
      <c r="C11005" s="2">
        <v>917977919033</v>
      </c>
      <c r="D11005">
        <v>2335929</v>
      </c>
      <c r="E11005" t="s">
        <v>56917</v>
      </c>
      <c r="F11005" t="s">
        <v>4535</v>
      </c>
      <c r="G11005" t="s">
        <v>4030</v>
      </c>
      <c r="H11005">
        <v>400051</v>
      </c>
      <c r="I11005" t="s">
        <v>56918</v>
      </c>
    </row>
    <row r="11006" spans="1:9" x14ac:dyDescent="0.25">
      <c r="A11006" s="2" t="s">
        <v>56919</v>
      </c>
      <c r="B11006" t="s">
        <v>56920</v>
      </c>
      <c r="C11006" s="2">
        <v>919773123409</v>
      </c>
      <c r="D11006">
        <v>2336012</v>
      </c>
      <c r="E11006" t="s">
        <v>56921</v>
      </c>
      <c r="F11006" t="s">
        <v>36290</v>
      </c>
      <c r="G11006" t="s">
        <v>15263</v>
      </c>
      <c r="H11006">
        <v>400708</v>
      </c>
      <c r="I11006" t="s">
        <v>56922</v>
      </c>
    </row>
    <row r="11007" spans="1:9" x14ac:dyDescent="0.25">
      <c r="A11007" s="2" t="s">
        <v>56923</v>
      </c>
      <c r="B11007" t="s">
        <v>56924</v>
      </c>
      <c r="C11007" s="2">
        <v>919969116745</v>
      </c>
      <c r="D11007">
        <v>2336014</v>
      </c>
      <c r="E11007" t="s">
        <v>56925</v>
      </c>
      <c r="F11007" t="s">
        <v>56926</v>
      </c>
      <c r="G11007" t="s">
        <v>56927</v>
      </c>
      <c r="H11007">
        <v>400078</v>
      </c>
      <c r="I11007" t="s">
        <v>56928</v>
      </c>
    </row>
    <row r="11008" spans="1:9" x14ac:dyDescent="0.25">
      <c r="A11008" s="2" t="s">
        <v>56929</v>
      </c>
      <c r="B11008" t="s">
        <v>56930</v>
      </c>
      <c r="C11008" s="2">
        <v>919870179091</v>
      </c>
      <c r="D11008">
        <v>2336044</v>
      </c>
      <c r="E11008" t="s">
        <v>56931</v>
      </c>
      <c r="F11008" t="s">
        <v>56932</v>
      </c>
      <c r="G11008" t="s">
        <v>1888</v>
      </c>
      <c r="H11008">
        <v>410206</v>
      </c>
      <c r="I11008" t="s">
        <v>56933</v>
      </c>
    </row>
    <row r="11009" spans="1:9" x14ac:dyDescent="0.25">
      <c r="A11009" s="2" t="s">
        <v>56934</v>
      </c>
      <c r="B11009" t="s">
        <v>56935</v>
      </c>
      <c r="C11009" s="2">
        <v>919930002061</v>
      </c>
      <c r="D11009">
        <v>2336163</v>
      </c>
      <c r="E11009" t="s">
        <v>56936</v>
      </c>
      <c r="F11009" t="s">
        <v>56937</v>
      </c>
      <c r="G11009" t="s">
        <v>2659</v>
      </c>
      <c r="H11009">
        <v>400072</v>
      </c>
      <c r="I11009" t="s">
        <v>56938</v>
      </c>
    </row>
    <row r="11010" spans="1:9" x14ac:dyDescent="0.25">
      <c r="A11010" s="2" t="s">
        <v>56939</v>
      </c>
      <c r="B11010" t="s">
        <v>56940</v>
      </c>
      <c r="C11010" s="2">
        <v>919324903215</v>
      </c>
      <c r="D11010">
        <v>2336186</v>
      </c>
      <c r="E11010" t="s">
        <v>56941</v>
      </c>
      <c r="F11010" t="s">
        <v>808</v>
      </c>
      <c r="G11010" t="s">
        <v>56942</v>
      </c>
      <c r="H11010">
        <v>400071</v>
      </c>
      <c r="I11010" t="s">
        <v>1057</v>
      </c>
    </row>
    <row r="11011" spans="1:9" x14ac:dyDescent="0.25">
      <c r="A11011" s="2" t="s">
        <v>56943</v>
      </c>
      <c r="B11011" t="s">
        <v>56944</v>
      </c>
      <c r="C11011" s="2">
        <v>919821574297</v>
      </c>
      <c r="D11011">
        <v>2336204</v>
      </c>
      <c r="E11011" t="s">
        <v>56945</v>
      </c>
      <c r="F11011" t="s">
        <v>56946</v>
      </c>
      <c r="G11011" t="s">
        <v>56947</v>
      </c>
      <c r="H11011">
        <v>400606</v>
      </c>
      <c r="I11011" t="s">
        <v>56948</v>
      </c>
    </row>
    <row r="11012" spans="1:9" x14ac:dyDescent="0.25">
      <c r="A11012" s="2" t="s">
        <v>56949</v>
      </c>
      <c r="B11012" t="s">
        <v>56950</v>
      </c>
      <c r="C11012" s="2">
        <v>919664242126</v>
      </c>
      <c r="D11012">
        <v>2336205</v>
      </c>
      <c r="E11012" t="s">
        <v>56951</v>
      </c>
      <c r="F11012" t="s">
        <v>56952</v>
      </c>
      <c r="G11012" t="s">
        <v>56953</v>
      </c>
      <c r="H11012">
        <v>400706</v>
      </c>
      <c r="I11012" t="s">
        <v>56954</v>
      </c>
    </row>
    <row r="11013" spans="1:9" x14ac:dyDescent="0.25">
      <c r="A11013" s="2" t="s">
        <v>56955</v>
      </c>
      <c r="B11013" t="s">
        <v>56956</v>
      </c>
      <c r="C11013" s="2">
        <v>919769742745</v>
      </c>
      <c r="D11013">
        <v>2336240</v>
      </c>
      <c r="E11013" t="s">
        <v>56957</v>
      </c>
      <c r="F11013" t="s">
        <v>56958</v>
      </c>
      <c r="G11013" t="s">
        <v>4221</v>
      </c>
      <c r="H11013">
        <v>400051</v>
      </c>
      <c r="I11013" t="s">
        <v>56959</v>
      </c>
    </row>
    <row r="11014" spans="1:9" x14ac:dyDescent="0.25">
      <c r="A11014" s="2" t="s">
        <v>56960</v>
      </c>
      <c r="B11014" t="s">
        <v>56961</v>
      </c>
      <c r="C11014" s="2">
        <v>918799957902</v>
      </c>
      <c r="D11014">
        <v>2336303</v>
      </c>
      <c r="E11014" t="s">
        <v>56962</v>
      </c>
      <c r="F11014" t="s">
        <v>56963</v>
      </c>
      <c r="G11014" t="s">
        <v>56964</v>
      </c>
      <c r="H11014">
        <v>400069</v>
      </c>
      <c r="I11014" t="s">
        <v>56965</v>
      </c>
    </row>
    <row r="11015" spans="1:9" x14ac:dyDescent="0.25">
      <c r="A11015" s="2" t="s">
        <v>56966</v>
      </c>
      <c r="B11015" t="s">
        <v>56967</v>
      </c>
      <c r="C11015" s="2">
        <v>918879139211</v>
      </c>
      <c r="D11015">
        <v>2336434</v>
      </c>
      <c r="E11015" t="s">
        <v>56968</v>
      </c>
      <c r="F11015" t="s">
        <v>56969</v>
      </c>
      <c r="G11015" t="s">
        <v>56970</v>
      </c>
      <c r="H11015">
        <v>400010</v>
      </c>
      <c r="I11015" t="s">
        <v>56971</v>
      </c>
    </row>
    <row r="11016" spans="1:9" x14ac:dyDescent="0.25">
      <c r="A11016" s="2" t="s">
        <v>56972</v>
      </c>
      <c r="B11016" t="s">
        <v>56973</v>
      </c>
      <c r="C11016" s="2">
        <v>919594584688</v>
      </c>
      <c r="D11016">
        <v>2336443</v>
      </c>
      <c r="E11016" t="s">
        <v>56974</v>
      </c>
      <c r="F11016" t="s">
        <v>35633</v>
      </c>
      <c r="G11016" t="s">
        <v>859</v>
      </c>
      <c r="H11016">
        <v>400705</v>
      </c>
      <c r="I11016" t="s">
        <v>56975</v>
      </c>
    </row>
    <row r="11017" spans="1:9" x14ac:dyDescent="0.25">
      <c r="A11017" s="2" t="s">
        <v>56976</v>
      </c>
      <c r="B11017" t="s">
        <v>56977</v>
      </c>
      <c r="C11017" s="2">
        <v>919892898921</v>
      </c>
      <c r="D11017">
        <v>2336537</v>
      </c>
      <c r="E11017" t="s">
        <v>56978</v>
      </c>
      <c r="F11017" t="s">
        <v>56979</v>
      </c>
      <c r="G11017" t="s">
        <v>13828</v>
      </c>
      <c r="H11017">
        <v>400017</v>
      </c>
      <c r="I11017" t="s">
        <v>56980</v>
      </c>
    </row>
    <row r="11018" spans="1:9" x14ac:dyDescent="0.25">
      <c r="A11018" s="2" t="s">
        <v>56981</v>
      </c>
      <c r="B11018" t="s">
        <v>56982</v>
      </c>
      <c r="C11018" s="2">
        <v>919869617311</v>
      </c>
      <c r="D11018">
        <v>2336546</v>
      </c>
      <c r="E11018" t="s">
        <v>56983</v>
      </c>
      <c r="F11018" t="s">
        <v>56984</v>
      </c>
      <c r="G11018" t="s">
        <v>14045</v>
      </c>
      <c r="H11018">
        <v>400017</v>
      </c>
      <c r="I11018" t="s">
        <v>56985</v>
      </c>
    </row>
    <row r="11019" spans="1:9" x14ac:dyDescent="0.25">
      <c r="A11019" s="2" t="s">
        <v>56986</v>
      </c>
      <c r="B11019" t="s">
        <v>56987</v>
      </c>
      <c r="C11019" s="2">
        <v>919167252133</v>
      </c>
      <c r="D11019">
        <v>2336588</v>
      </c>
      <c r="E11019" t="s">
        <v>56988</v>
      </c>
      <c r="F11019" t="s">
        <v>56989</v>
      </c>
      <c r="G11019" t="s">
        <v>56990</v>
      </c>
      <c r="H11019">
        <v>400095</v>
      </c>
      <c r="I11019" t="s">
        <v>56991</v>
      </c>
    </row>
    <row r="11020" spans="1:9" x14ac:dyDescent="0.25">
      <c r="A11020" s="2" t="s">
        <v>56992</v>
      </c>
      <c r="B11020" t="s">
        <v>56993</v>
      </c>
      <c r="C11020" s="2">
        <v>919890945894</v>
      </c>
      <c r="D11020">
        <v>2336592</v>
      </c>
      <c r="E11020" t="s">
        <v>56994</v>
      </c>
      <c r="F11020" t="s">
        <v>56172</v>
      </c>
      <c r="H11020">
        <v>411002</v>
      </c>
      <c r="I11020" t="s">
        <v>56995</v>
      </c>
    </row>
    <row r="11021" spans="1:9" x14ac:dyDescent="0.25">
      <c r="A11021" s="2" t="s">
        <v>56996</v>
      </c>
      <c r="B11021" t="s">
        <v>56997</v>
      </c>
      <c r="C11021" s="2">
        <v>917208112654</v>
      </c>
      <c r="D11021">
        <v>2336667</v>
      </c>
      <c r="E11021" t="s">
        <v>56998</v>
      </c>
      <c r="F11021" t="s">
        <v>34328</v>
      </c>
      <c r="G11021" t="s">
        <v>33290</v>
      </c>
      <c r="H11021">
        <v>400612</v>
      </c>
      <c r="I11021" t="s">
        <v>56999</v>
      </c>
    </row>
    <row r="11022" spans="1:9" x14ac:dyDescent="0.25">
      <c r="A11022" s="2" t="s">
        <v>57000</v>
      </c>
      <c r="B11022" t="s">
        <v>57001</v>
      </c>
      <c r="C11022" s="2">
        <v>919821169072</v>
      </c>
      <c r="D11022">
        <v>2336830</v>
      </c>
      <c r="E11022" t="s">
        <v>57002</v>
      </c>
      <c r="F11022" t="s">
        <v>57003</v>
      </c>
      <c r="G11022" t="s">
        <v>18</v>
      </c>
      <c r="H11022">
        <v>400097</v>
      </c>
      <c r="I11022" t="s">
        <v>57004</v>
      </c>
    </row>
    <row r="11023" spans="1:9" x14ac:dyDescent="0.25">
      <c r="A11023" s="2" t="s">
        <v>57005</v>
      </c>
      <c r="B11023" t="s">
        <v>57006</v>
      </c>
      <c r="C11023" s="2">
        <v>918652858157</v>
      </c>
      <c r="D11023">
        <v>2336866</v>
      </c>
      <c r="E11023" t="s">
        <v>57007</v>
      </c>
      <c r="F11023" t="s">
        <v>57008</v>
      </c>
      <c r="G11023" t="s">
        <v>33290</v>
      </c>
      <c r="H11023">
        <v>400612</v>
      </c>
      <c r="I11023" t="s">
        <v>57009</v>
      </c>
    </row>
    <row r="11024" spans="1:9" x14ac:dyDescent="0.25">
      <c r="A11024" s="2" t="s">
        <v>57010</v>
      </c>
      <c r="B11024" t="s">
        <v>57011</v>
      </c>
      <c r="C11024" s="2">
        <v>918369476314</v>
      </c>
      <c r="D11024">
        <v>2336902</v>
      </c>
      <c r="E11024" t="s">
        <v>57012</v>
      </c>
      <c r="F11024" t="s">
        <v>57013</v>
      </c>
      <c r="G11024" t="s">
        <v>57014</v>
      </c>
      <c r="H11024">
        <v>400070</v>
      </c>
      <c r="I11024" t="s">
        <v>57015</v>
      </c>
    </row>
    <row r="11025" spans="1:9" x14ac:dyDescent="0.25">
      <c r="A11025" s="2" t="s">
        <v>57016</v>
      </c>
      <c r="B11025" t="s">
        <v>57017</v>
      </c>
      <c r="C11025" s="2">
        <v>919224327962</v>
      </c>
      <c r="D11025">
        <v>2336909</v>
      </c>
      <c r="E11025" t="s">
        <v>57018</v>
      </c>
      <c r="F11025" t="s">
        <v>57019</v>
      </c>
      <c r="G11025" t="s">
        <v>4036</v>
      </c>
      <c r="H11025">
        <v>400051</v>
      </c>
      <c r="I11025" t="s">
        <v>57020</v>
      </c>
    </row>
    <row r="11026" spans="1:9" x14ac:dyDescent="0.25">
      <c r="A11026" s="2" t="s">
        <v>57021</v>
      </c>
      <c r="B11026" t="s">
        <v>57022</v>
      </c>
      <c r="C11026" s="2">
        <v>919819325452</v>
      </c>
      <c r="D11026">
        <v>2336924</v>
      </c>
      <c r="E11026" t="s">
        <v>57023</v>
      </c>
      <c r="F11026" t="s">
        <v>57024</v>
      </c>
      <c r="G11026" t="s">
        <v>18</v>
      </c>
      <c r="H11026">
        <v>400082</v>
      </c>
      <c r="I11026" t="s">
        <v>57025</v>
      </c>
    </row>
    <row r="11027" spans="1:9" x14ac:dyDescent="0.25">
      <c r="A11027" s="2" t="s">
        <v>57026</v>
      </c>
      <c r="B11027" t="s">
        <v>57027</v>
      </c>
      <c r="C11027" s="2">
        <v>919923867171</v>
      </c>
      <c r="D11027">
        <v>2337133</v>
      </c>
      <c r="E11027" t="s">
        <v>57028</v>
      </c>
      <c r="F11027" t="s">
        <v>57029</v>
      </c>
      <c r="G11027" t="s">
        <v>41537</v>
      </c>
      <c r="H11027">
        <v>421302</v>
      </c>
      <c r="I11027" t="s">
        <v>57030</v>
      </c>
    </row>
    <row r="11028" spans="1:9" x14ac:dyDescent="0.25">
      <c r="A11028" s="2" t="s">
        <v>57031</v>
      </c>
      <c r="B11028" t="s">
        <v>57032</v>
      </c>
      <c r="C11028" s="2">
        <v>919920523953</v>
      </c>
      <c r="D11028">
        <v>2337196</v>
      </c>
      <c r="E11028" t="s">
        <v>57033</v>
      </c>
      <c r="F11028" t="s">
        <v>57034</v>
      </c>
      <c r="G11028" t="s">
        <v>9556</v>
      </c>
      <c r="H11028">
        <v>400070</v>
      </c>
      <c r="I11028" t="s">
        <v>57035</v>
      </c>
    </row>
    <row r="11029" spans="1:9" x14ac:dyDescent="0.25">
      <c r="A11029" s="2" t="s">
        <v>57036</v>
      </c>
      <c r="B11029" t="s">
        <v>57037</v>
      </c>
      <c r="C11029" s="2">
        <v>919594193878</v>
      </c>
      <c r="D11029">
        <v>2337225</v>
      </c>
      <c r="E11029" t="s">
        <v>57038</v>
      </c>
      <c r="F11029" t="s">
        <v>24924</v>
      </c>
      <c r="G11029" t="s">
        <v>57039</v>
      </c>
      <c r="H11029">
        <v>400605</v>
      </c>
      <c r="I11029" t="s">
        <v>57040</v>
      </c>
    </row>
    <row r="11030" spans="1:9" x14ac:dyDescent="0.25">
      <c r="A11030" s="2" t="s">
        <v>57041</v>
      </c>
      <c r="B11030" t="s">
        <v>57042</v>
      </c>
      <c r="C11030" s="2">
        <v>919167626910</v>
      </c>
      <c r="D11030">
        <v>2337246</v>
      </c>
      <c r="E11030" t="s">
        <v>57043</v>
      </c>
      <c r="F11030" t="s">
        <v>57044</v>
      </c>
      <c r="G11030" t="s">
        <v>57045</v>
      </c>
      <c r="H11030">
        <v>400014</v>
      </c>
      <c r="I11030" t="s">
        <v>57046</v>
      </c>
    </row>
    <row r="11031" spans="1:9" x14ac:dyDescent="0.25">
      <c r="A11031" s="2" t="s">
        <v>57047</v>
      </c>
      <c r="B11031" t="s">
        <v>57048</v>
      </c>
      <c r="C11031" s="2">
        <v>919702618969</v>
      </c>
      <c r="D11031">
        <v>2337298</v>
      </c>
      <c r="E11031" t="s">
        <v>57049</v>
      </c>
      <c r="F11031" t="s">
        <v>57050</v>
      </c>
      <c r="G11031" t="s">
        <v>37038</v>
      </c>
      <c r="H11031">
        <v>400086</v>
      </c>
      <c r="I11031" t="s">
        <v>57051</v>
      </c>
    </row>
    <row r="11032" spans="1:9" x14ac:dyDescent="0.25">
      <c r="A11032" s="2" t="s">
        <v>57052</v>
      </c>
      <c r="B11032" t="s">
        <v>57053</v>
      </c>
      <c r="C11032" s="2">
        <v>919892539900</v>
      </c>
      <c r="D11032">
        <v>2337383</v>
      </c>
      <c r="E11032" t="s">
        <v>57054</v>
      </c>
      <c r="F11032" t="s">
        <v>57055</v>
      </c>
      <c r="G11032" t="s">
        <v>57056</v>
      </c>
      <c r="H11032">
        <v>400604</v>
      </c>
      <c r="I11032" t="s">
        <v>57057</v>
      </c>
    </row>
    <row r="11033" spans="1:9" x14ac:dyDescent="0.25">
      <c r="A11033" s="2" t="s">
        <v>57058</v>
      </c>
      <c r="B11033" t="s">
        <v>57059</v>
      </c>
      <c r="C11033" s="2">
        <v>919967612822</v>
      </c>
      <c r="D11033">
        <v>2337407</v>
      </c>
      <c r="E11033" t="s">
        <v>57060</v>
      </c>
      <c r="F11033" t="s">
        <v>57061</v>
      </c>
      <c r="G11033" t="s">
        <v>57062</v>
      </c>
      <c r="H11033">
        <v>400104</v>
      </c>
      <c r="I11033" t="s">
        <v>57063</v>
      </c>
    </row>
    <row r="11034" spans="1:9" x14ac:dyDescent="0.25">
      <c r="A11034" s="2" t="s">
        <v>57064</v>
      </c>
      <c r="B11034" t="s">
        <v>57065</v>
      </c>
      <c r="C11034" s="2">
        <v>919702054531</v>
      </c>
      <c r="D11034">
        <v>2337487</v>
      </c>
      <c r="E11034" t="s">
        <v>57066</v>
      </c>
      <c r="F11034" t="s">
        <v>57067</v>
      </c>
      <c r="G11034" t="s">
        <v>57068</v>
      </c>
      <c r="H11034">
        <v>400088</v>
      </c>
      <c r="I11034" t="s">
        <v>57069</v>
      </c>
    </row>
    <row r="11035" spans="1:9" x14ac:dyDescent="0.25">
      <c r="A11035" s="2" t="s">
        <v>57070</v>
      </c>
      <c r="B11035" t="s">
        <v>57071</v>
      </c>
      <c r="C11035" s="2">
        <v>918898329797</v>
      </c>
      <c r="D11035">
        <v>2337501</v>
      </c>
      <c r="E11035" t="s">
        <v>36088</v>
      </c>
      <c r="F11035" t="s">
        <v>36089</v>
      </c>
      <c r="G11035" t="s">
        <v>24871</v>
      </c>
      <c r="H11035">
        <v>400701</v>
      </c>
      <c r="I11035" t="s">
        <v>57072</v>
      </c>
    </row>
    <row r="11036" spans="1:9" x14ac:dyDescent="0.25">
      <c r="A11036" s="2" t="s">
        <v>57073</v>
      </c>
      <c r="B11036" t="s">
        <v>57074</v>
      </c>
      <c r="C11036" s="2">
        <v>919820455973</v>
      </c>
      <c r="D11036">
        <v>2337548</v>
      </c>
      <c r="E11036" t="s">
        <v>57075</v>
      </c>
      <c r="F11036" t="s">
        <v>57076</v>
      </c>
      <c r="H11036">
        <v>400015</v>
      </c>
      <c r="I11036" t="s">
        <v>57077</v>
      </c>
    </row>
    <row r="11037" spans="1:9" x14ac:dyDescent="0.25">
      <c r="A11037" s="2" t="s">
        <v>57078</v>
      </c>
      <c r="B11037" t="s">
        <v>57079</v>
      </c>
      <c r="C11037" s="2">
        <v>919930516317</v>
      </c>
      <c r="D11037">
        <v>2337573</v>
      </c>
      <c r="E11037" t="s">
        <v>57080</v>
      </c>
      <c r="F11037" t="s">
        <v>57081</v>
      </c>
      <c r="G11037" t="s">
        <v>23101</v>
      </c>
      <c r="H11037">
        <v>400078</v>
      </c>
      <c r="I11037" t="s">
        <v>57082</v>
      </c>
    </row>
    <row r="11038" spans="1:9" x14ac:dyDescent="0.25">
      <c r="A11038" s="2" t="s">
        <v>57083</v>
      </c>
      <c r="B11038" t="s">
        <v>57084</v>
      </c>
      <c r="C11038" s="2">
        <v>919819536436</v>
      </c>
      <c r="D11038">
        <v>2337603</v>
      </c>
      <c r="E11038" t="s">
        <v>57085</v>
      </c>
      <c r="F11038" t="s">
        <v>57086</v>
      </c>
      <c r="G11038" t="s">
        <v>10962</v>
      </c>
      <c r="H11038">
        <v>400097</v>
      </c>
      <c r="I11038" t="s">
        <v>57087</v>
      </c>
    </row>
    <row r="11039" spans="1:9" x14ac:dyDescent="0.25">
      <c r="A11039" s="2" t="s">
        <v>57088</v>
      </c>
      <c r="B11039" t="s">
        <v>57089</v>
      </c>
      <c r="C11039" s="2">
        <v>919967815891</v>
      </c>
      <c r="D11039">
        <v>2337617</v>
      </c>
      <c r="E11039" t="s">
        <v>57090</v>
      </c>
      <c r="F11039" t="s">
        <v>57091</v>
      </c>
      <c r="G11039" t="s">
        <v>12693</v>
      </c>
      <c r="H11039">
        <v>400101</v>
      </c>
      <c r="I11039" t="s">
        <v>57092</v>
      </c>
    </row>
    <row r="11040" spans="1:9" x14ac:dyDescent="0.25">
      <c r="A11040" s="2" t="s">
        <v>57093</v>
      </c>
      <c r="B11040" t="s">
        <v>57094</v>
      </c>
      <c r="C11040" s="2">
        <v>918652109516</v>
      </c>
      <c r="D11040">
        <v>2337640</v>
      </c>
      <c r="E11040" t="s">
        <v>57095</v>
      </c>
      <c r="F11040" t="s">
        <v>57096</v>
      </c>
      <c r="G11040" t="s">
        <v>3180</v>
      </c>
      <c r="H11040">
        <v>400078</v>
      </c>
      <c r="I11040" t="s">
        <v>57097</v>
      </c>
    </row>
    <row r="11041" spans="1:9" x14ac:dyDescent="0.25">
      <c r="A11041" s="2" t="s">
        <v>57098</v>
      </c>
      <c r="B11041" t="s">
        <v>57099</v>
      </c>
      <c r="C11041" s="2">
        <v>919619301580</v>
      </c>
      <c r="D11041">
        <v>2337676</v>
      </c>
      <c r="E11041" t="s">
        <v>57100</v>
      </c>
      <c r="F11041" t="s">
        <v>57101</v>
      </c>
      <c r="G11041" t="s">
        <v>57102</v>
      </c>
      <c r="H11041">
        <v>410210</v>
      </c>
      <c r="I11041" t="s">
        <v>57103</v>
      </c>
    </row>
    <row r="11042" spans="1:9" x14ac:dyDescent="0.25">
      <c r="A11042" s="2" t="s">
        <v>57104</v>
      </c>
      <c r="B11042" t="s">
        <v>57105</v>
      </c>
      <c r="C11042" s="2">
        <v>919769494603</v>
      </c>
      <c r="D11042">
        <v>2337701</v>
      </c>
      <c r="E11042" t="s">
        <v>57106</v>
      </c>
      <c r="F11042" t="s">
        <v>57107</v>
      </c>
      <c r="G11042" t="s">
        <v>18</v>
      </c>
      <c r="H11042">
        <v>400033</v>
      </c>
      <c r="I11042" t="s">
        <v>57108</v>
      </c>
    </row>
    <row r="11043" spans="1:9" x14ac:dyDescent="0.25">
      <c r="A11043" s="2" t="s">
        <v>57109</v>
      </c>
      <c r="B11043" t="s">
        <v>57110</v>
      </c>
      <c r="C11043" s="2">
        <v>919323888704</v>
      </c>
      <c r="D11043">
        <v>2337739</v>
      </c>
      <c r="E11043" t="s">
        <v>51070</v>
      </c>
      <c r="F11043" t="s">
        <v>57111</v>
      </c>
      <c r="G11043" t="s">
        <v>51494</v>
      </c>
      <c r="H11043">
        <v>400702</v>
      </c>
    </row>
    <row r="11044" spans="1:9" x14ac:dyDescent="0.25">
      <c r="A11044" s="2" t="s">
        <v>57112</v>
      </c>
      <c r="B11044" t="s">
        <v>57113</v>
      </c>
      <c r="C11044" s="2">
        <v>918828620245</v>
      </c>
      <c r="D11044">
        <v>2337742</v>
      </c>
      <c r="E11044" t="s">
        <v>57114</v>
      </c>
      <c r="F11044" t="s">
        <v>57115</v>
      </c>
      <c r="G11044" t="s">
        <v>15301</v>
      </c>
      <c r="H11044">
        <v>4000018</v>
      </c>
      <c r="I11044" t="s">
        <v>57116</v>
      </c>
    </row>
    <row r="11045" spans="1:9" x14ac:dyDescent="0.25">
      <c r="A11045" s="2" t="s">
        <v>57117</v>
      </c>
      <c r="B11045" t="s">
        <v>57118</v>
      </c>
      <c r="C11045" s="2">
        <v>919922460751</v>
      </c>
      <c r="D11045">
        <v>2337792</v>
      </c>
      <c r="E11045" t="s">
        <v>57119</v>
      </c>
      <c r="F11045" t="s">
        <v>21127</v>
      </c>
      <c r="H11045">
        <v>411043</v>
      </c>
      <c r="I11045" t="s">
        <v>57120</v>
      </c>
    </row>
    <row r="11046" spans="1:9" x14ac:dyDescent="0.25">
      <c r="A11046" s="2" t="s">
        <v>57121</v>
      </c>
      <c r="B11046" t="s">
        <v>57122</v>
      </c>
      <c r="C11046" s="2">
        <v>919823178991</v>
      </c>
      <c r="D11046">
        <v>2337816</v>
      </c>
      <c r="E11046" t="s">
        <v>57123</v>
      </c>
      <c r="F11046" t="s">
        <v>57124</v>
      </c>
      <c r="G11046" t="s">
        <v>57125</v>
      </c>
      <c r="H11046">
        <v>411017</v>
      </c>
      <c r="I11046" t="s">
        <v>57126</v>
      </c>
    </row>
    <row r="11047" spans="1:9" x14ac:dyDescent="0.25">
      <c r="A11047" s="2" t="s">
        <v>57127</v>
      </c>
      <c r="B11047" t="s">
        <v>57128</v>
      </c>
      <c r="C11047" s="2">
        <v>919860500228</v>
      </c>
      <c r="D11047">
        <v>2337821</v>
      </c>
      <c r="E11047" t="s">
        <v>57129</v>
      </c>
      <c r="F11047" t="s">
        <v>57130</v>
      </c>
      <c r="G11047" t="s">
        <v>21127</v>
      </c>
      <c r="H11047">
        <v>411041</v>
      </c>
      <c r="I11047" t="s">
        <v>57131</v>
      </c>
    </row>
    <row r="11048" spans="1:9" x14ac:dyDescent="0.25">
      <c r="A11048" s="2" t="s">
        <v>57132</v>
      </c>
      <c r="B11048" t="s">
        <v>57133</v>
      </c>
      <c r="C11048" s="2">
        <v>919664755518</v>
      </c>
      <c r="D11048">
        <v>2337889</v>
      </c>
      <c r="E11048" t="s">
        <v>57134</v>
      </c>
      <c r="F11048" t="s">
        <v>11080</v>
      </c>
      <c r="G11048" t="s">
        <v>39636</v>
      </c>
      <c r="H11048">
        <v>400042</v>
      </c>
      <c r="I11048" t="s">
        <v>57135</v>
      </c>
    </row>
    <row r="11049" spans="1:9" x14ac:dyDescent="0.25">
      <c r="A11049" s="2" t="s">
        <v>57136</v>
      </c>
      <c r="B11049" t="s">
        <v>57137</v>
      </c>
      <c r="C11049" s="2">
        <v>918692845416</v>
      </c>
      <c r="D11049">
        <v>2338079</v>
      </c>
      <c r="E11049" t="s">
        <v>57138</v>
      </c>
      <c r="F11049" t="s">
        <v>57139</v>
      </c>
      <c r="G11049" t="s">
        <v>57140</v>
      </c>
      <c r="H11049">
        <v>400088</v>
      </c>
      <c r="I11049" t="s">
        <v>57141</v>
      </c>
    </row>
    <row r="11050" spans="1:9" x14ac:dyDescent="0.25">
      <c r="A11050" s="2" t="s">
        <v>57142</v>
      </c>
      <c r="B11050" t="s">
        <v>57143</v>
      </c>
      <c r="C11050" s="2">
        <v>919619496344</v>
      </c>
      <c r="D11050">
        <v>2338326</v>
      </c>
      <c r="E11050" t="s">
        <v>57144</v>
      </c>
      <c r="F11050" t="s">
        <v>57145</v>
      </c>
      <c r="G11050" t="s">
        <v>24370</v>
      </c>
      <c r="H11050">
        <v>400033</v>
      </c>
      <c r="I11050" t="s">
        <v>57146</v>
      </c>
    </row>
    <row r="11051" spans="1:9" x14ac:dyDescent="0.25">
      <c r="A11051" s="2" t="s">
        <v>57147</v>
      </c>
      <c r="B11051" t="s">
        <v>57148</v>
      </c>
      <c r="C11051" s="2">
        <v>919969164400</v>
      </c>
      <c r="D11051">
        <v>2338447</v>
      </c>
      <c r="E11051" t="s">
        <v>57149</v>
      </c>
      <c r="F11051" t="s">
        <v>57150</v>
      </c>
      <c r="G11051" t="s">
        <v>37038</v>
      </c>
      <c r="H11051">
        <v>400086</v>
      </c>
      <c r="I11051" t="s">
        <v>57151</v>
      </c>
    </row>
    <row r="11052" spans="1:9" x14ac:dyDescent="0.25">
      <c r="A11052" s="2" t="s">
        <v>57152</v>
      </c>
      <c r="B11052" t="s">
        <v>57153</v>
      </c>
      <c r="C11052" s="2">
        <v>919867273930</v>
      </c>
      <c r="D11052">
        <v>2338462</v>
      </c>
      <c r="E11052" t="s">
        <v>57154</v>
      </c>
      <c r="F11052" t="s">
        <v>57155</v>
      </c>
      <c r="G11052" t="s">
        <v>59</v>
      </c>
      <c r="H11052">
        <v>400606</v>
      </c>
      <c r="I11052" t="s">
        <v>57156</v>
      </c>
    </row>
    <row r="11053" spans="1:9" x14ac:dyDescent="0.25">
      <c r="A11053" s="2" t="s">
        <v>57157</v>
      </c>
      <c r="B11053" t="s">
        <v>57158</v>
      </c>
      <c r="C11053" s="2">
        <v>919892606278</v>
      </c>
      <c r="D11053">
        <v>2338472</v>
      </c>
      <c r="E11053" t="s">
        <v>57159</v>
      </c>
      <c r="F11053" t="s">
        <v>57160</v>
      </c>
      <c r="G11053" t="s">
        <v>17568</v>
      </c>
      <c r="H11053">
        <v>400031</v>
      </c>
      <c r="I11053" t="s">
        <v>57161</v>
      </c>
    </row>
    <row r="11054" spans="1:9" x14ac:dyDescent="0.25">
      <c r="A11054" s="2" t="s">
        <v>57162</v>
      </c>
      <c r="B11054" t="s">
        <v>57163</v>
      </c>
      <c r="C11054" s="2">
        <v>918692969688</v>
      </c>
      <c r="D11054">
        <v>2338481</v>
      </c>
      <c r="E11054" t="s">
        <v>57164</v>
      </c>
      <c r="F11054" t="s">
        <v>57165</v>
      </c>
      <c r="G11054" t="s">
        <v>57166</v>
      </c>
      <c r="H11054">
        <v>421004</v>
      </c>
      <c r="I11054" t="s">
        <v>57167</v>
      </c>
    </row>
    <row r="11055" spans="1:9" x14ac:dyDescent="0.25">
      <c r="A11055" s="2" t="s">
        <v>57168</v>
      </c>
      <c r="B11055" t="s">
        <v>57169</v>
      </c>
      <c r="C11055" s="2">
        <v>919869465514</v>
      </c>
      <c r="D11055">
        <v>2338520</v>
      </c>
      <c r="E11055" t="s">
        <v>57170</v>
      </c>
      <c r="F11055" t="s">
        <v>57171</v>
      </c>
      <c r="G11055" t="s">
        <v>23101</v>
      </c>
      <c r="H11055">
        <v>400078</v>
      </c>
      <c r="I11055" t="s">
        <v>57172</v>
      </c>
    </row>
    <row r="11056" spans="1:9" x14ac:dyDescent="0.25">
      <c r="A11056" s="2" t="s">
        <v>57173</v>
      </c>
      <c r="B11056" t="s">
        <v>57174</v>
      </c>
      <c r="C11056" s="2">
        <v>919820109691</v>
      </c>
      <c r="D11056">
        <v>2338537</v>
      </c>
      <c r="E11056" t="s">
        <v>57175</v>
      </c>
      <c r="F11056" t="s">
        <v>57176</v>
      </c>
      <c r="G11056" t="s">
        <v>20149</v>
      </c>
      <c r="H11056">
        <v>400078</v>
      </c>
      <c r="I11056" t="s">
        <v>57177</v>
      </c>
    </row>
    <row r="11057" spans="1:9" x14ac:dyDescent="0.25">
      <c r="A11057" s="2" t="s">
        <v>57178</v>
      </c>
      <c r="B11057" t="s">
        <v>57179</v>
      </c>
      <c r="C11057" s="2">
        <v>919819103453</v>
      </c>
      <c r="D11057">
        <v>2338742</v>
      </c>
      <c r="E11057" t="s">
        <v>57180</v>
      </c>
      <c r="F11057" t="s">
        <v>57181</v>
      </c>
      <c r="G11057" t="s">
        <v>14045</v>
      </c>
      <c r="H11057">
        <v>400017</v>
      </c>
      <c r="I11057" t="s">
        <v>57182</v>
      </c>
    </row>
    <row r="11058" spans="1:9" x14ac:dyDescent="0.25">
      <c r="A11058" s="2" t="s">
        <v>57183</v>
      </c>
      <c r="B11058" t="s">
        <v>57184</v>
      </c>
      <c r="C11058" s="2">
        <v>919867054243</v>
      </c>
      <c r="D11058">
        <v>2338747</v>
      </c>
      <c r="E11058" t="s">
        <v>57185</v>
      </c>
      <c r="F11058" t="s">
        <v>57186</v>
      </c>
      <c r="G11058" t="s">
        <v>31447</v>
      </c>
      <c r="H11058">
        <v>400078</v>
      </c>
      <c r="I11058" t="s">
        <v>57187</v>
      </c>
    </row>
    <row r="11059" spans="1:9" x14ac:dyDescent="0.25">
      <c r="A11059" s="2" t="s">
        <v>57188</v>
      </c>
      <c r="B11059" t="s">
        <v>57189</v>
      </c>
      <c r="C11059" s="2">
        <v>919870075459</v>
      </c>
      <c r="D11059">
        <v>2338812</v>
      </c>
      <c r="E11059" t="s">
        <v>57190</v>
      </c>
      <c r="F11059" t="s">
        <v>57191</v>
      </c>
      <c r="G11059" t="s">
        <v>16060</v>
      </c>
      <c r="H11059">
        <v>400015</v>
      </c>
      <c r="I11059" t="s">
        <v>57192</v>
      </c>
    </row>
    <row r="11060" spans="1:9" x14ac:dyDescent="0.25">
      <c r="A11060" s="2" t="s">
        <v>57193</v>
      </c>
      <c r="B11060" t="s">
        <v>57194</v>
      </c>
      <c r="C11060" s="2">
        <v>919870734249</v>
      </c>
      <c r="D11060">
        <v>2339130</v>
      </c>
      <c r="E11060" t="s">
        <v>57195</v>
      </c>
      <c r="F11060" t="s">
        <v>57196</v>
      </c>
      <c r="G11060" t="s">
        <v>18389</v>
      </c>
      <c r="H11060">
        <v>400015</v>
      </c>
      <c r="I11060" t="s">
        <v>57197</v>
      </c>
    </row>
    <row r="11061" spans="1:9" x14ac:dyDescent="0.25">
      <c r="A11061" s="2" t="s">
        <v>57198</v>
      </c>
      <c r="B11061" t="s">
        <v>57199</v>
      </c>
      <c r="C11061" s="2">
        <v>919833773057</v>
      </c>
      <c r="D11061">
        <v>2339161</v>
      </c>
      <c r="E11061" t="s">
        <v>57200</v>
      </c>
      <c r="F11061" t="s">
        <v>57201</v>
      </c>
      <c r="G11061" t="s">
        <v>57202</v>
      </c>
      <c r="H11061">
        <v>421306</v>
      </c>
      <c r="I11061" t="s">
        <v>57203</v>
      </c>
    </row>
    <row r="11062" spans="1:9" x14ac:dyDescent="0.25">
      <c r="A11062" s="2" t="s">
        <v>57204</v>
      </c>
      <c r="B11062" t="s">
        <v>57205</v>
      </c>
      <c r="C11062" s="2">
        <v>917715859452</v>
      </c>
      <c r="D11062">
        <v>2339200</v>
      </c>
      <c r="E11062" t="s">
        <v>57206</v>
      </c>
      <c r="F11062" t="s">
        <v>57207</v>
      </c>
      <c r="G11062" t="s">
        <v>6292</v>
      </c>
      <c r="H11062">
        <v>400097</v>
      </c>
      <c r="I11062" t="s">
        <v>57208</v>
      </c>
    </row>
    <row r="11063" spans="1:9" x14ac:dyDescent="0.25">
      <c r="A11063" s="2" t="s">
        <v>57209</v>
      </c>
      <c r="B11063" t="s">
        <v>57210</v>
      </c>
      <c r="C11063" s="2">
        <v>919969449777</v>
      </c>
      <c r="D11063">
        <v>2339269</v>
      </c>
      <c r="E11063" t="s">
        <v>57211</v>
      </c>
      <c r="F11063" t="s">
        <v>57212</v>
      </c>
      <c r="G11063" t="s">
        <v>23101</v>
      </c>
      <c r="H11063">
        <v>400078</v>
      </c>
      <c r="I11063" t="s">
        <v>57213</v>
      </c>
    </row>
    <row r="11064" spans="1:9" x14ac:dyDescent="0.25">
      <c r="A11064" s="2" t="s">
        <v>57214</v>
      </c>
      <c r="B11064" t="s">
        <v>57215</v>
      </c>
      <c r="C11064" s="2">
        <v>919892687432</v>
      </c>
      <c r="D11064">
        <v>2339329</v>
      </c>
      <c r="E11064" t="s">
        <v>57216</v>
      </c>
      <c r="F11064" t="s">
        <v>57217</v>
      </c>
      <c r="G11064" t="s">
        <v>57218</v>
      </c>
      <c r="H11064">
        <v>400052</v>
      </c>
      <c r="I11064" t="s">
        <v>57219</v>
      </c>
    </row>
    <row r="11065" spans="1:9" x14ac:dyDescent="0.25">
      <c r="A11065" s="2" t="s">
        <v>57220</v>
      </c>
      <c r="B11065" t="s">
        <v>57221</v>
      </c>
      <c r="C11065" s="2">
        <v>919833701762</v>
      </c>
      <c r="D11065">
        <v>2339332</v>
      </c>
      <c r="E11065" t="s">
        <v>57222</v>
      </c>
      <c r="F11065" t="s">
        <v>57223</v>
      </c>
      <c r="H11065">
        <v>400606</v>
      </c>
      <c r="I11065" t="s">
        <v>57224</v>
      </c>
    </row>
    <row r="11066" spans="1:9" x14ac:dyDescent="0.25">
      <c r="A11066" s="2" t="s">
        <v>57225</v>
      </c>
      <c r="B11066" t="s">
        <v>57226</v>
      </c>
      <c r="C11066" s="2">
        <v>918369086636</v>
      </c>
      <c r="D11066">
        <v>2339342</v>
      </c>
      <c r="E11066" t="s">
        <v>57227</v>
      </c>
      <c r="F11066" t="s">
        <v>57228</v>
      </c>
      <c r="H11066">
        <v>400017</v>
      </c>
      <c r="I11066" t="s">
        <v>57229</v>
      </c>
    </row>
    <row r="11067" spans="1:9" x14ac:dyDescent="0.25">
      <c r="A11067" s="2" t="s">
        <v>57230</v>
      </c>
      <c r="B11067" t="s">
        <v>57231</v>
      </c>
      <c r="C11067" s="2">
        <v>919821159717</v>
      </c>
      <c r="D11067">
        <v>2339436</v>
      </c>
      <c r="E11067" t="s">
        <v>57232</v>
      </c>
      <c r="F11067" t="s">
        <v>57233</v>
      </c>
      <c r="G11067" t="s">
        <v>11647</v>
      </c>
      <c r="H11067">
        <v>400101</v>
      </c>
      <c r="I11067" t="s">
        <v>57234</v>
      </c>
    </row>
    <row r="11068" spans="1:9" x14ac:dyDescent="0.25">
      <c r="A11068" s="2" t="s">
        <v>57235</v>
      </c>
      <c r="B11068" t="s">
        <v>57236</v>
      </c>
      <c r="C11068" s="2">
        <v>919833935149</v>
      </c>
      <c r="D11068">
        <v>2339482</v>
      </c>
      <c r="E11068" t="s">
        <v>57237</v>
      </c>
      <c r="F11068" t="s">
        <v>57238</v>
      </c>
      <c r="G11068" t="s">
        <v>57239</v>
      </c>
      <c r="H11068">
        <v>400033</v>
      </c>
      <c r="I11068" t="s">
        <v>57240</v>
      </c>
    </row>
    <row r="11069" spans="1:9" x14ac:dyDescent="0.25">
      <c r="A11069" s="2" t="s">
        <v>57241</v>
      </c>
      <c r="B11069" t="s">
        <v>57242</v>
      </c>
      <c r="C11069" s="2">
        <v>919987873157</v>
      </c>
      <c r="D11069">
        <v>2339536</v>
      </c>
      <c r="E11069" t="s">
        <v>57243</v>
      </c>
      <c r="F11069" t="s">
        <v>57244</v>
      </c>
      <c r="G11069" t="s">
        <v>19462</v>
      </c>
      <c r="H11069">
        <v>400075</v>
      </c>
      <c r="I11069" t="s">
        <v>57245</v>
      </c>
    </row>
    <row r="11070" spans="1:9" x14ac:dyDescent="0.25">
      <c r="A11070" s="2" t="s">
        <v>57246</v>
      </c>
      <c r="B11070" t="s">
        <v>57247</v>
      </c>
      <c r="C11070" s="2">
        <v>919987455527</v>
      </c>
      <c r="D11070">
        <v>2339550</v>
      </c>
      <c r="E11070" t="s">
        <v>57248</v>
      </c>
      <c r="F11070" t="s">
        <v>17985</v>
      </c>
      <c r="G11070" t="s">
        <v>859</v>
      </c>
      <c r="H11070">
        <v>400701</v>
      </c>
      <c r="I11070" t="s">
        <v>57249</v>
      </c>
    </row>
    <row r="11071" spans="1:9" x14ac:dyDescent="0.25">
      <c r="A11071" s="2" t="s">
        <v>57250</v>
      </c>
      <c r="B11071" t="s">
        <v>57251</v>
      </c>
      <c r="C11071" s="2">
        <v>919967766357</v>
      </c>
      <c r="D11071">
        <v>2339565</v>
      </c>
      <c r="E11071" t="s">
        <v>57252</v>
      </c>
      <c r="F11071" t="s">
        <v>57253</v>
      </c>
      <c r="G11071" t="s">
        <v>1030</v>
      </c>
      <c r="H11071">
        <v>400024</v>
      </c>
      <c r="I11071" t="s">
        <v>57254</v>
      </c>
    </row>
    <row r="11072" spans="1:9" x14ac:dyDescent="0.25">
      <c r="A11072" s="2" t="s">
        <v>57255</v>
      </c>
      <c r="B11072" t="s">
        <v>57256</v>
      </c>
      <c r="C11072" s="2">
        <v>919136884087</v>
      </c>
      <c r="D11072">
        <v>2339577</v>
      </c>
      <c r="E11072" t="s">
        <v>57257</v>
      </c>
      <c r="F11072" t="s">
        <v>57258</v>
      </c>
      <c r="G11072" t="s">
        <v>57259</v>
      </c>
      <c r="H11072">
        <v>400071</v>
      </c>
      <c r="I11072" t="s">
        <v>57260</v>
      </c>
    </row>
    <row r="11073" spans="1:9" x14ac:dyDescent="0.25">
      <c r="A11073" s="2" t="s">
        <v>57261</v>
      </c>
      <c r="B11073" t="s">
        <v>57262</v>
      </c>
      <c r="C11073" s="2">
        <v>919820118987</v>
      </c>
      <c r="D11073">
        <v>2339688</v>
      </c>
      <c r="E11073" t="s">
        <v>51116</v>
      </c>
      <c r="F11073" t="s">
        <v>57263</v>
      </c>
      <c r="G11073" t="s">
        <v>55604</v>
      </c>
      <c r="H11073">
        <v>400707</v>
      </c>
      <c r="I11073" t="s">
        <v>57264</v>
      </c>
    </row>
    <row r="11074" spans="1:9" x14ac:dyDescent="0.25">
      <c r="A11074" s="2" t="s">
        <v>57265</v>
      </c>
      <c r="B11074" t="s">
        <v>57266</v>
      </c>
      <c r="C11074" s="2">
        <v>918108538055</v>
      </c>
      <c r="D11074">
        <v>2339697</v>
      </c>
      <c r="E11074" t="s">
        <v>57267</v>
      </c>
      <c r="F11074" t="s">
        <v>57268</v>
      </c>
      <c r="G11074" t="s">
        <v>57269</v>
      </c>
      <c r="H11074">
        <v>421503</v>
      </c>
      <c r="I11074" t="s">
        <v>57270</v>
      </c>
    </row>
    <row r="11075" spans="1:9" x14ac:dyDescent="0.25">
      <c r="A11075" s="2" t="s">
        <v>57271</v>
      </c>
      <c r="B11075" t="s">
        <v>57272</v>
      </c>
      <c r="C11075" s="2">
        <v>919320203339</v>
      </c>
      <c r="D11075">
        <v>2339924</v>
      </c>
      <c r="E11075" t="s">
        <v>57273</v>
      </c>
      <c r="F11075" t="s">
        <v>57274</v>
      </c>
      <c r="G11075" t="s">
        <v>20853</v>
      </c>
      <c r="H11075">
        <v>400037</v>
      </c>
      <c r="I11075" t="s">
        <v>57275</v>
      </c>
    </row>
    <row r="11076" spans="1:9" x14ac:dyDescent="0.25">
      <c r="A11076" s="2" t="s">
        <v>57276</v>
      </c>
      <c r="B11076" t="s">
        <v>57277</v>
      </c>
      <c r="C11076" s="2">
        <v>918454053584</v>
      </c>
      <c r="D11076">
        <v>2339980</v>
      </c>
      <c r="E11076" t="s">
        <v>57278</v>
      </c>
      <c r="F11076" t="s">
        <v>5294</v>
      </c>
      <c r="H11076">
        <v>400017</v>
      </c>
      <c r="I11076" t="s">
        <v>57279</v>
      </c>
    </row>
    <row r="11077" spans="1:9" x14ac:dyDescent="0.25">
      <c r="A11077" s="2" t="s">
        <v>57280</v>
      </c>
      <c r="B11077" t="s">
        <v>57281</v>
      </c>
      <c r="C11077" s="2">
        <v>919220337725</v>
      </c>
      <c r="D11077">
        <v>2340032</v>
      </c>
      <c r="E11077" t="s">
        <v>57282</v>
      </c>
      <c r="F11077" t="s">
        <v>57283</v>
      </c>
      <c r="G11077" t="s">
        <v>10962</v>
      </c>
      <c r="H11077">
        <v>400097</v>
      </c>
      <c r="I11077" t="s">
        <v>57284</v>
      </c>
    </row>
    <row r="11078" spans="1:9" x14ac:dyDescent="0.25">
      <c r="A11078" s="2" t="s">
        <v>57285</v>
      </c>
      <c r="B11078" t="s">
        <v>57286</v>
      </c>
      <c r="C11078" s="2">
        <v>918369975850</v>
      </c>
      <c r="D11078">
        <v>2340130</v>
      </c>
      <c r="E11078" t="s">
        <v>57287</v>
      </c>
      <c r="F11078" t="s">
        <v>57288</v>
      </c>
      <c r="G11078" t="s">
        <v>57289</v>
      </c>
      <c r="H11078">
        <v>400069</v>
      </c>
      <c r="I11078" t="s">
        <v>57290</v>
      </c>
    </row>
    <row r="11079" spans="1:9" x14ac:dyDescent="0.25">
      <c r="A11079" s="2" t="s">
        <v>57291</v>
      </c>
      <c r="B11079" t="s">
        <v>57292</v>
      </c>
      <c r="C11079" s="2">
        <v>919867865757</v>
      </c>
      <c r="D11079">
        <v>2340132</v>
      </c>
      <c r="E11079" t="s">
        <v>57293</v>
      </c>
      <c r="F11079" t="s">
        <v>57294</v>
      </c>
      <c r="G11079" t="s">
        <v>18</v>
      </c>
      <c r="H11079">
        <v>400033</v>
      </c>
      <c r="I11079" t="s">
        <v>57295</v>
      </c>
    </row>
    <row r="11080" spans="1:9" x14ac:dyDescent="0.25">
      <c r="A11080" s="2" t="s">
        <v>57296</v>
      </c>
      <c r="B11080" t="s">
        <v>57297</v>
      </c>
      <c r="C11080" s="2">
        <v>919224614962</v>
      </c>
      <c r="D11080">
        <v>2340159</v>
      </c>
      <c r="E11080" t="s">
        <v>57298</v>
      </c>
      <c r="F11080" t="s">
        <v>57299</v>
      </c>
      <c r="G11080" t="s">
        <v>3180</v>
      </c>
      <c r="H11080">
        <v>400078</v>
      </c>
      <c r="I11080" t="s">
        <v>57300</v>
      </c>
    </row>
    <row r="11081" spans="1:9" x14ac:dyDescent="0.25">
      <c r="A11081" s="2" t="s">
        <v>57301</v>
      </c>
      <c r="B11081" t="s">
        <v>57302</v>
      </c>
      <c r="C11081" s="2">
        <v>919969113756</v>
      </c>
      <c r="D11081">
        <v>2340183</v>
      </c>
      <c r="E11081" t="s">
        <v>57303</v>
      </c>
      <c r="F11081" t="s">
        <v>57304</v>
      </c>
      <c r="G11081" t="s">
        <v>2718</v>
      </c>
      <c r="H11081">
        <v>400070</v>
      </c>
      <c r="I11081" t="s">
        <v>57305</v>
      </c>
    </row>
    <row r="11082" spans="1:9" x14ac:dyDescent="0.25">
      <c r="A11082" s="2" t="s">
        <v>57306</v>
      </c>
      <c r="B11082" t="s">
        <v>57307</v>
      </c>
      <c r="C11082" s="2">
        <v>919421495616</v>
      </c>
      <c r="D11082">
        <v>2340244</v>
      </c>
      <c r="E11082" t="s">
        <v>57308</v>
      </c>
      <c r="F11082" t="s">
        <v>57309</v>
      </c>
      <c r="G11082" t="s">
        <v>15263</v>
      </c>
      <c r="H11082">
        <v>400708</v>
      </c>
      <c r="I11082" t="s">
        <v>57310</v>
      </c>
    </row>
    <row r="11083" spans="1:9" x14ac:dyDescent="0.25">
      <c r="A11083" s="2" t="s">
        <v>57311</v>
      </c>
      <c r="B11083" t="s">
        <v>57312</v>
      </c>
      <c r="C11083" s="2">
        <v>919768840992</v>
      </c>
      <c r="D11083">
        <v>2340292</v>
      </c>
      <c r="E11083" t="s">
        <v>57313</v>
      </c>
      <c r="F11083" t="s">
        <v>57314</v>
      </c>
      <c r="H11083">
        <v>400071</v>
      </c>
      <c r="I11083" t="s">
        <v>57315</v>
      </c>
    </row>
    <row r="11084" spans="1:9" x14ac:dyDescent="0.25">
      <c r="A11084" s="2" t="s">
        <v>57316</v>
      </c>
      <c r="B11084" t="s">
        <v>57317</v>
      </c>
      <c r="C11084" s="2">
        <v>919869008880</v>
      </c>
      <c r="D11084">
        <v>2340311</v>
      </c>
      <c r="E11084" t="s">
        <v>57318</v>
      </c>
      <c r="F11084" t="s">
        <v>57319</v>
      </c>
      <c r="G11084" t="s">
        <v>57320</v>
      </c>
      <c r="H11084">
        <v>400071</v>
      </c>
      <c r="I11084" t="s">
        <v>57321</v>
      </c>
    </row>
    <row r="11085" spans="1:9" x14ac:dyDescent="0.25">
      <c r="A11085" s="2" t="s">
        <v>57322</v>
      </c>
      <c r="B11085" t="s">
        <v>57323</v>
      </c>
      <c r="C11085" s="2">
        <v>919967976688</v>
      </c>
      <c r="D11085">
        <v>2340326</v>
      </c>
      <c r="E11085" t="s">
        <v>57324</v>
      </c>
      <c r="F11085" t="s">
        <v>57325</v>
      </c>
      <c r="G11085" t="s">
        <v>57326</v>
      </c>
      <c r="H11085">
        <v>400068</v>
      </c>
      <c r="I11085" t="s">
        <v>57327</v>
      </c>
    </row>
    <row r="11086" spans="1:9" x14ac:dyDescent="0.25">
      <c r="A11086" s="2" t="s">
        <v>57328</v>
      </c>
      <c r="B11086" t="s">
        <v>57329</v>
      </c>
      <c r="C11086" s="2">
        <v>919987937380</v>
      </c>
      <c r="D11086">
        <v>2340337</v>
      </c>
      <c r="E11086" t="s">
        <v>57330</v>
      </c>
      <c r="F11086" t="s">
        <v>57331</v>
      </c>
      <c r="G11086" t="s">
        <v>47830</v>
      </c>
      <c r="H11086">
        <v>400614</v>
      </c>
      <c r="I11086" t="s">
        <v>57332</v>
      </c>
    </row>
    <row r="11087" spans="1:9" x14ac:dyDescent="0.25">
      <c r="A11087" s="2" t="s">
        <v>57333</v>
      </c>
      <c r="B11087" t="s">
        <v>57334</v>
      </c>
      <c r="C11087" s="2">
        <v>919819648579</v>
      </c>
      <c r="D11087">
        <v>2340342</v>
      </c>
      <c r="E11087" t="s">
        <v>57335</v>
      </c>
      <c r="F11087" t="s">
        <v>57336</v>
      </c>
      <c r="G11087" t="s">
        <v>57337</v>
      </c>
      <c r="H11087">
        <v>401107</v>
      </c>
      <c r="I11087" t="s">
        <v>57338</v>
      </c>
    </row>
    <row r="11088" spans="1:9" x14ac:dyDescent="0.25">
      <c r="A11088" s="2" t="s">
        <v>57339</v>
      </c>
      <c r="B11088" t="s">
        <v>57340</v>
      </c>
      <c r="C11088" s="2">
        <v>919967282163</v>
      </c>
      <c r="D11088">
        <v>2340350</v>
      </c>
      <c r="E11088" t="s">
        <v>57341</v>
      </c>
      <c r="F11088" t="s">
        <v>1946</v>
      </c>
      <c r="H11088">
        <v>400101</v>
      </c>
      <c r="I11088" t="s">
        <v>57342</v>
      </c>
    </row>
    <row r="11089" spans="1:9" x14ac:dyDescent="0.25">
      <c r="A11089" s="2" t="s">
        <v>57343</v>
      </c>
      <c r="B11089" t="s">
        <v>57344</v>
      </c>
      <c r="C11089" s="2">
        <v>919820351199</v>
      </c>
      <c r="D11089">
        <v>2340507</v>
      </c>
      <c r="E11089" t="s">
        <v>57345</v>
      </c>
      <c r="F11089" t="s">
        <v>1888</v>
      </c>
      <c r="G11089" t="s">
        <v>35343</v>
      </c>
      <c r="H11089">
        <v>410206</v>
      </c>
      <c r="I11089" t="s">
        <v>57346</v>
      </c>
    </row>
    <row r="11090" spans="1:9" x14ac:dyDescent="0.25">
      <c r="A11090" s="2" t="s">
        <v>57347</v>
      </c>
      <c r="B11090" t="s">
        <v>57348</v>
      </c>
      <c r="C11090" s="2">
        <v>918087236914</v>
      </c>
      <c r="D11090">
        <v>2340615</v>
      </c>
      <c r="E11090" t="s">
        <v>57349</v>
      </c>
      <c r="F11090" t="s">
        <v>57350</v>
      </c>
      <c r="G11090" t="s">
        <v>57351</v>
      </c>
      <c r="H11090">
        <v>400031</v>
      </c>
      <c r="I11090" t="s">
        <v>57352</v>
      </c>
    </row>
    <row r="11091" spans="1:9" x14ac:dyDescent="0.25">
      <c r="A11091" s="2" t="s">
        <v>57353</v>
      </c>
      <c r="B11091" t="s">
        <v>57354</v>
      </c>
      <c r="C11091" s="2">
        <v>919224767548</v>
      </c>
      <c r="D11091">
        <v>2340817</v>
      </c>
      <c r="E11091" t="s">
        <v>57355</v>
      </c>
      <c r="F11091" t="s">
        <v>57356</v>
      </c>
      <c r="G11091" t="s">
        <v>57357</v>
      </c>
      <c r="H11091">
        <v>400062</v>
      </c>
      <c r="I11091" t="s">
        <v>57358</v>
      </c>
    </row>
    <row r="11092" spans="1:9" x14ac:dyDescent="0.25">
      <c r="A11092" s="2" t="s">
        <v>57359</v>
      </c>
      <c r="B11092" t="s">
        <v>57360</v>
      </c>
      <c r="C11092" s="2">
        <v>919773048485</v>
      </c>
      <c r="D11092">
        <v>2340836</v>
      </c>
      <c r="E11092" t="s">
        <v>57361</v>
      </c>
      <c r="F11092" t="s">
        <v>15495</v>
      </c>
      <c r="G11092" t="s">
        <v>9676</v>
      </c>
      <c r="H11092">
        <v>400012</v>
      </c>
      <c r="I11092" t="s">
        <v>57362</v>
      </c>
    </row>
    <row r="11093" spans="1:9" x14ac:dyDescent="0.25">
      <c r="A11093" s="2" t="s">
        <v>57363</v>
      </c>
      <c r="B11093" t="s">
        <v>57364</v>
      </c>
      <c r="C11093" s="2">
        <v>919870018074</v>
      </c>
      <c r="D11093">
        <v>2340954</v>
      </c>
      <c r="E11093" t="s">
        <v>57365</v>
      </c>
      <c r="F11093" t="s">
        <v>51586</v>
      </c>
      <c r="G11093" t="s">
        <v>55604</v>
      </c>
      <c r="H11093">
        <v>400707</v>
      </c>
      <c r="I11093" t="s">
        <v>57366</v>
      </c>
    </row>
    <row r="11094" spans="1:9" x14ac:dyDescent="0.25">
      <c r="A11094" s="2" t="s">
        <v>57367</v>
      </c>
      <c r="B11094" t="s">
        <v>57368</v>
      </c>
      <c r="C11094" s="2">
        <v>919867334302</v>
      </c>
      <c r="D11094">
        <v>2340995</v>
      </c>
      <c r="E11094" t="s">
        <v>57369</v>
      </c>
      <c r="F11094" t="s">
        <v>57370</v>
      </c>
      <c r="G11094" t="s">
        <v>27083</v>
      </c>
      <c r="H11094">
        <v>400033</v>
      </c>
      <c r="I11094" t="s">
        <v>57371</v>
      </c>
    </row>
    <row r="11095" spans="1:9" x14ac:dyDescent="0.25">
      <c r="A11095" s="2" t="s">
        <v>57372</v>
      </c>
      <c r="B11095" t="s">
        <v>57373</v>
      </c>
      <c r="C11095" s="2">
        <v>919702869509</v>
      </c>
      <c r="D11095">
        <v>2341007</v>
      </c>
      <c r="E11095" t="s">
        <v>57374</v>
      </c>
      <c r="F11095" t="s">
        <v>57375</v>
      </c>
      <c r="G11095" t="s">
        <v>6112</v>
      </c>
      <c r="H11095">
        <v>400091</v>
      </c>
      <c r="I11095" t="s">
        <v>57376</v>
      </c>
    </row>
    <row r="11096" spans="1:9" x14ac:dyDescent="0.25">
      <c r="A11096" s="2" t="s">
        <v>57377</v>
      </c>
      <c r="B11096" t="s">
        <v>57378</v>
      </c>
      <c r="C11096" s="2">
        <v>919665318805</v>
      </c>
      <c r="D11096">
        <v>3099594</v>
      </c>
      <c r="E11096" t="s">
        <v>57379</v>
      </c>
      <c r="F11096" t="s">
        <v>57380</v>
      </c>
      <c r="G11096" t="s">
        <v>57381</v>
      </c>
      <c r="H11096">
        <v>401203</v>
      </c>
      <c r="I11096" t="s">
        <v>57382</v>
      </c>
    </row>
    <row r="11097" spans="1:9" x14ac:dyDescent="0.25">
      <c r="A11097" s="2" t="s">
        <v>57383</v>
      </c>
      <c r="B11097" t="s">
        <v>57384</v>
      </c>
      <c r="C11097" s="2">
        <v>919768519512</v>
      </c>
      <c r="D11097">
        <v>3099610</v>
      </c>
      <c r="E11097" t="s">
        <v>57385</v>
      </c>
      <c r="F11097" t="s">
        <v>57386</v>
      </c>
      <c r="G11097" t="s">
        <v>24835</v>
      </c>
      <c r="H11097">
        <v>400706</v>
      </c>
      <c r="I11097" t="s">
        <v>57387</v>
      </c>
    </row>
    <row r="11098" spans="1:9" x14ac:dyDescent="0.25">
      <c r="A11098" s="2" t="s">
        <v>57388</v>
      </c>
      <c r="B11098" t="s">
        <v>57389</v>
      </c>
      <c r="C11098" s="2">
        <v>919221042542</v>
      </c>
      <c r="D11098">
        <v>3099656</v>
      </c>
      <c r="E11098" t="s">
        <v>57390</v>
      </c>
      <c r="F11098" t="s">
        <v>57391</v>
      </c>
      <c r="G11098" t="s">
        <v>57392</v>
      </c>
      <c r="H11098">
        <v>410206</v>
      </c>
      <c r="I11098" t="s">
        <v>57393</v>
      </c>
    </row>
    <row r="11099" spans="1:9" x14ac:dyDescent="0.25">
      <c r="A11099" s="2" t="s">
        <v>57394</v>
      </c>
      <c r="B11099" t="s">
        <v>57395</v>
      </c>
      <c r="C11099" s="2">
        <v>919321333021</v>
      </c>
      <c r="D11099">
        <v>3100077</v>
      </c>
      <c r="E11099" t="s">
        <v>57396</v>
      </c>
      <c r="F11099" t="s">
        <v>7243</v>
      </c>
      <c r="G11099" t="s">
        <v>57397</v>
      </c>
      <c r="H11099">
        <v>400095</v>
      </c>
      <c r="I11099" t="s">
        <v>57398</v>
      </c>
    </row>
    <row r="11100" spans="1:9" x14ac:dyDescent="0.25">
      <c r="A11100" s="2" t="s">
        <v>57399</v>
      </c>
      <c r="B11100" t="s">
        <v>57400</v>
      </c>
      <c r="C11100" s="2">
        <v>919665136651</v>
      </c>
      <c r="D11100">
        <v>3100114</v>
      </c>
      <c r="E11100" t="s">
        <v>57401</v>
      </c>
      <c r="F11100" t="s">
        <v>57402</v>
      </c>
      <c r="G11100" t="s">
        <v>57403</v>
      </c>
      <c r="H11100">
        <v>401203</v>
      </c>
      <c r="I11100" t="s">
        <v>57404</v>
      </c>
    </row>
    <row r="11101" spans="1:9" x14ac:dyDescent="0.25">
      <c r="A11101" s="2" t="s">
        <v>57405</v>
      </c>
      <c r="B11101" t="s">
        <v>56694</v>
      </c>
      <c r="C11101" s="2">
        <v>919029704207</v>
      </c>
      <c r="D11101">
        <v>3100226</v>
      </c>
      <c r="E11101" t="s">
        <v>57406</v>
      </c>
      <c r="F11101" t="s">
        <v>57407</v>
      </c>
      <c r="G11101" t="s">
        <v>107</v>
      </c>
      <c r="H11101">
        <v>400072</v>
      </c>
      <c r="I11101" t="s">
        <v>57408</v>
      </c>
    </row>
    <row r="11102" spans="1:9" x14ac:dyDescent="0.25">
      <c r="A11102" s="2" t="s">
        <v>57409</v>
      </c>
      <c r="B11102" t="s">
        <v>57410</v>
      </c>
      <c r="C11102" s="2">
        <v>919011833180</v>
      </c>
      <c r="D11102">
        <v>3100295</v>
      </c>
      <c r="E11102" t="s">
        <v>57411</v>
      </c>
      <c r="F11102" t="s">
        <v>57412</v>
      </c>
      <c r="G11102" t="s">
        <v>57413</v>
      </c>
      <c r="H11102">
        <v>412202</v>
      </c>
      <c r="I11102" t="s">
        <v>57414</v>
      </c>
    </row>
    <row r="11103" spans="1:9" x14ac:dyDescent="0.25">
      <c r="A11103" s="2" t="s">
        <v>57415</v>
      </c>
      <c r="B11103" t="s">
        <v>57416</v>
      </c>
      <c r="C11103" s="2">
        <v>917057660834</v>
      </c>
      <c r="D11103">
        <v>3100500</v>
      </c>
      <c r="E11103" t="s">
        <v>57417</v>
      </c>
      <c r="F11103" t="s">
        <v>57418</v>
      </c>
      <c r="G11103" t="s">
        <v>57419</v>
      </c>
      <c r="H11103">
        <v>410501</v>
      </c>
      <c r="I11103" t="s">
        <v>57420</v>
      </c>
    </row>
    <row r="11104" spans="1:9" x14ac:dyDescent="0.25">
      <c r="A11104" s="2" t="s">
        <v>57421</v>
      </c>
      <c r="B11104" t="s">
        <v>57422</v>
      </c>
      <c r="C11104" s="2">
        <v>919869317027</v>
      </c>
      <c r="D11104">
        <v>2341050</v>
      </c>
      <c r="E11104" t="s">
        <v>57423</v>
      </c>
      <c r="F11104" t="s">
        <v>57424</v>
      </c>
      <c r="G11104" t="s">
        <v>19027</v>
      </c>
      <c r="H11104">
        <v>400012</v>
      </c>
      <c r="I11104" t="s">
        <v>57425</v>
      </c>
    </row>
    <row r="11105" spans="1:9" x14ac:dyDescent="0.25">
      <c r="A11105" s="2" t="s">
        <v>57426</v>
      </c>
      <c r="B11105" t="s">
        <v>57427</v>
      </c>
      <c r="C11105" s="2">
        <v>919322211250</v>
      </c>
      <c r="D11105">
        <v>2341087</v>
      </c>
      <c r="E11105" t="s">
        <v>57428</v>
      </c>
      <c r="F11105" t="s">
        <v>57429</v>
      </c>
      <c r="H11105">
        <v>400016</v>
      </c>
      <c r="I11105" t="s">
        <v>57430</v>
      </c>
    </row>
    <row r="11106" spans="1:9" x14ac:dyDescent="0.25">
      <c r="A11106" s="2" t="s">
        <v>57431</v>
      </c>
      <c r="B11106" t="s">
        <v>57432</v>
      </c>
      <c r="C11106" s="2">
        <v>919324438494</v>
      </c>
      <c r="D11106">
        <v>2341103</v>
      </c>
      <c r="E11106" t="s">
        <v>57433</v>
      </c>
      <c r="F11106" t="s">
        <v>57434</v>
      </c>
      <c r="G11106" t="s">
        <v>57435</v>
      </c>
      <c r="H11106">
        <v>400002</v>
      </c>
      <c r="I11106" t="s">
        <v>57436</v>
      </c>
    </row>
    <row r="11107" spans="1:9" x14ac:dyDescent="0.25">
      <c r="A11107" s="2" t="s">
        <v>57437</v>
      </c>
      <c r="B11107" t="s">
        <v>57438</v>
      </c>
      <c r="C11107" s="2">
        <v>919222189105</v>
      </c>
      <c r="D11107">
        <v>2341188</v>
      </c>
      <c r="E11107" t="s">
        <v>57439</v>
      </c>
      <c r="F11107" t="s">
        <v>57440</v>
      </c>
      <c r="G11107" t="s">
        <v>57441</v>
      </c>
      <c r="H11107">
        <v>410218</v>
      </c>
      <c r="I11107" t="s">
        <v>57442</v>
      </c>
    </row>
    <row r="11108" spans="1:9" x14ac:dyDescent="0.25">
      <c r="A11108" s="2" t="s">
        <v>57443</v>
      </c>
      <c r="B11108" t="s">
        <v>57444</v>
      </c>
      <c r="C11108" s="2">
        <v>919594678385</v>
      </c>
      <c r="D11108">
        <v>2341203</v>
      </c>
      <c r="E11108" t="s">
        <v>57445</v>
      </c>
      <c r="F11108" t="s">
        <v>57446</v>
      </c>
      <c r="G11108" t="s">
        <v>9849</v>
      </c>
      <c r="H11108">
        <v>400097</v>
      </c>
      <c r="I11108" t="s">
        <v>57447</v>
      </c>
    </row>
    <row r="11109" spans="1:9" x14ac:dyDescent="0.25">
      <c r="A11109" s="2" t="s">
        <v>57448</v>
      </c>
      <c r="B11109" t="s">
        <v>57449</v>
      </c>
      <c r="C11109" s="2">
        <v>919221462620</v>
      </c>
      <c r="D11109">
        <v>2341235</v>
      </c>
      <c r="E11109" t="s">
        <v>57450</v>
      </c>
      <c r="F11109" t="s">
        <v>34382</v>
      </c>
      <c r="G11109" t="s">
        <v>59</v>
      </c>
      <c r="H11109">
        <v>400708</v>
      </c>
      <c r="I11109" t="s">
        <v>57451</v>
      </c>
    </row>
    <row r="11110" spans="1:9" x14ac:dyDescent="0.25">
      <c r="A11110" s="2" t="s">
        <v>57452</v>
      </c>
      <c r="B11110" t="s">
        <v>57453</v>
      </c>
      <c r="C11110" s="2">
        <v>919221041302</v>
      </c>
      <c r="D11110">
        <v>2341268</v>
      </c>
      <c r="E11110" t="s">
        <v>57454</v>
      </c>
      <c r="F11110" t="s">
        <v>57455</v>
      </c>
      <c r="G11110" t="s">
        <v>57456</v>
      </c>
      <c r="H11110">
        <v>400612</v>
      </c>
      <c r="I11110" t="s">
        <v>57457</v>
      </c>
    </row>
    <row r="11111" spans="1:9" x14ac:dyDescent="0.25">
      <c r="A11111" s="2" t="s">
        <v>57458</v>
      </c>
      <c r="B11111" t="s">
        <v>57459</v>
      </c>
      <c r="C11111" s="2">
        <v>918108364547</v>
      </c>
      <c r="D11111">
        <v>2341272</v>
      </c>
      <c r="E11111" t="s">
        <v>57460</v>
      </c>
      <c r="F11111" t="s">
        <v>57461</v>
      </c>
      <c r="G11111" t="s">
        <v>19716</v>
      </c>
      <c r="H11111">
        <v>400706</v>
      </c>
      <c r="I11111" t="s">
        <v>57462</v>
      </c>
    </row>
    <row r="11112" spans="1:9" x14ac:dyDescent="0.25">
      <c r="A11112" s="2" t="s">
        <v>57463</v>
      </c>
      <c r="B11112" t="s">
        <v>57464</v>
      </c>
      <c r="C11112" s="2">
        <v>919892892625</v>
      </c>
      <c r="D11112">
        <v>2341308</v>
      </c>
      <c r="E11112" t="s">
        <v>57465</v>
      </c>
      <c r="F11112" t="s">
        <v>32082</v>
      </c>
      <c r="G11112" t="s">
        <v>57466</v>
      </c>
      <c r="H11112">
        <v>400078</v>
      </c>
      <c r="I11112" t="s">
        <v>57467</v>
      </c>
    </row>
    <row r="11113" spans="1:9" x14ac:dyDescent="0.25">
      <c r="A11113" s="2" t="s">
        <v>57468</v>
      </c>
      <c r="B11113" t="s">
        <v>57469</v>
      </c>
      <c r="C11113" s="2">
        <v>919892087720</v>
      </c>
      <c r="D11113">
        <v>2341338</v>
      </c>
      <c r="E11113" t="s">
        <v>57470</v>
      </c>
      <c r="F11113" t="s">
        <v>57471</v>
      </c>
      <c r="H11113">
        <v>400017</v>
      </c>
      <c r="I11113" t="s">
        <v>57472</v>
      </c>
    </row>
    <row r="11114" spans="1:9" x14ac:dyDescent="0.25">
      <c r="A11114" s="2" t="s">
        <v>57473</v>
      </c>
      <c r="B11114" t="s">
        <v>57474</v>
      </c>
      <c r="C11114" s="2">
        <v>917875781090</v>
      </c>
      <c r="D11114">
        <v>2341366</v>
      </c>
      <c r="E11114" t="s">
        <v>57475</v>
      </c>
      <c r="F11114" t="s">
        <v>57476</v>
      </c>
      <c r="G11114" t="s">
        <v>57477</v>
      </c>
      <c r="H11114">
        <v>411041</v>
      </c>
      <c r="I11114" t="s">
        <v>57478</v>
      </c>
    </row>
    <row r="11115" spans="1:9" x14ac:dyDescent="0.25">
      <c r="A11115" s="2" t="s">
        <v>57479</v>
      </c>
      <c r="B11115" t="s">
        <v>57480</v>
      </c>
      <c r="C11115" s="2">
        <v>919850532305</v>
      </c>
      <c r="D11115">
        <v>2341369</v>
      </c>
      <c r="E11115" t="s">
        <v>57481</v>
      </c>
      <c r="F11115" t="s">
        <v>57482</v>
      </c>
      <c r="G11115" t="s">
        <v>57483</v>
      </c>
      <c r="H11115">
        <v>411046</v>
      </c>
      <c r="I11115" t="s">
        <v>57484</v>
      </c>
    </row>
    <row r="11116" spans="1:9" x14ac:dyDescent="0.25">
      <c r="A11116" s="2" t="s">
        <v>57485</v>
      </c>
      <c r="B11116" t="s">
        <v>57486</v>
      </c>
      <c r="C11116" s="2">
        <v>919870719833</v>
      </c>
      <c r="D11116">
        <v>2341388</v>
      </c>
      <c r="E11116" t="s">
        <v>57487</v>
      </c>
      <c r="F11116" t="s">
        <v>57488</v>
      </c>
      <c r="G11116" t="s">
        <v>57489</v>
      </c>
      <c r="H11116">
        <v>400074</v>
      </c>
      <c r="I11116" t="s">
        <v>57490</v>
      </c>
    </row>
    <row r="11117" spans="1:9" x14ac:dyDescent="0.25">
      <c r="A11117" s="2" t="s">
        <v>57491</v>
      </c>
      <c r="B11117" t="s">
        <v>57492</v>
      </c>
      <c r="C11117" s="2">
        <v>919702138111</v>
      </c>
      <c r="D11117">
        <v>2341406</v>
      </c>
      <c r="E11117" t="s">
        <v>57493</v>
      </c>
      <c r="F11117" t="s">
        <v>57494</v>
      </c>
      <c r="G11117">
        <v>400606</v>
      </c>
      <c r="H11117">
        <v>400606</v>
      </c>
      <c r="I11117" t="s">
        <v>57495</v>
      </c>
    </row>
    <row r="11118" spans="1:9" x14ac:dyDescent="0.25">
      <c r="A11118" s="2" t="s">
        <v>57496</v>
      </c>
      <c r="B11118" t="s">
        <v>57497</v>
      </c>
      <c r="C11118" s="2">
        <v>919987101959</v>
      </c>
      <c r="D11118">
        <v>2341422</v>
      </c>
      <c r="E11118" t="s">
        <v>57498</v>
      </c>
      <c r="F11118" t="s">
        <v>57499</v>
      </c>
      <c r="H11118">
        <v>400095</v>
      </c>
      <c r="I11118" t="s">
        <v>57500</v>
      </c>
    </row>
    <row r="11119" spans="1:9" x14ac:dyDescent="0.25">
      <c r="A11119" s="2" t="s">
        <v>57501</v>
      </c>
      <c r="B11119" t="s">
        <v>57502</v>
      </c>
      <c r="C11119" s="2">
        <v>919821118376</v>
      </c>
      <c r="D11119">
        <v>2341513</v>
      </c>
      <c r="E11119" t="s">
        <v>57503</v>
      </c>
      <c r="F11119" t="s">
        <v>57504</v>
      </c>
      <c r="G11119" t="s">
        <v>57505</v>
      </c>
      <c r="H11119">
        <v>401107</v>
      </c>
      <c r="I11119" t="s">
        <v>57506</v>
      </c>
    </row>
    <row r="11120" spans="1:9" x14ac:dyDescent="0.25">
      <c r="A11120" s="2" t="s">
        <v>57507</v>
      </c>
      <c r="B11120" t="s">
        <v>57508</v>
      </c>
      <c r="C11120" s="2">
        <v>919833094235</v>
      </c>
      <c r="D11120">
        <v>2341522</v>
      </c>
      <c r="E11120" t="s">
        <v>57509</v>
      </c>
      <c r="F11120" t="s">
        <v>57510</v>
      </c>
      <c r="G11120" t="s">
        <v>16060</v>
      </c>
      <c r="H11120">
        <v>400015</v>
      </c>
      <c r="I11120" t="s">
        <v>57511</v>
      </c>
    </row>
    <row r="11121" spans="1:9" x14ac:dyDescent="0.25">
      <c r="A11121" s="2" t="s">
        <v>57512</v>
      </c>
      <c r="B11121" t="s">
        <v>57513</v>
      </c>
      <c r="C11121" s="2">
        <v>919867220291</v>
      </c>
      <c r="D11121">
        <v>2341555</v>
      </c>
      <c r="E11121" t="s">
        <v>57514</v>
      </c>
      <c r="F11121" t="s">
        <v>56607</v>
      </c>
      <c r="G11121" t="s">
        <v>11647</v>
      </c>
      <c r="H11121">
        <v>400101</v>
      </c>
      <c r="I11121" t="s">
        <v>57515</v>
      </c>
    </row>
    <row r="11122" spans="1:9" x14ac:dyDescent="0.25">
      <c r="A11122" s="2" t="s">
        <v>57516</v>
      </c>
      <c r="B11122" t="s">
        <v>57517</v>
      </c>
      <c r="C11122" s="2">
        <v>919967017687</v>
      </c>
      <c r="D11122">
        <v>2341599</v>
      </c>
      <c r="E11122" t="s">
        <v>57518</v>
      </c>
      <c r="F11122" t="s">
        <v>57519</v>
      </c>
      <c r="G11122" t="s">
        <v>57520</v>
      </c>
      <c r="H11122">
        <v>410206</v>
      </c>
      <c r="I11122" t="s">
        <v>57521</v>
      </c>
    </row>
    <row r="11123" spans="1:9" x14ac:dyDescent="0.25">
      <c r="A11123" s="2" t="s">
        <v>57522</v>
      </c>
      <c r="B11123" t="s">
        <v>57523</v>
      </c>
      <c r="C11123" s="2">
        <v>919833651629</v>
      </c>
      <c r="D11123">
        <v>2341630</v>
      </c>
      <c r="E11123" t="s">
        <v>57524</v>
      </c>
      <c r="F11123" t="s">
        <v>25199</v>
      </c>
      <c r="G11123" t="s">
        <v>18</v>
      </c>
      <c r="H11123">
        <v>400033</v>
      </c>
      <c r="I11123" t="s">
        <v>57525</v>
      </c>
    </row>
    <row r="11124" spans="1:9" x14ac:dyDescent="0.25">
      <c r="A11124" s="2" t="s">
        <v>57526</v>
      </c>
      <c r="B11124" t="s">
        <v>57527</v>
      </c>
      <c r="C11124" s="2">
        <v>919594155768</v>
      </c>
      <c r="D11124">
        <v>2341654</v>
      </c>
      <c r="E11124" t="s">
        <v>57528</v>
      </c>
      <c r="F11124" t="s">
        <v>57529</v>
      </c>
      <c r="G11124" t="s">
        <v>57530</v>
      </c>
      <c r="H11124">
        <v>400066</v>
      </c>
      <c r="I11124" t="s">
        <v>57531</v>
      </c>
    </row>
    <row r="11125" spans="1:9" x14ac:dyDescent="0.25">
      <c r="A11125" s="2" t="s">
        <v>57532</v>
      </c>
      <c r="B11125" t="s">
        <v>57533</v>
      </c>
      <c r="C11125" s="2">
        <v>919222378019</v>
      </c>
      <c r="D11125">
        <v>2341979</v>
      </c>
      <c r="E11125" t="s">
        <v>57534</v>
      </c>
      <c r="F11125" t="s">
        <v>57535</v>
      </c>
      <c r="G11125" t="s">
        <v>14955</v>
      </c>
      <c r="H11125">
        <v>421302</v>
      </c>
      <c r="I11125" t="s">
        <v>57536</v>
      </c>
    </row>
    <row r="11126" spans="1:9" x14ac:dyDescent="0.25">
      <c r="A11126" s="2" t="s">
        <v>57537</v>
      </c>
      <c r="B11126" t="s">
        <v>57538</v>
      </c>
      <c r="C11126" s="2">
        <v>919890105878</v>
      </c>
      <c r="D11126">
        <v>2342007</v>
      </c>
      <c r="E11126" t="s">
        <v>57538</v>
      </c>
      <c r="F11126" t="s">
        <v>57539</v>
      </c>
      <c r="G11126" t="s">
        <v>57540</v>
      </c>
      <c r="H11126">
        <v>411051</v>
      </c>
      <c r="I11126" t="s">
        <v>57541</v>
      </c>
    </row>
    <row r="11127" spans="1:9" x14ac:dyDescent="0.25">
      <c r="A11127" s="2" t="s">
        <v>57542</v>
      </c>
      <c r="B11127" t="s">
        <v>57543</v>
      </c>
      <c r="C11127" s="2">
        <v>919664150708</v>
      </c>
      <c r="D11127">
        <v>2342036</v>
      </c>
      <c r="E11127" t="s">
        <v>57544</v>
      </c>
      <c r="F11127" t="s">
        <v>57545</v>
      </c>
      <c r="G11127" t="s">
        <v>9676</v>
      </c>
      <c r="H11127">
        <v>400012</v>
      </c>
      <c r="I11127" t="s">
        <v>57546</v>
      </c>
    </row>
    <row r="11128" spans="1:9" x14ac:dyDescent="0.25">
      <c r="A11128" s="2" t="s">
        <v>57547</v>
      </c>
      <c r="B11128" t="s">
        <v>57548</v>
      </c>
      <c r="C11128" s="2">
        <v>919223357087</v>
      </c>
      <c r="D11128">
        <v>2342041</v>
      </c>
      <c r="E11128" t="s">
        <v>57549</v>
      </c>
      <c r="F11128" t="s">
        <v>57550</v>
      </c>
      <c r="G11128" t="s">
        <v>24871</v>
      </c>
      <c r="H11128">
        <v>400701</v>
      </c>
      <c r="I11128" t="s">
        <v>57551</v>
      </c>
    </row>
    <row r="11129" spans="1:9" x14ac:dyDescent="0.25">
      <c r="A11129" s="2" t="s">
        <v>57552</v>
      </c>
      <c r="B11129" t="s">
        <v>57553</v>
      </c>
      <c r="C11129" s="2">
        <v>919168342839</v>
      </c>
      <c r="D11129">
        <v>2342050</v>
      </c>
      <c r="E11129" t="s">
        <v>57554</v>
      </c>
      <c r="F11129" t="s">
        <v>57555</v>
      </c>
      <c r="G11129" t="s">
        <v>2659</v>
      </c>
      <c r="H11129">
        <v>400093</v>
      </c>
      <c r="I11129" t="s">
        <v>57556</v>
      </c>
    </row>
    <row r="11130" spans="1:9" x14ac:dyDescent="0.25">
      <c r="A11130" s="2" t="s">
        <v>57557</v>
      </c>
      <c r="B11130" t="s">
        <v>57558</v>
      </c>
      <c r="C11130" s="2">
        <v>919664179551</v>
      </c>
      <c r="D11130">
        <v>2342101</v>
      </c>
      <c r="E11130" t="s">
        <v>57559</v>
      </c>
      <c r="F11130" t="s">
        <v>57560</v>
      </c>
      <c r="G11130" t="s">
        <v>51018</v>
      </c>
      <c r="H11130">
        <v>400702</v>
      </c>
      <c r="I11130" t="s">
        <v>57561</v>
      </c>
    </row>
    <row r="11131" spans="1:9" x14ac:dyDescent="0.25">
      <c r="A11131" s="2" t="s">
        <v>57562</v>
      </c>
      <c r="B11131" t="s">
        <v>57563</v>
      </c>
      <c r="C11131" s="2">
        <v>919769313182</v>
      </c>
      <c r="D11131">
        <v>2342138</v>
      </c>
      <c r="E11131" t="s">
        <v>57564</v>
      </c>
      <c r="F11131" t="s">
        <v>57565</v>
      </c>
      <c r="G11131" t="s">
        <v>18909</v>
      </c>
      <c r="H11131">
        <v>400015</v>
      </c>
      <c r="I11131" t="s">
        <v>57566</v>
      </c>
    </row>
    <row r="11132" spans="1:9" x14ac:dyDescent="0.25">
      <c r="A11132" s="2" t="s">
        <v>57567</v>
      </c>
      <c r="B11132" t="s">
        <v>57568</v>
      </c>
      <c r="C11132" s="2">
        <v>919867262989</v>
      </c>
      <c r="D11132">
        <v>2342151</v>
      </c>
      <c r="E11132" t="s">
        <v>57569</v>
      </c>
      <c r="F11132" t="s">
        <v>57570</v>
      </c>
      <c r="G11132" t="s">
        <v>57571</v>
      </c>
      <c r="H11132">
        <v>400068</v>
      </c>
      <c r="I11132" t="s">
        <v>57572</v>
      </c>
    </row>
    <row r="11133" spans="1:9" x14ac:dyDescent="0.25">
      <c r="A11133" s="2" t="s">
        <v>57573</v>
      </c>
      <c r="B11133" t="s">
        <v>57574</v>
      </c>
      <c r="C11133" s="2">
        <v>919867017380</v>
      </c>
      <c r="D11133">
        <v>2342161</v>
      </c>
      <c r="E11133" t="s">
        <v>57575</v>
      </c>
      <c r="F11133" t="s">
        <v>57576</v>
      </c>
      <c r="G11133" t="s">
        <v>57577</v>
      </c>
      <c r="H11133">
        <v>400070</v>
      </c>
      <c r="I11133" t="s">
        <v>57578</v>
      </c>
    </row>
    <row r="11134" spans="1:9" x14ac:dyDescent="0.25">
      <c r="A11134" s="2" t="s">
        <v>57579</v>
      </c>
      <c r="B11134" t="s">
        <v>57580</v>
      </c>
      <c r="C11134" s="2">
        <v>919773416024</v>
      </c>
      <c r="D11134">
        <v>2342171</v>
      </c>
      <c r="E11134" t="s">
        <v>57581</v>
      </c>
      <c r="F11134" t="s">
        <v>43250</v>
      </c>
      <c r="G11134" t="s">
        <v>19716</v>
      </c>
      <c r="H11134">
        <v>400706</v>
      </c>
      <c r="I11134" t="s">
        <v>57582</v>
      </c>
    </row>
    <row r="11135" spans="1:9" x14ac:dyDescent="0.25">
      <c r="A11135" s="2" t="s">
        <v>57583</v>
      </c>
      <c r="B11135" t="s">
        <v>57584</v>
      </c>
      <c r="C11135" s="2">
        <v>919839441623</v>
      </c>
      <c r="D11135">
        <v>2342172</v>
      </c>
      <c r="E11135" t="s">
        <v>57585</v>
      </c>
      <c r="F11135" t="s">
        <v>57586</v>
      </c>
      <c r="G11135" t="s">
        <v>57587</v>
      </c>
      <c r="H11135">
        <v>411043</v>
      </c>
      <c r="I11135" t="s">
        <v>57588</v>
      </c>
    </row>
    <row r="11136" spans="1:9" x14ac:dyDescent="0.25">
      <c r="A11136" s="2" t="s">
        <v>57589</v>
      </c>
      <c r="B11136" t="s">
        <v>57590</v>
      </c>
      <c r="C11136" s="2">
        <v>919920678512</v>
      </c>
      <c r="D11136">
        <v>2342175</v>
      </c>
      <c r="E11136" t="s">
        <v>57591</v>
      </c>
      <c r="F11136" t="s">
        <v>57592</v>
      </c>
      <c r="G11136" t="s">
        <v>57593</v>
      </c>
      <c r="H11136">
        <v>400067</v>
      </c>
      <c r="I11136" t="s">
        <v>57594</v>
      </c>
    </row>
    <row r="11137" spans="1:9" x14ac:dyDescent="0.25">
      <c r="A11137" s="2" t="s">
        <v>57595</v>
      </c>
      <c r="B11137" t="s">
        <v>57596</v>
      </c>
      <c r="C11137" s="2">
        <v>919833160177</v>
      </c>
      <c r="D11137">
        <v>2342235</v>
      </c>
      <c r="E11137" t="s">
        <v>57597</v>
      </c>
      <c r="F11137" t="s">
        <v>57598</v>
      </c>
      <c r="G11137" t="s">
        <v>33290</v>
      </c>
      <c r="H11137">
        <v>400612</v>
      </c>
      <c r="I11137" t="s">
        <v>57599</v>
      </c>
    </row>
    <row r="11138" spans="1:9" x14ac:dyDescent="0.25">
      <c r="A11138" s="2" t="s">
        <v>57600</v>
      </c>
      <c r="B11138" t="s">
        <v>57601</v>
      </c>
      <c r="C11138" s="2">
        <v>919969276508</v>
      </c>
      <c r="D11138">
        <v>2342276</v>
      </c>
      <c r="E11138" t="s">
        <v>57602</v>
      </c>
      <c r="F11138" t="s">
        <v>57603</v>
      </c>
      <c r="G11138" t="s">
        <v>18437</v>
      </c>
      <c r="H11138">
        <v>400012</v>
      </c>
      <c r="I11138" t="s">
        <v>57604</v>
      </c>
    </row>
    <row r="11139" spans="1:9" x14ac:dyDescent="0.25">
      <c r="A11139" s="2" t="s">
        <v>57605</v>
      </c>
      <c r="B11139" t="s">
        <v>57606</v>
      </c>
      <c r="C11139" s="2">
        <v>919833416624</v>
      </c>
      <c r="D11139">
        <v>2342324</v>
      </c>
      <c r="E11139" t="s">
        <v>57607</v>
      </c>
      <c r="F11139" t="s">
        <v>41254</v>
      </c>
      <c r="G11139" t="s">
        <v>15263</v>
      </c>
      <c r="H11139">
        <v>400708</v>
      </c>
      <c r="I11139" t="s">
        <v>57608</v>
      </c>
    </row>
    <row r="11140" spans="1:9" x14ac:dyDescent="0.25">
      <c r="A11140" s="2" t="s">
        <v>57609</v>
      </c>
      <c r="B11140" t="s">
        <v>57610</v>
      </c>
      <c r="C11140" s="2">
        <v>919920933849</v>
      </c>
      <c r="D11140">
        <v>2342326</v>
      </c>
      <c r="E11140" t="s">
        <v>57611</v>
      </c>
      <c r="F11140" t="s">
        <v>57612</v>
      </c>
      <c r="G11140" t="s">
        <v>57613</v>
      </c>
      <c r="H11140">
        <v>400037</v>
      </c>
      <c r="I11140" t="s">
        <v>57614</v>
      </c>
    </row>
    <row r="11141" spans="1:9" x14ac:dyDescent="0.25">
      <c r="A11141" s="2" t="s">
        <v>57615</v>
      </c>
      <c r="B11141" t="s">
        <v>57616</v>
      </c>
      <c r="C11141" s="2">
        <v>919819114135</v>
      </c>
      <c r="D11141">
        <v>2342361</v>
      </c>
      <c r="E11141" t="s">
        <v>57617</v>
      </c>
      <c r="F11141" t="s">
        <v>57618</v>
      </c>
      <c r="G11141" t="s">
        <v>57619</v>
      </c>
      <c r="H11141">
        <v>400012</v>
      </c>
      <c r="I11141" t="s">
        <v>57620</v>
      </c>
    </row>
    <row r="11142" spans="1:9" x14ac:dyDescent="0.25">
      <c r="A11142" s="2" t="s">
        <v>57621</v>
      </c>
      <c r="B11142" t="s">
        <v>57622</v>
      </c>
      <c r="C11142" s="2">
        <v>918698832061</v>
      </c>
      <c r="D11142">
        <v>2342423</v>
      </c>
      <c r="E11142" t="s">
        <v>57623</v>
      </c>
      <c r="F11142" t="s">
        <v>57624</v>
      </c>
      <c r="G11142" t="s">
        <v>30941</v>
      </c>
      <c r="H11142">
        <v>400078</v>
      </c>
      <c r="I11142" t="s">
        <v>57625</v>
      </c>
    </row>
    <row r="11143" spans="1:9" x14ac:dyDescent="0.25">
      <c r="A11143" s="2" t="s">
        <v>57626</v>
      </c>
      <c r="B11143" t="s">
        <v>57627</v>
      </c>
      <c r="C11143" s="2">
        <v>919870580303</v>
      </c>
      <c r="D11143">
        <v>2342448</v>
      </c>
      <c r="E11143" t="s">
        <v>57628</v>
      </c>
      <c r="F11143" t="s">
        <v>57629</v>
      </c>
      <c r="G11143" t="s">
        <v>57630</v>
      </c>
      <c r="H11143">
        <v>400706</v>
      </c>
      <c r="I11143" t="s">
        <v>57631</v>
      </c>
    </row>
    <row r="11144" spans="1:9" x14ac:dyDescent="0.25">
      <c r="A11144" s="2" t="s">
        <v>57632</v>
      </c>
      <c r="B11144" t="s">
        <v>57633</v>
      </c>
      <c r="C11144" s="2">
        <v>919820425768</v>
      </c>
      <c r="D11144">
        <v>2342495</v>
      </c>
      <c r="E11144" t="s">
        <v>57634</v>
      </c>
      <c r="F11144" t="s">
        <v>57635</v>
      </c>
      <c r="G11144" t="s">
        <v>12973</v>
      </c>
      <c r="H11144">
        <v>401107</v>
      </c>
      <c r="I11144" t="s">
        <v>57636</v>
      </c>
    </row>
    <row r="11145" spans="1:9" x14ac:dyDescent="0.25">
      <c r="A11145" s="2" t="s">
        <v>57637</v>
      </c>
      <c r="B11145" t="s">
        <v>57638</v>
      </c>
      <c r="C11145" s="2">
        <v>919561635912</v>
      </c>
      <c r="D11145">
        <v>2342717</v>
      </c>
      <c r="E11145" t="s">
        <v>57639</v>
      </c>
      <c r="F11145" t="s">
        <v>57640</v>
      </c>
      <c r="G11145" t="s">
        <v>9677</v>
      </c>
      <c r="H11145">
        <v>400012</v>
      </c>
      <c r="I11145" t="s">
        <v>57641</v>
      </c>
    </row>
    <row r="11146" spans="1:9" x14ac:dyDescent="0.25">
      <c r="A11146" s="2" t="s">
        <v>57642</v>
      </c>
      <c r="B11146" t="s">
        <v>57643</v>
      </c>
      <c r="C11146" s="2">
        <v>919322097300</v>
      </c>
      <c r="D11146">
        <v>2342752</v>
      </c>
      <c r="E11146" t="s">
        <v>57644</v>
      </c>
      <c r="F11146" t="s">
        <v>4359</v>
      </c>
      <c r="G11146" t="s">
        <v>4036</v>
      </c>
      <c r="H11146">
        <v>400051</v>
      </c>
      <c r="I11146" t="s">
        <v>57645</v>
      </c>
    </row>
    <row r="11147" spans="1:9" x14ac:dyDescent="0.25">
      <c r="A11147" s="2" t="s">
        <v>57646</v>
      </c>
      <c r="B11147" t="s">
        <v>57647</v>
      </c>
      <c r="C11147" s="2">
        <v>919004222457</v>
      </c>
      <c r="D11147">
        <v>2342816</v>
      </c>
      <c r="E11147" t="s">
        <v>57648</v>
      </c>
      <c r="F11147" t="s">
        <v>57649</v>
      </c>
      <c r="G11147" t="s">
        <v>57650</v>
      </c>
      <c r="H11147">
        <v>400037</v>
      </c>
      <c r="I11147" t="s">
        <v>57651</v>
      </c>
    </row>
    <row r="11148" spans="1:9" x14ac:dyDescent="0.25">
      <c r="A11148" s="2" t="s">
        <v>57652</v>
      </c>
      <c r="B11148" t="s">
        <v>57653</v>
      </c>
      <c r="C11148" s="2">
        <v>918850422053</v>
      </c>
      <c r="D11148">
        <v>2342821</v>
      </c>
      <c r="E11148" t="s">
        <v>57654</v>
      </c>
      <c r="F11148" t="s">
        <v>57655</v>
      </c>
      <c r="G11148" t="s">
        <v>57656</v>
      </c>
      <c r="H11148">
        <v>400614</v>
      </c>
      <c r="I11148" t="s">
        <v>57657</v>
      </c>
    </row>
    <row r="11149" spans="1:9" x14ac:dyDescent="0.25">
      <c r="A11149" s="2" t="s">
        <v>57658</v>
      </c>
      <c r="B11149" t="s">
        <v>46993</v>
      </c>
      <c r="C11149" s="2">
        <v>919320629749</v>
      </c>
      <c r="D11149">
        <v>2342838</v>
      </c>
      <c r="E11149" t="s">
        <v>57659</v>
      </c>
      <c r="F11149" t="s">
        <v>57660</v>
      </c>
      <c r="G11149" t="s">
        <v>15403</v>
      </c>
      <c r="H11149">
        <v>400012</v>
      </c>
      <c r="I11149" t="s">
        <v>57661</v>
      </c>
    </row>
    <row r="11150" spans="1:9" x14ac:dyDescent="0.25">
      <c r="A11150" s="2" t="s">
        <v>57662</v>
      </c>
      <c r="B11150" t="s">
        <v>57663</v>
      </c>
      <c r="C11150" s="2">
        <v>919422511250</v>
      </c>
      <c r="D11150">
        <v>2342865</v>
      </c>
      <c r="E11150" t="s">
        <v>57664</v>
      </c>
      <c r="F11150" t="s">
        <v>57665</v>
      </c>
      <c r="G11150" t="s">
        <v>57666</v>
      </c>
      <c r="H11150">
        <v>411038</v>
      </c>
      <c r="I11150" t="s">
        <v>57667</v>
      </c>
    </row>
    <row r="11151" spans="1:9" x14ac:dyDescent="0.25">
      <c r="A11151" s="2" t="s">
        <v>57668</v>
      </c>
      <c r="B11151" t="s">
        <v>57669</v>
      </c>
      <c r="C11151" s="2">
        <v>919881413350</v>
      </c>
      <c r="D11151">
        <v>2342885</v>
      </c>
      <c r="E11151" t="s">
        <v>57670</v>
      </c>
      <c r="F11151" t="s">
        <v>57671</v>
      </c>
      <c r="G11151" t="s">
        <v>57672</v>
      </c>
      <c r="H11151">
        <v>411002</v>
      </c>
      <c r="I11151" t="s">
        <v>57673</v>
      </c>
    </row>
    <row r="11152" spans="1:9" x14ac:dyDescent="0.25">
      <c r="A11152" s="2" t="s">
        <v>57674</v>
      </c>
      <c r="B11152" t="s">
        <v>57675</v>
      </c>
      <c r="C11152" s="2">
        <v>919673674184</v>
      </c>
      <c r="D11152">
        <v>2342886</v>
      </c>
      <c r="E11152" t="s">
        <v>57676</v>
      </c>
      <c r="F11152" t="s">
        <v>57677</v>
      </c>
      <c r="G11152" t="s">
        <v>57678</v>
      </c>
      <c r="H11152">
        <v>411027</v>
      </c>
      <c r="I11152" t="s">
        <v>57679</v>
      </c>
    </row>
    <row r="11153" spans="1:9" x14ac:dyDescent="0.25">
      <c r="A11153" s="2" t="s">
        <v>57680</v>
      </c>
      <c r="B11153" t="s">
        <v>57681</v>
      </c>
      <c r="C11153" s="2">
        <v>919423749193</v>
      </c>
      <c r="D11153">
        <v>2342951</v>
      </c>
      <c r="E11153" t="s">
        <v>57682</v>
      </c>
      <c r="F11153" t="s">
        <v>57683</v>
      </c>
      <c r="H11153">
        <v>411005</v>
      </c>
      <c r="I11153" t="s">
        <v>57684</v>
      </c>
    </row>
    <row r="11154" spans="1:9" x14ac:dyDescent="0.25">
      <c r="A11154" s="2" t="s">
        <v>57685</v>
      </c>
      <c r="B11154" t="s">
        <v>57686</v>
      </c>
      <c r="C11154" s="2">
        <v>918452868464</v>
      </c>
      <c r="D11154">
        <v>2342962</v>
      </c>
      <c r="E11154" t="s">
        <v>57687</v>
      </c>
      <c r="F11154" t="s">
        <v>57688</v>
      </c>
      <c r="H11154">
        <v>400042</v>
      </c>
      <c r="I11154" t="s">
        <v>57689</v>
      </c>
    </row>
    <row r="11155" spans="1:9" x14ac:dyDescent="0.25">
      <c r="A11155" s="2" t="s">
        <v>57690</v>
      </c>
      <c r="B11155" t="s">
        <v>57691</v>
      </c>
      <c r="C11155" s="2">
        <v>919869196286</v>
      </c>
      <c r="D11155">
        <v>2342971</v>
      </c>
      <c r="E11155" t="s">
        <v>57692</v>
      </c>
      <c r="F11155" t="s">
        <v>57693</v>
      </c>
      <c r="G11155" t="s">
        <v>19027</v>
      </c>
      <c r="H11155">
        <v>400033</v>
      </c>
      <c r="I11155" t="s">
        <v>57694</v>
      </c>
    </row>
    <row r="11156" spans="1:9" x14ac:dyDescent="0.25">
      <c r="A11156" s="2" t="s">
        <v>57695</v>
      </c>
      <c r="B11156" t="s">
        <v>57696</v>
      </c>
      <c r="C11156" s="2">
        <v>919890011104</v>
      </c>
      <c r="D11156">
        <v>2343002</v>
      </c>
      <c r="E11156" t="s">
        <v>57697</v>
      </c>
      <c r="F11156" t="s">
        <v>57698</v>
      </c>
      <c r="H11156">
        <v>411037</v>
      </c>
      <c r="I11156" t="s">
        <v>57699</v>
      </c>
    </row>
    <row r="11157" spans="1:9" x14ac:dyDescent="0.25">
      <c r="A11157" s="2" t="s">
        <v>57700</v>
      </c>
      <c r="B11157" t="s">
        <v>57701</v>
      </c>
      <c r="C11157" s="2">
        <v>918087676925</v>
      </c>
      <c r="D11157">
        <v>2343015</v>
      </c>
      <c r="E11157" t="s">
        <v>57702</v>
      </c>
      <c r="F11157" t="s">
        <v>57703</v>
      </c>
      <c r="G11157" t="s">
        <v>21127</v>
      </c>
      <c r="H11157">
        <v>411011</v>
      </c>
      <c r="I11157" t="s">
        <v>57704</v>
      </c>
    </row>
    <row r="11158" spans="1:9" x14ac:dyDescent="0.25">
      <c r="A11158" s="2" t="s">
        <v>57705</v>
      </c>
      <c r="B11158" t="s">
        <v>57706</v>
      </c>
      <c r="C11158" s="2">
        <v>919766320972</v>
      </c>
      <c r="D11158">
        <v>2343024</v>
      </c>
      <c r="E11158" t="s">
        <v>57707</v>
      </c>
      <c r="F11158" t="s">
        <v>57708</v>
      </c>
      <c r="G11158" t="s">
        <v>21127</v>
      </c>
      <c r="H11158">
        <v>411005</v>
      </c>
      <c r="I11158" t="s">
        <v>57709</v>
      </c>
    </row>
    <row r="11159" spans="1:9" x14ac:dyDescent="0.25">
      <c r="A11159" s="2" t="s">
        <v>57710</v>
      </c>
      <c r="B11159" t="s">
        <v>57711</v>
      </c>
      <c r="C11159" s="2">
        <v>919881274481</v>
      </c>
      <c r="D11159">
        <v>2343093</v>
      </c>
      <c r="E11159" t="s">
        <v>57712</v>
      </c>
      <c r="F11159" t="s">
        <v>57713</v>
      </c>
      <c r="G11159" t="s">
        <v>57714</v>
      </c>
      <c r="H11159">
        <v>411015</v>
      </c>
      <c r="I11159" t="s">
        <v>57715</v>
      </c>
    </row>
    <row r="11160" spans="1:9" x14ac:dyDescent="0.25">
      <c r="A11160" s="2" t="s">
        <v>57716</v>
      </c>
      <c r="B11160" t="s">
        <v>57717</v>
      </c>
      <c r="C11160" s="2">
        <v>919822786807</v>
      </c>
      <c r="D11160">
        <v>2343112</v>
      </c>
      <c r="E11160" t="s">
        <v>57718</v>
      </c>
      <c r="F11160" t="s">
        <v>57719</v>
      </c>
      <c r="G11160" t="s">
        <v>21127</v>
      </c>
      <c r="H11160">
        <v>412107</v>
      </c>
      <c r="I11160" t="s">
        <v>57720</v>
      </c>
    </row>
    <row r="11161" spans="1:9" x14ac:dyDescent="0.25">
      <c r="A11161" s="2" t="s">
        <v>57721</v>
      </c>
      <c r="B11161" t="s">
        <v>57722</v>
      </c>
      <c r="C11161" s="2">
        <v>918898956614</v>
      </c>
      <c r="D11161">
        <v>2343188</v>
      </c>
      <c r="E11161" t="s">
        <v>57723</v>
      </c>
      <c r="F11161" t="s">
        <v>57724</v>
      </c>
      <c r="G11161" t="s">
        <v>19716</v>
      </c>
      <c r="H11161">
        <v>400706</v>
      </c>
      <c r="I11161" t="s">
        <v>57725</v>
      </c>
    </row>
    <row r="11162" spans="1:9" x14ac:dyDescent="0.25">
      <c r="A11162" s="2" t="s">
        <v>57726</v>
      </c>
      <c r="B11162" t="s">
        <v>57727</v>
      </c>
      <c r="C11162" s="2">
        <v>919096506775</v>
      </c>
      <c r="D11162">
        <v>2343240</v>
      </c>
      <c r="E11162" t="s">
        <v>57728</v>
      </c>
      <c r="F11162" t="s">
        <v>57729</v>
      </c>
      <c r="H11162">
        <v>411021</v>
      </c>
      <c r="I11162" t="s">
        <v>57730</v>
      </c>
    </row>
    <row r="11163" spans="1:9" x14ac:dyDescent="0.25">
      <c r="A11163" s="2" t="s">
        <v>57731</v>
      </c>
      <c r="B11163" t="s">
        <v>57732</v>
      </c>
      <c r="C11163" s="2">
        <v>917768888336</v>
      </c>
      <c r="D11163">
        <v>2343247</v>
      </c>
      <c r="E11163" t="s">
        <v>57733</v>
      </c>
      <c r="F11163" t="s">
        <v>964</v>
      </c>
      <c r="G11163" t="s">
        <v>39356</v>
      </c>
      <c r="H11163">
        <v>400042</v>
      </c>
      <c r="I11163" t="s">
        <v>57734</v>
      </c>
    </row>
    <row r="11164" spans="1:9" x14ac:dyDescent="0.25">
      <c r="A11164" s="2" t="s">
        <v>57735</v>
      </c>
      <c r="B11164" t="s">
        <v>57736</v>
      </c>
      <c r="C11164" s="2">
        <v>919822106387</v>
      </c>
      <c r="D11164">
        <v>2343254</v>
      </c>
      <c r="E11164" t="s">
        <v>57737</v>
      </c>
      <c r="F11164" t="s">
        <v>57738</v>
      </c>
      <c r="G11164" t="s">
        <v>21127</v>
      </c>
      <c r="H11164">
        <v>411017</v>
      </c>
      <c r="I11164" t="s">
        <v>57739</v>
      </c>
    </row>
    <row r="11165" spans="1:9" x14ac:dyDescent="0.25">
      <c r="A11165" s="2" t="s">
        <v>57740</v>
      </c>
      <c r="B11165" t="s">
        <v>57741</v>
      </c>
      <c r="C11165" s="2">
        <v>919623554622</v>
      </c>
      <c r="D11165">
        <v>2343258</v>
      </c>
      <c r="E11165" t="s">
        <v>57742</v>
      </c>
      <c r="F11165" t="s">
        <v>57743</v>
      </c>
      <c r="G11165" t="s">
        <v>57744</v>
      </c>
      <c r="H11165">
        <v>411030</v>
      </c>
      <c r="I11165" t="s">
        <v>57745</v>
      </c>
    </row>
    <row r="11166" spans="1:9" x14ac:dyDescent="0.25">
      <c r="A11166" s="2" t="s">
        <v>57746</v>
      </c>
      <c r="B11166" t="s">
        <v>57747</v>
      </c>
      <c r="C11166" s="2">
        <v>919975926324</v>
      </c>
      <c r="D11166">
        <v>2343316</v>
      </c>
      <c r="E11166" t="s">
        <v>57748</v>
      </c>
      <c r="F11166" t="s">
        <v>57749</v>
      </c>
      <c r="G11166" t="s">
        <v>21127</v>
      </c>
      <c r="H11166">
        <v>411005</v>
      </c>
      <c r="I11166" t="s">
        <v>57750</v>
      </c>
    </row>
    <row r="11167" spans="1:9" x14ac:dyDescent="0.25">
      <c r="A11167" s="2" t="s">
        <v>57751</v>
      </c>
      <c r="B11167" t="s">
        <v>57752</v>
      </c>
      <c r="C11167" s="2">
        <v>919823269290</v>
      </c>
      <c r="D11167">
        <v>2343339</v>
      </c>
      <c r="E11167" t="s">
        <v>57753</v>
      </c>
      <c r="F11167" t="s">
        <v>57754</v>
      </c>
      <c r="G11167" t="s">
        <v>57755</v>
      </c>
      <c r="H11167">
        <v>411042</v>
      </c>
      <c r="I11167" t="s">
        <v>57756</v>
      </c>
    </row>
    <row r="11168" spans="1:9" x14ac:dyDescent="0.25">
      <c r="A11168" s="2" t="s">
        <v>57757</v>
      </c>
      <c r="B11168" t="s">
        <v>57758</v>
      </c>
      <c r="C11168" s="2">
        <v>919822442499</v>
      </c>
      <c r="D11168">
        <v>2343369</v>
      </c>
      <c r="E11168" t="s">
        <v>57759</v>
      </c>
      <c r="F11168" t="s">
        <v>57760</v>
      </c>
      <c r="G11168" t="s">
        <v>21127</v>
      </c>
      <c r="H11168">
        <v>411006</v>
      </c>
      <c r="I11168" t="s">
        <v>57761</v>
      </c>
    </row>
    <row r="11169" spans="1:9" x14ac:dyDescent="0.25">
      <c r="A11169" s="2" t="s">
        <v>57762</v>
      </c>
      <c r="B11169" t="s">
        <v>57763</v>
      </c>
      <c r="C11169" s="2">
        <v>919922339849</v>
      </c>
      <c r="D11169">
        <v>2343371</v>
      </c>
      <c r="E11169" t="s">
        <v>57764</v>
      </c>
      <c r="F11169" t="s">
        <v>57765</v>
      </c>
      <c r="H11169">
        <v>411002</v>
      </c>
      <c r="I11169" t="s">
        <v>57766</v>
      </c>
    </row>
    <row r="11170" spans="1:9" x14ac:dyDescent="0.25">
      <c r="A11170" s="2" t="s">
        <v>57767</v>
      </c>
      <c r="B11170" t="s">
        <v>57768</v>
      </c>
      <c r="C11170" s="2">
        <v>919822408351</v>
      </c>
      <c r="D11170">
        <v>2343375</v>
      </c>
      <c r="E11170" t="s">
        <v>57769</v>
      </c>
      <c r="F11170" t="s">
        <v>57770</v>
      </c>
      <c r="G11170" t="s">
        <v>55734</v>
      </c>
      <c r="H11170">
        <v>411006</v>
      </c>
      <c r="I11170" t="s">
        <v>57771</v>
      </c>
    </row>
    <row r="11171" spans="1:9" x14ac:dyDescent="0.25">
      <c r="A11171" s="2" t="s">
        <v>57772</v>
      </c>
      <c r="B11171" t="s">
        <v>57773</v>
      </c>
      <c r="C11171" s="2">
        <v>919822408351</v>
      </c>
      <c r="D11171">
        <v>2343377</v>
      </c>
      <c r="E11171" t="s">
        <v>57774</v>
      </c>
      <c r="F11171" t="s">
        <v>57775</v>
      </c>
      <c r="G11171" t="s">
        <v>57776</v>
      </c>
      <c r="H11171">
        <v>411006</v>
      </c>
      <c r="I11171" t="s">
        <v>57777</v>
      </c>
    </row>
    <row r="11172" spans="1:9" x14ac:dyDescent="0.25">
      <c r="A11172" s="2" t="s">
        <v>57778</v>
      </c>
      <c r="B11172" t="s">
        <v>57779</v>
      </c>
      <c r="C11172" s="2">
        <v>919822761318</v>
      </c>
      <c r="D11172">
        <v>2343388</v>
      </c>
      <c r="E11172" t="s">
        <v>57780</v>
      </c>
      <c r="F11172" t="s">
        <v>57781</v>
      </c>
      <c r="H11172">
        <v>411027</v>
      </c>
      <c r="I11172" t="s">
        <v>57782</v>
      </c>
    </row>
    <row r="11173" spans="1:9" x14ac:dyDescent="0.25">
      <c r="A11173" s="2" t="s">
        <v>57783</v>
      </c>
      <c r="B11173" t="s">
        <v>57784</v>
      </c>
      <c r="C11173" s="2">
        <v>919822442499</v>
      </c>
      <c r="D11173">
        <v>2343406</v>
      </c>
      <c r="E11173" t="s">
        <v>57785</v>
      </c>
      <c r="F11173" t="s">
        <v>57786</v>
      </c>
      <c r="G11173" t="s">
        <v>57787</v>
      </c>
      <c r="H11173">
        <v>411006</v>
      </c>
      <c r="I11173" t="s">
        <v>57788</v>
      </c>
    </row>
    <row r="11174" spans="1:9" x14ac:dyDescent="0.25">
      <c r="A11174" s="2" t="s">
        <v>57789</v>
      </c>
      <c r="B11174" t="s">
        <v>57790</v>
      </c>
      <c r="C11174" s="2">
        <v>918806271693</v>
      </c>
      <c r="D11174">
        <v>2343532</v>
      </c>
      <c r="E11174" t="s">
        <v>57791</v>
      </c>
      <c r="F11174" t="s">
        <v>57792</v>
      </c>
      <c r="G11174" t="s">
        <v>21127</v>
      </c>
      <c r="H11174">
        <v>411011</v>
      </c>
      <c r="I11174" t="s">
        <v>57793</v>
      </c>
    </row>
    <row r="11175" spans="1:9" x14ac:dyDescent="0.25">
      <c r="A11175" s="2" t="s">
        <v>57794</v>
      </c>
      <c r="B11175" t="s">
        <v>57795</v>
      </c>
      <c r="C11175" s="2">
        <v>919881436489</v>
      </c>
      <c r="D11175">
        <v>2343539</v>
      </c>
      <c r="E11175" t="s">
        <v>57796</v>
      </c>
      <c r="F11175" t="s">
        <v>57797</v>
      </c>
      <c r="G11175" t="s">
        <v>57798</v>
      </c>
      <c r="H11175">
        <v>411041</v>
      </c>
      <c r="I11175" t="s">
        <v>57799</v>
      </c>
    </row>
    <row r="11176" spans="1:9" x14ac:dyDescent="0.25">
      <c r="A11176" s="2" t="s">
        <v>57800</v>
      </c>
      <c r="B11176" t="s">
        <v>57801</v>
      </c>
      <c r="C11176" s="2">
        <v>917756870686</v>
      </c>
      <c r="D11176">
        <v>2343576</v>
      </c>
      <c r="E11176" t="s">
        <v>57802</v>
      </c>
      <c r="F11176" t="s">
        <v>57803</v>
      </c>
      <c r="G11176" t="s">
        <v>21127</v>
      </c>
      <c r="H11176">
        <v>411002</v>
      </c>
      <c r="I11176" t="s">
        <v>57804</v>
      </c>
    </row>
    <row r="11177" spans="1:9" x14ac:dyDescent="0.25">
      <c r="A11177" s="2" t="s">
        <v>57805</v>
      </c>
      <c r="B11177" t="s">
        <v>57806</v>
      </c>
      <c r="C11177" s="2">
        <v>918149140380</v>
      </c>
      <c r="D11177">
        <v>2343601</v>
      </c>
      <c r="E11177" t="s">
        <v>57807</v>
      </c>
      <c r="F11177" t="s">
        <v>57808</v>
      </c>
      <c r="G11177" t="s">
        <v>21127</v>
      </c>
      <c r="H11177">
        <v>411005</v>
      </c>
      <c r="I11177" t="s">
        <v>57809</v>
      </c>
    </row>
    <row r="11178" spans="1:9" x14ac:dyDescent="0.25">
      <c r="A11178" s="2" t="s">
        <v>57810</v>
      </c>
      <c r="B11178" t="s">
        <v>57811</v>
      </c>
      <c r="C11178" s="2">
        <v>919892691038</v>
      </c>
      <c r="D11178">
        <v>2343647</v>
      </c>
      <c r="E11178" t="s">
        <v>57812</v>
      </c>
      <c r="F11178" t="s">
        <v>5048</v>
      </c>
      <c r="G11178" t="s">
        <v>4036</v>
      </c>
      <c r="H11178">
        <v>400051</v>
      </c>
      <c r="I11178" t="s">
        <v>57813</v>
      </c>
    </row>
    <row r="11179" spans="1:9" x14ac:dyDescent="0.25">
      <c r="A11179" s="2" t="s">
        <v>57814</v>
      </c>
      <c r="B11179" t="s">
        <v>57815</v>
      </c>
      <c r="C11179" s="2">
        <v>919423201240</v>
      </c>
      <c r="D11179">
        <v>2343690</v>
      </c>
      <c r="E11179" t="s">
        <v>57816</v>
      </c>
      <c r="F11179" t="s">
        <v>57817</v>
      </c>
      <c r="G11179" t="s">
        <v>57818</v>
      </c>
      <c r="H11179">
        <v>411014</v>
      </c>
      <c r="I11179" t="s">
        <v>57819</v>
      </c>
    </row>
    <row r="11180" spans="1:9" x14ac:dyDescent="0.25">
      <c r="A11180" s="2" t="s">
        <v>57820</v>
      </c>
      <c r="B11180" t="s">
        <v>57821</v>
      </c>
      <c r="C11180" s="2">
        <v>919763926699</v>
      </c>
      <c r="D11180">
        <v>2343958</v>
      </c>
      <c r="E11180" t="s">
        <v>57822</v>
      </c>
      <c r="F11180" t="s">
        <v>57823</v>
      </c>
      <c r="G11180" t="s">
        <v>21127</v>
      </c>
      <c r="H11180">
        <v>411005</v>
      </c>
      <c r="I11180" t="s">
        <v>57824</v>
      </c>
    </row>
    <row r="11181" spans="1:9" x14ac:dyDescent="0.25">
      <c r="A11181" s="2" t="s">
        <v>57825</v>
      </c>
      <c r="B11181" t="s">
        <v>57826</v>
      </c>
      <c r="C11181" s="2">
        <v>919373055591</v>
      </c>
      <c r="D11181">
        <v>2344025</v>
      </c>
      <c r="E11181" t="s">
        <v>57827</v>
      </c>
      <c r="F11181" t="s">
        <v>57828</v>
      </c>
      <c r="G11181" t="s">
        <v>49821</v>
      </c>
      <c r="H11181">
        <v>421302</v>
      </c>
      <c r="I11181" t="s">
        <v>57829</v>
      </c>
    </row>
    <row r="11182" spans="1:9" x14ac:dyDescent="0.25">
      <c r="A11182" s="2" t="s">
        <v>57830</v>
      </c>
      <c r="B11182" t="s">
        <v>57831</v>
      </c>
      <c r="C11182" s="2">
        <v>919423574186</v>
      </c>
      <c r="D11182">
        <v>2344257</v>
      </c>
      <c r="E11182" t="s">
        <v>57832</v>
      </c>
      <c r="F11182" t="s">
        <v>57833</v>
      </c>
      <c r="G11182" t="s">
        <v>21127</v>
      </c>
      <c r="H11182">
        <v>411043</v>
      </c>
      <c r="I11182" t="s">
        <v>57834</v>
      </c>
    </row>
    <row r="11183" spans="1:9" x14ac:dyDescent="0.25">
      <c r="A11183" s="2" t="s">
        <v>57835</v>
      </c>
      <c r="B11183" t="s">
        <v>57836</v>
      </c>
      <c r="C11183" s="2">
        <v>919822504540</v>
      </c>
      <c r="D11183">
        <v>2344268</v>
      </c>
      <c r="E11183" t="s">
        <v>57837</v>
      </c>
      <c r="F11183" t="s">
        <v>57838</v>
      </c>
      <c r="H11183">
        <v>411014</v>
      </c>
      <c r="I11183" t="s">
        <v>57839</v>
      </c>
    </row>
    <row r="11184" spans="1:9" x14ac:dyDescent="0.25">
      <c r="A11184" s="2" t="s">
        <v>57840</v>
      </c>
      <c r="B11184" t="s">
        <v>57841</v>
      </c>
      <c r="C11184" s="2">
        <v>919823049140</v>
      </c>
      <c r="D11184">
        <v>2344276</v>
      </c>
      <c r="E11184" t="s">
        <v>57842</v>
      </c>
      <c r="F11184" t="s">
        <v>57843</v>
      </c>
      <c r="H11184">
        <v>411007</v>
      </c>
      <c r="I11184" t="s">
        <v>57844</v>
      </c>
    </row>
    <row r="11185" spans="1:9" x14ac:dyDescent="0.25">
      <c r="A11185" s="2" t="s">
        <v>57845</v>
      </c>
      <c r="B11185" t="s">
        <v>57846</v>
      </c>
      <c r="C11185" s="2">
        <v>919403764985</v>
      </c>
      <c r="D11185">
        <v>2344292</v>
      </c>
      <c r="E11185" t="s">
        <v>57847</v>
      </c>
      <c r="F11185" t="s">
        <v>57848</v>
      </c>
      <c r="G11185" t="s">
        <v>57849</v>
      </c>
      <c r="H11185">
        <v>412209</v>
      </c>
      <c r="I11185" t="s">
        <v>57850</v>
      </c>
    </row>
    <row r="11186" spans="1:9" x14ac:dyDescent="0.25">
      <c r="A11186" s="2" t="s">
        <v>57851</v>
      </c>
      <c r="B11186" t="s">
        <v>57852</v>
      </c>
      <c r="C11186" s="2">
        <v>919821656669</v>
      </c>
      <c r="D11186">
        <v>2344406</v>
      </c>
      <c r="E11186" t="s">
        <v>57853</v>
      </c>
      <c r="F11186" t="s">
        <v>57854</v>
      </c>
      <c r="H11186">
        <v>400706</v>
      </c>
      <c r="I11186" t="s">
        <v>57855</v>
      </c>
    </row>
    <row r="11187" spans="1:9" x14ac:dyDescent="0.25">
      <c r="A11187" s="2" t="s">
        <v>57856</v>
      </c>
      <c r="B11187" t="s">
        <v>57857</v>
      </c>
      <c r="C11187" s="2">
        <v>919767592232</v>
      </c>
      <c r="D11187">
        <v>2344455</v>
      </c>
      <c r="E11187" t="s">
        <v>57858</v>
      </c>
      <c r="F11187" t="s">
        <v>57859</v>
      </c>
      <c r="H11187">
        <v>411005</v>
      </c>
      <c r="I11187" t="s">
        <v>57860</v>
      </c>
    </row>
    <row r="11188" spans="1:9" x14ac:dyDescent="0.25">
      <c r="A11188" s="2" t="s">
        <v>57861</v>
      </c>
      <c r="B11188" t="s">
        <v>57862</v>
      </c>
      <c r="C11188" s="2">
        <v>917738383522</v>
      </c>
      <c r="D11188">
        <v>2344496</v>
      </c>
      <c r="E11188" t="s">
        <v>57863</v>
      </c>
      <c r="F11188" t="s">
        <v>57864</v>
      </c>
      <c r="G11188" t="s">
        <v>15263</v>
      </c>
      <c r="H11188">
        <v>400708</v>
      </c>
      <c r="I11188" t="s">
        <v>57865</v>
      </c>
    </row>
    <row r="11189" spans="1:9" x14ac:dyDescent="0.25">
      <c r="A11189" s="2" t="s">
        <v>57866</v>
      </c>
      <c r="B11189" t="s">
        <v>57867</v>
      </c>
      <c r="C11189" s="2">
        <v>919821123234</v>
      </c>
      <c r="D11189">
        <v>2344836</v>
      </c>
      <c r="E11189" t="s">
        <v>57868</v>
      </c>
      <c r="F11189" t="s">
        <v>57869</v>
      </c>
      <c r="G11189" t="s">
        <v>57870</v>
      </c>
      <c r="H11189">
        <v>422003</v>
      </c>
      <c r="I11189" t="s">
        <v>57871</v>
      </c>
    </row>
    <row r="11190" spans="1:9" x14ac:dyDescent="0.25">
      <c r="A11190" s="2" t="s">
        <v>57872</v>
      </c>
      <c r="B11190" t="s">
        <v>57873</v>
      </c>
      <c r="C11190" s="2">
        <v>919967760777</v>
      </c>
      <c r="D11190">
        <v>2344871</v>
      </c>
      <c r="E11190" t="s">
        <v>57874</v>
      </c>
      <c r="F11190" t="s">
        <v>57875</v>
      </c>
      <c r="G11190" t="s">
        <v>30941</v>
      </c>
      <c r="H11190">
        <v>400078</v>
      </c>
      <c r="I11190" t="s">
        <v>57876</v>
      </c>
    </row>
    <row r="11191" spans="1:9" x14ac:dyDescent="0.25">
      <c r="A11191" s="2" t="s">
        <v>57877</v>
      </c>
      <c r="B11191" t="s">
        <v>57878</v>
      </c>
      <c r="C11191" s="2">
        <v>919967921862</v>
      </c>
      <c r="D11191">
        <v>2344954</v>
      </c>
      <c r="E11191" t="s">
        <v>57879</v>
      </c>
      <c r="F11191" t="s">
        <v>57880</v>
      </c>
      <c r="G11191" t="s">
        <v>57881</v>
      </c>
      <c r="H11191">
        <v>400042</v>
      </c>
      <c r="I11191" t="s">
        <v>57882</v>
      </c>
    </row>
    <row r="11192" spans="1:9" x14ac:dyDescent="0.25">
      <c r="A11192" s="2" t="s">
        <v>57883</v>
      </c>
      <c r="B11192" t="s">
        <v>57884</v>
      </c>
      <c r="C11192" s="2">
        <v>919867487836</v>
      </c>
      <c r="D11192">
        <v>2344957</v>
      </c>
      <c r="E11192" t="s">
        <v>57885</v>
      </c>
      <c r="F11192" t="s">
        <v>57886</v>
      </c>
      <c r="G11192" t="s">
        <v>30097</v>
      </c>
      <c r="H11192">
        <v>400078</v>
      </c>
      <c r="I11192" t="s">
        <v>57887</v>
      </c>
    </row>
    <row r="11193" spans="1:9" x14ac:dyDescent="0.25">
      <c r="A11193" s="2" t="s">
        <v>57888</v>
      </c>
      <c r="B11193" t="s">
        <v>57889</v>
      </c>
      <c r="C11193" s="2">
        <v>919769641329</v>
      </c>
      <c r="D11193">
        <v>2345042</v>
      </c>
      <c r="E11193" t="s">
        <v>57890</v>
      </c>
      <c r="F11193" t="s">
        <v>206</v>
      </c>
      <c r="G11193" t="s">
        <v>57891</v>
      </c>
      <c r="H11193">
        <v>400042</v>
      </c>
      <c r="I11193" t="s">
        <v>57892</v>
      </c>
    </row>
    <row r="11194" spans="1:9" x14ac:dyDescent="0.25">
      <c r="A11194" s="2" t="s">
        <v>57893</v>
      </c>
      <c r="B11194" t="s">
        <v>57894</v>
      </c>
      <c r="C11194" s="2">
        <v>919702897398</v>
      </c>
      <c r="D11194">
        <v>2345202</v>
      </c>
      <c r="E11194" t="s">
        <v>57895</v>
      </c>
      <c r="F11194" t="s">
        <v>15469</v>
      </c>
      <c r="G11194" t="s">
        <v>9676</v>
      </c>
      <c r="H11194">
        <v>400012</v>
      </c>
      <c r="I11194" t="s">
        <v>57896</v>
      </c>
    </row>
    <row r="11195" spans="1:9" x14ac:dyDescent="0.25">
      <c r="A11195" s="2" t="s">
        <v>57897</v>
      </c>
      <c r="B11195" t="s">
        <v>57898</v>
      </c>
      <c r="C11195" s="2">
        <v>918898236924</v>
      </c>
      <c r="D11195">
        <v>2345212</v>
      </c>
      <c r="E11195" t="s">
        <v>57899</v>
      </c>
      <c r="F11195" t="s">
        <v>57900</v>
      </c>
      <c r="G11195" t="s">
        <v>57901</v>
      </c>
      <c r="H11195">
        <v>400101</v>
      </c>
      <c r="I11195" t="s">
        <v>57902</v>
      </c>
    </row>
    <row r="11196" spans="1:9" x14ac:dyDescent="0.25">
      <c r="A11196" s="2" t="s">
        <v>57903</v>
      </c>
      <c r="B11196" t="s">
        <v>57904</v>
      </c>
      <c r="C11196" s="2">
        <v>918879058819</v>
      </c>
      <c r="D11196">
        <v>2345308</v>
      </c>
      <c r="E11196" t="s">
        <v>51160</v>
      </c>
      <c r="F11196" t="s">
        <v>51586</v>
      </c>
      <c r="G11196" t="s">
        <v>51494</v>
      </c>
      <c r="H11196">
        <v>400707</v>
      </c>
      <c r="I11196" t="s">
        <v>57905</v>
      </c>
    </row>
    <row r="11197" spans="1:9" x14ac:dyDescent="0.25">
      <c r="A11197" s="2" t="s">
        <v>57906</v>
      </c>
      <c r="B11197" t="s">
        <v>57907</v>
      </c>
      <c r="C11197" s="2">
        <v>919892721284</v>
      </c>
      <c r="D11197">
        <v>2345491</v>
      </c>
      <c r="E11197" t="s">
        <v>57908</v>
      </c>
      <c r="F11197" t="s">
        <v>57909</v>
      </c>
      <c r="G11197" t="s">
        <v>32339</v>
      </c>
      <c r="H11197">
        <v>400078</v>
      </c>
    </row>
    <row r="11198" spans="1:9" x14ac:dyDescent="0.25">
      <c r="A11198" s="2" t="s">
        <v>57910</v>
      </c>
      <c r="B11198" t="s">
        <v>57911</v>
      </c>
      <c r="C11198" s="2">
        <v>918693829652</v>
      </c>
      <c r="D11198">
        <v>2345578</v>
      </c>
      <c r="E11198" t="s">
        <v>57912</v>
      </c>
      <c r="F11198" t="s">
        <v>57913</v>
      </c>
      <c r="H11198">
        <v>400095</v>
      </c>
      <c r="I11198" t="s">
        <v>57914</v>
      </c>
    </row>
    <row r="11199" spans="1:9" x14ac:dyDescent="0.25">
      <c r="A11199" s="2" t="s">
        <v>57915</v>
      </c>
      <c r="B11199" t="s">
        <v>57916</v>
      </c>
      <c r="C11199" s="2">
        <v>919867452651</v>
      </c>
      <c r="D11199">
        <v>2345639</v>
      </c>
      <c r="E11199" t="s">
        <v>57917</v>
      </c>
      <c r="F11199" t="s">
        <v>57918</v>
      </c>
      <c r="G11199" t="s">
        <v>35247</v>
      </c>
      <c r="H11199">
        <v>400069</v>
      </c>
      <c r="I11199" t="s">
        <v>57919</v>
      </c>
    </row>
    <row r="11200" spans="1:9" x14ac:dyDescent="0.25">
      <c r="A11200" s="2" t="s">
        <v>57920</v>
      </c>
      <c r="B11200" t="s">
        <v>57921</v>
      </c>
      <c r="C11200" s="2">
        <v>917506048199</v>
      </c>
      <c r="D11200">
        <v>2349197</v>
      </c>
      <c r="E11200" t="s">
        <v>57922</v>
      </c>
      <c r="F11200" t="s">
        <v>57923</v>
      </c>
      <c r="G11200" t="s">
        <v>4774</v>
      </c>
      <c r="H11200">
        <v>400053</v>
      </c>
      <c r="I11200" t="s">
        <v>57924</v>
      </c>
    </row>
    <row r="11201" spans="1:9" x14ac:dyDescent="0.25">
      <c r="A11201" s="2" t="s">
        <v>57925</v>
      </c>
      <c r="B11201" t="s">
        <v>57926</v>
      </c>
      <c r="C11201" s="2">
        <v>919969423411</v>
      </c>
      <c r="D11201">
        <v>2349447</v>
      </c>
      <c r="E11201" t="s">
        <v>57927</v>
      </c>
      <c r="F11201" t="s">
        <v>57928</v>
      </c>
      <c r="G11201" t="s">
        <v>57929</v>
      </c>
      <c r="H11201">
        <v>400083</v>
      </c>
      <c r="I11201" t="s">
        <v>57930</v>
      </c>
    </row>
    <row r="11202" spans="1:9" x14ac:dyDescent="0.25">
      <c r="A11202" s="2" t="s">
        <v>57931</v>
      </c>
      <c r="B11202" t="s">
        <v>57932</v>
      </c>
      <c r="C11202" s="2">
        <v>918928976221</v>
      </c>
      <c r="D11202">
        <v>2391480</v>
      </c>
      <c r="E11202" t="s">
        <v>57933</v>
      </c>
      <c r="F11202" t="s">
        <v>57934</v>
      </c>
      <c r="H11202">
        <v>401202</v>
      </c>
      <c r="I11202" t="s">
        <v>57935</v>
      </c>
    </row>
    <row r="11203" spans="1:9" x14ac:dyDescent="0.25">
      <c r="A11203" s="2" t="s">
        <v>57936</v>
      </c>
      <c r="B11203" t="s">
        <v>57937</v>
      </c>
      <c r="C11203" s="2">
        <v>919833654792</v>
      </c>
      <c r="D11203">
        <v>2398809</v>
      </c>
      <c r="E11203" t="s">
        <v>57938</v>
      </c>
      <c r="F11203" t="s">
        <v>57939</v>
      </c>
      <c r="G11203" t="s">
        <v>57940</v>
      </c>
      <c r="H11203">
        <v>400605</v>
      </c>
      <c r="I11203" t="s">
        <v>57941</v>
      </c>
    </row>
    <row r="11204" spans="1:9" x14ac:dyDescent="0.25">
      <c r="A11204" s="2" t="s">
        <v>57942</v>
      </c>
      <c r="B11204" t="s">
        <v>57943</v>
      </c>
      <c r="C11204" s="2">
        <v>919322261434</v>
      </c>
      <c r="D11204">
        <v>2400471</v>
      </c>
      <c r="E11204" t="s">
        <v>57944</v>
      </c>
      <c r="F11204" t="s">
        <v>57945</v>
      </c>
      <c r="G11204" t="s">
        <v>20808</v>
      </c>
      <c r="H11204">
        <v>400703</v>
      </c>
      <c r="I11204" t="s">
        <v>57946</v>
      </c>
    </row>
    <row r="11205" spans="1:9" x14ac:dyDescent="0.25">
      <c r="A11205" s="2" t="s">
        <v>57947</v>
      </c>
      <c r="B11205" t="s">
        <v>57948</v>
      </c>
      <c r="C11205" s="2">
        <v>919820825455</v>
      </c>
      <c r="D11205">
        <v>2408940</v>
      </c>
      <c r="E11205" t="s">
        <v>57949</v>
      </c>
      <c r="F11205" t="s">
        <v>27603</v>
      </c>
      <c r="G11205" t="s">
        <v>18</v>
      </c>
      <c r="H11205">
        <v>400010</v>
      </c>
      <c r="I11205" t="s">
        <v>57950</v>
      </c>
    </row>
    <row r="11206" spans="1:9" x14ac:dyDescent="0.25">
      <c r="A11206" s="2" t="s">
        <v>57951</v>
      </c>
      <c r="B11206" t="s">
        <v>57952</v>
      </c>
      <c r="C11206" s="2">
        <v>919820153506</v>
      </c>
      <c r="D11206">
        <v>2410622</v>
      </c>
      <c r="E11206" t="s">
        <v>57953</v>
      </c>
      <c r="F11206" t="s">
        <v>57954</v>
      </c>
      <c r="H11206">
        <v>400703</v>
      </c>
      <c r="I11206" t="s">
        <v>57955</v>
      </c>
    </row>
    <row r="11207" spans="1:9" x14ac:dyDescent="0.25">
      <c r="A11207" s="2" t="s">
        <v>57956</v>
      </c>
      <c r="B11207" t="s">
        <v>57957</v>
      </c>
      <c r="C11207" s="2">
        <v>919423010234</v>
      </c>
      <c r="D11207">
        <v>2413059</v>
      </c>
      <c r="E11207" t="s">
        <v>57958</v>
      </c>
      <c r="F11207" t="s">
        <v>57959</v>
      </c>
      <c r="G11207" t="s">
        <v>57960</v>
      </c>
      <c r="H11207">
        <v>411043</v>
      </c>
      <c r="I11207" t="s">
        <v>57961</v>
      </c>
    </row>
    <row r="11208" spans="1:9" x14ac:dyDescent="0.25">
      <c r="A11208" s="2" t="s">
        <v>57962</v>
      </c>
      <c r="B11208" t="s">
        <v>57963</v>
      </c>
      <c r="C11208" s="2">
        <v>919821698539</v>
      </c>
      <c r="D11208">
        <v>2415314</v>
      </c>
      <c r="E11208" t="s">
        <v>57964</v>
      </c>
      <c r="F11208" t="s">
        <v>57965</v>
      </c>
      <c r="G11208" t="s">
        <v>57966</v>
      </c>
      <c r="H11208">
        <v>421201</v>
      </c>
      <c r="I11208" t="s">
        <v>57967</v>
      </c>
    </row>
    <row r="11209" spans="1:9" x14ac:dyDescent="0.25">
      <c r="A11209" s="2" t="s">
        <v>57968</v>
      </c>
      <c r="B11209" t="s">
        <v>57969</v>
      </c>
      <c r="C11209" s="2">
        <v>919323837750</v>
      </c>
      <c r="D11209">
        <v>2416190</v>
      </c>
      <c r="E11209" t="s">
        <v>57970</v>
      </c>
      <c r="F11209" t="s">
        <v>57971</v>
      </c>
      <c r="G11209" t="s">
        <v>57972</v>
      </c>
      <c r="H11209">
        <v>400102</v>
      </c>
      <c r="I11209" t="s">
        <v>57973</v>
      </c>
    </row>
    <row r="11210" spans="1:9" x14ac:dyDescent="0.25">
      <c r="A11210" s="2" t="s">
        <v>57974</v>
      </c>
      <c r="B11210" t="s">
        <v>57975</v>
      </c>
      <c r="C11210" s="2">
        <v>918356064902</v>
      </c>
      <c r="D11210">
        <v>2423636</v>
      </c>
      <c r="E11210" t="s">
        <v>57976</v>
      </c>
      <c r="F11210" t="s">
        <v>52650</v>
      </c>
      <c r="G11210" t="s">
        <v>57977</v>
      </c>
      <c r="H11210">
        <v>410206</v>
      </c>
      <c r="I11210" t="s">
        <v>57978</v>
      </c>
    </row>
    <row r="11211" spans="1:9" x14ac:dyDescent="0.25">
      <c r="A11211" s="2" t="s">
        <v>57979</v>
      </c>
      <c r="B11211" t="s">
        <v>57980</v>
      </c>
      <c r="C11211" s="2">
        <v>919082213874</v>
      </c>
      <c r="D11211">
        <v>2426600</v>
      </c>
      <c r="E11211" t="s">
        <v>57981</v>
      </c>
      <c r="F11211" t="s">
        <v>57982</v>
      </c>
      <c r="G11211" t="s">
        <v>37197</v>
      </c>
      <c r="H11211">
        <v>400701</v>
      </c>
      <c r="I11211" t="s">
        <v>57983</v>
      </c>
    </row>
    <row r="11212" spans="1:9" x14ac:dyDescent="0.25">
      <c r="A11212" s="2" t="s">
        <v>57984</v>
      </c>
      <c r="B11212" t="s">
        <v>57985</v>
      </c>
      <c r="C11212" s="2">
        <v>918452098542</v>
      </c>
      <c r="D11212">
        <v>2427241</v>
      </c>
      <c r="E11212" t="s">
        <v>57986</v>
      </c>
      <c r="F11212" t="s">
        <v>57987</v>
      </c>
      <c r="G11212" t="s">
        <v>57988</v>
      </c>
      <c r="H11212">
        <v>400078</v>
      </c>
      <c r="I11212" t="s">
        <v>57989</v>
      </c>
    </row>
    <row r="11213" spans="1:9" x14ac:dyDescent="0.25">
      <c r="A11213" s="2" t="s">
        <v>57990</v>
      </c>
      <c r="B11213" t="s">
        <v>57991</v>
      </c>
      <c r="C11213" s="2">
        <v>919969410752</v>
      </c>
      <c r="D11213">
        <v>2430701</v>
      </c>
      <c r="E11213" t="s">
        <v>57992</v>
      </c>
      <c r="F11213" t="s">
        <v>57993</v>
      </c>
      <c r="G11213" t="s">
        <v>57994</v>
      </c>
      <c r="H11213">
        <v>421301</v>
      </c>
      <c r="I11213" t="s">
        <v>57995</v>
      </c>
    </row>
    <row r="11214" spans="1:9" x14ac:dyDescent="0.25">
      <c r="A11214" s="2" t="s">
        <v>57996</v>
      </c>
      <c r="B11214" t="s">
        <v>57997</v>
      </c>
      <c r="C11214" s="2">
        <v>919821421255</v>
      </c>
      <c r="D11214">
        <v>2438603</v>
      </c>
      <c r="E11214" t="s">
        <v>57998</v>
      </c>
      <c r="F11214" t="s">
        <v>57999</v>
      </c>
      <c r="G11214" t="s">
        <v>58000</v>
      </c>
      <c r="H11214">
        <v>400101</v>
      </c>
      <c r="I11214" t="s">
        <v>58001</v>
      </c>
    </row>
    <row r="11215" spans="1:9" x14ac:dyDescent="0.25">
      <c r="A11215" s="2" t="s">
        <v>58002</v>
      </c>
      <c r="B11215" t="s">
        <v>58003</v>
      </c>
      <c r="C11215" s="2">
        <v>919324936369</v>
      </c>
      <c r="D11215">
        <v>2440928</v>
      </c>
      <c r="E11215" t="s">
        <v>58004</v>
      </c>
      <c r="F11215" t="s">
        <v>58005</v>
      </c>
      <c r="G11215" t="s">
        <v>58006</v>
      </c>
      <c r="H11215">
        <v>400084</v>
      </c>
      <c r="I11215" t="s">
        <v>58007</v>
      </c>
    </row>
    <row r="11216" spans="1:9" x14ac:dyDescent="0.25">
      <c r="A11216" s="2" t="s">
        <v>58008</v>
      </c>
      <c r="B11216" t="s">
        <v>58009</v>
      </c>
      <c r="C11216" s="2">
        <v>919821752351</v>
      </c>
      <c r="D11216">
        <v>2441296</v>
      </c>
      <c r="E11216" t="s">
        <v>58010</v>
      </c>
      <c r="F11216" t="s">
        <v>27391</v>
      </c>
      <c r="G11216" t="s">
        <v>168</v>
      </c>
      <c r="H11216">
        <v>400025</v>
      </c>
      <c r="I11216" t="s">
        <v>58011</v>
      </c>
    </row>
    <row r="11217" spans="1:9" x14ac:dyDescent="0.25">
      <c r="A11217" s="2" t="s">
        <v>58012</v>
      </c>
      <c r="B11217" t="s">
        <v>58013</v>
      </c>
      <c r="C11217" s="2">
        <v>919870458117</v>
      </c>
      <c r="D11217">
        <v>2442603</v>
      </c>
      <c r="E11217" t="s">
        <v>58014</v>
      </c>
      <c r="F11217" t="s">
        <v>58015</v>
      </c>
      <c r="G11217" t="s">
        <v>58016</v>
      </c>
      <c r="H11217">
        <v>400605</v>
      </c>
      <c r="I11217" t="s">
        <v>58017</v>
      </c>
    </row>
    <row r="11218" spans="1:9" x14ac:dyDescent="0.25">
      <c r="A11218" s="2" t="s">
        <v>58018</v>
      </c>
      <c r="B11218" t="s">
        <v>58019</v>
      </c>
      <c r="C11218" s="2">
        <v>919867646760</v>
      </c>
      <c r="D11218">
        <v>2442997</v>
      </c>
      <c r="E11218" t="s">
        <v>58020</v>
      </c>
      <c r="F11218" t="s">
        <v>58021</v>
      </c>
      <c r="G11218" t="s">
        <v>58022</v>
      </c>
      <c r="H11218">
        <v>400604</v>
      </c>
      <c r="I11218" t="s">
        <v>58023</v>
      </c>
    </row>
    <row r="11219" spans="1:9" x14ac:dyDescent="0.25">
      <c r="A11219" s="2" t="s">
        <v>58024</v>
      </c>
      <c r="B11219" t="s">
        <v>58025</v>
      </c>
      <c r="C11219" s="2">
        <v>919821720444</v>
      </c>
      <c r="D11219">
        <v>2450616</v>
      </c>
      <c r="E11219" t="s">
        <v>58026</v>
      </c>
      <c r="F11219" t="s">
        <v>58027</v>
      </c>
      <c r="G11219" t="s">
        <v>58028</v>
      </c>
      <c r="H11219">
        <v>400095</v>
      </c>
      <c r="I11219" t="s">
        <v>58029</v>
      </c>
    </row>
    <row r="11220" spans="1:9" x14ac:dyDescent="0.25">
      <c r="A11220" s="2" t="s">
        <v>58030</v>
      </c>
      <c r="B11220" t="s">
        <v>58031</v>
      </c>
      <c r="C11220" s="2">
        <v>918108066925</v>
      </c>
      <c r="D11220">
        <v>2451246</v>
      </c>
      <c r="E11220" t="s">
        <v>58032</v>
      </c>
      <c r="F11220" t="s">
        <v>58033</v>
      </c>
      <c r="G11220" t="s">
        <v>58034</v>
      </c>
      <c r="H11220">
        <v>400012</v>
      </c>
      <c r="I11220" t="s">
        <v>58035</v>
      </c>
    </row>
    <row r="11221" spans="1:9" x14ac:dyDescent="0.25">
      <c r="A11221" s="2" t="s">
        <v>58036</v>
      </c>
      <c r="B11221" t="s">
        <v>58037</v>
      </c>
      <c r="C11221" s="2">
        <v>919867611864</v>
      </c>
      <c r="D11221">
        <v>2451645</v>
      </c>
      <c r="E11221" t="s">
        <v>58038</v>
      </c>
      <c r="F11221" t="s">
        <v>58039</v>
      </c>
      <c r="G11221" t="s">
        <v>58040</v>
      </c>
      <c r="H11221">
        <v>400051</v>
      </c>
    </row>
    <row r="11222" spans="1:9" x14ac:dyDescent="0.25">
      <c r="A11222" s="2" t="s">
        <v>58041</v>
      </c>
      <c r="B11222" t="s">
        <v>58042</v>
      </c>
      <c r="C11222" s="2">
        <v>919819078834</v>
      </c>
      <c r="D11222">
        <v>2452935</v>
      </c>
      <c r="E11222" t="s">
        <v>58043</v>
      </c>
      <c r="F11222" t="s">
        <v>58044</v>
      </c>
      <c r="G11222" t="s">
        <v>45811</v>
      </c>
      <c r="H11222">
        <v>400706</v>
      </c>
      <c r="I11222" t="s">
        <v>58045</v>
      </c>
    </row>
    <row r="11223" spans="1:9" x14ac:dyDescent="0.25">
      <c r="A11223" s="2" t="s">
        <v>58046</v>
      </c>
      <c r="B11223" t="s">
        <v>58047</v>
      </c>
      <c r="C11223" s="2">
        <v>919833972875</v>
      </c>
      <c r="D11223">
        <v>2459625</v>
      </c>
      <c r="E11223" t="s">
        <v>58048</v>
      </c>
      <c r="F11223" t="s">
        <v>58049</v>
      </c>
      <c r="G11223" t="s">
        <v>4697</v>
      </c>
      <c r="H11223">
        <v>400055</v>
      </c>
      <c r="I11223" t="s">
        <v>58050</v>
      </c>
    </row>
    <row r="11224" spans="1:9" x14ac:dyDescent="0.25">
      <c r="A11224" s="2" t="s">
        <v>58051</v>
      </c>
      <c r="B11224" t="s">
        <v>58052</v>
      </c>
      <c r="C11224" s="2">
        <v>918830442100</v>
      </c>
      <c r="D11224">
        <v>2464496</v>
      </c>
      <c r="E11224" t="s">
        <v>58053</v>
      </c>
      <c r="F11224" t="s">
        <v>58054</v>
      </c>
      <c r="G11224" t="s">
        <v>58055</v>
      </c>
      <c r="H11224">
        <v>411041</v>
      </c>
      <c r="I11224" t="s">
        <v>58056</v>
      </c>
    </row>
    <row r="11225" spans="1:9" x14ac:dyDescent="0.25">
      <c r="A11225" s="2" t="s">
        <v>58057</v>
      </c>
      <c r="B11225" t="s">
        <v>58058</v>
      </c>
      <c r="C11225" s="2">
        <v>919892377858</v>
      </c>
      <c r="D11225">
        <v>2470861</v>
      </c>
      <c r="E11225" t="s">
        <v>58059</v>
      </c>
      <c r="F11225" t="s">
        <v>58060</v>
      </c>
      <c r="G11225" t="s">
        <v>18</v>
      </c>
      <c r="H11225">
        <v>400017</v>
      </c>
      <c r="I11225" t="s">
        <v>58061</v>
      </c>
    </row>
    <row r="11226" spans="1:9" x14ac:dyDescent="0.25">
      <c r="A11226" s="2" t="s">
        <v>58062</v>
      </c>
      <c r="B11226" t="s">
        <v>58063</v>
      </c>
      <c r="C11226" s="2">
        <v>919820047349</v>
      </c>
      <c r="D11226">
        <v>2471603</v>
      </c>
      <c r="E11226" t="s">
        <v>58064</v>
      </c>
      <c r="F11226" t="s">
        <v>58065</v>
      </c>
      <c r="G11226" t="s">
        <v>58066</v>
      </c>
      <c r="H11226">
        <v>400060</v>
      </c>
      <c r="I11226" t="s">
        <v>58067</v>
      </c>
    </row>
    <row r="11227" spans="1:9" x14ac:dyDescent="0.25">
      <c r="A11227" s="2" t="s">
        <v>58068</v>
      </c>
      <c r="B11227" t="s">
        <v>58069</v>
      </c>
      <c r="C11227" s="2">
        <v>919930938016</v>
      </c>
      <c r="D11227">
        <v>2478297</v>
      </c>
      <c r="E11227" t="s">
        <v>58070</v>
      </c>
      <c r="F11227" t="s">
        <v>58071</v>
      </c>
      <c r="G11227" t="s">
        <v>1584</v>
      </c>
      <c r="H11227">
        <v>410209</v>
      </c>
      <c r="I11227" t="s">
        <v>58072</v>
      </c>
    </row>
    <row r="11228" spans="1:9" x14ac:dyDescent="0.25">
      <c r="A11228" s="2" t="s">
        <v>58073</v>
      </c>
      <c r="B11228" t="s">
        <v>58074</v>
      </c>
      <c r="C11228" s="2">
        <v>918928615955</v>
      </c>
      <c r="D11228">
        <v>2478819</v>
      </c>
      <c r="E11228" t="s">
        <v>58075</v>
      </c>
      <c r="F11228" t="s">
        <v>58076</v>
      </c>
      <c r="G11228" t="s">
        <v>1584</v>
      </c>
      <c r="H11228">
        <v>410206</v>
      </c>
      <c r="I11228" t="s">
        <v>58077</v>
      </c>
    </row>
    <row r="11229" spans="1:9" x14ac:dyDescent="0.25">
      <c r="A11229" s="2" t="s">
        <v>58078</v>
      </c>
      <c r="B11229" t="s">
        <v>58079</v>
      </c>
      <c r="C11229" s="2">
        <v>918369918646</v>
      </c>
      <c r="D11229">
        <v>2479621</v>
      </c>
      <c r="E11229" t="s">
        <v>58080</v>
      </c>
      <c r="F11229" t="s">
        <v>4029</v>
      </c>
      <c r="G11229" t="s">
        <v>4030</v>
      </c>
      <c r="H11229">
        <v>400051</v>
      </c>
      <c r="I11229" t="s">
        <v>58081</v>
      </c>
    </row>
    <row r="11230" spans="1:9" x14ac:dyDescent="0.25">
      <c r="A11230" s="2" t="s">
        <v>58082</v>
      </c>
      <c r="B11230" t="s">
        <v>58083</v>
      </c>
      <c r="C11230" s="2">
        <v>919833611920</v>
      </c>
      <c r="D11230">
        <v>2479626</v>
      </c>
      <c r="E11230" t="s">
        <v>58084</v>
      </c>
      <c r="F11230" t="s">
        <v>58085</v>
      </c>
      <c r="H11230">
        <v>400606</v>
      </c>
      <c r="I11230" t="s">
        <v>58086</v>
      </c>
    </row>
    <row r="11231" spans="1:9" x14ac:dyDescent="0.25">
      <c r="A11231" s="2" t="s">
        <v>58087</v>
      </c>
      <c r="B11231" t="s">
        <v>58088</v>
      </c>
      <c r="C11231" s="2">
        <v>919324317192</v>
      </c>
      <c r="D11231">
        <v>2479714</v>
      </c>
      <c r="E11231" t="s">
        <v>58089</v>
      </c>
      <c r="F11231" t="s">
        <v>58090</v>
      </c>
      <c r="G11231" t="s">
        <v>859</v>
      </c>
      <c r="H11231">
        <v>400701</v>
      </c>
      <c r="I11231" t="s">
        <v>58091</v>
      </c>
    </row>
    <row r="11232" spans="1:9" x14ac:dyDescent="0.25">
      <c r="A11232" s="2" t="s">
        <v>58092</v>
      </c>
      <c r="B11232" t="s">
        <v>58093</v>
      </c>
      <c r="C11232" s="2">
        <v>919029500648</v>
      </c>
      <c r="D11232">
        <v>2479758</v>
      </c>
      <c r="E11232" t="s">
        <v>58094</v>
      </c>
      <c r="F11232" t="s">
        <v>58095</v>
      </c>
      <c r="G11232" t="s">
        <v>58096</v>
      </c>
      <c r="H11232">
        <v>400066</v>
      </c>
      <c r="I11232" t="s">
        <v>58097</v>
      </c>
    </row>
    <row r="11233" spans="1:9" x14ac:dyDescent="0.25">
      <c r="A11233" s="2" t="s">
        <v>58098</v>
      </c>
      <c r="B11233" t="s">
        <v>58099</v>
      </c>
      <c r="C11233" s="2">
        <v>919892108264</v>
      </c>
      <c r="D11233">
        <v>2479759</v>
      </c>
      <c r="E11233" t="s">
        <v>58100</v>
      </c>
      <c r="F11233" t="s">
        <v>58101</v>
      </c>
      <c r="G11233" t="s">
        <v>15937</v>
      </c>
      <c r="H11233">
        <v>400033</v>
      </c>
      <c r="I11233" t="s">
        <v>58102</v>
      </c>
    </row>
    <row r="11234" spans="1:9" x14ac:dyDescent="0.25">
      <c r="A11234" s="2" t="s">
        <v>58103</v>
      </c>
      <c r="B11234" t="s">
        <v>58104</v>
      </c>
      <c r="C11234" s="2">
        <v>918879559767</v>
      </c>
      <c r="D11234">
        <v>2479761</v>
      </c>
      <c r="E11234" t="s">
        <v>58105</v>
      </c>
      <c r="F11234" t="s">
        <v>58106</v>
      </c>
      <c r="G11234" t="s">
        <v>859</v>
      </c>
      <c r="H11234">
        <v>400614</v>
      </c>
      <c r="I11234" t="s">
        <v>58107</v>
      </c>
    </row>
    <row r="11235" spans="1:9" x14ac:dyDescent="0.25">
      <c r="A11235" s="2" t="s">
        <v>58108</v>
      </c>
      <c r="B11235" t="s">
        <v>58109</v>
      </c>
      <c r="C11235" s="2">
        <v>919820507820</v>
      </c>
      <c r="D11235">
        <v>2479784</v>
      </c>
      <c r="E11235" t="s">
        <v>58110</v>
      </c>
      <c r="F11235" t="s">
        <v>19716</v>
      </c>
      <c r="H11235">
        <v>400706</v>
      </c>
      <c r="I11235" t="s">
        <v>58111</v>
      </c>
    </row>
    <row r="11236" spans="1:9" x14ac:dyDescent="0.25">
      <c r="A11236" s="2" t="s">
        <v>58112</v>
      </c>
      <c r="B11236" t="s">
        <v>58113</v>
      </c>
      <c r="C11236" s="2">
        <v>918262894014</v>
      </c>
      <c r="D11236">
        <v>2479852</v>
      </c>
      <c r="E11236" t="s">
        <v>58114</v>
      </c>
      <c r="F11236" t="s">
        <v>58115</v>
      </c>
      <c r="G11236" t="s">
        <v>2659</v>
      </c>
      <c r="H11236">
        <v>400069</v>
      </c>
      <c r="I11236" t="s">
        <v>58116</v>
      </c>
    </row>
    <row r="11237" spans="1:9" x14ac:dyDescent="0.25">
      <c r="A11237" s="2" t="s">
        <v>58117</v>
      </c>
      <c r="B11237" t="s">
        <v>58118</v>
      </c>
      <c r="C11237" s="2">
        <v>919822448497</v>
      </c>
      <c r="D11237">
        <v>2479939</v>
      </c>
      <c r="E11237" t="s">
        <v>58119</v>
      </c>
      <c r="F11237" t="s">
        <v>58120</v>
      </c>
      <c r="G11237" t="s">
        <v>58121</v>
      </c>
      <c r="H11237">
        <v>411043</v>
      </c>
      <c r="I11237" t="s">
        <v>58122</v>
      </c>
    </row>
    <row r="11238" spans="1:9" x14ac:dyDescent="0.25">
      <c r="A11238" s="2" t="s">
        <v>58123</v>
      </c>
      <c r="B11238" t="s">
        <v>58124</v>
      </c>
      <c r="C11238" s="2">
        <v>919220932056</v>
      </c>
      <c r="D11238">
        <v>2479977</v>
      </c>
      <c r="E11238" t="s">
        <v>58125</v>
      </c>
      <c r="F11238" t="s">
        <v>58126</v>
      </c>
      <c r="G11238" t="s">
        <v>58127</v>
      </c>
      <c r="H11238">
        <v>400027</v>
      </c>
      <c r="I11238" t="s">
        <v>58128</v>
      </c>
    </row>
    <row r="11239" spans="1:9" x14ac:dyDescent="0.25">
      <c r="A11239" s="2" t="s">
        <v>58129</v>
      </c>
      <c r="B11239" t="s">
        <v>58130</v>
      </c>
      <c r="C11239" s="2">
        <v>919325227811</v>
      </c>
      <c r="D11239">
        <v>2480011</v>
      </c>
      <c r="E11239" t="s">
        <v>58131</v>
      </c>
      <c r="F11239" t="s">
        <v>58132</v>
      </c>
      <c r="G11239" t="s">
        <v>17484</v>
      </c>
      <c r="H11239">
        <v>400025</v>
      </c>
      <c r="I11239" t="s">
        <v>58133</v>
      </c>
    </row>
    <row r="11240" spans="1:9" x14ac:dyDescent="0.25">
      <c r="A11240" s="2" t="s">
        <v>58134</v>
      </c>
      <c r="B11240" t="s">
        <v>58135</v>
      </c>
      <c r="C11240" s="2">
        <v>918104440687</v>
      </c>
      <c r="D11240">
        <v>2480016</v>
      </c>
      <c r="E11240" t="s">
        <v>58136</v>
      </c>
      <c r="F11240" t="s">
        <v>58137</v>
      </c>
      <c r="G11240" t="s">
        <v>58138</v>
      </c>
      <c r="H11240">
        <v>400024</v>
      </c>
      <c r="I11240" t="s">
        <v>58139</v>
      </c>
    </row>
    <row r="11241" spans="1:9" x14ac:dyDescent="0.25">
      <c r="A11241" s="2" t="s">
        <v>58140</v>
      </c>
      <c r="B11241" t="s">
        <v>58141</v>
      </c>
      <c r="C11241" s="2">
        <v>917506039238</v>
      </c>
      <c r="D11241">
        <v>2480186</v>
      </c>
      <c r="E11241" t="s">
        <v>58142</v>
      </c>
      <c r="F11241" t="s">
        <v>58143</v>
      </c>
      <c r="G11241" t="s">
        <v>58144</v>
      </c>
      <c r="H11241">
        <v>400037</v>
      </c>
      <c r="I11241" t="s">
        <v>58145</v>
      </c>
    </row>
    <row r="11242" spans="1:9" x14ac:dyDescent="0.25">
      <c r="A11242" s="2" t="s">
        <v>58146</v>
      </c>
      <c r="B11242" t="s">
        <v>58147</v>
      </c>
      <c r="C11242" s="2">
        <v>919821541359</v>
      </c>
      <c r="D11242">
        <v>2480217</v>
      </c>
      <c r="E11242" t="s">
        <v>58148</v>
      </c>
      <c r="F11242" t="s">
        <v>58149</v>
      </c>
      <c r="G11242" t="s">
        <v>58150</v>
      </c>
      <c r="H11242">
        <v>400705</v>
      </c>
      <c r="I11242" t="s">
        <v>58151</v>
      </c>
    </row>
    <row r="11243" spans="1:9" x14ac:dyDescent="0.25">
      <c r="A11243" s="2" t="s">
        <v>58152</v>
      </c>
      <c r="B11243" t="s">
        <v>58153</v>
      </c>
      <c r="C11243" s="2">
        <v>919320024070</v>
      </c>
      <c r="D11243">
        <v>2480221</v>
      </c>
      <c r="E11243" t="s">
        <v>58154</v>
      </c>
      <c r="F11243" t="s">
        <v>58155</v>
      </c>
      <c r="G11243" t="s">
        <v>35438</v>
      </c>
      <c r="H11243">
        <v>400706</v>
      </c>
      <c r="I11243" t="s">
        <v>58156</v>
      </c>
    </row>
    <row r="11244" spans="1:9" x14ac:dyDescent="0.25">
      <c r="A11244" s="2" t="s">
        <v>58157</v>
      </c>
      <c r="B11244" t="s">
        <v>58158</v>
      </c>
      <c r="C11244" s="2">
        <v>919860612696</v>
      </c>
      <c r="D11244">
        <v>2480236</v>
      </c>
      <c r="E11244" t="s">
        <v>58159</v>
      </c>
      <c r="F11244" t="s">
        <v>58160</v>
      </c>
      <c r="G11244" t="s">
        <v>14955</v>
      </c>
      <c r="H11244">
        <v>421302</v>
      </c>
      <c r="I11244" t="s">
        <v>58161</v>
      </c>
    </row>
    <row r="11245" spans="1:9" x14ac:dyDescent="0.25">
      <c r="A11245" s="2" t="s">
        <v>58162</v>
      </c>
      <c r="B11245" t="s">
        <v>58163</v>
      </c>
      <c r="C11245" s="2">
        <v>919930519741</v>
      </c>
      <c r="D11245">
        <v>2480262</v>
      </c>
      <c r="E11245" t="s">
        <v>58164</v>
      </c>
      <c r="F11245" t="s">
        <v>58165</v>
      </c>
      <c r="H11245">
        <v>410206</v>
      </c>
    </row>
    <row r="11246" spans="1:9" x14ac:dyDescent="0.25">
      <c r="A11246" s="2" t="s">
        <v>58166</v>
      </c>
      <c r="B11246" t="s">
        <v>58167</v>
      </c>
      <c r="C11246" s="2">
        <v>919623941841</v>
      </c>
      <c r="D11246">
        <v>2480363</v>
      </c>
      <c r="E11246" t="s">
        <v>58168</v>
      </c>
      <c r="F11246" t="s">
        <v>58169</v>
      </c>
      <c r="G11246" t="s">
        <v>58170</v>
      </c>
      <c r="H11246">
        <v>411029</v>
      </c>
      <c r="I11246" t="s">
        <v>58171</v>
      </c>
    </row>
    <row r="11247" spans="1:9" x14ac:dyDescent="0.25">
      <c r="A11247" s="2" t="s">
        <v>58172</v>
      </c>
      <c r="B11247" t="s">
        <v>58173</v>
      </c>
      <c r="C11247" s="2">
        <v>919967835163</v>
      </c>
      <c r="D11247">
        <v>2480444</v>
      </c>
      <c r="E11247" t="s">
        <v>58174</v>
      </c>
      <c r="F11247" t="s">
        <v>58175</v>
      </c>
      <c r="G11247" t="s">
        <v>57045</v>
      </c>
      <c r="H11247">
        <v>400014</v>
      </c>
      <c r="I11247" t="s">
        <v>58176</v>
      </c>
    </row>
    <row r="11248" spans="1:9" x14ac:dyDescent="0.25">
      <c r="A11248" s="2" t="s">
        <v>58177</v>
      </c>
      <c r="B11248" t="s">
        <v>58178</v>
      </c>
      <c r="C11248" s="2">
        <v>917303302499</v>
      </c>
      <c r="D11248">
        <v>2480508</v>
      </c>
      <c r="E11248" t="s">
        <v>58179</v>
      </c>
      <c r="F11248" t="s">
        <v>58180</v>
      </c>
      <c r="G11248" t="s">
        <v>58181</v>
      </c>
      <c r="H11248">
        <v>400612</v>
      </c>
      <c r="I11248" t="s">
        <v>58182</v>
      </c>
    </row>
    <row r="11249" spans="1:9" x14ac:dyDescent="0.25">
      <c r="A11249" s="2" t="s">
        <v>58183</v>
      </c>
      <c r="B11249" t="s">
        <v>58184</v>
      </c>
      <c r="C11249" s="2">
        <v>919137182053</v>
      </c>
      <c r="D11249">
        <v>2480558</v>
      </c>
      <c r="E11249" t="s">
        <v>58185</v>
      </c>
      <c r="F11249" t="s">
        <v>58186</v>
      </c>
      <c r="G11249" t="s">
        <v>17985</v>
      </c>
      <c r="H11249">
        <v>400709</v>
      </c>
      <c r="I11249" t="s">
        <v>58187</v>
      </c>
    </row>
    <row r="11250" spans="1:9" x14ac:dyDescent="0.25">
      <c r="A11250" s="2" t="s">
        <v>58188</v>
      </c>
      <c r="B11250" t="s">
        <v>58189</v>
      </c>
      <c r="C11250" s="2">
        <v>919822772025</v>
      </c>
      <c r="D11250">
        <v>2480571</v>
      </c>
      <c r="E11250" t="s">
        <v>58190</v>
      </c>
      <c r="F11250" t="s">
        <v>58191</v>
      </c>
      <c r="G11250" t="s">
        <v>56367</v>
      </c>
      <c r="H11250">
        <v>411033</v>
      </c>
      <c r="I11250" t="s">
        <v>58192</v>
      </c>
    </row>
    <row r="11251" spans="1:9" x14ac:dyDescent="0.25">
      <c r="A11251" s="2" t="s">
        <v>58193</v>
      </c>
      <c r="B11251" t="s">
        <v>58194</v>
      </c>
      <c r="C11251" s="2">
        <v>919320454398</v>
      </c>
      <c r="D11251">
        <v>2480625</v>
      </c>
      <c r="E11251" t="s">
        <v>12945</v>
      </c>
      <c r="F11251" t="s">
        <v>12920</v>
      </c>
      <c r="G11251" t="s">
        <v>13116</v>
      </c>
      <c r="H11251">
        <v>400066</v>
      </c>
      <c r="I11251" t="s">
        <v>58195</v>
      </c>
    </row>
    <row r="11252" spans="1:9" x14ac:dyDescent="0.25">
      <c r="A11252" s="2" t="s">
        <v>58196</v>
      </c>
      <c r="B11252" t="s">
        <v>58197</v>
      </c>
      <c r="C11252" s="2">
        <v>919920702877</v>
      </c>
      <c r="D11252">
        <v>2480637</v>
      </c>
      <c r="E11252" t="s">
        <v>58198</v>
      </c>
      <c r="F11252" t="s">
        <v>58199</v>
      </c>
      <c r="G11252" t="s">
        <v>47138</v>
      </c>
      <c r="H11252">
        <v>400706</v>
      </c>
      <c r="I11252" t="s">
        <v>58200</v>
      </c>
    </row>
    <row r="11253" spans="1:9" x14ac:dyDescent="0.25">
      <c r="A11253" s="2" t="s">
        <v>58201</v>
      </c>
      <c r="B11253" t="s">
        <v>58202</v>
      </c>
      <c r="C11253" s="2">
        <v>919619063589</v>
      </c>
      <c r="D11253">
        <v>2480657</v>
      </c>
      <c r="E11253" t="s">
        <v>58203</v>
      </c>
      <c r="F11253" t="s">
        <v>58204</v>
      </c>
      <c r="G11253" t="s">
        <v>58205</v>
      </c>
      <c r="H11253">
        <v>400059</v>
      </c>
      <c r="I11253" t="s">
        <v>58206</v>
      </c>
    </row>
    <row r="11254" spans="1:9" x14ac:dyDescent="0.25">
      <c r="A11254" s="2" t="s">
        <v>58207</v>
      </c>
      <c r="B11254" t="s">
        <v>58208</v>
      </c>
      <c r="C11254" s="2">
        <v>919867055250</v>
      </c>
      <c r="D11254">
        <v>2480690</v>
      </c>
      <c r="E11254" t="s">
        <v>58209</v>
      </c>
      <c r="F11254" t="s">
        <v>58210</v>
      </c>
      <c r="G11254" t="s">
        <v>30097</v>
      </c>
      <c r="H11254">
        <v>400078</v>
      </c>
      <c r="I11254" t="s">
        <v>58211</v>
      </c>
    </row>
    <row r="11255" spans="1:9" x14ac:dyDescent="0.25">
      <c r="A11255" s="2" t="s">
        <v>58212</v>
      </c>
      <c r="B11255" t="s">
        <v>58213</v>
      </c>
      <c r="C11255" s="2">
        <v>919768238683</v>
      </c>
      <c r="D11255">
        <v>2480738</v>
      </c>
      <c r="E11255" t="s">
        <v>58214</v>
      </c>
      <c r="F11255" t="s">
        <v>58215</v>
      </c>
      <c r="G11255" t="s">
        <v>44925</v>
      </c>
      <c r="H11255">
        <v>410218</v>
      </c>
      <c r="I11255" t="s">
        <v>58216</v>
      </c>
    </row>
    <row r="11256" spans="1:9" x14ac:dyDescent="0.25">
      <c r="A11256" s="2" t="s">
        <v>58217</v>
      </c>
      <c r="B11256" t="s">
        <v>58218</v>
      </c>
      <c r="C11256" s="2">
        <v>919167946457</v>
      </c>
      <c r="D11256">
        <v>2480774</v>
      </c>
      <c r="E11256" t="s">
        <v>58219</v>
      </c>
      <c r="F11256" t="s">
        <v>58220</v>
      </c>
      <c r="G11256" t="s">
        <v>35051</v>
      </c>
      <c r="H11256">
        <v>400086</v>
      </c>
      <c r="I11256" t="s">
        <v>58221</v>
      </c>
    </row>
    <row r="11257" spans="1:9" x14ac:dyDescent="0.25">
      <c r="A11257" s="2" t="s">
        <v>58222</v>
      </c>
      <c r="B11257" t="s">
        <v>58223</v>
      </c>
      <c r="C11257" s="2">
        <v>918898925180</v>
      </c>
      <c r="D11257">
        <v>2481135</v>
      </c>
      <c r="E11257" t="s">
        <v>58224</v>
      </c>
      <c r="F11257" t="s">
        <v>58225</v>
      </c>
      <c r="G11257" t="s">
        <v>58226</v>
      </c>
      <c r="H11257">
        <v>400101</v>
      </c>
      <c r="I11257" t="s">
        <v>58227</v>
      </c>
    </row>
    <row r="11258" spans="1:9" x14ac:dyDescent="0.25">
      <c r="A11258" s="2" t="s">
        <v>58228</v>
      </c>
      <c r="B11258" t="s">
        <v>58229</v>
      </c>
      <c r="C11258" s="2">
        <v>919322525810</v>
      </c>
      <c r="D11258">
        <v>2481152</v>
      </c>
      <c r="E11258" t="s">
        <v>58230</v>
      </c>
      <c r="F11258" t="s">
        <v>58231</v>
      </c>
      <c r="G11258" t="s">
        <v>58232</v>
      </c>
      <c r="H11258">
        <v>400706</v>
      </c>
      <c r="I11258" t="s">
        <v>58233</v>
      </c>
    </row>
    <row r="11259" spans="1:9" x14ac:dyDescent="0.25">
      <c r="A11259" s="2" t="s">
        <v>58234</v>
      </c>
      <c r="B11259" t="s">
        <v>58235</v>
      </c>
      <c r="C11259" s="2">
        <v>919930078378</v>
      </c>
      <c r="D11259">
        <v>2481157</v>
      </c>
      <c r="E11259" t="s">
        <v>58236</v>
      </c>
      <c r="F11259" t="s">
        <v>17908</v>
      </c>
      <c r="H11259">
        <v>400703</v>
      </c>
      <c r="I11259" t="s">
        <v>58237</v>
      </c>
    </row>
    <row r="11260" spans="1:9" x14ac:dyDescent="0.25">
      <c r="A11260" s="2" t="s">
        <v>58238</v>
      </c>
      <c r="B11260" t="s">
        <v>58239</v>
      </c>
      <c r="C11260" s="2">
        <v>919869618182</v>
      </c>
      <c r="D11260">
        <v>2481182</v>
      </c>
      <c r="E11260" t="s">
        <v>58240</v>
      </c>
      <c r="F11260" t="s">
        <v>58241</v>
      </c>
      <c r="G11260" t="s">
        <v>58242</v>
      </c>
      <c r="H11260">
        <v>410206</v>
      </c>
      <c r="I11260" t="s">
        <v>58243</v>
      </c>
    </row>
    <row r="11261" spans="1:9" x14ac:dyDescent="0.25">
      <c r="A11261" s="2" t="s">
        <v>58244</v>
      </c>
      <c r="B11261" t="s">
        <v>58245</v>
      </c>
      <c r="C11261" s="2">
        <v>919819785329</v>
      </c>
      <c r="D11261">
        <v>2481189</v>
      </c>
      <c r="E11261" t="s">
        <v>58246</v>
      </c>
      <c r="F11261" t="s">
        <v>58247</v>
      </c>
      <c r="G11261" t="s">
        <v>2532</v>
      </c>
      <c r="H11261">
        <v>400078</v>
      </c>
      <c r="I11261" t="s">
        <v>58248</v>
      </c>
    </row>
    <row r="11262" spans="1:9" x14ac:dyDescent="0.25">
      <c r="A11262" s="2" t="s">
        <v>58249</v>
      </c>
      <c r="B11262" t="s">
        <v>58250</v>
      </c>
      <c r="C11262" s="2">
        <v>919892887308</v>
      </c>
      <c r="D11262">
        <v>2481328</v>
      </c>
      <c r="E11262" t="s">
        <v>58251</v>
      </c>
      <c r="F11262" t="s">
        <v>58252</v>
      </c>
      <c r="G11262" t="s">
        <v>58253</v>
      </c>
      <c r="H11262">
        <v>400078</v>
      </c>
      <c r="I11262" t="s">
        <v>58254</v>
      </c>
    </row>
    <row r="11263" spans="1:9" x14ac:dyDescent="0.25">
      <c r="A11263" s="2" t="s">
        <v>58255</v>
      </c>
      <c r="B11263" t="s">
        <v>58256</v>
      </c>
      <c r="C11263" s="2">
        <v>919967439093</v>
      </c>
      <c r="D11263">
        <v>2481354</v>
      </c>
      <c r="E11263" t="s">
        <v>58257</v>
      </c>
      <c r="F11263" t="s">
        <v>58258</v>
      </c>
      <c r="G11263" t="s">
        <v>58259</v>
      </c>
      <c r="H11263">
        <v>400030</v>
      </c>
      <c r="I11263" t="s">
        <v>58260</v>
      </c>
    </row>
    <row r="11264" spans="1:9" x14ac:dyDescent="0.25">
      <c r="A11264" s="2" t="s">
        <v>58261</v>
      </c>
      <c r="B11264" t="s">
        <v>58262</v>
      </c>
      <c r="C11264" s="2">
        <v>919324668761</v>
      </c>
      <c r="D11264">
        <v>2481564</v>
      </c>
      <c r="E11264" t="s">
        <v>58263</v>
      </c>
      <c r="F11264" t="s">
        <v>58264</v>
      </c>
      <c r="G11264" t="s">
        <v>44839</v>
      </c>
      <c r="H11264">
        <v>410218</v>
      </c>
      <c r="I11264" t="s">
        <v>58265</v>
      </c>
    </row>
    <row r="11265" spans="1:9" x14ac:dyDescent="0.25">
      <c r="A11265" s="2" t="s">
        <v>58266</v>
      </c>
      <c r="B11265" t="s">
        <v>58267</v>
      </c>
      <c r="C11265" s="2">
        <v>919833594331</v>
      </c>
      <c r="D11265">
        <v>2481596</v>
      </c>
      <c r="E11265" t="s">
        <v>58268</v>
      </c>
      <c r="F11265" t="s">
        <v>4069</v>
      </c>
      <c r="G11265" t="s">
        <v>4036</v>
      </c>
      <c r="H11265">
        <v>400051</v>
      </c>
      <c r="I11265" t="s">
        <v>58269</v>
      </c>
    </row>
    <row r="11266" spans="1:9" x14ac:dyDescent="0.25">
      <c r="A11266" s="2" t="s">
        <v>58270</v>
      </c>
      <c r="B11266" t="s">
        <v>58271</v>
      </c>
      <c r="C11266" s="2">
        <v>917506757909</v>
      </c>
      <c r="D11266">
        <v>2481732</v>
      </c>
      <c r="E11266" t="s">
        <v>58272</v>
      </c>
      <c r="F11266" t="s">
        <v>58273</v>
      </c>
      <c r="G11266" t="s">
        <v>22037</v>
      </c>
      <c r="H11266">
        <v>400706</v>
      </c>
      <c r="I11266" t="s">
        <v>58274</v>
      </c>
    </row>
    <row r="11267" spans="1:9" x14ac:dyDescent="0.25">
      <c r="A11267" s="2" t="s">
        <v>58275</v>
      </c>
      <c r="B11267" t="s">
        <v>58276</v>
      </c>
      <c r="C11267" s="2">
        <v>919930558101</v>
      </c>
      <c r="D11267">
        <v>2481859</v>
      </c>
      <c r="E11267" t="s">
        <v>58277</v>
      </c>
      <c r="F11267" t="s">
        <v>58278</v>
      </c>
      <c r="G11267" t="s">
        <v>11735</v>
      </c>
      <c r="H11267">
        <v>400101</v>
      </c>
      <c r="I11267" t="s">
        <v>58279</v>
      </c>
    </row>
    <row r="11268" spans="1:9" x14ac:dyDescent="0.25">
      <c r="A11268" s="2" t="s">
        <v>58280</v>
      </c>
      <c r="B11268" t="s">
        <v>58281</v>
      </c>
      <c r="C11268" s="2">
        <v>919221206680</v>
      </c>
      <c r="D11268">
        <v>2481877</v>
      </c>
      <c r="E11268" t="s">
        <v>58282</v>
      </c>
      <c r="F11268" t="s">
        <v>58283</v>
      </c>
      <c r="G11268" t="s">
        <v>859</v>
      </c>
      <c r="H11268">
        <v>400706</v>
      </c>
      <c r="I11268" t="s">
        <v>58284</v>
      </c>
    </row>
    <row r="11269" spans="1:9" x14ac:dyDescent="0.25">
      <c r="A11269" s="2" t="s">
        <v>58285</v>
      </c>
      <c r="B11269" t="s">
        <v>58286</v>
      </c>
      <c r="C11269" s="2">
        <v>919757020466</v>
      </c>
      <c r="D11269">
        <v>2481930</v>
      </c>
      <c r="E11269" t="s">
        <v>58287</v>
      </c>
      <c r="F11269" t="s">
        <v>58288</v>
      </c>
      <c r="G11269" t="s">
        <v>58289</v>
      </c>
      <c r="H11269">
        <v>400084</v>
      </c>
      <c r="I11269" t="s">
        <v>58290</v>
      </c>
    </row>
    <row r="11270" spans="1:9" x14ac:dyDescent="0.25">
      <c r="A11270" s="2" t="s">
        <v>58291</v>
      </c>
      <c r="B11270" t="s">
        <v>58292</v>
      </c>
      <c r="C11270" s="2">
        <v>919221704197</v>
      </c>
      <c r="D11270">
        <v>2481971</v>
      </c>
      <c r="E11270" t="s">
        <v>58293</v>
      </c>
      <c r="F11270" t="s">
        <v>58294</v>
      </c>
      <c r="G11270" t="s">
        <v>9793</v>
      </c>
      <c r="H11270">
        <v>400097</v>
      </c>
      <c r="I11270" t="s">
        <v>58295</v>
      </c>
    </row>
    <row r="11271" spans="1:9" x14ac:dyDescent="0.25">
      <c r="A11271" s="2" t="s">
        <v>58296</v>
      </c>
      <c r="B11271" t="s">
        <v>58297</v>
      </c>
      <c r="C11271" s="2">
        <v>919867877108</v>
      </c>
      <c r="D11271">
        <v>2481992</v>
      </c>
      <c r="E11271" t="s">
        <v>58298</v>
      </c>
      <c r="F11271" t="s">
        <v>58299</v>
      </c>
      <c r="G11271" t="s">
        <v>58300</v>
      </c>
      <c r="H11271">
        <v>400101</v>
      </c>
      <c r="I11271" t="s">
        <v>58301</v>
      </c>
    </row>
    <row r="11272" spans="1:9" x14ac:dyDescent="0.25">
      <c r="A11272" s="2" t="s">
        <v>58302</v>
      </c>
      <c r="B11272" t="s">
        <v>58303</v>
      </c>
      <c r="C11272" s="2">
        <v>919820093039</v>
      </c>
      <c r="D11272">
        <v>2482026</v>
      </c>
      <c r="E11272" t="s">
        <v>58304</v>
      </c>
      <c r="F11272" t="s">
        <v>58305</v>
      </c>
      <c r="G11272" t="s">
        <v>15040</v>
      </c>
      <c r="H11272">
        <v>400012</v>
      </c>
      <c r="I11272" t="s">
        <v>58306</v>
      </c>
    </row>
    <row r="11273" spans="1:9" x14ac:dyDescent="0.25">
      <c r="A11273" s="2" t="s">
        <v>58307</v>
      </c>
      <c r="B11273" t="s">
        <v>58308</v>
      </c>
      <c r="C11273" s="2">
        <v>918433556222</v>
      </c>
      <c r="D11273">
        <v>2482341</v>
      </c>
      <c r="E11273" t="s">
        <v>58309</v>
      </c>
      <c r="F11273" t="s">
        <v>58310</v>
      </c>
      <c r="G11273" t="s">
        <v>2996</v>
      </c>
      <c r="H11273">
        <v>400084</v>
      </c>
      <c r="I11273" t="s">
        <v>58311</v>
      </c>
    </row>
    <row r="11274" spans="1:9" x14ac:dyDescent="0.25">
      <c r="A11274" s="2" t="s">
        <v>58312</v>
      </c>
      <c r="B11274" t="s">
        <v>58313</v>
      </c>
      <c r="C11274" s="2">
        <v>919869001447</v>
      </c>
      <c r="D11274">
        <v>2482354</v>
      </c>
      <c r="E11274" t="s">
        <v>58314</v>
      </c>
      <c r="F11274" t="s">
        <v>58315</v>
      </c>
      <c r="G11274" t="s">
        <v>1072</v>
      </c>
      <c r="H11274">
        <v>400028</v>
      </c>
      <c r="I11274" t="s">
        <v>58316</v>
      </c>
    </row>
    <row r="11275" spans="1:9" x14ac:dyDescent="0.25">
      <c r="A11275" s="2" t="s">
        <v>58317</v>
      </c>
      <c r="B11275" t="s">
        <v>58318</v>
      </c>
      <c r="C11275" s="2">
        <v>919967682345</v>
      </c>
      <c r="D11275">
        <v>2482615</v>
      </c>
      <c r="E11275" t="s">
        <v>58319</v>
      </c>
      <c r="F11275" t="s">
        <v>18989</v>
      </c>
      <c r="G11275" t="s">
        <v>16125</v>
      </c>
      <c r="H11275">
        <v>400015</v>
      </c>
      <c r="I11275" t="s">
        <v>58320</v>
      </c>
    </row>
    <row r="11276" spans="1:9" x14ac:dyDescent="0.25">
      <c r="A11276" s="2" t="s">
        <v>58321</v>
      </c>
      <c r="B11276" t="s">
        <v>58322</v>
      </c>
      <c r="C11276" s="2">
        <v>918080899652</v>
      </c>
      <c r="D11276">
        <v>2482619</v>
      </c>
      <c r="E11276" t="s">
        <v>58323</v>
      </c>
      <c r="F11276" t="s">
        <v>58324</v>
      </c>
      <c r="G11276" t="s">
        <v>58325</v>
      </c>
      <c r="H11276">
        <v>400612</v>
      </c>
      <c r="I11276" t="s">
        <v>58326</v>
      </c>
    </row>
    <row r="11277" spans="1:9" x14ac:dyDescent="0.25">
      <c r="A11277" s="2" t="s">
        <v>58327</v>
      </c>
      <c r="B11277" t="s">
        <v>58328</v>
      </c>
      <c r="C11277" s="2">
        <v>919869670857</v>
      </c>
      <c r="D11277">
        <v>2482646</v>
      </c>
      <c r="E11277" t="s">
        <v>58329</v>
      </c>
      <c r="F11277" t="s">
        <v>58330</v>
      </c>
      <c r="G11277" t="s">
        <v>58331</v>
      </c>
      <c r="H11277">
        <v>400066</v>
      </c>
      <c r="I11277" t="s">
        <v>58332</v>
      </c>
    </row>
    <row r="11278" spans="1:9" x14ac:dyDescent="0.25">
      <c r="A11278" s="2" t="s">
        <v>58333</v>
      </c>
      <c r="B11278" t="s">
        <v>58334</v>
      </c>
      <c r="C11278" s="2">
        <v>919664682778</v>
      </c>
      <c r="D11278">
        <v>2482666</v>
      </c>
      <c r="E11278" t="s">
        <v>58335</v>
      </c>
      <c r="F11278" t="s">
        <v>58336</v>
      </c>
      <c r="G11278" t="s">
        <v>16060</v>
      </c>
      <c r="H11278">
        <v>400033</v>
      </c>
      <c r="I11278" t="s">
        <v>58337</v>
      </c>
    </row>
    <row r="11279" spans="1:9" x14ac:dyDescent="0.25">
      <c r="A11279" s="2" t="s">
        <v>58338</v>
      </c>
      <c r="B11279" t="s">
        <v>58339</v>
      </c>
      <c r="C11279" s="2">
        <v>919987515578</v>
      </c>
      <c r="D11279">
        <v>2482889</v>
      </c>
      <c r="E11279" t="s">
        <v>58340</v>
      </c>
      <c r="F11279" t="s">
        <v>41199</v>
      </c>
      <c r="G11279" t="s">
        <v>15263</v>
      </c>
      <c r="H11279">
        <v>400708</v>
      </c>
      <c r="I11279" t="s">
        <v>58341</v>
      </c>
    </row>
    <row r="11280" spans="1:9" x14ac:dyDescent="0.25">
      <c r="A11280" s="2" t="s">
        <v>58342</v>
      </c>
      <c r="B11280" t="s">
        <v>58343</v>
      </c>
      <c r="C11280" s="2">
        <v>918104268548</v>
      </c>
      <c r="D11280">
        <v>2482996</v>
      </c>
      <c r="E11280" t="s">
        <v>58344</v>
      </c>
      <c r="F11280" t="s">
        <v>58345</v>
      </c>
      <c r="G11280" t="s">
        <v>4389</v>
      </c>
      <c r="H11280">
        <v>400097</v>
      </c>
      <c r="I11280" t="s">
        <v>58346</v>
      </c>
    </row>
    <row r="11281" spans="1:9" x14ac:dyDescent="0.25">
      <c r="A11281" s="2" t="s">
        <v>58347</v>
      </c>
      <c r="B11281" t="s">
        <v>58348</v>
      </c>
      <c r="C11281" s="2">
        <v>919022841823</v>
      </c>
      <c r="D11281">
        <v>2483003</v>
      </c>
      <c r="E11281" t="s">
        <v>58349</v>
      </c>
      <c r="F11281" t="s">
        <v>58350</v>
      </c>
      <c r="G11281" t="s">
        <v>16060</v>
      </c>
      <c r="H11281">
        <v>400015</v>
      </c>
      <c r="I11281" t="s">
        <v>58351</v>
      </c>
    </row>
    <row r="11282" spans="1:9" x14ac:dyDescent="0.25">
      <c r="A11282" s="2" t="s">
        <v>58352</v>
      </c>
      <c r="B11282" t="s">
        <v>58353</v>
      </c>
      <c r="C11282" s="2">
        <v>919869971576</v>
      </c>
      <c r="D11282">
        <v>2483022</v>
      </c>
      <c r="E11282" t="s">
        <v>58354</v>
      </c>
      <c r="F11282" t="s">
        <v>58355</v>
      </c>
      <c r="G11282" t="s">
        <v>12693</v>
      </c>
      <c r="H11282">
        <v>400101</v>
      </c>
      <c r="I11282" t="s">
        <v>58356</v>
      </c>
    </row>
    <row r="11283" spans="1:9" x14ac:dyDescent="0.25">
      <c r="A11283" s="2" t="s">
        <v>58357</v>
      </c>
      <c r="B11283" t="s">
        <v>58358</v>
      </c>
      <c r="C11283" s="2">
        <v>919821148975</v>
      </c>
      <c r="D11283">
        <v>2483163</v>
      </c>
      <c r="E11283" t="s">
        <v>58359</v>
      </c>
      <c r="F11283" t="s">
        <v>58360</v>
      </c>
      <c r="G11283" t="s">
        <v>859</v>
      </c>
      <c r="H11283">
        <v>400706</v>
      </c>
      <c r="I11283" t="s">
        <v>56514</v>
      </c>
    </row>
    <row r="11284" spans="1:9" x14ac:dyDescent="0.25">
      <c r="A11284" s="2" t="s">
        <v>58361</v>
      </c>
      <c r="B11284" t="s">
        <v>58362</v>
      </c>
      <c r="C11284" s="2">
        <v>919321076037</v>
      </c>
      <c r="D11284">
        <v>2483414</v>
      </c>
      <c r="E11284" t="s">
        <v>58363</v>
      </c>
      <c r="F11284" t="s">
        <v>50947</v>
      </c>
      <c r="G11284" t="s">
        <v>20763</v>
      </c>
      <c r="H11284">
        <v>400702</v>
      </c>
      <c r="I11284" t="s">
        <v>58364</v>
      </c>
    </row>
    <row r="11285" spans="1:9" x14ac:dyDescent="0.25">
      <c r="A11285" s="2" t="s">
        <v>58365</v>
      </c>
      <c r="B11285" t="s">
        <v>58366</v>
      </c>
      <c r="C11285" s="2">
        <v>918898122923</v>
      </c>
      <c r="D11285">
        <v>2483472</v>
      </c>
      <c r="E11285" t="s">
        <v>58367</v>
      </c>
      <c r="F11285" t="s">
        <v>58368</v>
      </c>
      <c r="G11285" t="s">
        <v>30941</v>
      </c>
      <c r="H11285">
        <v>400078</v>
      </c>
      <c r="I11285" t="s">
        <v>58369</v>
      </c>
    </row>
    <row r="11286" spans="1:9" x14ac:dyDescent="0.25">
      <c r="A11286" s="2" t="s">
        <v>58370</v>
      </c>
      <c r="B11286" t="s">
        <v>58371</v>
      </c>
      <c r="C11286" s="2">
        <v>919820114484</v>
      </c>
      <c r="D11286">
        <v>2483475</v>
      </c>
      <c r="E11286" t="s">
        <v>58372</v>
      </c>
      <c r="F11286" t="s">
        <v>58373</v>
      </c>
      <c r="G11286" t="s">
        <v>58374</v>
      </c>
      <c r="H11286">
        <v>400072</v>
      </c>
      <c r="I11286" t="s">
        <v>58375</v>
      </c>
    </row>
    <row r="11287" spans="1:9" x14ac:dyDescent="0.25">
      <c r="A11287" s="2" t="s">
        <v>58376</v>
      </c>
      <c r="B11287" t="s">
        <v>58377</v>
      </c>
      <c r="C11287" s="2">
        <v>919082244590</v>
      </c>
      <c r="D11287">
        <v>2483502</v>
      </c>
      <c r="E11287" t="s">
        <v>58378</v>
      </c>
      <c r="F11287" t="s">
        <v>58379</v>
      </c>
      <c r="G11287" t="s">
        <v>58380</v>
      </c>
      <c r="H11287">
        <v>400706</v>
      </c>
      <c r="I11287" t="s">
        <v>58381</v>
      </c>
    </row>
    <row r="11288" spans="1:9" x14ac:dyDescent="0.25">
      <c r="A11288" s="2" t="s">
        <v>58382</v>
      </c>
      <c r="B11288" t="s">
        <v>58383</v>
      </c>
      <c r="C11288" s="2">
        <v>918108835060</v>
      </c>
      <c r="D11288">
        <v>2483529</v>
      </c>
      <c r="E11288" t="s">
        <v>58384</v>
      </c>
      <c r="F11288" t="s">
        <v>58385</v>
      </c>
      <c r="G11288" t="s">
        <v>58386</v>
      </c>
      <c r="H11288">
        <v>401202</v>
      </c>
      <c r="I11288" t="s">
        <v>58387</v>
      </c>
    </row>
    <row r="11289" spans="1:9" x14ac:dyDescent="0.25">
      <c r="A11289" s="2" t="s">
        <v>58388</v>
      </c>
      <c r="B11289" t="s">
        <v>58389</v>
      </c>
      <c r="C11289" s="2">
        <v>919967167901</v>
      </c>
      <c r="D11289">
        <v>2483662</v>
      </c>
      <c r="E11289" t="s">
        <v>58390</v>
      </c>
      <c r="F11289" t="s">
        <v>58391</v>
      </c>
      <c r="G11289" t="s">
        <v>59</v>
      </c>
      <c r="H11289">
        <v>400606</v>
      </c>
      <c r="I11289" t="s">
        <v>58392</v>
      </c>
    </row>
    <row r="11290" spans="1:9" x14ac:dyDescent="0.25">
      <c r="A11290" s="2" t="s">
        <v>58393</v>
      </c>
      <c r="B11290" t="s">
        <v>58394</v>
      </c>
      <c r="C11290" s="2">
        <v>919833191609</v>
      </c>
      <c r="D11290">
        <v>2483671</v>
      </c>
      <c r="E11290" t="s">
        <v>58395</v>
      </c>
      <c r="F11290" t="s">
        <v>58396</v>
      </c>
      <c r="G11290" t="s">
        <v>58397</v>
      </c>
      <c r="H11290">
        <v>400084</v>
      </c>
      <c r="I11290" t="s">
        <v>58398</v>
      </c>
    </row>
    <row r="11291" spans="1:9" x14ac:dyDescent="0.25">
      <c r="A11291" s="2" t="s">
        <v>58399</v>
      </c>
      <c r="B11291" t="s">
        <v>58400</v>
      </c>
      <c r="C11291" s="2">
        <v>918208134267</v>
      </c>
      <c r="D11291">
        <v>2483775</v>
      </c>
      <c r="E11291" t="s">
        <v>58401</v>
      </c>
      <c r="F11291" t="s">
        <v>58402</v>
      </c>
      <c r="G11291" t="s">
        <v>18941</v>
      </c>
      <c r="H11291">
        <v>410218</v>
      </c>
      <c r="I11291" t="s">
        <v>58403</v>
      </c>
    </row>
    <row r="11292" spans="1:9" x14ac:dyDescent="0.25">
      <c r="A11292" s="2" t="s">
        <v>58404</v>
      </c>
      <c r="B11292" t="s">
        <v>58405</v>
      </c>
      <c r="C11292" s="2">
        <v>919821940345</v>
      </c>
      <c r="D11292">
        <v>2483995</v>
      </c>
      <c r="E11292" t="s">
        <v>58406</v>
      </c>
      <c r="F11292" t="s">
        <v>58407</v>
      </c>
      <c r="G11292" t="s">
        <v>55604</v>
      </c>
      <c r="H11292">
        <v>400707</v>
      </c>
      <c r="I11292" t="s">
        <v>58408</v>
      </c>
    </row>
    <row r="11293" spans="1:9" x14ac:dyDescent="0.25">
      <c r="A11293" s="2" t="s">
        <v>58409</v>
      </c>
      <c r="B11293" t="s">
        <v>58410</v>
      </c>
      <c r="C11293" s="2">
        <v>919619806077</v>
      </c>
      <c r="D11293">
        <v>2484062</v>
      </c>
      <c r="E11293" t="s">
        <v>58411</v>
      </c>
      <c r="F11293" t="s">
        <v>41199</v>
      </c>
      <c r="G11293" t="s">
        <v>15263</v>
      </c>
      <c r="H11293">
        <v>400708</v>
      </c>
      <c r="I11293" t="s">
        <v>58412</v>
      </c>
    </row>
    <row r="11294" spans="1:9" x14ac:dyDescent="0.25">
      <c r="A11294" s="2" t="s">
        <v>58413</v>
      </c>
      <c r="B11294" t="s">
        <v>58414</v>
      </c>
      <c r="C11294" s="2">
        <v>919920537264</v>
      </c>
      <c r="D11294">
        <v>2484193</v>
      </c>
      <c r="E11294" t="s">
        <v>58415</v>
      </c>
      <c r="F11294" t="s">
        <v>58416</v>
      </c>
      <c r="G11294" t="s">
        <v>33290</v>
      </c>
      <c r="H11294">
        <v>400612</v>
      </c>
    </row>
    <row r="11295" spans="1:9" x14ac:dyDescent="0.25">
      <c r="A11295" s="2" t="s">
        <v>58417</v>
      </c>
      <c r="B11295" t="s">
        <v>58418</v>
      </c>
      <c r="C11295" s="2">
        <v>919699106099</v>
      </c>
      <c r="D11295">
        <v>2484277</v>
      </c>
      <c r="E11295" t="s">
        <v>58419</v>
      </c>
      <c r="F11295" t="s">
        <v>58420</v>
      </c>
      <c r="H11295">
        <v>400708</v>
      </c>
      <c r="I11295" t="s">
        <v>58421</v>
      </c>
    </row>
    <row r="11296" spans="1:9" x14ac:dyDescent="0.25">
      <c r="A11296" s="2" t="s">
        <v>58422</v>
      </c>
      <c r="B11296" t="s">
        <v>58423</v>
      </c>
      <c r="C11296" s="2">
        <v>918082109244</v>
      </c>
      <c r="D11296">
        <v>2484419</v>
      </c>
      <c r="E11296" t="s">
        <v>58424</v>
      </c>
      <c r="F11296" t="s">
        <v>58425</v>
      </c>
      <c r="G11296" t="s">
        <v>58426</v>
      </c>
      <c r="H11296">
        <v>400086</v>
      </c>
      <c r="I11296" t="s">
        <v>58427</v>
      </c>
    </row>
    <row r="11297" spans="1:9" x14ac:dyDescent="0.25">
      <c r="A11297" s="2" t="s">
        <v>58428</v>
      </c>
      <c r="B11297" t="s">
        <v>58429</v>
      </c>
      <c r="C11297" s="2">
        <v>919321862869</v>
      </c>
      <c r="D11297">
        <v>2484535</v>
      </c>
      <c r="E11297" t="s">
        <v>58430</v>
      </c>
      <c r="F11297" t="s">
        <v>18274</v>
      </c>
      <c r="G11297" t="s">
        <v>16125</v>
      </c>
      <c r="H11297">
        <v>400015</v>
      </c>
      <c r="I11297" t="s">
        <v>58431</v>
      </c>
    </row>
    <row r="11298" spans="1:9" x14ac:dyDescent="0.25">
      <c r="A11298" s="2" t="s">
        <v>58432</v>
      </c>
      <c r="B11298" t="s">
        <v>58433</v>
      </c>
      <c r="C11298" s="2">
        <v>919819710665</v>
      </c>
      <c r="D11298">
        <v>2484542</v>
      </c>
      <c r="E11298" t="s">
        <v>58434</v>
      </c>
      <c r="F11298" t="s">
        <v>51586</v>
      </c>
      <c r="G11298" t="s">
        <v>55604</v>
      </c>
      <c r="H11298">
        <v>400707</v>
      </c>
    </row>
    <row r="11299" spans="1:9" x14ac:dyDescent="0.25">
      <c r="A11299" s="2" t="s">
        <v>58435</v>
      </c>
      <c r="B11299" t="s">
        <v>58436</v>
      </c>
      <c r="C11299" s="2">
        <v>918796617734</v>
      </c>
      <c r="D11299">
        <v>2484547</v>
      </c>
      <c r="E11299" t="s">
        <v>58437</v>
      </c>
      <c r="F11299" t="s">
        <v>58438</v>
      </c>
      <c r="G11299" t="s">
        <v>58439</v>
      </c>
      <c r="H11299">
        <v>400066</v>
      </c>
      <c r="I11299" t="s">
        <v>58440</v>
      </c>
    </row>
    <row r="11300" spans="1:9" x14ac:dyDescent="0.25">
      <c r="A11300" s="2" t="s">
        <v>58441</v>
      </c>
      <c r="B11300" t="s">
        <v>58442</v>
      </c>
      <c r="C11300" s="2">
        <v>919769537497</v>
      </c>
      <c r="D11300">
        <v>2484735</v>
      </c>
      <c r="E11300" t="s">
        <v>58443</v>
      </c>
      <c r="F11300" t="s">
        <v>58444</v>
      </c>
      <c r="G11300" t="s">
        <v>16860</v>
      </c>
      <c r="H11300">
        <v>400052</v>
      </c>
      <c r="I11300" t="s">
        <v>58445</v>
      </c>
    </row>
    <row r="11301" spans="1:9" x14ac:dyDescent="0.25">
      <c r="A11301" s="2" t="s">
        <v>58446</v>
      </c>
      <c r="B11301" t="s">
        <v>58447</v>
      </c>
      <c r="C11301" s="2">
        <v>919892942293</v>
      </c>
      <c r="D11301">
        <v>2484823</v>
      </c>
      <c r="E11301" t="s">
        <v>58448</v>
      </c>
      <c r="F11301" t="s">
        <v>58449</v>
      </c>
      <c r="G11301" t="s">
        <v>3996</v>
      </c>
      <c r="H11301">
        <v>400095</v>
      </c>
      <c r="I11301" t="s">
        <v>58450</v>
      </c>
    </row>
    <row r="11302" spans="1:9" x14ac:dyDescent="0.25">
      <c r="A11302" s="2" t="s">
        <v>58451</v>
      </c>
      <c r="B11302" t="s">
        <v>58452</v>
      </c>
      <c r="C11302" s="2">
        <v>919324139605</v>
      </c>
      <c r="D11302">
        <v>2484939</v>
      </c>
      <c r="E11302" t="s">
        <v>58453</v>
      </c>
      <c r="F11302" t="s">
        <v>58454</v>
      </c>
      <c r="H11302">
        <v>410210</v>
      </c>
      <c r="I11302" t="s">
        <v>58455</v>
      </c>
    </row>
    <row r="11303" spans="1:9" x14ac:dyDescent="0.25">
      <c r="A11303" s="2" t="s">
        <v>58456</v>
      </c>
      <c r="B11303" t="s">
        <v>58457</v>
      </c>
      <c r="C11303" s="2">
        <v>919819288925</v>
      </c>
      <c r="D11303">
        <v>2484995</v>
      </c>
      <c r="E11303" t="s">
        <v>58458</v>
      </c>
      <c r="F11303" t="s">
        <v>58459</v>
      </c>
      <c r="G11303" t="s">
        <v>58460</v>
      </c>
      <c r="H11303">
        <v>400077</v>
      </c>
      <c r="I11303" t="s">
        <v>58461</v>
      </c>
    </row>
    <row r="11304" spans="1:9" x14ac:dyDescent="0.25">
      <c r="A11304" s="2" t="s">
        <v>58462</v>
      </c>
      <c r="B11304" t="s">
        <v>58463</v>
      </c>
      <c r="C11304" s="2">
        <v>919819774937</v>
      </c>
      <c r="D11304">
        <v>2485026</v>
      </c>
      <c r="E11304" t="s">
        <v>58464</v>
      </c>
      <c r="F11304" t="s">
        <v>58465</v>
      </c>
      <c r="G11304" t="s">
        <v>4030</v>
      </c>
      <c r="H11304">
        <v>400051</v>
      </c>
      <c r="I11304" t="s">
        <v>58466</v>
      </c>
    </row>
    <row r="11305" spans="1:9" x14ac:dyDescent="0.25">
      <c r="A11305" s="2" t="s">
        <v>58467</v>
      </c>
      <c r="B11305" t="s">
        <v>58468</v>
      </c>
      <c r="C11305" s="2">
        <v>919820434889</v>
      </c>
      <c r="D11305">
        <v>2485147</v>
      </c>
      <c r="E11305" t="s">
        <v>58469</v>
      </c>
      <c r="F11305" t="s">
        <v>58470</v>
      </c>
      <c r="G11305" t="s">
        <v>1399</v>
      </c>
      <c r="H11305">
        <v>400612</v>
      </c>
      <c r="I11305" t="s">
        <v>58471</v>
      </c>
    </row>
    <row r="11306" spans="1:9" x14ac:dyDescent="0.25">
      <c r="A11306" s="2" t="s">
        <v>58472</v>
      </c>
      <c r="B11306" t="s">
        <v>58473</v>
      </c>
      <c r="C11306" s="2">
        <v>919819095819</v>
      </c>
      <c r="D11306">
        <v>2485193</v>
      </c>
      <c r="E11306" t="s">
        <v>58474</v>
      </c>
      <c r="F11306" t="s">
        <v>58475</v>
      </c>
      <c r="G11306" t="s">
        <v>58476</v>
      </c>
      <c r="H11306">
        <v>400012</v>
      </c>
      <c r="I11306" t="s">
        <v>58477</v>
      </c>
    </row>
    <row r="11307" spans="1:9" x14ac:dyDescent="0.25">
      <c r="A11307" s="2" t="s">
        <v>58478</v>
      </c>
      <c r="B11307" t="s">
        <v>58479</v>
      </c>
      <c r="C11307" s="2">
        <v>919892871387</v>
      </c>
      <c r="D11307">
        <v>2485263</v>
      </c>
      <c r="E11307" t="s">
        <v>58480</v>
      </c>
      <c r="F11307" t="s">
        <v>58481</v>
      </c>
      <c r="G11307" t="s">
        <v>16125</v>
      </c>
      <c r="H11307">
        <v>400015</v>
      </c>
      <c r="I11307" t="s">
        <v>58482</v>
      </c>
    </row>
    <row r="11308" spans="1:9" x14ac:dyDescent="0.25">
      <c r="A11308" s="2" t="s">
        <v>58483</v>
      </c>
      <c r="B11308" t="s">
        <v>58484</v>
      </c>
      <c r="C11308" s="2">
        <v>919920934644</v>
      </c>
      <c r="D11308">
        <v>2485305</v>
      </c>
      <c r="E11308" t="s">
        <v>58485</v>
      </c>
      <c r="F11308" t="s">
        <v>14080</v>
      </c>
      <c r="G11308" t="s">
        <v>58486</v>
      </c>
      <c r="H11308">
        <v>400042</v>
      </c>
      <c r="I11308" t="s">
        <v>58487</v>
      </c>
    </row>
    <row r="11309" spans="1:9" x14ac:dyDescent="0.25">
      <c r="A11309" s="2" t="s">
        <v>58488</v>
      </c>
      <c r="B11309" t="s">
        <v>58489</v>
      </c>
      <c r="C11309" s="2">
        <v>918080201150</v>
      </c>
      <c r="D11309">
        <v>2485554</v>
      </c>
      <c r="E11309" t="s">
        <v>58490</v>
      </c>
      <c r="F11309" t="s">
        <v>58491</v>
      </c>
      <c r="G11309" t="s">
        <v>58492</v>
      </c>
      <c r="H11309">
        <v>400101</v>
      </c>
      <c r="I11309" t="s">
        <v>58493</v>
      </c>
    </row>
    <row r="11310" spans="1:9" x14ac:dyDescent="0.25">
      <c r="A11310" s="2" t="s">
        <v>58494</v>
      </c>
      <c r="B11310" t="s">
        <v>58495</v>
      </c>
      <c r="C11310" s="2">
        <v>919867092877</v>
      </c>
      <c r="D11310">
        <v>2485740</v>
      </c>
      <c r="E11310" t="s">
        <v>58496</v>
      </c>
      <c r="F11310" t="s">
        <v>58497</v>
      </c>
      <c r="G11310" t="s">
        <v>58498</v>
      </c>
      <c r="H11310">
        <v>400043</v>
      </c>
      <c r="I11310" t="s">
        <v>58499</v>
      </c>
    </row>
    <row r="11311" spans="1:9" x14ac:dyDescent="0.25">
      <c r="A11311" s="2" t="s">
        <v>58500</v>
      </c>
      <c r="B11311" t="s">
        <v>58501</v>
      </c>
      <c r="C11311" s="2">
        <v>919833075062</v>
      </c>
      <c r="D11311">
        <v>2485862</v>
      </c>
      <c r="E11311" t="s">
        <v>58502</v>
      </c>
      <c r="F11311" t="s">
        <v>58503</v>
      </c>
      <c r="G11311" t="s">
        <v>58504</v>
      </c>
      <c r="H11311">
        <v>400055</v>
      </c>
      <c r="I11311" t="s">
        <v>58505</v>
      </c>
    </row>
    <row r="11312" spans="1:9" x14ac:dyDescent="0.25">
      <c r="A11312" s="2" t="s">
        <v>58506</v>
      </c>
      <c r="B11312" t="s">
        <v>58507</v>
      </c>
      <c r="C11312" s="2">
        <v>918879781086</v>
      </c>
      <c r="D11312">
        <v>2485965</v>
      </c>
      <c r="E11312" t="s">
        <v>58508</v>
      </c>
      <c r="F11312" t="s">
        <v>58509</v>
      </c>
      <c r="G11312" t="s">
        <v>45811</v>
      </c>
      <c r="H11312">
        <v>400706</v>
      </c>
      <c r="I11312" t="s">
        <v>58510</v>
      </c>
    </row>
    <row r="11313" spans="1:9" x14ac:dyDescent="0.25">
      <c r="A11313" s="2" t="s">
        <v>58511</v>
      </c>
      <c r="B11313" t="s">
        <v>58512</v>
      </c>
      <c r="C11313" s="2">
        <v>919867256456</v>
      </c>
      <c r="D11313">
        <v>2485975</v>
      </c>
      <c r="E11313" t="s">
        <v>58513</v>
      </c>
      <c r="F11313" t="s">
        <v>58514</v>
      </c>
      <c r="G11313" t="s">
        <v>97</v>
      </c>
      <c r="H11313">
        <v>400024</v>
      </c>
      <c r="I11313" t="s">
        <v>58515</v>
      </c>
    </row>
    <row r="11314" spans="1:9" x14ac:dyDescent="0.25">
      <c r="A11314" s="2" t="s">
        <v>58516</v>
      </c>
      <c r="B11314" t="s">
        <v>58517</v>
      </c>
      <c r="C11314" s="2">
        <v>919764262325</v>
      </c>
      <c r="D11314">
        <v>2485999</v>
      </c>
      <c r="E11314" t="s">
        <v>58518</v>
      </c>
      <c r="F11314" t="s">
        <v>58519</v>
      </c>
      <c r="G11314" t="s">
        <v>58520</v>
      </c>
      <c r="H11314">
        <v>400078</v>
      </c>
      <c r="I11314" t="s">
        <v>58521</v>
      </c>
    </row>
    <row r="11315" spans="1:9" x14ac:dyDescent="0.25">
      <c r="A11315" s="2" t="s">
        <v>58522</v>
      </c>
      <c r="B11315" t="s">
        <v>58523</v>
      </c>
      <c r="C11315" s="2">
        <v>919448356759</v>
      </c>
      <c r="D11315">
        <v>2486075</v>
      </c>
      <c r="E11315" t="s">
        <v>58524</v>
      </c>
      <c r="F11315" t="s">
        <v>58525</v>
      </c>
      <c r="G11315" t="s">
        <v>21127</v>
      </c>
      <c r="H11315">
        <v>411017</v>
      </c>
      <c r="I11315" t="s">
        <v>58526</v>
      </c>
    </row>
    <row r="11316" spans="1:9" x14ac:dyDescent="0.25">
      <c r="A11316" s="2" t="s">
        <v>58527</v>
      </c>
      <c r="B11316" t="s">
        <v>58528</v>
      </c>
      <c r="C11316" s="2">
        <v>919819128223</v>
      </c>
      <c r="D11316">
        <v>2486111</v>
      </c>
      <c r="E11316" t="s">
        <v>58529</v>
      </c>
      <c r="F11316" t="s">
        <v>58530</v>
      </c>
      <c r="G11316" t="s">
        <v>18</v>
      </c>
      <c r="H11316">
        <v>400051</v>
      </c>
      <c r="I11316" t="s">
        <v>58531</v>
      </c>
    </row>
    <row r="11317" spans="1:9" x14ac:dyDescent="0.25">
      <c r="A11317" s="2" t="s">
        <v>58532</v>
      </c>
      <c r="B11317" t="s">
        <v>58533</v>
      </c>
      <c r="C11317" s="2">
        <v>917738329025</v>
      </c>
      <c r="D11317">
        <v>2486284</v>
      </c>
      <c r="E11317" t="s">
        <v>58534</v>
      </c>
      <c r="F11317" t="s">
        <v>27769</v>
      </c>
      <c r="G11317" t="s">
        <v>15937</v>
      </c>
      <c r="H11317">
        <v>400033</v>
      </c>
      <c r="I11317" t="s">
        <v>58535</v>
      </c>
    </row>
    <row r="11318" spans="1:9" x14ac:dyDescent="0.25">
      <c r="A11318" s="2" t="s">
        <v>58536</v>
      </c>
      <c r="B11318" t="s">
        <v>58537</v>
      </c>
      <c r="C11318" s="2">
        <v>919773647715</v>
      </c>
      <c r="D11318">
        <v>2486290</v>
      </c>
      <c r="E11318" t="s">
        <v>58538</v>
      </c>
      <c r="F11318" t="s">
        <v>134</v>
      </c>
      <c r="G11318" t="s">
        <v>58539</v>
      </c>
      <c r="H11318">
        <v>400024</v>
      </c>
      <c r="I11318" t="s">
        <v>58540</v>
      </c>
    </row>
    <row r="11319" spans="1:9" x14ac:dyDescent="0.25">
      <c r="A11319" s="2" t="s">
        <v>58541</v>
      </c>
      <c r="B11319" t="s">
        <v>58542</v>
      </c>
      <c r="C11319" s="2">
        <v>919833450362</v>
      </c>
      <c r="D11319">
        <v>2486568</v>
      </c>
      <c r="E11319" t="s">
        <v>58543</v>
      </c>
      <c r="F11319" t="s">
        <v>58544</v>
      </c>
      <c r="G11319" t="s">
        <v>20853</v>
      </c>
      <c r="H11319">
        <v>400028</v>
      </c>
      <c r="I11319" t="s">
        <v>58545</v>
      </c>
    </row>
    <row r="11320" spans="1:9" x14ac:dyDescent="0.25">
      <c r="A11320" s="2" t="s">
        <v>58546</v>
      </c>
      <c r="B11320" t="s">
        <v>58547</v>
      </c>
      <c r="C11320" s="2">
        <v>918652460867</v>
      </c>
      <c r="D11320">
        <v>2486577</v>
      </c>
      <c r="E11320" t="s">
        <v>58548</v>
      </c>
      <c r="F11320" t="s">
        <v>58549</v>
      </c>
      <c r="G11320" t="s">
        <v>1888</v>
      </c>
      <c r="H11320">
        <v>410206</v>
      </c>
      <c r="I11320" t="s">
        <v>58550</v>
      </c>
    </row>
    <row r="11321" spans="1:9" x14ac:dyDescent="0.25">
      <c r="A11321" s="2" t="s">
        <v>58551</v>
      </c>
      <c r="B11321" t="s">
        <v>58552</v>
      </c>
      <c r="C11321" s="2">
        <v>919867980039</v>
      </c>
      <c r="D11321">
        <v>2486580</v>
      </c>
      <c r="E11321" t="s">
        <v>58553</v>
      </c>
      <c r="F11321" t="s">
        <v>58554</v>
      </c>
      <c r="G11321" t="s">
        <v>58555</v>
      </c>
      <c r="H11321">
        <v>400706</v>
      </c>
      <c r="I11321" t="s">
        <v>58556</v>
      </c>
    </row>
    <row r="11322" spans="1:9" x14ac:dyDescent="0.25">
      <c r="A11322" s="2" t="s">
        <v>58557</v>
      </c>
      <c r="B11322" t="s">
        <v>58558</v>
      </c>
      <c r="C11322" s="2">
        <v>918108607650</v>
      </c>
      <c r="D11322">
        <v>2486624</v>
      </c>
      <c r="E11322" t="s">
        <v>58559</v>
      </c>
      <c r="F11322" t="s">
        <v>11211</v>
      </c>
      <c r="G11322" t="s">
        <v>10962</v>
      </c>
      <c r="H11322">
        <v>400097</v>
      </c>
      <c r="I11322" t="s">
        <v>58560</v>
      </c>
    </row>
    <row r="11323" spans="1:9" x14ac:dyDescent="0.25">
      <c r="A11323" s="2" t="s">
        <v>58561</v>
      </c>
      <c r="B11323" t="s">
        <v>58562</v>
      </c>
      <c r="C11323" s="2">
        <v>919867235790</v>
      </c>
      <c r="D11323">
        <v>2486726</v>
      </c>
      <c r="E11323" t="s">
        <v>58563</v>
      </c>
      <c r="F11323" t="s">
        <v>625</v>
      </c>
      <c r="G11323" t="s">
        <v>24937</v>
      </c>
      <c r="H11323">
        <v>400602</v>
      </c>
      <c r="I11323" t="s">
        <v>58564</v>
      </c>
    </row>
    <row r="11324" spans="1:9" x14ac:dyDescent="0.25">
      <c r="A11324" s="2" t="s">
        <v>58565</v>
      </c>
      <c r="B11324" t="s">
        <v>58566</v>
      </c>
      <c r="C11324" s="2">
        <v>919619510320</v>
      </c>
      <c r="D11324">
        <v>2486735</v>
      </c>
      <c r="E11324" t="s">
        <v>58567</v>
      </c>
      <c r="F11324" t="s">
        <v>58568</v>
      </c>
      <c r="G11324" t="s">
        <v>58569</v>
      </c>
      <c r="H11324">
        <v>400051</v>
      </c>
      <c r="I11324" t="s">
        <v>58570</v>
      </c>
    </row>
    <row r="11325" spans="1:9" x14ac:dyDescent="0.25">
      <c r="A11325" s="2" t="s">
        <v>58571</v>
      </c>
      <c r="B11325" t="s">
        <v>58572</v>
      </c>
      <c r="C11325" s="2">
        <v>919920330342</v>
      </c>
      <c r="D11325">
        <v>2486747</v>
      </c>
      <c r="E11325" t="s">
        <v>58573</v>
      </c>
      <c r="F11325" t="s">
        <v>58574</v>
      </c>
      <c r="G11325" t="s">
        <v>41704</v>
      </c>
      <c r="H11325">
        <v>400709</v>
      </c>
      <c r="I11325" t="s">
        <v>58575</v>
      </c>
    </row>
    <row r="11326" spans="1:9" x14ac:dyDescent="0.25">
      <c r="A11326" s="2" t="s">
        <v>58576</v>
      </c>
      <c r="B11326" t="s">
        <v>58577</v>
      </c>
      <c r="C11326" s="2">
        <v>919221550962</v>
      </c>
      <c r="D11326">
        <v>2486840</v>
      </c>
      <c r="E11326" t="s">
        <v>58578</v>
      </c>
      <c r="F11326" t="s">
        <v>58579</v>
      </c>
      <c r="G11326" t="s">
        <v>58580</v>
      </c>
      <c r="H11326">
        <v>40024</v>
      </c>
      <c r="I11326" t="s">
        <v>58581</v>
      </c>
    </row>
    <row r="11327" spans="1:9" x14ac:dyDescent="0.25">
      <c r="A11327" s="2" t="s">
        <v>58582</v>
      </c>
      <c r="B11327" t="s">
        <v>58583</v>
      </c>
      <c r="C11327" s="2">
        <v>919821588744</v>
      </c>
      <c r="D11327">
        <v>2486844</v>
      </c>
      <c r="E11327" t="s">
        <v>58584</v>
      </c>
      <c r="F11327" t="s">
        <v>58585</v>
      </c>
      <c r="H11327">
        <v>410206</v>
      </c>
      <c r="I11327" t="s">
        <v>58586</v>
      </c>
    </row>
    <row r="11328" spans="1:9" x14ac:dyDescent="0.25">
      <c r="A11328" s="2" t="s">
        <v>58587</v>
      </c>
      <c r="B11328" t="s">
        <v>58588</v>
      </c>
      <c r="C11328" s="2">
        <v>919619030336</v>
      </c>
      <c r="D11328">
        <v>2486863</v>
      </c>
      <c r="E11328" t="s">
        <v>133</v>
      </c>
      <c r="F11328" t="s">
        <v>58589</v>
      </c>
      <c r="G11328" t="s">
        <v>58590</v>
      </c>
      <c r="H11328">
        <v>40071</v>
      </c>
      <c r="I11328" t="s">
        <v>58591</v>
      </c>
    </row>
    <row r="11329" spans="1:9" x14ac:dyDescent="0.25">
      <c r="A11329" s="2" t="s">
        <v>58592</v>
      </c>
      <c r="B11329" t="s">
        <v>58593</v>
      </c>
      <c r="C11329" s="2">
        <v>919892856257</v>
      </c>
      <c r="D11329">
        <v>2487425</v>
      </c>
      <c r="E11329" t="s">
        <v>58594</v>
      </c>
      <c r="F11329" t="s">
        <v>58595</v>
      </c>
      <c r="G11329" t="s">
        <v>58596</v>
      </c>
      <c r="H11329">
        <v>400078</v>
      </c>
      <c r="I11329" t="s">
        <v>58597</v>
      </c>
    </row>
    <row r="11330" spans="1:9" x14ac:dyDescent="0.25">
      <c r="A11330" s="2" t="s">
        <v>58598</v>
      </c>
      <c r="B11330" t="s">
        <v>58599</v>
      </c>
      <c r="C11330" s="2">
        <v>919869955586</v>
      </c>
      <c r="D11330">
        <v>2487490</v>
      </c>
      <c r="E11330" t="s">
        <v>58600</v>
      </c>
      <c r="F11330" t="s">
        <v>58601</v>
      </c>
      <c r="G11330" t="s">
        <v>4036</v>
      </c>
      <c r="H11330">
        <v>400051</v>
      </c>
      <c r="I11330" t="s">
        <v>58602</v>
      </c>
    </row>
    <row r="11331" spans="1:9" x14ac:dyDescent="0.25">
      <c r="A11331" s="2" t="s">
        <v>58603</v>
      </c>
      <c r="B11331" t="s">
        <v>58604</v>
      </c>
      <c r="C11331" s="2">
        <v>919619900166</v>
      </c>
      <c r="D11331">
        <v>2487506</v>
      </c>
      <c r="E11331" t="s">
        <v>58605</v>
      </c>
      <c r="F11331" t="s">
        <v>43470</v>
      </c>
      <c r="G11331" t="s">
        <v>58606</v>
      </c>
      <c r="H11331">
        <v>400706</v>
      </c>
      <c r="I11331" t="s">
        <v>58607</v>
      </c>
    </row>
    <row r="11332" spans="1:9" x14ac:dyDescent="0.25">
      <c r="A11332" s="2" t="s">
        <v>58608</v>
      </c>
      <c r="B11332" t="s">
        <v>58609</v>
      </c>
      <c r="C11332" s="2">
        <v>919967145356</v>
      </c>
      <c r="D11332">
        <v>2487774</v>
      </c>
      <c r="E11332" t="s">
        <v>58610</v>
      </c>
      <c r="F11332" t="s">
        <v>31167</v>
      </c>
      <c r="G11332" t="s">
        <v>29445</v>
      </c>
      <c r="H11332">
        <v>400078</v>
      </c>
      <c r="I11332" t="s">
        <v>58611</v>
      </c>
    </row>
    <row r="11333" spans="1:9" x14ac:dyDescent="0.25">
      <c r="A11333" s="2" t="s">
        <v>58612</v>
      </c>
      <c r="B11333" t="s">
        <v>58613</v>
      </c>
      <c r="C11333" s="2">
        <v>919820594767</v>
      </c>
      <c r="D11333">
        <v>2487811</v>
      </c>
      <c r="E11333" t="s">
        <v>58614</v>
      </c>
      <c r="F11333" t="s">
        <v>58615</v>
      </c>
      <c r="G11333" t="s">
        <v>6193</v>
      </c>
      <c r="H11333">
        <v>400051</v>
      </c>
      <c r="I11333" t="s">
        <v>58616</v>
      </c>
    </row>
    <row r="11334" spans="1:9" x14ac:dyDescent="0.25">
      <c r="A11334" s="2" t="s">
        <v>58617</v>
      </c>
      <c r="B11334" t="s">
        <v>58618</v>
      </c>
      <c r="C11334" s="2">
        <v>919224234941</v>
      </c>
      <c r="D11334">
        <v>2487840</v>
      </c>
      <c r="E11334" t="s">
        <v>58619</v>
      </c>
      <c r="F11334" t="s">
        <v>58620</v>
      </c>
      <c r="G11334" t="s">
        <v>3886</v>
      </c>
      <c r="H11334">
        <v>400070</v>
      </c>
      <c r="I11334" t="s">
        <v>58621</v>
      </c>
    </row>
    <row r="11335" spans="1:9" x14ac:dyDescent="0.25">
      <c r="A11335" s="2" t="s">
        <v>58622</v>
      </c>
      <c r="B11335" t="s">
        <v>58623</v>
      </c>
      <c r="C11335" s="2">
        <v>919222024227</v>
      </c>
      <c r="D11335">
        <v>2487927</v>
      </c>
      <c r="E11335" t="s">
        <v>58624</v>
      </c>
      <c r="F11335" t="s">
        <v>38767</v>
      </c>
      <c r="H11335">
        <v>400084</v>
      </c>
      <c r="I11335" t="s">
        <v>58625</v>
      </c>
    </row>
    <row r="11336" spans="1:9" x14ac:dyDescent="0.25">
      <c r="A11336" s="2" t="s">
        <v>58626</v>
      </c>
      <c r="B11336" t="s">
        <v>58627</v>
      </c>
      <c r="C11336" s="2">
        <v>919619281313</v>
      </c>
      <c r="D11336">
        <v>2487944</v>
      </c>
      <c r="E11336" t="s">
        <v>58628</v>
      </c>
      <c r="F11336" t="s">
        <v>58629</v>
      </c>
      <c r="G11336" t="s">
        <v>16060</v>
      </c>
      <c r="H11336">
        <v>400015</v>
      </c>
      <c r="I11336" t="s">
        <v>58630</v>
      </c>
    </row>
    <row r="11337" spans="1:9" x14ac:dyDescent="0.25">
      <c r="A11337" s="2" t="s">
        <v>58631</v>
      </c>
      <c r="B11337" t="s">
        <v>58632</v>
      </c>
      <c r="C11337" s="2">
        <v>917977780067</v>
      </c>
      <c r="D11337">
        <v>2487957</v>
      </c>
      <c r="E11337" t="s">
        <v>58633</v>
      </c>
      <c r="F11337" t="s">
        <v>58634</v>
      </c>
      <c r="G11337" t="s">
        <v>58635</v>
      </c>
      <c r="H11337">
        <v>400068</v>
      </c>
      <c r="I11337" t="s">
        <v>58636</v>
      </c>
    </row>
    <row r="11338" spans="1:9" x14ac:dyDescent="0.25">
      <c r="A11338" s="2" t="s">
        <v>58637</v>
      </c>
      <c r="B11338" t="s">
        <v>58638</v>
      </c>
      <c r="C11338" s="2">
        <v>919967013310</v>
      </c>
      <c r="D11338">
        <v>2488002</v>
      </c>
      <c r="E11338" t="s">
        <v>58639</v>
      </c>
      <c r="F11338" t="s">
        <v>58640</v>
      </c>
      <c r="G11338" t="s">
        <v>58641</v>
      </c>
      <c r="H11338">
        <v>400701</v>
      </c>
      <c r="I11338" t="s">
        <v>58642</v>
      </c>
    </row>
    <row r="11339" spans="1:9" x14ac:dyDescent="0.25">
      <c r="A11339" s="2" t="s">
        <v>58643</v>
      </c>
      <c r="B11339" t="s">
        <v>58644</v>
      </c>
      <c r="C11339" s="2">
        <v>919637789940</v>
      </c>
      <c r="D11339">
        <v>2488009</v>
      </c>
      <c r="E11339" t="s">
        <v>58645</v>
      </c>
      <c r="F11339" t="s">
        <v>58646</v>
      </c>
      <c r="G11339" t="s">
        <v>56284</v>
      </c>
      <c r="H11339">
        <v>412207</v>
      </c>
      <c r="I11339" t="s">
        <v>58647</v>
      </c>
    </row>
    <row r="11340" spans="1:9" x14ac:dyDescent="0.25">
      <c r="A11340" s="2" t="s">
        <v>58648</v>
      </c>
      <c r="B11340" t="s">
        <v>58649</v>
      </c>
      <c r="C11340" s="2">
        <v>918591148970</v>
      </c>
      <c r="D11340">
        <v>2488105</v>
      </c>
      <c r="E11340" t="s">
        <v>58650</v>
      </c>
      <c r="F11340" t="s">
        <v>58651</v>
      </c>
      <c r="G11340" t="s">
        <v>4036</v>
      </c>
      <c r="H11340">
        <v>400051</v>
      </c>
      <c r="I11340" t="s">
        <v>58652</v>
      </c>
    </row>
    <row r="11341" spans="1:9" x14ac:dyDescent="0.25">
      <c r="A11341" s="2" t="s">
        <v>58653</v>
      </c>
      <c r="B11341" t="s">
        <v>58654</v>
      </c>
      <c r="C11341" s="2">
        <v>919930489354</v>
      </c>
      <c r="D11341">
        <v>2488118</v>
      </c>
      <c r="E11341" t="s">
        <v>58655</v>
      </c>
      <c r="F11341" t="s">
        <v>58656</v>
      </c>
      <c r="G11341" t="s">
        <v>5294</v>
      </c>
      <c r="H11341">
        <v>400017</v>
      </c>
      <c r="I11341" t="s">
        <v>58657</v>
      </c>
    </row>
    <row r="11342" spans="1:9" x14ac:dyDescent="0.25">
      <c r="A11342" s="2" t="s">
        <v>58658</v>
      </c>
      <c r="B11342" t="s">
        <v>58659</v>
      </c>
      <c r="C11342" s="2">
        <v>919822442499</v>
      </c>
      <c r="D11342">
        <v>2488166</v>
      </c>
      <c r="E11342" t="s">
        <v>58660</v>
      </c>
      <c r="F11342" t="s">
        <v>4842</v>
      </c>
      <c r="G11342" t="s">
        <v>21127</v>
      </c>
      <c r="H11342">
        <v>411005</v>
      </c>
      <c r="I11342" t="s">
        <v>58661</v>
      </c>
    </row>
    <row r="11343" spans="1:9" x14ac:dyDescent="0.25">
      <c r="A11343" s="2" t="s">
        <v>58662</v>
      </c>
      <c r="B11343" t="s">
        <v>58663</v>
      </c>
      <c r="C11343" s="2">
        <v>919822408351</v>
      </c>
      <c r="D11343">
        <v>2488172</v>
      </c>
      <c r="E11343" t="s">
        <v>58664</v>
      </c>
      <c r="F11343" t="s">
        <v>58665</v>
      </c>
      <c r="H11343">
        <v>411005</v>
      </c>
      <c r="I11343" t="s">
        <v>58666</v>
      </c>
    </row>
    <row r="11344" spans="1:9" x14ac:dyDescent="0.25">
      <c r="A11344" s="2" t="s">
        <v>58667</v>
      </c>
      <c r="B11344" t="s">
        <v>58668</v>
      </c>
      <c r="C11344" s="2">
        <v>919969970835</v>
      </c>
      <c r="D11344">
        <v>2488197</v>
      </c>
      <c r="E11344" t="s">
        <v>58669</v>
      </c>
      <c r="F11344" t="s">
        <v>58670</v>
      </c>
      <c r="G11344" t="s">
        <v>2659</v>
      </c>
      <c r="H11344">
        <v>400093</v>
      </c>
      <c r="I11344" t="s">
        <v>58671</v>
      </c>
    </row>
    <row r="11345" spans="1:9" x14ac:dyDescent="0.25">
      <c r="A11345" s="2" t="s">
        <v>58672</v>
      </c>
      <c r="B11345" t="s">
        <v>58673</v>
      </c>
      <c r="C11345" s="2">
        <v>918652865580</v>
      </c>
      <c r="D11345">
        <v>2488229</v>
      </c>
      <c r="E11345" t="s">
        <v>58674</v>
      </c>
      <c r="F11345" t="s">
        <v>58675</v>
      </c>
      <c r="G11345" t="s">
        <v>33290</v>
      </c>
      <c r="H11345">
        <v>400612</v>
      </c>
      <c r="I11345" t="s">
        <v>58676</v>
      </c>
    </row>
    <row r="11346" spans="1:9" x14ac:dyDescent="0.25">
      <c r="A11346" s="2" t="s">
        <v>58677</v>
      </c>
      <c r="B11346" t="s">
        <v>58678</v>
      </c>
      <c r="C11346" s="2">
        <v>919920742240</v>
      </c>
      <c r="D11346">
        <v>2488349</v>
      </c>
      <c r="E11346" t="s">
        <v>58679</v>
      </c>
      <c r="F11346" t="s">
        <v>58680</v>
      </c>
      <c r="H11346">
        <v>400078</v>
      </c>
      <c r="I11346" t="s">
        <v>58681</v>
      </c>
    </row>
    <row r="11347" spans="1:9" x14ac:dyDescent="0.25">
      <c r="A11347" s="2" t="s">
        <v>58682</v>
      </c>
      <c r="B11347" t="s">
        <v>58683</v>
      </c>
      <c r="C11347" s="2">
        <v>919892757513</v>
      </c>
      <c r="D11347">
        <v>2488365</v>
      </c>
      <c r="E11347" t="s">
        <v>58684</v>
      </c>
      <c r="F11347" t="s">
        <v>58685</v>
      </c>
      <c r="H11347">
        <v>400015</v>
      </c>
      <c r="I11347" t="s">
        <v>58686</v>
      </c>
    </row>
    <row r="11348" spans="1:9" x14ac:dyDescent="0.25">
      <c r="A11348" s="2" t="s">
        <v>58687</v>
      </c>
      <c r="B11348" t="s">
        <v>58688</v>
      </c>
      <c r="C11348" s="2">
        <v>919768325830</v>
      </c>
      <c r="D11348">
        <v>2488379</v>
      </c>
      <c r="E11348" t="s">
        <v>58689</v>
      </c>
      <c r="F11348" t="s">
        <v>58690</v>
      </c>
      <c r="G11348" t="s">
        <v>58691</v>
      </c>
      <c r="H11348">
        <v>400606</v>
      </c>
      <c r="I11348" t="s">
        <v>58692</v>
      </c>
    </row>
    <row r="11349" spans="1:9" x14ac:dyDescent="0.25">
      <c r="A11349" s="2" t="s">
        <v>58693</v>
      </c>
      <c r="B11349" t="s">
        <v>58694</v>
      </c>
      <c r="C11349" s="2">
        <v>919619237756</v>
      </c>
      <c r="D11349">
        <v>2488398</v>
      </c>
      <c r="E11349" t="s">
        <v>58695</v>
      </c>
      <c r="F11349" t="s">
        <v>58696</v>
      </c>
      <c r="G11349" t="s">
        <v>58697</v>
      </c>
      <c r="H11349">
        <v>400033</v>
      </c>
      <c r="I11349" t="s">
        <v>58698</v>
      </c>
    </row>
    <row r="11350" spans="1:9" x14ac:dyDescent="0.25">
      <c r="A11350" s="2" t="s">
        <v>58699</v>
      </c>
      <c r="B11350" t="s">
        <v>58700</v>
      </c>
      <c r="C11350" s="2">
        <v>917718994540</v>
      </c>
      <c r="D11350">
        <v>2488409</v>
      </c>
      <c r="E11350" t="s">
        <v>58701</v>
      </c>
      <c r="F11350" t="s">
        <v>58702</v>
      </c>
      <c r="G11350" t="s">
        <v>3147</v>
      </c>
      <c r="H11350">
        <v>400070</v>
      </c>
      <c r="I11350" t="s">
        <v>58703</v>
      </c>
    </row>
    <row r="11351" spans="1:9" x14ac:dyDescent="0.25">
      <c r="A11351" s="2" t="s">
        <v>58704</v>
      </c>
      <c r="B11351" t="s">
        <v>58705</v>
      </c>
      <c r="C11351" s="2">
        <v>919869220113</v>
      </c>
      <c r="D11351">
        <v>2488465</v>
      </c>
      <c r="E11351" t="s">
        <v>58706</v>
      </c>
      <c r="F11351" t="s">
        <v>58707</v>
      </c>
      <c r="G11351" t="s">
        <v>17908</v>
      </c>
      <c r="H11351">
        <v>400703</v>
      </c>
      <c r="I11351" t="s">
        <v>58708</v>
      </c>
    </row>
    <row r="11352" spans="1:9" x14ac:dyDescent="0.25">
      <c r="A11352" s="2" t="s">
        <v>58709</v>
      </c>
      <c r="B11352" t="s">
        <v>58710</v>
      </c>
      <c r="C11352" s="2">
        <v>919833912509</v>
      </c>
      <c r="D11352">
        <v>2488643</v>
      </c>
      <c r="E11352" t="s">
        <v>58711</v>
      </c>
      <c r="F11352" t="s">
        <v>58712</v>
      </c>
      <c r="G11352" t="s">
        <v>58713</v>
      </c>
      <c r="H11352">
        <v>400010</v>
      </c>
      <c r="I11352" t="s">
        <v>58714</v>
      </c>
    </row>
    <row r="11353" spans="1:9" x14ac:dyDescent="0.25">
      <c r="A11353" s="2" t="s">
        <v>58715</v>
      </c>
      <c r="B11353" t="s">
        <v>58716</v>
      </c>
      <c r="C11353" s="2">
        <v>919423212809</v>
      </c>
      <c r="D11353">
        <v>2488645</v>
      </c>
      <c r="E11353" t="s">
        <v>58717</v>
      </c>
      <c r="F11353" t="s">
        <v>58718</v>
      </c>
      <c r="H11353">
        <v>411015</v>
      </c>
      <c r="I11353" t="s">
        <v>58719</v>
      </c>
    </row>
    <row r="11354" spans="1:9" x14ac:dyDescent="0.25">
      <c r="A11354" s="2" t="s">
        <v>58720</v>
      </c>
      <c r="B11354" t="s">
        <v>58721</v>
      </c>
      <c r="C11354" s="2">
        <v>919892007234</v>
      </c>
      <c r="D11354">
        <v>2488743</v>
      </c>
      <c r="E11354" t="s">
        <v>58722</v>
      </c>
      <c r="F11354" t="s">
        <v>15937</v>
      </c>
      <c r="H11354">
        <v>400033</v>
      </c>
      <c r="I11354" t="s">
        <v>58723</v>
      </c>
    </row>
    <row r="11355" spans="1:9" x14ac:dyDescent="0.25">
      <c r="A11355" s="2" t="s">
        <v>58724</v>
      </c>
      <c r="B11355" t="s">
        <v>58725</v>
      </c>
      <c r="C11355" s="2">
        <v>918169436476</v>
      </c>
      <c r="D11355">
        <v>2488789</v>
      </c>
      <c r="E11355" t="s">
        <v>58726</v>
      </c>
      <c r="F11355" t="s">
        <v>58727</v>
      </c>
      <c r="G11355" t="s">
        <v>16060</v>
      </c>
      <c r="H11355">
        <v>400015</v>
      </c>
      <c r="I11355" t="s">
        <v>58728</v>
      </c>
    </row>
    <row r="11356" spans="1:9" x14ac:dyDescent="0.25">
      <c r="A11356" s="2" t="s">
        <v>58729</v>
      </c>
      <c r="B11356" t="s">
        <v>58730</v>
      </c>
      <c r="C11356" s="2">
        <v>918655551989</v>
      </c>
      <c r="D11356">
        <v>2488950</v>
      </c>
      <c r="E11356" t="s">
        <v>58731</v>
      </c>
      <c r="F11356" t="s">
        <v>18398</v>
      </c>
      <c r="G11356" t="s">
        <v>15784</v>
      </c>
      <c r="H11356">
        <v>400012</v>
      </c>
      <c r="I11356" t="s">
        <v>58732</v>
      </c>
    </row>
    <row r="11357" spans="1:9" x14ac:dyDescent="0.25">
      <c r="A11357" s="2" t="s">
        <v>58733</v>
      </c>
      <c r="B11357" t="s">
        <v>58734</v>
      </c>
      <c r="C11357" s="2">
        <v>919757180314</v>
      </c>
      <c r="D11357">
        <v>2488999</v>
      </c>
      <c r="E11357" t="s">
        <v>58735</v>
      </c>
      <c r="F11357" t="s">
        <v>15051</v>
      </c>
      <c r="G11357" t="s">
        <v>9676</v>
      </c>
      <c r="H11357">
        <v>400012</v>
      </c>
      <c r="I11357" t="s">
        <v>58736</v>
      </c>
    </row>
    <row r="11358" spans="1:9" x14ac:dyDescent="0.25">
      <c r="A11358" s="2" t="s">
        <v>58737</v>
      </c>
      <c r="B11358" t="s">
        <v>58738</v>
      </c>
      <c r="C11358" s="2">
        <v>919689098116</v>
      </c>
      <c r="D11358">
        <v>2489071</v>
      </c>
      <c r="E11358" t="s">
        <v>58739</v>
      </c>
      <c r="F11358" t="s">
        <v>58740</v>
      </c>
      <c r="G11358" t="s">
        <v>58741</v>
      </c>
      <c r="H11358">
        <v>411007</v>
      </c>
      <c r="I11358" t="s">
        <v>58742</v>
      </c>
    </row>
    <row r="11359" spans="1:9" x14ac:dyDescent="0.25">
      <c r="A11359" s="2" t="s">
        <v>58743</v>
      </c>
      <c r="B11359" t="s">
        <v>58744</v>
      </c>
      <c r="C11359" s="2">
        <v>919136217164</v>
      </c>
      <c r="D11359">
        <v>2489191</v>
      </c>
      <c r="E11359" t="s">
        <v>58745</v>
      </c>
      <c r="F11359" t="s">
        <v>58746</v>
      </c>
      <c r="G11359" t="s">
        <v>45000</v>
      </c>
      <c r="H11359">
        <v>410206</v>
      </c>
      <c r="I11359" t="s">
        <v>58747</v>
      </c>
    </row>
    <row r="11360" spans="1:9" x14ac:dyDescent="0.25">
      <c r="A11360" s="2" t="s">
        <v>58748</v>
      </c>
      <c r="B11360" t="s">
        <v>58749</v>
      </c>
      <c r="C11360" s="2">
        <v>918779695878</v>
      </c>
      <c r="D11360">
        <v>2489194</v>
      </c>
      <c r="E11360" t="s">
        <v>58750</v>
      </c>
      <c r="F11360" t="s">
        <v>58751</v>
      </c>
      <c r="G11360" t="s">
        <v>16125</v>
      </c>
      <c r="H11360">
        <v>400015</v>
      </c>
      <c r="I11360" t="s">
        <v>58752</v>
      </c>
    </row>
    <row r="11361" spans="1:9" x14ac:dyDescent="0.25">
      <c r="A11361" s="2" t="s">
        <v>58753</v>
      </c>
      <c r="B11361" t="s">
        <v>58754</v>
      </c>
      <c r="C11361" s="2">
        <v>918108084385</v>
      </c>
      <c r="D11361">
        <v>2489254</v>
      </c>
      <c r="E11361" t="s">
        <v>58755</v>
      </c>
      <c r="F11361" t="s">
        <v>26904</v>
      </c>
      <c r="G11361" t="s">
        <v>58756</v>
      </c>
      <c r="H11361">
        <v>400033</v>
      </c>
      <c r="I11361" t="s">
        <v>58757</v>
      </c>
    </row>
    <row r="11362" spans="1:9" x14ac:dyDescent="0.25">
      <c r="A11362" s="2" t="s">
        <v>58758</v>
      </c>
      <c r="B11362" t="s">
        <v>58759</v>
      </c>
      <c r="C11362" s="2">
        <v>919619547321</v>
      </c>
      <c r="D11362">
        <v>2489264</v>
      </c>
      <c r="E11362" t="s">
        <v>58760</v>
      </c>
      <c r="F11362" t="s">
        <v>58761</v>
      </c>
      <c r="G11362" t="s">
        <v>58762</v>
      </c>
      <c r="H11362">
        <v>400052</v>
      </c>
      <c r="I11362" t="s">
        <v>58763</v>
      </c>
    </row>
    <row r="11363" spans="1:9" x14ac:dyDescent="0.25">
      <c r="A11363" s="2" t="s">
        <v>58764</v>
      </c>
      <c r="B11363" t="s">
        <v>58765</v>
      </c>
      <c r="C11363" s="2">
        <v>917506214043</v>
      </c>
      <c r="D11363">
        <v>2489319</v>
      </c>
      <c r="E11363" t="s">
        <v>58766</v>
      </c>
      <c r="F11363" t="s">
        <v>58767</v>
      </c>
      <c r="G11363" t="s">
        <v>55203</v>
      </c>
      <c r="H11363">
        <v>400606</v>
      </c>
      <c r="I11363" t="s">
        <v>58768</v>
      </c>
    </row>
    <row r="11364" spans="1:9" x14ac:dyDescent="0.25">
      <c r="A11364" s="2" t="s">
        <v>58769</v>
      </c>
      <c r="B11364" t="s">
        <v>58770</v>
      </c>
      <c r="C11364" s="2">
        <v>918898079681</v>
      </c>
      <c r="D11364">
        <v>2489330</v>
      </c>
      <c r="E11364" t="s">
        <v>58771</v>
      </c>
      <c r="F11364" t="s">
        <v>58772</v>
      </c>
      <c r="G11364" t="s">
        <v>58773</v>
      </c>
      <c r="H11364">
        <v>410206</v>
      </c>
      <c r="I11364" t="s">
        <v>58774</v>
      </c>
    </row>
    <row r="11365" spans="1:9" x14ac:dyDescent="0.25">
      <c r="A11365" s="2" t="s">
        <v>58775</v>
      </c>
      <c r="B11365" t="s">
        <v>58776</v>
      </c>
      <c r="C11365" s="2">
        <v>919773812919</v>
      </c>
      <c r="D11365">
        <v>2489360</v>
      </c>
      <c r="E11365" t="s">
        <v>58777</v>
      </c>
      <c r="F11365" t="s">
        <v>58778</v>
      </c>
      <c r="G11365" t="s">
        <v>58779</v>
      </c>
      <c r="H11365">
        <v>400012</v>
      </c>
      <c r="I11365" t="s">
        <v>58780</v>
      </c>
    </row>
    <row r="11366" spans="1:9" x14ac:dyDescent="0.25">
      <c r="A11366" s="2" t="s">
        <v>58781</v>
      </c>
      <c r="B11366" t="s">
        <v>58782</v>
      </c>
      <c r="C11366" s="2">
        <v>919892960651</v>
      </c>
      <c r="D11366">
        <v>2489415</v>
      </c>
      <c r="E11366" t="s">
        <v>58783</v>
      </c>
      <c r="F11366" t="s">
        <v>58784</v>
      </c>
      <c r="G11366" t="s">
        <v>15263</v>
      </c>
      <c r="H11366">
        <v>400708</v>
      </c>
      <c r="I11366" t="s">
        <v>58785</v>
      </c>
    </row>
    <row r="11367" spans="1:9" x14ac:dyDescent="0.25">
      <c r="A11367" s="2" t="s">
        <v>58786</v>
      </c>
      <c r="B11367" t="s">
        <v>58787</v>
      </c>
      <c r="C11367" s="2">
        <v>918286629090</v>
      </c>
      <c r="D11367">
        <v>2489416</v>
      </c>
      <c r="E11367" t="s">
        <v>58788</v>
      </c>
      <c r="F11367" t="s">
        <v>58789</v>
      </c>
      <c r="G11367" t="s">
        <v>58790</v>
      </c>
      <c r="H11367">
        <v>400084</v>
      </c>
      <c r="I11367" t="s">
        <v>58791</v>
      </c>
    </row>
    <row r="11368" spans="1:9" x14ac:dyDescent="0.25">
      <c r="A11368" s="2" t="s">
        <v>58792</v>
      </c>
      <c r="B11368" t="s">
        <v>58793</v>
      </c>
      <c r="C11368" s="2">
        <v>917470322769</v>
      </c>
      <c r="D11368">
        <v>2489482</v>
      </c>
      <c r="E11368" t="s">
        <v>58794</v>
      </c>
      <c r="F11368" t="s">
        <v>20097</v>
      </c>
      <c r="G11368" t="s">
        <v>16060</v>
      </c>
      <c r="H11368">
        <v>400015</v>
      </c>
      <c r="I11368" t="s">
        <v>58795</v>
      </c>
    </row>
    <row r="11369" spans="1:9" x14ac:dyDescent="0.25">
      <c r="A11369" s="2" t="s">
        <v>58796</v>
      </c>
      <c r="B11369" t="s">
        <v>58797</v>
      </c>
      <c r="C11369" s="2">
        <v>919004132679</v>
      </c>
      <c r="D11369">
        <v>2489504</v>
      </c>
      <c r="E11369" t="s">
        <v>58798</v>
      </c>
      <c r="F11369" t="s">
        <v>58799</v>
      </c>
      <c r="G11369" t="s">
        <v>2934</v>
      </c>
      <c r="H11369">
        <v>400072</v>
      </c>
      <c r="I11369" t="s">
        <v>58800</v>
      </c>
    </row>
    <row r="11370" spans="1:9" x14ac:dyDescent="0.25">
      <c r="A11370" s="2" t="s">
        <v>58801</v>
      </c>
      <c r="B11370" t="s">
        <v>58802</v>
      </c>
      <c r="C11370" s="2">
        <v>917738336898</v>
      </c>
      <c r="D11370">
        <v>2489550</v>
      </c>
      <c r="E11370" t="s">
        <v>58803</v>
      </c>
      <c r="F11370" t="s">
        <v>58804</v>
      </c>
      <c r="G11370" t="s">
        <v>15263</v>
      </c>
      <c r="H11370">
        <v>400708</v>
      </c>
      <c r="I11370" t="s">
        <v>58805</v>
      </c>
    </row>
    <row r="11371" spans="1:9" x14ac:dyDescent="0.25">
      <c r="A11371" s="2" t="s">
        <v>58806</v>
      </c>
      <c r="B11371" t="s">
        <v>58807</v>
      </c>
      <c r="C11371" s="2">
        <v>919969724151</v>
      </c>
      <c r="D11371">
        <v>2489592</v>
      </c>
      <c r="E11371" t="s">
        <v>58808</v>
      </c>
      <c r="F11371" t="s">
        <v>58809</v>
      </c>
      <c r="G11371" t="s">
        <v>18</v>
      </c>
      <c r="H11371">
        <v>400025</v>
      </c>
      <c r="I11371" t="s">
        <v>58810</v>
      </c>
    </row>
    <row r="11372" spans="1:9" x14ac:dyDescent="0.25">
      <c r="A11372" s="2" t="s">
        <v>58811</v>
      </c>
      <c r="B11372" t="s">
        <v>58812</v>
      </c>
      <c r="C11372" s="2">
        <v>918898662348</v>
      </c>
      <c r="D11372">
        <v>2489629</v>
      </c>
      <c r="E11372" t="s">
        <v>58813</v>
      </c>
      <c r="F11372" t="s">
        <v>21495</v>
      </c>
      <c r="G11372" t="s">
        <v>21496</v>
      </c>
      <c r="H11372">
        <v>421306</v>
      </c>
      <c r="I11372" t="s">
        <v>58814</v>
      </c>
    </row>
    <row r="11373" spans="1:9" x14ac:dyDescent="0.25">
      <c r="A11373" s="2" t="s">
        <v>58815</v>
      </c>
      <c r="B11373" t="s">
        <v>58816</v>
      </c>
      <c r="C11373" s="2">
        <v>918779494588</v>
      </c>
      <c r="D11373">
        <v>2489683</v>
      </c>
      <c r="E11373" t="s">
        <v>58817</v>
      </c>
      <c r="F11373" t="s">
        <v>58818</v>
      </c>
      <c r="G11373" t="s">
        <v>33290</v>
      </c>
      <c r="H11373">
        <v>400612</v>
      </c>
      <c r="I11373" t="s">
        <v>58819</v>
      </c>
    </row>
    <row r="11374" spans="1:9" x14ac:dyDescent="0.25">
      <c r="A11374" s="2" t="s">
        <v>58820</v>
      </c>
      <c r="B11374" t="s">
        <v>58821</v>
      </c>
      <c r="C11374" s="2">
        <v>918108342306</v>
      </c>
      <c r="D11374">
        <v>2489701</v>
      </c>
      <c r="E11374" t="s">
        <v>58822</v>
      </c>
      <c r="F11374" t="s">
        <v>57111</v>
      </c>
      <c r="G11374" t="s">
        <v>55604</v>
      </c>
      <c r="H11374">
        <v>400702</v>
      </c>
      <c r="I11374" t="s">
        <v>58823</v>
      </c>
    </row>
    <row r="11375" spans="1:9" x14ac:dyDescent="0.25">
      <c r="A11375" s="2" t="s">
        <v>58824</v>
      </c>
      <c r="B11375" t="s">
        <v>58825</v>
      </c>
      <c r="C11375" s="2">
        <v>919920099946</v>
      </c>
      <c r="D11375">
        <v>2489773</v>
      </c>
      <c r="E11375" t="s">
        <v>58826</v>
      </c>
      <c r="F11375" t="s">
        <v>58827</v>
      </c>
      <c r="G11375" t="s">
        <v>58828</v>
      </c>
      <c r="H11375">
        <v>400066</v>
      </c>
      <c r="I11375" t="s">
        <v>58829</v>
      </c>
    </row>
    <row r="11376" spans="1:9" x14ac:dyDescent="0.25">
      <c r="A11376" s="2" t="s">
        <v>58830</v>
      </c>
      <c r="B11376" t="s">
        <v>58831</v>
      </c>
      <c r="C11376" s="2">
        <v>919820490081</v>
      </c>
      <c r="D11376">
        <v>2489954</v>
      </c>
      <c r="E11376" t="s">
        <v>58832</v>
      </c>
      <c r="F11376" t="s">
        <v>58833</v>
      </c>
      <c r="H11376">
        <v>400059</v>
      </c>
      <c r="I11376" t="s">
        <v>58834</v>
      </c>
    </row>
    <row r="11377" spans="1:9" x14ac:dyDescent="0.25">
      <c r="A11377" s="2" t="s">
        <v>58835</v>
      </c>
      <c r="B11377" t="s">
        <v>58836</v>
      </c>
      <c r="C11377" s="2">
        <v>918108487610</v>
      </c>
      <c r="D11377">
        <v>2490012</v>
      </c>
      <c r="E11377" t="s">
        <v>58837</v>
      </c>
      <c r="F11377" t="s">
        <v>58838</v>
      </c>
      <c r="G11377" t="s">
        <v>58839</v>
      </c>
      <c r="H11377">
        <v>410218</v>
      </c>
      <c r="I11377" t="s">
        <v>58840</v>
      </c>
    </row>
    <row r="11378" spans="1:9" x14ac:dyDescent="0.25">
      <c r="A11378" s="2" t="s">
        <v>58841</v>
      </c>
      <c r="B11378" t="s">
        <v>58842</v>
      </c>
      <c r="C11378" s="2">
        <v>919969023996</v>
      </c>
      <c r="D11378">
        <v>2490031</v>
      </c>
      <c r="E11378" t="s">
        <v>58843</v>
      </c>
      <c r="F11378" t="s">
        <v>58844</v>
      </c>
      <c r="G11378" t="s">
        <v>2659</v>
      </c>
      <c r="H11378">
        <v>400093</v>
      </c>
      <c r="I11378" t="s">
        <v>58845</v>
      </c>
    </row>
    <row r="11379" spans="1:9" x14ac:dyDescent="0.25">
      <c r="A11379" s="2" t="s">
        <v>58846</v>
      </c>
      <c r="B11379" t="s">
        <v>58847</v>
      </c>
      <c r="C11379" s="2">
        <v>919833764706</v>
      </c>
      <c r="D11379">
        <v>2490076</v>
      </c>
      <c r="E11379" t="s">
        <v>58848</v>
      </c>
      <c r="F11379" t="s">
        <v>57913</v>
      </c>
      <c r="H11379">
        <v>400095</v>
      </c>
      <c r="I11379" t="s">
        <v>58849</v>
      </c>
    </row>
    <row r="11380" spans="1:9" x14ac:dyDescent="0.25">
      <c r="A11380" s="2" t="s">
        <v>58850</v>
      </c>
      <c r="B11380" t="s">
        <v>58851</v>
      </c>
      <c r="C11380" s="2">
        <v>919819926996</v>
      </c>
      <c r="D11380">
        <v>2490130</v>
      </c>
      <c r="E11380" t="s">
        <v>58852</v>
      </c>
      <c r="F11380" t="s">
        <v>58853</v>
      </c>
      <c r="H11380">
        <v>410206</v>
      </c>
      <c r="I11380" t="s">
        <v>58854</v>
      </c>
    </row>
    <row r="11381" spans="1:9" x14ac:dyDescent="0.25">
      <c r="A11381" s="2" t="s">
        <v>58855</v>
      </c>
      <c r="B11381" t="s">
        <v>58856</v>
      </c>
      <c r="C11381" s="2">
        <v>919323233633</v>
      </c>
      <c r="D11381">
        <v>2490138</v>
      </c>
      <c r="E11381" t="s">
        <v>58857</v>
      </c>
      <c r="F11381" t="s">
        <v>58858</v>
      </c>
      <c r="H11381">
        <v>400084</v>
      </c>
      <c r="I11381" t="s">
        <v>58859</v>
      </c>
    </row>
    <row r="11382" spans="1:9" x14ac:dyDescent="0.25">
      <c r="A11382" s="2" t="s">
        <v>58860</v>
      </c>
      <c r="B11382" t="s">
        <v>58861</v>
      </c>
      <c r="C11382" s="2">
        <v>918082311341</v>
      </c>
      <c r="D11382">
        <v>2490207</v>
      </c>
      <c r="E11382" t="s">
        <v>58862</v>
      </c>
      <c r="F11382" t="s">
        <v>58863</v>
      </c>
      <c r="G11382" t="s">
        <v>58864</v>
      </c>
      <c r="H11382">
        <v>400612</v>
      </c>
      <c r="I11382" t="s">
        <v>58865</v>
      </c>
    </row>
    <row r="11383" spans="1:9" x14ac:dyDescent="0.25">
      <c r="A11383" s="2" t="s">
        <v>58866</v>
      </c>
      <c r="B11383" t="s">
        <v>58867</v>
      </c>
      <c r="C11383" s="2">
        <v>919821941894</v>
      </c>
      <c r="D11383">
        <v>2490223</v>
      </c>
      <c r="E11383" t="s">
        <v>58868</v>
      </c>
      <c r="F11383" t="s">
        <v>25062</v>
      </c>
      <c r="G11383" t="s">
        <v>58869</v>
      </c>
      <c r="H11383">
        <v>400033</v>
      </c>
      <c r="I11383" t="s">
        <v>58870</v>
      </c>
    </row>
    <row r="11384" spans="1:9" x14ac:dyDescent="0.25">
      <c r="A11384" s="2" t="s">
        <v>58871</v>
      </c>
      <c r="B11384" t="s">
        <v>58872</v>
      </c>
      <c r="C11384" s="2">
        <v>919967026917</v>
      </c>
      <c r="D11384">
        <v>2490268</v>
      </c>
      <c r="E11384" t="s">
        <v>58873</v>
      </c>
      <c r="F11384" t="s">
        <v>58874</v>
      </c>
      <c r="G11384" t="s">
        <v>36477</v>
      </c>
      <c r="H11384">
        <v>400084</v>
      </c>
      <c r="I11384" t="s">
        <v>58875</v>
      </c>
    </row>
    <row r="11385" spans="1:9" x14ac:dyDescent="0.25">
      <c r="A11385" s="2" t="s">
        <v>58876</v>
      </c>
      <c r="B11385" t="s">
        <v>58877</v>
      </c>
      <c r="C11385" s="2">
        <v>919870221559</v>
      </c>
      <c r="D11385">
        <v>2490369</v>
      </c>
      <c r="E11385" t="s">
        <v>58878</v>
      </c>
      <c r="F11385" t="s">
        <v>58879</v>
      </c>
      <c r="G11385" t="s">
        <v>859</v>
      </c>
      <c r="H11385">
        <v>400701</v>
      </c>
      <c r="I11385" t="s">
        <v>58880</v>
      </c>
    </row>
    <row r="11386" spans="1:9" x14ac:dyDescent="0.25">
      <c r="A11386" s="2" t="s">
        <v>58881</v>
      </c>
      <c r="B11386" t="s">
        <v>58882</v>
      </c>
      <c r="C11386" s="2">
        <v>918104942237</v>
      </c>
      <c r="D11386">
        <v>2490383</v>
      </c>
      <c r="E11386" t="s">
        <v>58883</v>
      </c>
      <c r="F11386" t="s">
        <v>58884</v>
      </c>
      <c r="G11386" t="s">
        <v>7226</v>
      </c>
      <c r="H11386">
        <v>400095</v>
      </c>
      <c r="I11386" t="s">
        <v>58885</v>
      </c>
    </row>
    <row r="11387" spans="1:9" x14ac:dyDescent="0.25">
      <c r="A11387" s="2" t="s">
        <v>58886</v>
      </c>
      <c r="B11387" t="s">
        <v>58887</v>
      </c>
      <c r="C11387" s="2">
        <v>918421302995</v>
      </c>
      <c r="D11387">
        <v>2490387</v>
      </c>
      <c r="E11387" t="s">
        <v>58888</v>
      </c>
      <c r="F11387" t="s">
        <v>58889</v>
      </c>
      <c r="G11387" t="s">
        <v>58890</v>
      </c>
      <c r="H11387">
        <v>411041</v>
      </c>
      <c r="I11387" t="s">
        <v>58891</v>
      </c>
    </row>
    <row r="11388" spans="1:9" x14ac:dyDescent="0.25">
      <c r="A11388" s="2" t="s">
        <v>58892</v>
      </c>
      <c r="B11388" t="s">
        <v>58893</v>
      </c>
      <c r="C11388" s="2">
        <v>918097651223</v>
      </c>
      <c r="D11388">
        <v>2490511</v>
      </c>
      <c r="E11388" t="s">
        <v>58894</v>
      </c>
      <c r="F11388" t="s">
        <v>41224</v>
      </c>
      <c r="G11388" t="s">
        <v>15263</v>
      </c>
      <c r="H11388">
        <v>400708</v>
      </c>
      <c r="I11388" t="s">
        <v>58895</v>
      </c>
    </row>
    <row r="11389" spans="1:9" x14ac:dyDescent="0.25">
      <c r="A11389" s="2" t="s">
        <v>58896</v>
      </c>
      <c r="B11389" t="s">
        <v>58897</v>
      </c>
      <c r="C11389" s="2">
        <v>919892530404</v>
      </c>
      <c r="D11389">
        <v>2490522</v>
      </c>
      <c r="E11389" t="s">
        <v>58898</v>
      </c>
      <c r="F11389" t="s">
        <v>58899</v>
      </c>
      <c r="H11389">
        <v>400614</v>
      </c>
      <c r="I11389" t="s">
        <v>58900</v>
      </c>
    </row>
    <row r="11390" spans="1:9" x14ac:dyDescent="0.25">
      <c r="A11390" s="2" t="s">
        <v>58901</v>
      </c>
      <c r="B11390" t="s">
        <v>58902</v>
      </c>
      <c r="C11390" s="2">
        <v>919870737614</v>
      </c>
      <c r="D11390">
        <v>2490549</v>
      </c>
      <c r="E11390" t="s">
        <v>58903</v>
      </c>
      <c r="F11390" t="s">
        <v>15495</v>
      </c>
      <c r="G11390" t="s">
        <v>25505</v>
      </c>
      <c r="H11390">
        <v>400033</v>
      </c>
      <c r="I11390" t="s">
        <v>58904</v>
      </c>
    </row>
    <row r="11391" spans="1:9" x14ac:dyDescent="0.25">
      <c r="A11391" s="2" t="s">
        <v>58905</v>
      </c>
      <c r="B11391" t="s">
        <v>58906</v>
      </c>
      <c r="C11391" s="2">
        <v>919769691468</v>
      </c>
      <c r="D11391">
        <v>2490583</v>
      </c>
      <c r="E11391" t="s">
        <v>58907</v>
      </c>
      <c r="F11391" t="s">
        <v>15501</v>
      </c>
      <c r="G11391" t="s">
        <v>9677</v>
      </c>
      <c r="H11391">
        <v>400012</v>
      </c>
      <c r="I11391" t="s">
        <v>58908</v>
      </c>
    </row>
    <row r="11392" spans="1:9" x14ac:dyDescent="0.25">
      <c r="A11392" s="2" t="s">
        <v>58909</v>
      </c>
      <c r="B11392" t="s">
        <v>58910</v>
      </c>
      <c r="C11392" s="2">
        <v>919930388128</v>
      </c>
      <c r="D11392">
        <v>2490791</v>
      </c>
      <c r="E11392" t="s">
        <v>58911</v>
      </c>
      <c r="F11392" t="s">
        <v>58912</v>
      </c>
      <c r="G11392" t="s">
        <v>58913</v>
      </c>
      <c r="H11392">
        <v>400614</v>
      </c>
      <c r="I11392" t="s">
        <v>58914</v>
      </c>
    </row>
    <row r="11393" spans="1:9" x14ac:dyDescent="0.25">
      <c r="A11393" s="2" t="s">
        <v>58915</v>
      </c>
      <c r="B11393" t="s">
        <v>58916</v>
      </c>
      <c r="C11393" s="2">
        <v>919930025531</v>
      </c>
      <c r="D11393">
        <v>2490818</v>
      </c>
      <c r="E11393" t="s">
        <v>58917</v>
      </c>
      <c r="F11393" t="s">
        <v>58918</v>
      </c>
      <c r="G11393" t="s">
        <v>168</v>
      </c>
      <c r="H11393">
        <v>400097</v>
      </c>
      <c r="I11393" t="s">
        <v>58919</v>
      </c>
    </row>
    <row r="11394" spans="1:9" x14ac:dyDescent="0.25">
      <c r="A11394" s="2" t="s">
        <v>58920</v>
      </c>
      <c r="B11394" t="s">
        <v>58921</v>
      </c>
      <c r="C11394" s="2">
        <v>919664140105</v>
      </c>
      <c r="D11394">
        <v>2490912</v>
      </c>
      <c r="E11394" t="s">
        <v>58922</v>
      </c>
      <c r="F11394" t="s">
        <v>58923</v>
      </c>
      <c r="G11394" t="s">
        <v>39319</v>
      </c>
      <c r="H11394">
        <v>400042</v>
      </c>
      <c r="I11394" t="s">
        <v>58924</v>
      </c>
    </row>
    <row r="11395" spans="1:9" x14ac:dyDescent="0.25">
      <c r="A11395" s="2" t="s">
        <v>58925</v>
      </c>
      <c r="B11395" t="s">
        <v>58926</v>
      </c>
      <c r="C11395" s="2">
        <v>919833162103</v>
      </c>
      <c r="D11395">
        <v>2490935</v>
      </c>
      <c r="E11395" t="s">
        <v>58927</v>
      </c>
      <c r="F11395" t="s">
        <v>58928</v>
      </c>
      <c r="G11395" t="s">
        <v>58929</v>
      </c>
      <c r="H11395">
        <v>400042</v>
      </c>
      <c r="I11395" t="s">
        <v>58930</v>
      </c>
    </row>
    <row r="11396" spans="1:9" x14ac:dyDescent="0.25">
      <c r="A11396" s="2" t="s">
        <v>58931</v>
      </c>
      <c r="B11396" t="s">
        <v>58932</v>
      </c>
      <c r="C11396" s="2">
        <v>919930595961</v>
      </c>
      <c r="D11396">
        <v>2491020</v>
      </c>
      <c r="E11396" t="s">
        <v>58933</v>
      </c>
      <c r="F11396" t="s">
        <v>2668</v>
      </c>
      <c r="G11396" t="s">
        <v>3886</v>
      </c>
      <c r="H11396">
        <v>4000070</v>
      </c>
      <c r="I11396" t="s">
        <v>58934</v>
      </c>
    </row>
    <row r="11397" spans="1:9" x14ac:dyDescent="0.25">
      <c r="A11397" s="2" t="s">
        <v>58935</v>
      </c>
      <c r="B11397" t="s">
        <v>58936</v>
      </c>
      <c r="C11397" s="2">
        <v>919892438816</v>
      </c>
      <c r="D11397">
        <v>2491079</v>
      </c>
      <c r="E11397" t="s">
        <v>58937</v>
      </c>
      <c r="F11397" t="s">
        <v>58938</v>
      </c>
      <c r="G11397" t="s">
        <v>58939</v>
      </c>
      <c r="H11397">
        <v>400013</v>
      </c>
      <c r="I11397" t="s">
        <v>58940</v>
      </c>
    </row>
    <row r="11398" spans="1:9" x14ac:dyDescent="0.25">
      <c r="A11398" s="2" t="s">
        <v>58941</v>
      </c>
      <c r="B11398" t="s">
        <v>58942</v>
      </c>
      <c r="C11398" s="2">
        <v>919223360453</v>
      </c>
      <c r="D11398">
        <v>2491104</v>
      </c>
      <c r="E11398" t="s">
        <v>58943</v>
      </c>
      <c r="F11398" t="s">
        <v>58944</v>
      </c>
      <c r="G11398" t="s">
        <v>58945</v>
      </c>
      <c r="H11398">
        <v>401107</v>
      </c>
      <c r="I11398" t="s">
        <v>58946</v>
      </c>
    </row>
    <row r="11399" spans="1:9" x14ac:dyDescent="0.25">
      <c r="A11399" s="2" t="s">
        <v>58947</v>
      </c>
      <c r="B11399" t="s">
        <v>58948</v>
      </c>
      <c r="C11399" s="2">
        <v>919819693950</v>
      </c>
      <c r="D11399">
        <v>2491115</v>
      </c>
      <c r="E11399" t="s">
        <v>58949</v>
      </c>
      <c r="F11399" t="s">
        <v>58950</v>
      </c>
      <c r="G11399" t="s">
        <v>39636</v>
      </c>
      <c r="H11399">
        <v>400042</v>
      </c>
      <c r="I11399" t="s">
        <v>58951</v>
      </c>
    </row>
    <row r="11400" spans="1:9" x14ac:dyDescent="0.25">
      <c r="A11400" s="2" t="s">
        <v>58952</v>
      </c>
      <c r="B11400" t="s">
        <v>58953</v>
      </c>
      <c r="C11400" s="2">
        <v>919221032844</v>
      </c>
      <c r="D11400">
        <v>2491118</v>
      </c>
      <c r="E11400" t="s">
        <v>58954</v>
      </c>
      <c r="F11400" t="s">
        <v>58955</v>
      </c>
      <c r="G11400" t="s">
        <v>686</v>
      </c>
      <c r="H11400">
        <v>400070</v>
      </c>
      <c r="I11400" t="s">
        <v>58956</v>
      </c>
    </row>
    <row r="11401" spans="1:9" x14ac:dyDescent="0.25">
      <c r="A11401" s="2" t="s">
        <v>58957</v>
      </c>
      <c r="B11401" t="s">
        <v>58958</v>
      </c>
      <c r="C11401" s="2">
        <v>919322576142</v>
      </c>
      <c r="D11401">
        <v>2491150</v>
      </c>
      <c r="E11401" t="s">
        <v>58959</v>
      </c>
      <c r="F11401" t="s">
        <v>20206</v>
      </c>
      <c r="G11401" t="s">
        <v>264</v>
      </c>
      <c r="H11401">
        <v>400015</v>
      </c>
      <c r="I11401" t="s">
        <v>58960</v>
      </c>
    </row>
    <row r="11402" spans="1:9" x14ac:dyDescent="0.25">
      <c r="A11402" s="2" t="s">
        <v>58961</v>
      </c>
      <c r="B11402" t="s">
        <v>58962</v>
      </c>
      <c r="C11402" s="2">
        <v>919004221780</v>
      </c>
      <c r="D11402">
        <v>2491166</v>
      </c>
      <c r="E11402" t="s">
        <v>58963</v>
      </c>
      <c r="F11402" t="s">
        <v>58964</v>
      </c>
      <c r="G11402" t="s">
        <v>58965</v>
      </c>
      <c r="H11402">
        <v>400015</v>
      </c>
      <c r="I11402" t="s">
        <v>58966</v>
      </c>
    </row>
    <row r="11403" spans="1:9" x14ac:dyDescent="0.25">
      <c r="A11403" s="2" t="s">
        <v>58967</v>
      </c>
      <c r="B11403" t="s">
        <v>58968</v>
      </c>
      <c r="C11403" s="2">
        <v>919820025720</v>
      </c>
      <c r="D11403">
        <v>2491178</v>
      </c>
      <c r="E11403" t="s">
        <v>58969</v>
      </c>
      <c r="F11403" t="s">
        <v>58970</v>
      </c>
      <c r="H11403">
        <v>400078</v>
      </c>
      <c r="I11403" t="s">
        <v>58971</v>
      </c>
    </row>
    <row r="11404" spans="1:9" x14ac:dyDescent="0.25">
      <c r="A11404" s="2" t="s">
        <v>58972</v>
      </c>
      <c r="B11404" t="s">
        <v>58973</v>
      </c>
      <c r="C11404" s="2">
        <v>919768263601</v>
      </c>
      <c r="D11404">
        <v>2491192</v>
      </c>
      <c r="E11404" t="s">
        <v>58974</v>
      </c>
      <c r="F11404" t="s">
        <v>58975</v>
      </c>
      <c r="G11404" t="s">
        <v>58976</v>
      </c>
      <c r="H11404">
        <v>410206</v>
      </c>
      <c r="I11404" t="s">
        <v>58977</v>
      </c>
    </row>
    <row r="11405" spans="1:9" x14ac:dyDescent="0.25">
      <c r="A11405" s="2" t="s">
        <v>58978</v>
      </c>
      <c r="B11405" t="s">
        <v>58979</v>
      </c>
      <c r="C11405" s="2">
        <v>919699114651</v>
      </c>
      <c r="D11405">
        <v>2491452</v>
      </c>
      <c r="E11405" t="s">
        <v>58980</v>
      </c>
      <c r="F11405" t="s">
        <v>4535</v>
      </c>
      <c r="G11405" t="s">
        <v>4486</v>
      </c>
      <c r="H11405">
        <v>400051</v>
      </c>
      <c r="I11405" t="s">
        <v>58981</v>
      </c>
    </row>
    <row r="11406" spans="1:9" x14ac:dyDescent="0.25">
      <c r="A11406" s="2" t="s">
        <v>58982</v>
      </c>
      <c r="B11406" t="s">
        <v>58983</v>
      </c>
      <c r="C11406" s="2">
        <v>919702839550</v>
      </c>
      <c r="D11406">
        <v>2491582</v>
      </c>
      <c r="E11406" t="s">
        <v>58984</v>
      </c>
      <c r="F11406" t="s">
        <v>58985</v>
      </c>
      <c r="G11406" t="s">
        <v>16060</v>
      </c>
      <c r="H11406">
        <v>400015</v>
      </c>
      <c r="I11406" t="s">
        <v>58986</v>
      </c>
    </row>
    <row r="11407" spans="1:9" x14ac:dyDescent="0.25">
      <c r="A11407" s="2" t="s">
        <v>58987</v>
      </c>
      <c r="B11407" t="s">
        <v>58988</v>
      </c>
      <c r="C11407" s="2">
        <v>919220851824</v>
      </c>
      <c r="D11407">
        <v>2491747</v>
      </c>
      <c r="E11407" t="s">
        <v>58989</v>
      </c>
      <c r="F11407" t="s">
        <v>20948</v>
      </c>
      <c r="G11407" t="s">
        <v>58990</v>
      </c>
      <c r="H11407">
        <v>400037</v>
      </c>
      <c r="I11407" t="s">
        <v>58991</v>
      </c>
    </row>
    <row r="11408" spans="1:9" x14ac:dyDescent="0.25">
      <c r="A11408" s="2" t="s">
        <v>58992</v>
      </c>
      <c r="B11408" t="s">
        <v>58993</v>
      </c>
      <c r="C11408" s="2">
        <v>918879312541</v>
      </c>
      <c r="D11408">
        <v>2491760</v>
      </c>
      <c r="E11408" t="s">
        <v>58994</v>
      </c>
      <c r="F11408" t="s">
        <v>58995</v>
      </c>
      <c r="G11408" t="s">
        <v>58996</v>
      </c>
      <c r="H11408">
        <v>400612</v>
      </c>
      <c r="I11408" t="s">
        <v>58997</v>
      </c>
    </row>
    <row r="11409" spans="1:9" x14ac:dyDescent="0.25">
      <c r="A11409" s="2" t="s">
        <v>58998</v>
      </c>
      <c r="B11409" t="s">
        <v>58999</v>
      </c>
      <c r="C11409" s="2">
        <v>919082139387</v>
      </c>
      <c r="D11409">
        <v>2491829</v>
      </c>
      <c r="E11409" t="s">
        <v>59000</v>
      </c>
      <c r="F11409" t="s">
        <v>59001</v>
      </c>
      <c r="G11409" t="s">
        <v>59002</v>
      </c>
      <c r="H11409">
        <v>400706</v>
      </c>
      <c r="I11409" t="s">
        <v>59003</v>
      </c>
    </row>
    <row r="11410" spans="1:9" x14ac:dyDescent="0.25">
      <c r="A11410" s="2" t="s">
        <v>59004</v>
      </c>
      <c r="B11410" t="s">
        <v>59005</v>
      </c>
      <c r="C11410" s="2">
        <v>918879537690</v>
      </c>
      <c r="D11410">
        <v>2491833</v>
      </c>
      <c r="E11410" t="s">
        <v>59006</v>
      </c>
      <c r="F11410" t="s">
        <v>59007</v>
      </c>
      <c r="H11410">
        <v>400706</v>
      </c>
      <c r="I11410" t="s">
        <v>59008</v>
      </c>
    </row>
    <row r="11411" spans="1:9" x14ac:dyDescent="0.25">
      <c r="A11411" s="2" t="s">
        <v>59009</v>
      </c>
      <c r="B11411" t="s">
        <v>59010</v>
      </c>
      <c r="C11411" s="2">
        <v>918291647175</v>
      </c>
      <c r="D11411">
        <v>2492016</v>
      </c>
      <c r="E11411" t="s">
        <v>59011</v>
      </c>
      <c r="F11411" t="s">
        <v>59012</v>
      </c>
      <c r="G11411" t="s">
        <v>367</v>
      </c>
      <c r="H11411">
        <v>400097</v>
      </c>
      <c r="I11411" t="s">
        <v>59013</v>
      </c>
    </row>
    <row r="11412" spans="1:9" x14ac:dyDescent="0.25">
      <c r="A11412" s="2" t="s">
        <v>59014</v>
      </c>
      <c r="B11412" t="s">
        <v>59015</v>
      </c>
      <c r="C11412" s="2">
        <v>919324398516</v>
      </c>
      <c r="D11412">
        <v>2492026</v>
      </c>
      <c r="E11412" t="s">
        <v>59016</v>
      </c>
      <c r="F11412" t="s">
        <v>59017</v>
      </c>
      <c r="G11412" t="s">
        <v>15937</v>
      </c>
      <c r="H11412">
        <v>400033</v>
      </c>
      <c r="I11412" t="s">
        <v>59018</v>
      </c>
    </row>
    <row r="11413" spans="1:9" x14ac:dyDescent="0.25">
      <c r="A11413" s="2" t="s">
        <v>59019</v>
      </c>
      <c r="B11413" t="s">
        <v>59020</v>
      </c>
      <c r="C11413" s="2">
        <v>919920535698</v>
      </c>
      <c r="D11413">
        <v>2492028</v>
      </c>
      <c r="E11413" t="s">
        <v>59021</v>
      </c>
      <c r="F11413" t="s">
        <v>51189</v>
      </c>
      <c r="G11413" t="s">
        <v>55604</v>
      </c>
      <c r="H11413">
        <v>400702</v>
      </c>
      <c r="I11413" t="s">
        <v>59022</v>
      </c>
    </row>
    <row r="11414" spans="1:9" x14ac:dyDescent="0.25">
      <c r="A11414" s="2" t="s">
        <v>59023</v>
      </c>
      <c r="B11414" t="s">
        <v>59024</v>
      </c>
      <c r="C11414" s="2">
        <v>919324259430</v>
      </c>
      <c r="D11414">
        <v>2492116</v>
      </c>
      <c r="E11414" t="s">
        <v>59025</v>
      </c>
      <c r="F11414" t="s">
        <v>59026</v>
      </c>
      <c r="G11414" t="s">
        <v>12144</v>
      </c>
      <c r="H11414">
        <v>400092</v>
      </c>
      <c r="I11414" t="s">
        <v>59027</v>
      </c>
    </row>
    <row r="11415" spans="1:9" x14ac:dyDescent="0.25">
      <c r="A11415" s="2" t="s">
        <v>59028</v>
      </c>
      <c r="B11415" t="s">
        <v>59029</v>
      </c>
      <c r="C11415" s="2">
        <v>918989802999</v>
      </c>
      <c r="D11415">
        <v>2492190</v>
      </c>
      <c r="E11415" t="s">
        <v>59030</v>
      </c>
      <c r="F11415" t="s">
        <v>35438</v>
      </c>
      <c r="H11415">
        <v>400706</v>
      </c>
      <c r="I11415" t="s">
        <v>59031</v>
      </c>
    </row>
    <row r="11416" spans="1:9" x14ac:dyDescent="0.25">
      <c r="A11416" s="2" t="s">
        <v>59032</v>
      </c>
      <c r="B11416" t="s">
        <v>59033</v>
      </c>
      <c r="C11416" s="2">
        <v>919892164792</v>
      </c>
      <c r="D11416">
        <v>2492236</v>
      </c>
      <c r="E11416" t="s">
        <v>59034</v>
      </c>
      <c r="F11416" t="s">
        <v>20852</v>
      </c>
      <c r="G11416" t="s">
        <v>20853</v>
      </c>
      <c r="H11416">
        <v>400037</v>
      </c>
      <c r="I11416" t="s">
        <v>59035</v>
      </c>
    </row>
    <row r="11417" spans="1:9" x14ac:dyDescent="0.25">
      <c r="A11417" s="2" t="s">
        <v>59036</v>
      </c>
      <c r="B11417" t="s">
        <v>59037</v>
      </c>
      <c r="C11417" s="2">
        <v>919323093097</v>
      </c>
      <c r="D11417">
        <v>2492415</v>
      </c>
      <c r="E11417" t="s">
        <v>59038</v>
      </c>
      <c r="F11417" t="s">
        <v>51586</v>
      </c>
      <c r="G11417" t="s">
        <v>55604</v>
      </c>
      <c r="H11417">
        <v>400702</v>
      </c>
      <c r="I11417" t="s">
        <v>59039</v>
      </c>
    </row>
    <row r="11418" spans="1:9" x14ac:dyDescent="0.25">
      <c r="A11418" s="2" t="s">
        <v>59040</v>
      </c>
      <c r="B11418" t="s">
        <v>59041</v>
      </c>
      <c r="C11418" s="2">
        <v>919969558315</v>
      </c>
      <c r="D11418">
        <v>2492441</v>
      </c>
      <c r="E11418" t="s">
        <v>59042</v>
      </c>
      <c r="F11418" t="s">
        <v>59043</v>
      </c>
      <c r="G11418" t="s">
        <v>59044</v>
      </c>
      <c r="H11418">
        <v>400019</v>
      </c>
      <c r="I11418" t="s">
        <v>59045</v>
      </c>
    </row>
    <row r="11419" spans="1:9" x14ac:dyDescent="0.25">
      <c r="A11419" s="2" t="s">
        <v>59046</v>
      </c>
      <c r="B11419" t="s">
        <v>59047</v>
      </c>
      <c r="C11419" s="2">
        <v>919819556416</v>
      </c>
      <c r="D11419">
        <v>2492445</v>
      </c>
      <c r="E11419" t="s">
        <v>59048</v>
      </c>
      <c r="F11419" t="s">
        <v>26320</v>
      </c>
      <c r="G11419" t="s">
        <v>59049</v>
      </c>
      <c r="H11419">
        <v>400034</v>
      </c>
      <c r="I11419" t="s">
        <v>59050</v>
      </c>
    </row>
    <row r="11420" spans="1:9" x14ac:dyDescent="0.25">
      <c r="A11420" s="2" t="s">
        <v>59051</v>
      </c>
      <c r="B11420" t="s">
        <v>59052</v>
      </c>
      <c r="C11420" s="2">
        <v>919869385924</v>
      </c>
      <c r="D11420">
        <v>2492461</v>
      </c>
      <c r="E11420" t="s">
        <v>59053</v>
      </c>
      <c r="F11420" t="s">
        <v>25429</v>
      </c>
      <c r="G11420" t="s">
        <v>59054</v>
      </c>
      <c r="H11420">
        <v>400033</v>
      </c>
      <c r="I11420" t="s">
        <v>59055</v>
      </c>
    </row>
    <row r="11421" spans="1:9" x14ac:dyDescent="0.25">
      <c r="A11421" s="2" t="s">
        <v>59056</v>
      </c>
      <c r="B11421" t="s">
        <v>59057</v>
      </c>
      <c r="C11421" s="2">
        <v>918591433412</v>
      </c>
      <c r="D11421">
        <v>2492469</v>
      </c>
      <c r="E11421" t="s">
        <v>59058</v>
      </c>
      <c r="F11421" t="s">
        <v>59059</v>
      </c>
      <c r="G11421" t="s">
        <v>15263</v>
      </c>
      <c r="H11421">
        <v>400708</v>
      </c>
      <c r="I11421" t="s">
        <v>59060</v>
      </c>
    </row>
    <row r="11422" spans="1:9" x14ac:dyDescent="0.25">
      <c r="A11422" s="2" t="s">
        <v>59061</v>
      </c>
      <c r="B11422" t="s">
        <v>59062</v>
      </c>
      <c r="C11422" s="2">
        <v>919867843872</v>
      </c>
      <c r="D11422">
        <v>2492474</v>
      </c>
      <c r="E11422" t="s">
        <v>59063</v>
      </c>
      <c r="F11422" t="s">
        <v>59064</v>
      </c>
      <c r="G11422" t="s">
        <v>59065</v>
      </c>
      <c r="H11422">
        <v>40025</v>
      </c>
      <c r="I11422" t="s">
        <v>59066</v>
      </c>
    </row>
    <row r="11423" spans="1:9" x14ac:dyDescent="0.25">
      <c r="A11423" s="2" t="s">
        <v>59067</v>
      </c>
      <c r="B11423" t="s">
        <v>59068</v>
      </c>
      <c r="C11423" s="2">
        <v>919821549380</v>
      </c>
      <c r="D11423">
        <v>2492489</v>
      </c>
      <c r="E11423" t="s">
        <v>59069</v>
      </c>
      <c r="F11423" t="s">
        <v>59070</v>
      </c>
      <c r="H11423">
        <v>400606</v>
      </c>
      <c r="I11423" t="s">
        <v>59071</v>
      </c>
    </row>
    <row r="11424" spans="1:9" x14ac:dyDescent="0.25">
      <c r="A11424" s="2" t="s">
        <v>59072</v>
      </c>
      <c r="B11424" t="s">
        <v>59073</v>
      </c>
      <c r="C11424" s="2">
        <v>919819633038</v>
      </c>
      <c r="D11424">
        <v>2492499</v>
      </c>
      <c r="E11424" t="s">
        <v>59074</v>
      </c>
      <c r="F11424" t="s">
        <v>15495</v>
      </c>
      <c r="G11424" t="s">
        <v>25867</v>
      </c>
      <c r="H11424">
        <v>400033</v>
      </c>
      <c r="I11424" t="s">
        <v>59075</v>
      </c>
    </row>
    <row r="11425" spans="1:9" x14ac:dyDescent="0.25">
      <c r="A11425" s="2" t="s">
        <v>59076</v>
      </c>
      <c r="B11425" t="s">
        <v>59077</v>
      </c>
      <c r="C11425" s="2">
        <v>919322161711</v>
      </c>
      <c r="D11425">
        <v>2492513</v>
      </c>
      <c r="E11425" t="s">
        <v>59078</v>
      </c>
      <c r="F11425" t="s">
        <v>59079</v>
      </c>
      <c r="G11425" t="s">
        <v>23101</v>
      </c>
      <c r="H11425">
        <v>400078</v>
      </c>
      <c r="I11425" t="s">
        <v>59080</v>
      </c>
    </row>
    <row r="11426" spans="1:9" x14ac:dyDescent="0.25">
      <c r="A11426" s="2" t="s">
        <v>59081</v>
      </c>
      <c r="B11426" t="s">
        <v>59082</v>
      </c>
      <c r="C11426" s="2">
        <v>919922141700</v>
      </c>
      <c r="D11426">
        <v>2492517</v>
      </c>
      <c r="E11426" t="s">
        <v>59083</v>
      </c>
      <c r="F11426" t="s">
        <v>59084</v>
      </c>
      <c r="G11426" t="s">
        <v>59085</v>
      </c>
      <c r="H11426">
        <v>411051</v>
      </c>
      <c r="I11426" t="s">
        <v>59086</v>
      </c>
    </row>
    <row r="11427" spans="1:9" x14ac:dyDescent="0.25">
      <c r="A11427" s="2" t="s">
        <v>59087</v>
      </c>
      <c r="B11427" t="s">
        <v>59088</v>
      </c>
      <c r="C11427" s="2">
        <v>919821290778</v>
      </c>
      <c r="D11427">
        <v>2492544</v>
      </c>
      <c r="E11427" t="s">
        <v>59089</v>
      </c>
      <c r="F11427" t="s">
        <v>59090</v>
      </c>
      <c r="G11427" t="s">
        <v>5294</v>
      </c>
      <c r="H11427">
        <v>400017</v>
      </c>
      <c r="I11427" t="s">
        <v>59091</v>
      </c>
    </row>
    <row r="11428" spans="1:9" x14ac:dyDescent="0.25">
      <c r="A11428" s="2" t="s">
        <v>59092</v>
      </c>
      <c r="B11428" t="s">
        <v>59093</v>
      </c>
      <c r="C11428" s="2">
        <v>918655500600</v>
      </c>
      <c r="D11428">
        <v>2492553</v>
      </c>
      <c r="E11428" t="s">
        <v>59094</v>
      </c>
      <c r="F11428" t="s">
        <v>59095</v>
      </c>
      <c r="G11428" t="s">
        <v>59096</v>
      </c>
      <c r="H11428">
        <v>400602</v>
      </c>
      <c r="I11428" t="s">
        <v>59097</v>
      </c>
    </row>
    <row r="11429" spans="1:9" x14ac:dyDescent="0.25">
      <c r="A11429" s="2" t="s">
        <v>59098</v>
      </c>
      <c r="B11429" t="s">
        <v>59099</v>
      </c>
      <c r="C11429" s="2">
        <v>919819894578</v>
      </c>
      <c r="D11429">
        <v>2492556</v>
      </c>
      <c r="E11429" t="s">
        <v>59100</v>
      </c>
      <c r="F11429" t="s">
        <v>59101</v>
      </c>
      <c r="G11429" t="s">
        <v>59102</v>
      </c>
      <c r="H11429">
        <v>400086</v>
      </c>
      <c r="I11429" t="s">
        <v>59103</v>
      </c>
    </row>
    <row r="11430" spans="1:9" x14ac:dyDescent="0.25">
      <c r="A11430" s="2" t="s">
        <v>59104</v>
      </c>
      <c r="B11430" t="s">
        <v>59105</v>
      </c>
      <c r="C11430" s="2">
        <v>917498489891</v>
      </c>
      <c r="D11430">
        <v>2492609</v>
      </c>
      <c r="E11430" t="s">
        <v>59106</v>
      </c>
      <c r="F11430" t="s">
        <v>59107</v>
      </c>
      <c r="G11430" t="s">
        <v>58590</v>
      </c>
      <c r="H11430">
        <v>400071</v>
      </c>
      <c r="I11430" t="s">
        <v>59108</v>
      </c>
    </row>
    <row r="11431" spans="1:9" x14ac:dyDescent="0.25">
      <c r="A11431" s="2" t="s">
        <v>59109</v>
      </c>
      <c r="B11431" t="s">
        <v>59110</v>
      </c>
      <c r="C11431" s="2">
        <v>919137404429</v>
      </c>
      <c r="D11431">
        <v>2492617</v>
      </c>
      <c r="E11431" t="s">
        <v>59111</v>
      </c>
      <c r="F11431" t="s">
        <v>26850</v>
      </c>
      <c r="G11431" t="s">
        <v>59112</v>
      </c>
      <c r="H11431">
        <v>400033</v>
      </c>
      <c r="I11431" t="s">
        <v>59113</v>
      </c>
    </row>
    <row r="11432" spans="1:9" x14ac:dyDescent="0.25">
      <c r="A11432" s="2" t="s">
        <v>59114</v>
      </c>
      <c r="B11432" t="s">
        <v>59115</v>
      </c>
      <c r="C11432" s="2">
        <v>919820824004</v>
      </c>
      <c r="D11432">
        <v>2492638</v>
      </c>
      <c r="E11432" t="s">
        <v>59116</v>
      </c>
      <c r="F11432" t="s">
        <v>16519</v>
      </c>
      <c r="G11432" t="s">
        <v>6465</v>
      </c>
      <c r="H11432">
        <v>400050</v>
      </c>
      <c r="I11432" t="s">
        <v>59117</v>
      </c>
    </row>
    <row r="11433" spans="1:9" x14ac:dyDescent="0.25">
      <c r="A11433" s="2" t="s">
        <v>59118</v>
      </c>
      <c r="B11433" t="s">
        <v>59119</v>
      </c>
      <c r="C11433" s="2">
        <v>919029425519</v>
      </c>
      <c r="D11433">
        <v>2492710</v>
      </c>
      <c r="E11433" t="s">
        <v>59120</v>
      </c>
      <c r="F11433" t="s">
        <v>59121</v>
      </c>
      <c r="G11433" t="s">
        <v>6465</v>
      </c>
      <c r="H11433">
        <v>400050</v>
      </c>
      <c r="I11433" t="s">
        <v>59122</v>
      </c>
    </row>
    <row r="11434" spans="1:9" x14ac:dyDescent="0.25">
      <c r="A11434" s="2" t="s">
        <v>59123</v>
      </c>
      <c r="B11434" t="s">
        <v>59124</v>
      </c>
      <c r="C11434" s="2">
        <v>919594426373</v>
      </c>
      <c r="D11434">
        <v>2492745</v>
      </c>
      <c r="E11434" t="s">
        <v>59125</v>
      </c>
      <c r="F11434" t="s">
        <v>59126</v>
      </c>
      <c r="G11434" t="s">
        <v>74</v>
      </c>
      <c r="H11434">
        <v>400071</v>
      </c>
      <c r="I11434" t="s">
        <v>59127</v>
      </c>
    </row>
    <row r="11435" spans="1:9" x14ac:dyDescent="0.25">
      <c r="A11435" s="2" t="s">
        <v>59128</v>
      </c>
      <c r="B11435" t="s">
        <v>59129</v>
      </c>
      <c r="C11435" s="2">
        <v>919833871354</v>
      </c>
      <c r="D11435">
        <v>2492862</v>
      </c>
      <c r="E11435" t="s">
        <v>59130</v>
      </c>
      <c r="F11435" t="s">
        <v>59131</v>
      </c>
      <c r="G11435" t="s">
        <v>59132</v>
      </c>
      <c r="H11435">
        <v>400024</v>
      </c>
      <c r="I11435" t="s">
        <v>59133</v>
      </c>
    </row>
    <row r="11436" spans="1:9" x14ac:dyDescent="0.25">
      <c r="A11436" s="2" t="s">
        <v>59134</v>
      </c>
      <c r="B11436" t="s">
        <v>59135</v>
      </c>
      <c r="C11436" s="2">
        <v>919321492249</v>
      </c>
      <c r="D11436">
        <v>2492911</v>
      </c>
      <c r="E11436" t="s">
        <v>59136</v>
      </c>
      <c r="F11436" t="s">
        <v>59137</v>
      </c>
      <c r="G11436" t="s">
        <v>59138</v>
      </c>
      <c r="H11436">
        <v>400037</v>
      </c>
      <c r="I11436" t="s">
        <v>59139</v>
      </c>
    </row>
    <row r="11437" spans="1:9" x14ac:dyDescent="0.25">
      <c r="A11437" s="2" t="s">
        <v>59140</v>
      </c>
      <c r="B11437" t="s">
        <v>59141</v>
      </c>
      <c r="C11437" s="2">
        <v>918879497324</v>
      </c>
      <c r="D11437">
        <v>2492935</v>
      </c>
      <c r="E11437" t="s">
        <v>59142</v>
      </c>
      <c r="F11437" t="s">
        <v>42961</v>
      </c>
      <c r="G11437" t="s">
        <v>1990</v>
      </c>
      <c r="H11437">
        <v>400612</v>
      </c>
      <c r="I11437" t="s">
        <v>59143</v>
      </c>
    </row>
    <row r="11438" spans="1:9" x14ac:dyDescent="0.25">
      <c r="A11438" s="2" t="s">
        <v>59144</v>
      </c>
      <c r="B11438" t="s">
        <v>59145</v>
      </c>
      <c r="C11438" s="2">
        <v>919619661890</v>
      </c>
      <c r="D11438">
        <v>2492988</v>
      </c>
      <c r="E11438" t="s">
        <v>59146</v>
      </c>
      <c r="F11438" t="s">
        <v>51586</v>
      </c>
      <c r="G11438" t="s">
        <v>55604</v>
      </c>
      <c r="H11438">
        <v>400707</v>
      </c>
      <c r="I11438" t="s">
        <v>59147</v>
      </c>
    </row>
    <row r="11439" spans="1:9" x14ac:dyDescent="0.25">
      <c r="A11439" s="2" t="s">
        <v>59148</v>
      </c>
      <c r="B11439" t="s">
        <v>59149</v>
      </c>
      <c r="C11439" s="2">
        <v>919820327263</v>
      </c>
      <c r="D11439">
        <v>2493000</v>
      </c>
      <c r="E11439" t="s">
        <v>59150</v>
      </c>
      <c r="F11439" t="s">
        <v>59151</v>
      </c>
      <c r="G11439" t="s">
        <v>859</v>
      </c>
      <c r="H11439">
        <v>400708</v>
      </c>
      <c r="I11439" t="s">
        <v>59152</v>
      </c>
    </row>
    <row r="11440" spans="1:9" x14ac:dyDescent="0.25">
      <c r="A11440" s="2" t="s">
        <v>59153</v>
      </c>
      <c r="B11440" t="s">
        <v>59154</v>
      </c>
      <c r="C11440" s="2">
        <v>919987461411</v>
      </c>
      <c r="D11440">
        <v>2493025</v>
      </c>
      <c r="E11440" t="s">
        <v>59155</v>
      </c>
      <c r="F11440" t="s">
        <v>59156</v>
      </c>
      <c r="G11440" t="s">
        <v>59157</v>
      </c>
      <c r="H11440">
        <v>400001</v>
      </c>
      <c r="I11440" t="s">
        <v>59158</v>
      </c>
    </row>
    <row r="11441" spans="1:9" x14ac:dyDescent="0.25">
      <c r="A11441" s="2" t="s">
        <v>59159</v>
      </c>
      <c r="B11441" t="s">
        <v>59160</v>
      </c>
      <c r="C11441" s="2">
        <v>919820164438</v>
      </c>
      <c r="D11441">
        <v>2493065</v>
      </c>
      <c r="E11441" t="s">
        <v>59161</v>
      </c>
      <c r="F11441" t="s">
        <v>59162</v>
      </c>
      <c r="G11441" t="s">
        <v>59163</v>
      </c>
      <c r="H11441">
        <v>400037</v>
      </c>
      <c r="I11441" t="s">
        <v>59164</v>
      </c>
    </row>
    <row r="11442" spans="1:9" x14ac:dyDescent="0.25">
      <c r="A11442" s="2" t="s">
        <v>59165</v>
      </c>
      <c r="B11442" t="s">
        <v>59166</v>
      </c>
      <c r="C11442" s="2">
        <v>919892711750</v>
      </c>
      <c r="D11442">
        <v>2493075</v>
      </c>
      <c r="E11442" t="s">
        <v>59167</v>
      </c>
      <c r="F11442" t="s">
        <v>59168</v>
      </c>
      <c r="G11442" t="s">
        <v>29012</v>
      </c>
      <c r="H11442">
        <v>400078</v>
      </c>
      <c r="I11442" t="s">
        <v>59169</v>
      </c>
    </row>
    <row r="11443" spans="1:9" x14ac:dyDescent="0.25">
      <c r="A11443" s="2" t="s">
        <v>59170</v>
      </c>
      <c r="B11443" t="s">
        <v>59171</v>
      </c>
      <c r="C11443" s="2">
        <v>919892679651</v>
      </c>
      <c r="D11443">
        <v>2493117</v>
      </c>
      <c r="E11443" t="s">
        <v>59172</v>
      </c>
      <c r="F11443" t="s">
        <v>59173</v>
      </c>
      <c r="G11443" t="s">
        <v>59174</v>
      </c>
      <c r="H11443">
        <v>400037</v>
      </c>
      <c r="I11443" t="s">
        <v>59175</v>
      </c>
    </row>
    <row r="11444" spans="1:9" x14ac:dyDescent="0.25">
      <c r="A11444" s="2" t="s">
        <v>59176</v>
      </c>
      <c r="B11444" t="s">
        <v>59177</v>
      </c>
      <c r="C11444" s="2">
        <v>917304656730</v>
      </c>
      <c r="D11444">
        <v>2493147</v>
      </c>
      <c r="E11444" t="s">
        <v>59178</v>
      </c>
      <c r="F11444" t="s">
        <v>59179</v>
      </c>
      <c r="G11444" t="s">
        <v>59</v>
      </c>
      <c r="H11444">
        <v>400602</v>
      </c>
      <c r="I11444" t="s">
        <v>59180</v>
      </c>
    </row>
    <row r="11445" spans="1:9" x14ac:dyDescent="0.25">
      <c r="A11445" s="2" t="s">
        <v>59181</v>
      </c>
      <c r="B11445" t="s">
        <v>59182</v>
      </c>
      <c r="C11445" s="2">
        <v>919223545339</v>
      </c>
      <c r="D11445">
        <v>2493173</v>
      </c>
      <c r="E11445" t="s">
        <v>59183</v>
      </c>
      <c r="F11445" t="s">
        <v>59184</v>
      </c>
      <c r="G11445" t="s">
        <v>15263</v>
      </c>
      <c r="H11445">
        <v>400708</v>
      </c>
      <c r="I11445" t="s">
        <v>59185</v>
      </c>
    </row>
    <row r="11446" spans="1:9" x14ac:dyDescent="0.25">
      <c r="A11446" s="2" t="s">
        <v>59186</v>
      </c>
      <c r="B11446" t="s">
        <v>59187</v>
      </c>
      <c r="C11446" s="2">
        <v>919920169451</v>
      </c>
      <c r="D11446">
        <v>2493248</v>
      </c>
      <c r="E11446" t="s">
        <v>59188</v>
      </c>
      <c r="F11446" t="s">
        <v>59189</v>
      </c>
      <c r="G11446" t="s">
        <v>59190</v>
      </c>
      <c r="H11446">
        <v>400052</v>
      </c>
      <c r="I11446" t="s">
        <v>59191</v>
      </c>
    </row>
    <row r="11447" spans="1:9" x14ac:dyDescent="0.25">
      <c r="A11447" s="2" t="s">
        <v>59192</v>
      </c>
      <c r="B11447" t="s">
        <v>59193</v>
      </c>
      <c r="C11447" s="2">
        <v>919769942770</v>
      </c>
      <c r="D11447">
        <v>2493268</v>
      </c>
      <c r="E11447" t="s">
        <v>59194</v>
      </c>
      <c r="F11447" t="s">
        <v>35438</v>
      </c>
      <c r="H11447">
        <v>400706</v>
      </c>
      <c r="I11447" t="s">
        <v>59195</v>
      </c>
    </row>
    <row r="11448" spans="1:9" x14ac:dyDescent="0.25">
      <c r="A11448" s="2" t="s">
        <v>59196</v>
      </c>
      <c r="B11448" t="s">
        <v>59197</v>
      </c>
      <c r="C11448" s="2">
        <v>919870651994</v>
      </c>
      <c r="D11448">
        <v>2493285</v>
      </c>
      <c r="E11448" t="s">
        <v>59198</v>
      </c>
      <c r="F11448" t="s">
        <v>59199</v>
      </c>
      <c r="G11448" t="s">
        <v>59200</v>
      </c>
      <c r="H11448">
        <v>400051</v>
      </c>
      <c r="I11448" t="s">
        <v>59201</v>
      </c>
    </row>
    <row r="11449" spans="1:9" x14ac:dyDescent="0.25">
      <c r="A11449" s="2" t="s">
        <v>59202</v>
      </c>
      <c r="B11449" t="s">
        <v>59203</v>
      </c>
      <c r="C11449" s="2">
        <v>919969079415</v>
      </c>
      <c r="D11449">
        <v>2493307</v>
      </c>
      <c r="E11449" t="s">
        <v>59204</v>
      </c>
      <c r="F11449" t="s">
        <v>25406</v>
      </c>
      <c r="G11449" t="s">
        <v>24370</v>
      </c>
      <c r="H11449">
        <v>400033</v>
      </c>
      <c r="I11449" t="s">
        <v>59205</v>
      </c>
    </row>
    <row r="11450" spans="1:9" x14ac:dyDescent="0.25">
      <c r="A11450" s="2" t="s">
        <v>59206</v>
      </c>
      <c r="B11450" t="s">
        <v>59207</v>
      </c>
      <c r="C11450" s="2">
        <v>919892783977</v>
      </c>
      <c r="D11450">
        <v>2493457</v>
      </c>
      <c r="E11450" t="s">
        <v>59208</v>
      </c>
      <c r="F11450" t="s">
        <v>59209</v>
      </c>
      <c r="G11450" t="s">
        <v>59210</v>
      </c>
      <c r="H11450">
        <v>400042</v>
      </c>
      <c r="I11450" t="s">
        <v>59211</v>
      </c>
    </row>
    <row r="11451" spans="1:9" x14ac:dyDescent="0.25">
      <c r="A11451" s="2" t="s">
        <v>59212</v>
      </c>
      <c r="B11451" t="s">
        <v>59213</v>
      </c>
      <c r="C11451" s="2">
        <v>918108601350</v>
      </c>
      <c r="D11451">
        <v>2493458</v>
      </c>
      <c r="E11451" t="s">
        <v>59214</v>
      </c>
      <c r="F11451" t="s">
        <v>59215</v>
      </c>
      <c r="G11451" t="s">
        <v>59216</v>
      </c>
      <c r="H11451">
        <v>400071</v>
      </c>
      <c r="I11451" t="s">
        <v>59217</v>
      </c>
    </row>
    <row r="11452" spans="1:9" x14ac:dyDescent="0.25">
      <c r="A11452" s="2" t="s">
        <v>59218</v>
      </c>
      <c r="B11452" t="s">
        <v>59219</v>
      </c>
      <c r="C11452" s="2">
        <v>919821204055</v>
      </c>
      <c r="D11452">
        <v>2493507</v>
      </c>
      <c r="E11452" t="s">
        <v>59220</v>
      </c>
      <c r="F11452" t="s">
        <v>59221</v>
      </c>
      <c r="G11452" t="s">
        <v>59222</v>
      </c>
      <c r="H11452">
        <v>400037</v>
      </c>
      <c r="I11452" t="s">
        <v>59223</v>
      </c>
    </row>
    <row r="11453" spans="1:9" x14ac:dyDescent="0.25">
      <c r="A11453" s="2" t="s">
        <v>59224</v>
      </c>
      <c r="B11453" t="s">
        <v>59225</v>
      </c>
      <c r="C11453" s="2">
        <v>917798487557</v>
      </c>
      <c r="D11453">
        <v>2493534</v>
      </c>
      <c r="E11453" t="s">
        <v>59226</v>
      </c>
      <c r="F11453" t="s">
        <v>59227</v>
      </c>
      <c r="G11453" t="s">
        <v>25691</v>
      </c>
      <c r="H11453">
        <v>421602</v>
      </c>
      <c r="I11453" t="s">
        <v>59228</v>
      </c>
    </row>
    <row r="11454" spans="1:9" x14ac:dyDescent="0.25">
      <c r="A11454" s="2" t="s">
        <v>59229</v>
      </c>
      <c r="B11454" t="s">
        <v>59230</v>
      </c>
      <c r="C11454" s="2">
        <v>919870428894</v>
      </c>
      <c r="D11454">
        <v>2493599</v>
      </c>
      <c r="E11454" t="s">
        <v>59231</v>
      </c>
      <c r="F11454" t="s">
        <v>59232</v>
      </c>
      <c r="G11454" t="s">
        <v>16125</v>
      </c>
      <c r="H11454">
        <v>400015</v>
      </c>
    </row>
    <row r="11455" spans="1:9" x14ac:dyDescent="0.25">
      <c r="A11455" s="2" t="s">
        <v>59233</v>
      </c>
      <c r="B11455" t="s">
        <v>59234</v>
      </c>
      <c r="C11455" s="2">
        <v>919096118618</v>
      </c>
      <c r="D11455">
        <v>2493649</v>
      </c>
      <c r="E11455" t="s">
        <v>59235</v>
      </c>
      <c r="F11455" t="s">
        <v>59236</v>
      </c>
      <c r="G11455" t="s">
        <v>59237</v>
      </c>
      <c r="H11455">
        <v>421302</v>
      </c>
      <c r="I11455" t="s">
        <v>59238</v>
      </c>
    </row>
    <row r="11456" spans="1:9" x14ac:dyDescent="0.25">
      <c r="A11456" s="2" t="s">
        <v>59239</v>
      </c>
      <c r="B11456" t="s">
        <v>59240</v>
      </c>
      <c r="C11456" s="2">
        <v>919423573682</v>
      </c>
      <c r="D11456">
        <v>2493671</v>
      </c>
      <c r="E11456" t="s">
        <v>59241</v>
      </c>
      <c r="F11456" t="s">
        <v>59242</v>
      </c>
      <c r="G11456" t="s">
        <v>21127</v>
      </c>
      <c r="H11456">
        <v>411030</v>
      </c>
      <c r="I11456" t="s">
        <v>59243</v>
      </c>
    </row>
    <row r="11457" spans="1:9" x14ac:dyDescent="0.25">
      <c r="A11457" s="2" t="s">
        <v>59244</v>
      </c>
      <c r="B11457" t="s">
        <v>59245</v>
      </c>
      <c r="C11457" s="2">
        <v>919867089692</v>
      </c>
      <c r="D11457">
        <v>2493687</v>
      </c>
      <c r="E11457" t="s">
        <v>59246</v>
      </c>
      <c r="F11457" t="s">
        <v>59247</v>
      </c>
      <c r="G11457" t="s">
        <v>59</v>
      </c>
      <c r="H11457">
        <v>400606</v>
      </c>
      <c r="I11457" t="s">
        <v>59248</v>
      </c>
    </row>
    <row r="11458" spans="1:9" x14ac:dyDescent="0.25">
      <c r="A11458" s="2" t="s">
        <v>59249</v>
      </c>
      <c r="B11458" t="s">
        <v>59250</v>
      </c>
      <c r="C11458" s="2">
        <v>919167081347</v>
      </c>
      <c r="D11458">
        <v>2493722</v>
      </c>
      <c r="E11458" t="s">
        <v>59251</v>
      </c>
      <c r="F11458" t="s">
        <v>59252</v>
      </c>
      <c r="G11458" t="s">
        <v>1888</v>
      </c>
      <c r="H11458">
        <v>410206</v>
      </c>
      <c r="I11458" t="s">
        <v>59253</v>
      </c>
    </row>
    <row r="11459" spans="1:9" x14ac:dyDescent="0.25">
      <c r="A11459" s="2" t="s">
        <v>59254</v>
      </c>
      <c r="B11459" t="s">
        <v>59255</v>
      </c>
      <c r="C11459" s="2">
        <v>919987749776</v>
      </c>
      <c r="D11459">
        <v>2493738</v>
      </c>
      <c r="E11459" t="s">
        <v>59256</v>
      </c>
      <c r="F11459" t="s">
        <v>59257</v>
      </c>
      <c r="G11459" t="s">
        <v>35438</v>
      </c>
      <c r="H11459">
        <v>400706</v>
      </c>
      <c r="I11459" t="s">
        <v>59258</v>
      </c>
    </row>
    <row r="11460" spans="1:9" x14ac:dyDescent="0.25">
      <c r="A11460" s="2" t="s">
        <v>59259</v>
      </c>
      <c r="B11460" t="s">
        <v>59260</v>
      </c>
      <c r="C11460" s="2">
        <v>919869703740</v>
      </c>
      <c r="D11460">
        <v>2493780</v>
      </c>
      <c r="E11460" t="s">
        <v>59261</v>
      </c>
      <c r="F11460" t="s">
        <v>52736</v>
      </c>
      <c r="H11460">
        <v>410206</v>
      </c>
      <c r="I11460" t="s">
        <v>59262</v>
      </c>
    </row>
    <row r="11461" spans="1:9" x14ac:dyDescent="0.25">
      <c r="A11461" s="2" t="s">
        <v>59263</v>
      </c>
      <c r="B11461" t="s">
        <v>59264</v>
      </c>
      <c r="C11461" s="2">
        <v>919869080173</v>
      </c>
      <c r="D11461">
        <v>2493790</v>
      </c>
      <c r="E11461" t="s">
        <v>59265</v>
      </c>
      <c r="F11461" t="s">
        <v>59266</v>
      </c>
      <c r="H11461">
        <v>400067</v>
      </c>
      <c r="I11461" t="s">
        <v>59267</v>
      </c>
    </row>
    <row r="11462" spans="1:9" x14ac:dyDescent="0.25">
      <c r="A11462" s="2" t="s">
        <v>59268</v>
      </c>
      <c r="B11462" t="s">
        <v>59269</v>
      </c>
      <c r="C11462" s="2">
        <v>918879584039</v>
      </c>
      <c r="D11462">
        <v>2493798</v>
      </c>
      <c r="E11462" t="s">
        <v>59270</v>
      </c>
      <c r="F11462" t="s">
        <v>59271</v>
      </c>
      <c r="G11462" t="s">
        <v>20763</v>
      </c>
      <c r="H11462">
        <v>400702</v>
      </c>
      <c r="I11462" t="s">
        <v>59272</v>
      </c>
    </row>
    <row r="11463" spans="1:9" x14ac:dyDescent="0.25">
      <c r="A11463" s="2" t="s">
        <v>59273</v>
      </c>
      <c r="B11463" t="s">
        <v>59274</v>
      </c>
      <c r="C11463" s="2">
        <v>919920755850</v>
      </c>
      <c r="D11463">
        <v>2493907</v>
      </c>
      <c r="E11463" t="s">
        <v>59275</v>
      </c>
      <c r="F11463" t="s">
        <v>1888</v>
      </c>
      <c r="G11463" t="s">
        <v>43651</v>
      </c>
      <c r="H11463">
        <v>410206</v>
      </c>
      <c r="I11463" t="s">
        <v>59276</v>
      </c>
    </row>
    <row r="11464" spans="1:9" x14ac:dyDescent="0.25">
      <c r="A11464" s="2" t="s">
        <v>59277</v>
      </c>
      <c r="B11464" t="s">
        <v>59278</v>
      </c>
      <c r="C11464" s="2">
        <v>919930333607</v>
      </c>
      <c r="D11464">
        <v>2493951</v>
      </c>
      <c r="E11464" t="s">
        <v>59279</v>
      </c>
      <c r="F11464" t="s">
        <v>59280</v>
      </c>
      <c r="G11464" t="s">
        <v>16060</v>
      </c>
      <c r="H11464">
        <v>400015</v>
      </c>
      <c r="I11464" t="s">
        <v>59281</v>
      </c>
    </row>
    <row r="11465" spans="1:9" x14ac:dyDescent="0.25">
      <c r="A11465" s="2" t="s">
        <v>59282</v>
      </c>
      <c r="B11465" t="s">
        <v>59283</v>
      </c>
      <c r="C11465" s="2">
        <v>919322842640</v>
      </c>
      <c r="D11465">
        <v>2493992</v>
      </c>
      <c r="E11465" t="s">
        <v>59284</v>
      </c>
      <c r="F11465" t="s">
        <v>59285</v>
      </c>
      <c r="G11465" t="s">
        <v>59286</v>
      </c>
      <c r="H11465">
        <v>410206</v>
      </c>
      <c r="I11465" t="s">
        <v>59287</v>
      </c>
    </row>
    <row r="11466" spans="1:9" x14ac:dyDescent="0.25">
      <c r="A11466" s="2" t="s">
        <v>59288</v>
      </c>
      <c r="B11466" t="s">
        <v>59289</v>
      </c>
      <c r="C11466" s="2">
        <v>919768428127</v>
      </c>
      <c r="D11466">
        <v>2494093</v>
      </c>
      <c r="E11466" t="s">
        <v>59290</v>
      </c>
      <c r="F11466" t="s">
        <v>59291</v>
      </c>
      <c r="G11466" t="s">
        <v>3180</v>
      </c>
      <c r="H11466">
        <v>400078</v>
      </c>
      <c r="I11466" t="s">
        <v>59292</v>
      </c>
    </row>
    <row r="11467" spans="1:9" x14ac:dyDescent="0.25">
      <c r="A11467" s="2" t="s">
        <v>59293</v>
      </c>
      <c r="B11467" t="s">
        <v>59294</v>
      </c>
      <c r="C11467" s="2">
        <v>917738521553</v>
      </c>
      <c r="D11467">
        <v>2494101</v>
      </c>
      <c r="E11467" t="s">
        <v>59295</v>
      </c>
      <c r="F11467" t="s">
        <v>25529</v>
      </c>
      <c r="G11467" t="s">
        <v>18</v>
      </c>
      <c r="H11467">
        <v>400086</v>
      </c>
    </row>
    <row r="11468" spans="1:9" x14ac:dyDescent="0.25">
      <c r="A11468" s="2" t="s">
        <v>59296</v>
      </c>
      <c r="B11468" t="s">
        <v>59297</v>
      </c>
      <c r="C11468" s="2">
        <v>919833023212</v>
      </c>
      <c r="D11468">
        <v>2494102</v>
      </c>
      <c r="E11468" t="s">
        <v>59298</v>
      </c>
      <c r="F11468" t="s">
        <v>59299</v>
      </c>
      <c r="G11468" t="s">
        <v>4036</v>
      </c>
      <c r="H11468">
        <v>400051</v>
      </c>
      <c r="I11468" t="s">
        <v>59300</v>
      </c>
    </row>
    <row r="11469" spans="1:9" x14ac:dyDescent="0.25">
      <c r="A11469" s="2" t="s">
        <v>59301</v>
      </c>
      <c r="B11469" t="s">
        <v>59302</v>
      </c>
      <c r="C11469" s="2">
        <v>919867206623</v>
      </c>
      <c r="D11469">
        <v>2494105</v>
      </c>
      <c r="E11469" t="s">
        <v>59303</v>
      </c>
      <c r="F11469" t="s">
        <v>4524</v>
      </c>
      <c r="G11469" t="s">
        <v>4274</v>
      </c>
      <c r="H11469">
        <v>400051</v>
      </c>
      <c r="I11469" t="s">
        <v>59304</v>
      </c>
    </row>
    <row r="11470" spans="1:9" x14ac:dyDescent="0.25">
      <c r="A11470" s="2" t="s">
        <v>59305</v>
      </c>
      <c r="B11470" t="s">
        <v>59306</v>
      </c>
      <c r="C11470" s="2">
        <v>919920445284</v>
      </c>
      <c r="D11470">
        <v>2494127</v>
      </c>
      <c r="E11470" t="s">
        <v>59307</v>
      </c>
      <c r="F11470" t="s">
        <v>59308</v>
      </c>
      <c r="G11470" t="s">
        <v>691</v>
      </c>
      <c r="H11470">
        <v>400024</v>
      </c>
      <c r="I11470" t="s">
        <v>59309</v>
      </c>
    </row>
    <row r="11471" spans="1:9" x14ac:dyDescent="0.25">
      <c r="A11471" s="2" t="s">
        <v>59310</v>
      </c>
      <c r="B11471" t="s">
        <v>59311</v>
      </c>
      <c r="C11471" s="2">
        <v>919920140995</v>
      </c>
      <c r="D11471">
        <v>2494179</v>
      </c>
      <c r="E11471" t="s">
        <v>59312</v>
      </c>
      <c r="F11471" t="s">
        <v>59313</v>
      </c>
      <c r="G11471" t="s">
        <v>59314</v>
      </c>
      <c r="H11471">
        <v>410206</v>
      </c>
      <c r="I11471" t="s">
        <v>59315</v>
      </c>
    </row>
    <row r="11472" spans="1:9" x14ac:dyDescent="0.25">
      <c r="A11472" s="2" t="s">
        <v>59316</v>
      </c>
      <c r="B11472" t="s">
        <v>59317</v>
      </c>
      <c r="C11472" s="2">
        <v>919594014555</v>
      </c>
      <c r="D11472">
        <v>2494233</v>
      </c>
      <c r="E11472" t="s">
        <v>59318</v>
      </c>
      <c r="F11472" t="s">
        <v>59319</v>
      </c>
      <c r="G11472" t="s">
        <v>59320</v>
      </c>
      <c r="H11472">
        <v>400001</v>
      </c>
      <c r="I11472" t="s">
        <v>59321</v>
      </c>
    </row>
    <row r="11473" spans="1:9" x14ac:dyDescent="0.25">
      <c r="A11473" s="2" t="s">
        <v>59322</v>
      </c>
      <c r="B11473" t="s">
        <v>59323</v>
      </c>
      <c r="C11473" s="2">
        <v>917276333822</v>
      </c>
      <c r="D11473">
        <v>2494451</v>
      </c>
      <c r="E11473" t="s">
        <v>59324</v>
      </c>
      <c r="F11473" t="s">
        <v>59325</v>
      </c>
      <c r="G11473" t="s">
        <v>59326</v>
      </c>
      <c r="H11473">
        <v>421302</v>
      </c>
      <c r="I11473" t="s">
        <v>59327</v>
      </c>
    </row>
    <row r="11474" spans="1:9" x14ac:dyDescent="0.25">
      <c r="A11474" s="2" t="s">
        <v>59328</v>
      </c>
      <c r="B11474" t="s">
        <v>59329</v>
      </c>
      <c r="C11474" s="2">
        <v>919224177081</v>
      </c>
      <c r="D11474">
        <v>2494540</v>
      </c>
      <c r="E11474" t="s">
        <v>59330</v>
      </c>
      <c r="F11474" t="s">
        <v>59331</v>
      </c>
      <c r="G11474" t="s">
        <v>59332</v>
      </c>
      <c r="H11474">
        <v>400070</v>
      </c>
    </row>
    <row r="11475" spans="1:9" x14ac:dyDescent="0.25">
      <c r="A11475" s="2" t="s">
        <v>59333</v>
      </c>
      <c r="B11475" t="s">
        <v>59334</v>
      </c>
      <c r="C11475" s="2">
        <v>919594402264</v>
      </c>
      <c r="D11475">
        <v>2494597</v>
      </c>
      <c r="E11475" t="s">
        <v>59335</v>
      </c>
      <c r="F11475" t="s">
        <v>59336</v>
      </c>
      <c r="G11475" t="s">
        <v>59337</v>
      </c>
      <c r="H11475">
        <v>421201</v>
      </c>
      <c r="I11475" t="s">
        <v>59338</v>
      </c>
    </row>
    <row r="11476" spans="1:9" x14ac:dyDescent="0.25">
      <c r="A11476" s="2" t="s">
        <v>59339</v>
      </c>
      <c r="B11476" t="s">
        <v>59340</v>
      </c>
      <c r="C11476" s="2">
        <v>919594399285</v>
      </c>
      <c r="D11476">
        <v>2494617</v>
      </c>
      <c r="E11476" t="s">
        <v>59341</v>
      </c>
      <c r="F11476" t="s">
        <v>59342</v>
      </c>
      <c r="H11476">
        <v>400078</v>
      </c>
      <c r="I11476" t="s">
        <v>59343</v>
      </c>
    </row>
    <row r="11477" spans="1:9" x14ac:dyDescent="0.25">
      <c r="A11477" s="2" t="s">
        <v>59344</v>
      </c>
      <c r="B11477" t="s">
        <v>59345</v>
      </c>
      <c r="C11477" s="2">
        <v>919833286053</v>
      </c>
      <c r="D11477">
        <v>2494669</v>
      </c>
      <c r="E11477" t="s">
        <v>59346</v>
      </c>
      <c r="F11477" t="s">
        <v>59347</v>
      </c>
      <c r="G11477" t="s">
        <v>47200</v>
      </c>
      <c r="H11477">
        <v>400705</v>
      </c>
      <c r="I11477" t="s">
        <v>59348</v>
      </c>
    </row>
    <row r="11478" spans="1:9" x14ac:dyDescent="0.25">
      <c r="A11478" s="2" t="s">
        <v>59349</v>
      </c>
      <c r="B11478" t="s">
        <v>59350</v>
      </c>
      <c r="C11478" s="2">
        <v>918108221860</v>
      </c>
      <c r="D11478">
        <v>2494753</v>
      </c>
      <c r="E11478" t="s">
        <v>59351</v>
      </c>
      <c r="F11478" t="s">
        <v>97</v>
      </c>
      <c r="G11478" t="s">
        <v>18</v>
      </c>
      <c r="H11478">
        <v>400024</v>
      </c>
      <c r="I11478" t="s">
        <v>59352</v>
      </c>
    </row>
    <row r="11479" spans="1:9" x14ac:dyDescent="0.25">
      <c r="A11479" s="2" t="s">
        <v>59353</v>
      </c>
      <c r="B11479" t="s">
        <v>59354</v>
      </c>
      <c r="C11479" s="2">
        <v>919022973341</v>
      </c>
      <c r="D11479">
        <v>2494782</v>
      </c>
      <c r="E11479" t="s">
        <v>59355</v>
      </c>
      <c r="F11479" t="s">
        <v>59356</v>
      </c>
      <c r="G11479" t="s">
        <v>16060</v>
      </c>
      <c r="H11479">
        <v>400015</v>
      </c>
      <c r="I11479" t="s">
        <v>59357</v>
      </c>
    </row>
    <row r="11480" spans="1:9" x14ac:dyDescent="0.25">
      <c r="A11480" s="2" t="s">
        <v>59358</v>
      </c>
      <c r="B11480" t="s">
        <v>59359</v>
      </c>
      <c r="C11480" s="2">
        <v>919370556861</v>
      </c>
      <c r="D11480">
        <v>2494826</v>
      </c>
      <c r="E11480" t="s">
        <v>59360</v>
      </c>
      <c r="F11480" t="s">
        <v>56172</v>
      </c>
      <c r="H11480">
        <v>411002</v>
      </c>
      <c r="I11480" t="s">
        <v>59361</v>
      </c>
    </row>
    <row r="11481" spans="1:9" x14ac:dyDescent="0.25">
      <c r="A11481" s="2" t="s">
        <v>59362</v>
      </c>
      <c r="B11481" t="s">
        <v>59363</v>
      </c>
      <c r="C11481" s="2">
        <v>919702040562</v>
      </c>
      <c r="D11481">
        <v>2494832</v>
      </c>
      <c r="E11481" t="s">
        <v>59364</v>
      </c>
      <c r="F11481" t="s">
        <v>59365</v>
      </c>
      <c r="G11481" t="s">
        <v>59366</v>
      </c>
      <c r="H11481">
        <v>400086</v>
      </c>
      <c r="I11481" t="s">
        <v>59367</v>
      </c>
    </row>
    <row r="11482" spans="1:9" x14ac:dyDescent="0.25">
      <c r="A11482" s="2" t="s">
        <v>59368</v>
      </c>
      <c r="B11482" t="s">
        <v>59369</v>
      </c>
      <c r="C11482" s="2">
        <v>919920228803</v>
      </c>
      <c r="D11482">
        <v>2494849</v>
      </c>
      <c r="E11482" t="s">
        <v>59370</v>
      </c>
      <c r="F11482" t="s">
        <v>59371</v>
      </c>
      <c r="G11482" t="s">
        <v>1888</v>
      </c>
      <c r="H11482">
        <v>410206</v>
      </c>
      <c r="I11482" t="s">
        <v>59372</v>
      </c>
    </row>
    <row r="11483" spans="1:9" x14ac:dyDescent="0.25">
      <c r="A11483" s="2" t="s">
        <v>59373</v>
      </c>
      <c r="B11483" t="s">
        <v>59374</v>
      </c>
      <c r="C11483" s="2">
        <v>919819154740</v>
      </c>
      <c r="D11483">
        <v>2494850</v>
      </c>
      <c r="E11483" t="s">
        <v>59375</v>
      </c>
      <c r="F11483" t="s">
        <v>59376</v>
      </c>
      <c r="G11483" t="s">
        <v>859</v>
      </c>
      <c r="H11483">
        <v>400705</v>
      </c>
      <c r="I11483" t="s">
        <v>59377</v>
      </c>
    </row>
    <row r="11484" spans="1:9" x14ac:dyDescent="0.25">
      <c r="A11484" s="2" t="s">
        <v>59378</v>
      </c>
      <c r="B11484" t="s">
        <v>59379</v>
      </c>
      <c r="C11484" s="2">
        <v>919930334109</v>
      </c>
      <c r="D11484">
        <v>2494949</v>
      </c>
      <c r="E11484" t="s">
        <v>59380</v>
      </c>
      <c r="F11484" t="s">
        <v>59381</v>
      </c>
      <c r="G11484" t="s">
        <v>59382</v>
      </c>
      <c r="H11484">
        <v>400015</v>
      </c>
      <c r="I11484" t="s">
        <v>59383</v>
      </c>
    </row>
    <row r="11485" spans="1:9" x14ac:dyDescent="0.25">
      <c r="A11485" s="2" t="s">
        <v>59384</v>
      </c>
      <c r="B11485" t="s">
        <v>59385</v>
      </c>
      <c r="C11485" s="2">
        <v>919867060683</v>
      </c>
      <c r="D11485">
        <v>2494975</v>
      </c>
      <c r="E11485" t="s">
        <v>59386</v>
      </c>
      <c r="F11485" t="s">
        <v>59387</v>
      </c>
      <c r="G11485" t="s">
        <v>59388</v>
      </c>
      <c r="H11485">
        <v>400012</v>
      </c>
    </row>
    <row r="11486" spans="1:9" x14ac:dyDescent="0.25">
      <c r="A11486" s="2" t="s">
        <v>59389</v>
      </c>
      <c r="B11486" t="s">
        <v>59390</v>
      </c>
      <c r="C11486" s="2">
        <v>919881435916</v>
      </c>
      <c r="D11486">
        <v>2494987</v>
      </c>
      <c r="E11486" t="s">
        <v>59391</v>
      </c>
      <c r="F11486" t="s">
        <v>59392</v>
      </c>
      <c r="G11486" t="s">
        <v>59393</v>
      </c>
      <c r="H11486">
        <v>411004</v>
      </c>
      <c r="I11486" t="s">
        <v>59394</v>
      </c>
    </row>
    <row r="11487" spans="1:9" x14ac:dyDescent="0.25">
      <c r="A11487" s="2" t="s">
        <v>59395</v>
      </c>
      <c r="B11487" t="s">
        <v>59396</v>
      </c>
      <c r="C11487" s="2">
        <v>919970164869</v>
      </c>
      <c r="D11487">
        <v>2495004</v>
      </c>
      <c r="E11487" t="s">
        <v>59397</v>
      </c>
      <c r="F11487" t="s">
        <v>59398</v>
      </c>
      <c r="G11487" t="s">
        <v>59399</v>
      </c>
      <c r="H11487">
        <v>412207</v>
      </c>
      <c r="I11487" t="s">
        <v>59400</v>
      </c>
    </row>
    <row r="11488" spans="1:9" x14ac:dyDescent="0.25">
      <c r="A11488" s="2" t="s">
        <v>59401</v>
      </c>
      <c r="B11488" t="s">
        <v>59402</v>
      </c>
      <c r="C11488" s="2">
        <v>918104009055</v>
      </c>
      <c r="D11488">
        <v>2495072</v>
      </c>
      <c r="E11488" t="s">
        <v>59403</v>
      </c>
      <c r="F11488" t="s">
        <v>59404</v>
      </c>
      <c r="G11488" t="s">
        <v>59405</v>
      </c>
      <c r="H11488">
        <v>400606</v>
      </c>
      <c r="I11488" t="s">
        <v>59406</v>
      </c>
    </row>
    <row r="11489" spans="1:9" x14ac:dyDescent="0.25">
      <c r="A11489" s="2" t="s">
        <v>59407</v>
      </c>
      <c r="B11489" t="s">
        <v>59408</v>
      </c>
      <c r="C11489" s="2">
        <v>919224828477</v>
      </c>
      <c r="D11489">
        <v>2495177</v>
      </c>
      <c r="E11489" t="s">
        <v>59409</v>
      </c>
      <c r="F11489" t="s">
        <v>15972</v>
      </c>
      <c r="H11489">
        <v>400037</v>
      </c>
      <c r="I11489" t="s">
        <v>59410</v>
      </c>
    </row>
    <row r="11490" spans="1:9" x14ac:dyDescent="0.25">
      <c r="A11490" s="2" t="s">
        <v>59411</v>
      </c>
      <c r="B11490" t="s">
        <v>59412</v>
      </c>
      <c r="C11490" s="2">
        <v>919892743780</v>
      </c>
      <c r="D11490">
        <v>2495192</v>
      </c>
      <c r="E11490" t="s">
        <v>59413</v>
      </c>
      <c r="F11490" t="s">
        <v>59414</v>
      </c>
      <c r="G11490" t="s">
        <v>7046</v>
      </c>
      <c r="H11490">
        <v>400095</v>
      </c>
      <c r="I11490" t="s">
        <v>59415</v>
      </c>
    </row>
    <row r="11491" spans="1:9" x14ac:dyDescent="0.25">
      <c r="A11491" s="2" t="s">
        <v>59416</v>
      </c>
      <c r="B11491" t="s">
        <v>59417</v>
      </c>
      <c r="C11491" s="2">
        <v>919881154338</v>
      </c>
      <c r="D11491">
        <v>2495199</v>
      </c>
      <c r="E11491" t="s">
        <v>59418</v>
      </c>
      <c r="F11491" t="s">
        <v>59419</v>
      </c>
      <c r="G11491" t="s">
        <v>59420</v>
      </c>
      <c r="H11491">
        <v>412307</v>
      </c>
      <c r="I11491" t="s">
        <v>59421</v>
      </c>
    </row>
    <row r="11492" spans="1:9" x14ac:dyDescent="0.25">
      <c r="A11492" s="2" t="s">
        <v>59422</v>
      </c>
      <c r="B11492" t="s">
        <v>59423</v>
      </c>
      <c r="C11492" s="2">
        <v>919699828989</v>
      </c>
      <c r="D11492">
        <v>2495228</v>
      </c>
      <c r="E11492" t="s">
        <v>59424</v>
      </c>
      <c r="F11492" t="s">
        <v>36169</v>
      </c>
      <c r="G11492" t="s">
        <v>15263</v>
      </c>
      <c r="H11492">
        <v>400708</v>
      </c>
      <c r="I11492" t="s">
        <v>59425</v>
      </c>
    </row>
    <row r="11493" spans="1:9" x14ac:dyDescent="0.25">
      <c r="A11493" s="2" t="s">
        <v>59426</v>
      </c>
      <c r="B11493" t="s">
        <v>59427</v>
      </c>
      <c r="C11493" s="2">
        <v>919920254194</v>
      </c>
      <c r="D11493">
        <v>2495268</v>
      </c>
      <c r="E11493" t="s">
        <v>59428</v>
      </c>
      <c r="F11493" t="s">
        <v>59429</v>
      </c>
      <c r="G11493" t="s">
        <v>33873</v>
      </c>
      <c r="H11493">
        <v>410206</v>
      </c>
      <c r="I11493" t="s">
        <v>59430</v>
      </c>
    </row>
    <row r="11494" spans="1:9" x14ac:dyDescent="0.25">
      <c r="A11494" s="2" t="s">
        <v>59431</v>
      </c>
      <c r="B11494" t="s">
        <v>59432</v>
      </c>
      <c r="C11494" s="2">
        <v>919920090919</v>
      </c>
      <c r="D11494">
        <v>2495275</v>
      </c>
      <c r="E11494" t="s">
        <v>59433</v>
      </c>
      <c r="F11494" t="s">
        <v>4582</v>
      </c>
      <c r="G11494" t="s">
        <v>3180</v>
      </c>
      <c r="H11494">
        <v>400078</v>
      </c>
    </row>
    <row r="11495" spans="1:9" x14ac:dyDescent="0.25">
      <c r="A11495" s="2" t="s">
        <v>59434</v>
      </c>
      <c r="B11495" t="s">
        <v>59435</v>
      </c>
      <c r="C11495" s="2">
        <v>919221911243</v>
      </c>
      <c r="D11495">
        <v>2495389</v>
      </c>
      <c r="E11495" t="s">
        <v>59436</v>
      </c>
      <c r="F11495" t="s">
        <v>59437</v>
      </c>
      <c r="G11495" t="s">
        <v>16060</v>
      </c>
      <c r="H11495">
        <v>400015</v>
      </c>
      <c r="I11495" t="s">
        <v>59438</v>
      </c>
    </row>
    <row r="11496" spans="1:9" x14ac:dyDescent="0.25">
      <c r="A11496" s="2" t="s">
        <v>59439</v>
      </c>
      <c r="B11496" t="s">
        <v>59440</v>
      </c>
      <c r="C11496" s="2">
        <v>919130159136</v>
      </c>
      <c r="D11496">
        <v>2495402</v>
      </c>
      <c r="E11496" t="s">
        <v>59441</v>
      </c>
      <c r="F11496" t="s">
        <v>59442</v>
      </c>
      <c r="G11496" t="s">
        <v>59443</v>
      </c>
      <c r="H11496">
        <v>411033</v>
      </c>
      <c r="I11496" t="s">
        <v>59444</v>
      </c>
    </row>
    <row r="11497" spans="1:9" x14ac:dyDescent="0.25">
      <c r="A11497" s="2" t="s">
        <v>59445</v>
      </c>
      <c r="B11497" t="s">
        <v>59446</v>
      </c>
      <c r="C11497" s="2">
        <v>919320714682</v>
      </c>
      <c r="D11497">
        <v>2495500</v>
      </c>
      <c r="E11497" t="s">
        <v>59447</v>
      </c>
      <c r="F11497" t="s">
        <v>59448</v>
      </c>
      <c r="H11497">
        <v>400043</v>
      </c>
      <c r="I11497" t="s">
        <v>59449</v>
      </c>
    </row>
    <row r="11498" spans="1:9" x14ac:dyDescent="0.25">
      <c r="A11498" s="2" t="s">
        <v>59450</v>
      </c>
      <c r="B11498" t="s">
        <v>59451</v>
      </c>
      <c r="C11498" s="2">
        <v>919881752792</v>
      </c>
      <c r="D11498">
        <v>2495552</v>
      </c>
      <c r="E11498" t="s">
        <v>59452</v>
      </c>
      <c r="F11498" t="s">
        <v>55784</v>
      </c>
      <c r="G11498" t="s">
        <v>21127</v>
      </c>
      <c r="H11498">
        <v>411003</v>
      </c>
      <c r="I11498" t="s">
        <v>59453</v>
      </c>
    </row>
    <row r="11499" spans="1:9" x14ac:dyDescent="0.25">
      <c r="A11499" s="2" t="s">
        <v>59454</v>
      </c>
      <c r="B11499" t="s">
        <v>59455</v>
      </c>
      <c r="C11499" s="2">
        <v>919922956244</v>
      </c>
      <c r="D11499">
        <v>2495555</v>
      </c>
      <c r="E11499" t="s">
        <v>59456</v>
      </c>
      <c r="F11499" t="s">
        <v>55915</v>
      </c>
      <c r="H11499">
        <v>411020</v>
      </c>
      <c r="I11499" t="s">
        <v>59457</v>
      </c>
    </row>
    <row r="11500" spans="1:9" x14ac:dyDescent="0.25">
      <c r="A11500" s="2" t="s">
        <v>59458</v>
      </c>
      <c r="B11500" t="s">
        <v>59459</v>
      </c>
      <c r="C11500" s="2">
        <v>919881752792</v>
      </c>
      <c r="D11500">
        <v>2495556</v>
      </c>
      <c r="E11500" t="s">
        <v>59452</v>
      </c>
      <c r="F11500" t="s">
        <v>59460</v>
      </c>
      <c r="H11500">
        <v>411003</v>
      </c>
      <c r="I11500" t="s">
        <v>59461</v>
      </c>
    </row>
    <row r="11501" spans="1:9" x14ac:dyDescent="0.25">
      <c r="A11501" s="2" t="s">
        <v>59462</v>
      </c>
      <c r="B11501" t="s">
        <v>59463</v>
      </c>
      <c r="C11501" s="2">
        <v>919975705719</v>
      </c>
      <c r="D11501">
        <v>2495703</v>
      </c>
      <c r="E11501" t="s">
        <v>59464</v>
      </c>
      <c r="F11501" t="s">
        <v>59465</v>
      </c>
      <c r="H11501">
        <v>411044</v>
      </c>
      <c r="I11501" t="s">
        <v>59466</v>
      </c>
    </row>
    <row r="11502" spans="1:9" x14ac:dyDescent="0.25">
      <c r="A11502" s="2" t="s">
        <v>59467</v>
      </c>
      <c r="B11502" t="s">
        <v>59468</v>
      </c>
      <c r="C11502" s="2">
        <v>919930713396</v>
      </c>
      <c r="D11502">
        <v>2495714</v>
      </c>
      <c r="E11502" t="s">
        <v>59469</v>
      </c>
      <c r="F11502" t="s">
        <v>59470</v>
      </c>
      <c r="G11502" t="s">
        <v>59471</v>
      </c>
      <c r="H11502">
        <v>400015</v>
      </c>
      <c r="I11502" t="s">
        <v>59472</v>
      </c>
    </row>
    <row r="11503" spans="1:9" x14ac:dyDescent="0.25">
      <c r="A11503" s="2" t="s">
        <v>59473</v>
      </c>
      <c r="B11503" t="s">
        <v>59474</v>
      </c>
      <c r="C11503" s="2">
        <v>918975903647</v>
      </c>
      <c r="D11503">
        <v>2495780</v>
      </c>
      <c r="E11503" t="s">
        <v>59475</v>
      </c>
      <c r="F11503" t="s">
        <v>59476</v>
      </c>
      <c r="G11503" t="s">
        <v>59477</v>
      </c>
      <c r="H11503">
        <v>411020</v>
      </c>
      <c r="I11503" t="s">
        <v>59478</v>
      </c>
    </row>
    <row r="11504" spans="1:9" x14ac:dyDescent="0.25">
      <c r="A11504" s="2" t="s">
        <v>59479</v>
      </c>
      <c r="B11504" t="s">
        <v>59480</v>
      </c>
      <c r="C11504" s="2">
        <v>919892289142</v>
      </c>
      <c r="D11504">
        <v>2495789</v>
      </c>
      <c r="E11504" t="s">
        <v>59481</v>
      </c>
      <c r="F11504" t="s">
        <v>59482</v>
      </c>
      <c r="G11504" t="s">
        <v>4687</v>
      </c>
      <c r="H11504">
        <v>400097</v>
      </c>
      <c r="I11504" t="s">
        <v>59483</v>
      </c>
    </row>
    <row r="11505" spans="1:9" x14ac:dyDescent="0.25">
      <c r="A11505" s="2" t="s">
        <v>59484</v>
      </c>
      <c r="B11505" t="s">
        <v>59485</v>
      </c>
      <c r="C11505" s="2">
        <v>917448123203</v>
      </c>
      <c r="D11505">
        <v>2495930</v>
      </c>
      <c r="E11505" t="s">
        <v>59486</v>
      </c>
      <c r="F11505" t="s">
        <v>59487</v>
      </c>
      <c r="G11505" t="s">
        <v>55784</v>
      </c>
      <c r="H11505">
        <v>411020</v>
      </c>
      <c r="I11505" t="s">
        <v>59488</v>
      </c>
    </row>
    <row r="11506" spans="1:9" x14ac:dyDescent="0.25">
      <c r="A11506" s="2" t="s">
        <v>59489</v>
      </c>
      <c r="B11506" t="s">
        <v>59490</v>
      </c>
      <c r="C11506" s="2">
        <v>919763771713</v>
      </c>
      <c r="D11506">
        <v>2495989</v>
      </c>
      <c r="E11506" t="s">
        <v>59491</v>
      </c>
      <c r="F11506" t="s">
        <v>59492</v>
      </c>
      <c r="G11506" t="s">
        <v>19716</v>
      </c>
      <c r="H11506">
        <v>400706</v>
      </c>
      <c r="I11506" t="s">
        <v>59493</v>
      </c>
    </row>
    <row r="11507" spans="1:9" x14ac:dyDescent="0.25">
      <c r="A11507" s="2" t="s">
        <v>59494</v>
      </c>
      <c r="B11507" t="s">
        <v>59495</v>
      </c>
      <c r="C11507" s="2">
        <v>919321901067</v>
      </c>
      <c r="D11507">
        <v>2496011</v>
      </c>
      <c r="E11507" t="s">
        <v>59496</v>
      </c>
      <c r="F11507" t="s">
        <v>59497</v>
      </c>
      <c r="G11507" t="s">
        <v>59498</v>
      </c>
      <c r="H11507">
        <v>400703</v>
      </c>
      <c r="I11507" t="s">
        <v>59499</v>
      </c>
    </row>
    <row r="11508" spans="1:9" x14ac:dyDescent="0.25">
      <c r="A11508" s="2" t="s">
        <v>59500</v>
      </c>
      <c r="B11508" t="s">
        <v>59501</v>
      </c>
      <c r="C11508" s="2">
        <v>919869406717</v>
      </c>
      <c r="D11508">
        <v>2496016</v>
      </c>
      <c r="E11508" t="s">
        <v>59502</v>
      </c>
      <c r="F11508" t="s">
        <v>44217</v>
      </c>
      <c r="G11508" t="s">
        <v>17908</v>
      </c>
      <c r="H11508">
        <v>400703</v>
      </c>
      <c r="I11508" t="s">
        <v>59503</v>
      </c>
    </row>
    <row r="11509" spans="1:9" x14ac:dyDescent="0.25">
      <c r="A11509" s="2" t="s">
        <v>59504</v>
      </c>
      <c r="B11509" t="s">
        <v>59505</v>
      </c>
      <c r="C11509" s="2">
        <v>918108204632</v>
      </c>
      <c r="D11509">
        <v>2496019</v>
      </c>
      <c r="E11509" t="s">
        <v>59506</v>
      </c>
      <c r="F11509" t="s">
        <v>59507</v>
      </c>
      <c r="G11509" t="s">
        <v>40531</v>
      </c>
      <c r="H11509">
        <v>400042</v>
      </c>
      <c r="I11509" t="s">
        <v>59508</v>
      </c>
    </row>
    <row r="11510" spans="1:9" x14ac:dyDescent="0.25">
      <c r="A11510" s="2" t="s">
        <v>59509</v>
      </c>
      <c r="B11510" t="s">
        <v>59510</v>
      </c>
      <c r="C11510" s="2">
        <v>919892833753</v>
      </c>
      <c r="D11510">
        <v>2496040</v>
      </c>
      <c r="E11510" t="s">
        <v>59511</v>
      </c>
      <c r="F11510" t="s">
        <v>9974</v>
      </c>
      <c r="H11510">
        <v>400097</v>
      </c>
      <c r="I11510" t="s">
        <v>59512</v>
      </c>
    </row>
    <row r="11511" spans="1:9" x14ac:dyDescent="0.25">
      <c r="A11511" s="2" t="s">
        <v>59513</v>
      </c>
      <c r="B11511" t="s">
        <v>59514</v>
      </c>
      <c r="C11511" s="2">
        <v>919222125741</v>
      </c>
      <c r="D11511">
        <v>2496088</v>
      </c>
      <c r="E11511" t="s">
        <v>59515</v>
      </c>
      <c r="F11511" t="s">
        <v>11690</v>
      </c>
      <c r="G11511" t="s">
        <v>11647</v>
      </c>
      <c r="H11511">
        <v>400101</v>
      </c>
    </row>
    <row r="11512" spans="1:9" x14ac:dyDescent="0.25">
      <c r="A11512" s="2" t="s">
        <v>59516</v>
      </c>
      <c r="B11512" t="s">
        <v>59517</v>
      </c>
      <c r="C11512" s="2">
        <v>919820592619</v>
      </c>
      <c r="D11512">
        <v>2496100</v>
      </c>
      <c r="E11512" t="s">
        <v>59518</v>
      </c>
      <c r="F11512" t="s">
        <v>59519</v>
      </c>
      <c r="G11512" t="s">
        <v>12693</v>
      </c>
      <c r="H11512">
        <v>400101</v>
      </c>
      <c r="I11512" t="s">
        <v>59520</v>
      </c>
    </row>
    <row r="11513" spans="1:9" x14ac:dyDescent="0.25">
      <c r="A11513" s="2" t="s">
        <v>59521</v>
      </c>
      <c r="B11513" t="s">
        <v>59522</v>
      </c>
      <c r="C11513" s="2">
        <v>919468035597</v>
      </c>
      <c r="D11513">
        <v>2496101</v>
      </c>
      <c r="E11513" t="s">
        <v>59523</v>
      </c>
      <c r="F11513" t="s">
        <v>59524</v>
      </c>
      <c r="G11513" t="s">
        <v>4036</v>
      </c>
      <c r="H11513">
        <v>400051</v>
      </c>
      <c r="I11513" t="s">
        <v>59525</v>
      </c>
    </row>
    <row r="11514" spans="1:9" x14ac:dyDescent="0.25">
      <c r="A11514" s="2" t="s">
        <v>59526</v>
      </c>
      <c r="B11514" t="s">
        <v>59527</v>
      </c>
      <c r="C11514" s="2">
        <v>919552106975</v>
      </c>
      <c r="D11514">
        <v>2496111</v>
      </c>
      <c r="E11514" t="s">
        <v>59528</v>
      </c>
      <c r="F11514" t="s">
        <v>59529</v>
      </c>
      <c r="G11514" t="s">
        <v>59530</v>
      </c>
      <c r="H11514">
        <v>411038</v>
      </c>
    </row>
    <row r="11515" spans="1:9" x14ac:dyDescent="0.25">
      <c r="A11515" s="2" t="s">
        <v>59531</v>
      </c>
      <c r="B11515" t="s">
        <v>59532</v>
      </c>
      <c r="C11515" s="2">
        <v>919892769055</v>
      </c>
      <c r="D11515">
        <v>2497580</v>
      </c>
      <c r="E11515" t="s">
        <v>59533</v>
      </c>
      <c r="F11515" t="s">
        <v>59534</v>
      </c>
      <c r="G11515" t="s">
        <v>59535</v>
      </c>
      <c r="H11515">
        <v>400010</v>
      </c>
      <c r="I11515" t="s">
        <v>59536</v>
      </c>
    </row>
    <row r="11516" spans="1:9" x14ac:dyDescent="0.25">
      <c r="A11516" s="2" t="s">
        <v>59537</v>
      </c>
      <c r="B11516" t="s">
        <v>59538</v>
      </c>
      <c r="C11516" s="2">
        <v>919969346458</v>
      </c>
      <c r="D11516">
        <v>2497606</v>
      </c>
      <c r="E11516" t="s">
        <v>59539</v>
      </c>
      <c r="F11516" t="s">
        <v>59540</v>
      </c>
      <c r="G11516" t="s">
        <v>9793</v>
      </c>
      <c r="H11516">
        <v>400097</v>
      </c>
      <c r="I11516" t="s">
        <v>59541</v>
      </c>
    </row>
    <row r="11517" spans="1:9" x14ac:dyDescent="0.25">
      <c r="A11517" s="2" t="s">
        <v>59542</v>
      </c>
      <c r="B11517" t="s">
        <v>59543</v>
      </c>
      <c r="C11517" s="2">
        <v>919821853606</v>
      </c>
      <c r="D11517">
        <v>2497611</v>
      </c>
      <c r="E11517" t="s">
        <v>59544</v>
      </c>
      <c r="F11517" t="s">
        <v>59545</v>
      </c>
      <c r="G11517" t="s">
        <v>59546</v>
      </c>
      <c r="H11517">
        <v>400084</v>
      </c>
      <c r="I11517" t="s">
        <v>59547</v>
      </c>
    </row>
    <row r="11518" spans="1:9" x14ac:dyDescent="0.25">
      <c r="A11518" s="2" t="s">
        <v>59548</v>
      </c>
      <c r="B11518" t="s">
        <v>59549</v>
      </c>
      <c r="C11518" s="2">
        <v>919769339634</v>
      </c>
      <c r="D11518">
        <v>2497706</v>
      </c>
      <c r="E11518" t="s">
        <v>59550</v>
      </c>
      <c r="F11518" t="s">
        <v>59551</v>
      </c>
      <c r="G11518" t="s">
        <v>59552</v>
      </c>
      <c r="H11518">
        <v>400092</v>
      </c>
      <c r="I11518" t="s">
        <v>59553</v>
      </c>
    </row>
    <row r="11519" spans="1:9" x14ac:dyDescent="0.25">
      <c r="A11519" s="2" t="s">
        <v>59554</v>
      </c>
      <c r="B11519" t="s">
        <v>59555</v>
      </c>
      <c r="C11519" s="2">
        <v>919850416732</v>
      </c>
      <c r="D11519">
        <v>2497836</v>
      </c>
      <c r="E11519" t="s">
        <v>59556</v>
      </c>
      <c r="F11519" t="s">
        <v>59557</v>
      </c>
      <c r="H11519">
        <v>411027</v>
      </c>
      <c r="I11519" t="s">
        <v>59558</v>
      </c>
    </row>
    <row r="11520" spans="1:9" x14ac:dyDescent="0.25">
      <c r="A11520" s="2" t="s">
        <v>59559</v>
      </c>
      <c r="B11520" t="s">
        <v>59560</v>
      </c>
      <c r="C11520" s="2">
        <v>919822021113</v>
      </c>
      <c r="D11520">
        <v>2497942</v>
      </c>
      <c r="E11520" t="s">
        <v>59561</v>
      </c>
      <c r="F11520" t="s">
        <v>59562</v>
      </c>
      <c r="H11520">
        <v>411020</v>
      </c>
      <c r="I11520" t="s">
        <v>59563</v>
      </c>
    </row>
    <row r="11521" spans="1:9" x14ac:dyDescent="0.25">
      <c r="A11521" s="2" t="s">
        <v>59564</v>
      </c>
      <c r="B11521" t="s">
        <v>59565</v>
      </c>
      <c r="C11521" s="2">
        <v>919969973557</v>
      </c>
      <c r="D11521">
        <v>2497984</v>
      </c>
      <c r="E11521" t="s">
        <v>59566</v>
      </c>
      <c r="F11521" t="s">
        <v>59567</v>
      </c>
      <c r="G11521" t="s">
        <v>59568</v>
      </c>
      <c r="H11521">
        <v>400603</v>
      </c>
      <c r="I11521" t="s">
        <v>59569</v>
      </c>
    </row>
    <row r="11522" spans="1:9" x14ac:dyDescent="0.25">
      <c r="A11522" s="2" t="s">
        <v>59570</v>
      </c>
      <c r="B11522" t="s">
        <v>59571</v>
      </c>
      <c r="C11522" s="2">
        <v>919930765305</v>
      </c>
      <c r="D11522">
        <v>2498039</v>
      </c>
      <c r="E11522" t="s">
        <v>59572</v>
      </c>
      <c r="F11522" t="s">
        <v>59573</v>
      </c>
      <c r="G11522" t="s">
        <v>59574</v>
      </c>
      <c r="H11522">
        <v>400606</v>
      </c>
      <c r="I11522" t="s">
        <v>59575</v>
      </c>
    </row>
    <row r="11523" spans="1:9" x14ac:dyDescent="0.25">
      <c r="A11523" s="2" t="s">
        <v>59576</v>
      </c>
      <c r="B11523" t="s">
        <v>59577</v>
      </c>
      <c r="C11523" s="2">
        <v>919870545026</v>
      </c>
      <c r="D11523">
        <v>2498108</v>
      </c>
      <c r="E11523" t="s">
        <v>59578</v>
      </c>
      <c r="F11523" t="s">
        <v>4029</v>
      </c>
      <c r="G11523" t="s">
        <v>4036</v>
      </c>
      <c r="H11523">
        <v>400051</v>
      </c>
      <c r="I11523" t="s">
        <v>59579</v>
      </c>
    </row>
    <row r="11524" spans="1:9" x14ac:dyDescent="0.25">
      <c r="A11524" s="2" t="s">
        <v>59580</v>
      </c>
      <c r="B11524" t="s">
        <v>59581</v>
      </c>
      <c r="C11524" s="2">
        <v>919967233370</v>
      </c>
      <c r="D11524">
        <v>2498220</v>
      </c>
      <c r="E11524" t="s">
        <v>59582</v>
      </c>
      <c r="F11524" t="s">
        <v>39573</v>
      </c>
      <c r="G11524" t="s">
        <v>59583</v>
      </c>
      <c r="H11524">
        <v>400042</v>
      </c>
      <c r="I11524" t="s">
        <v>59584</v>
      </c>
    </row>
    <row r="11525" spans="1:9" x14ac:dyDescent="0.25">
      <c r="A11525" s="2" t="s">
        <v>59585</v>
      </c>
      <c r="B11525" t="s">
        <v>59586</v>
      </c>
      <c r="C11525" s="2">
        <v>919987998190</v>
      </c>
      <c r="D11525">
        <v>2498233</v>
      </c>
      <c r="E11525" t="s">
        <v>59587</v>
      </c>
      <c r="F11525" t="s">
        <v>59588</v>
      </c>
      <c r="G11525" t="s">
        <v>59589</v>
      </c>
      <c r="H11525">
        <v>410206</v>
      </c>
      <c r="I11525" t="s">
        <v>59590</v>
      </c>
    </row>
    <row r="11526" spans="1:9" x14ac:dyDescent="0.25">
      <c r="A11526" s="2" t="s">
        <v>59591</v>
      </c>
      <c r="B11526" t="s">
        <v>59592</v>
      </c>
      <c r="C11526" s="2">
        <v>919325352470</v>
      </c>
      <c r="D11526">
        <v>2498378</v>
      </c>
      <c r="E11526" t="s">
        <v>59593</v>
      </c>
      <c r="F11526" t="s">
        <v>59594</v>
      </c>
      <c r="G11526" t="s">
        <v>59595</v>
      </c>
      <c r="H11526">
        <v>411027</v>
      </c>
      <c r="I11526" t="s">
        <v>59596</v>
      </c>
    </row>
    <row r="11527" spans="1:9" x14ac:dyDescent="0.25">
      <c r="A11527" s="2" t="s">
        <v>59597</v>
      </c>
      <c r="B11527" t="s">
        <v>59598</v>
      </c>
      <c r="C11527" s="2">
        <v>919768104244</v>
      </c>
      <c r="D11527">
        <v>2498609</v>
      </c>
      <c r="E11527" t="s">
        <v>59599</v>
      </c>
      <c r="F11527" t="s">
        <v>59600</v>
      </c>
      <c r="G11527" t="s">
        <v>15263</v>
      </c>
      <c r="H11527">
        <v>400708</v>
      </c>
      <c r="I11527" t="s">
        <v>59601</v>
      </c>
    </row>
    <row r="11528" spans="1:9" x14ac:dyDescent="0.25">
      <c r="A11528" s="2" t="s">
        <v>59602</v>
      </c>
      <c r="B11528" t="s">
        <v>59603</v>
      </c>
      <c r="C11528" s="2">
        <v>919076009971</v>
      </c>
      <c r="D11528">
        <v>2498614</v>
      </c>
      <c r="E11528" t="s">
        <v>59604</v>
      </c>
      <c r="F11528" t="s">
        <v>35438</v>
      </c>
      <c r="H11528">
        <v>400706</v>
      </c>
      <c r="I11528" t="s">
        <v>59605</v>
      </c>
    </row>
    <row r="11529" spans="1:9" x14ac:dyDescent="0.25">
      <c r="A11529" s="2" t="s">
        <v>59606</v>
      </c>
      <c r="B11529" t="s">
        <v>59607</v>
      </c>
      <c r="C11529" s="2">
        <v>919223586607</v>
      </c>
      <c r="D11529">
        <v>2498708</v>
      </c>
      <c r="E11529" t="s">
        <v>59608</v>
      </c>
      <c r="F11529" t="s">
        <v>59609</v>
      </c>
      <c r="H11529">
        <v>410210</v>
      </c>
      <c r="I11529" t="s">
        <v>59610</v>
      </c>
    </row>
    <row r="11530" spans="1:9" x14ac:dyDescent="0.25">
      <c r="A11530" s="2" t="s">
        <v>59611</v>
      </c>
      <c r="B11530" t="s">
        <v>59612</v>
      </c>
      <c r="C11530" s="2">
        <v>919892961567</v>
      </c>
      <c r="D11530">
        <v>2498723</v>
      </c>
      <c r="E11530" t="s">
        <v>59613</v>
      </c>
      <c r="F11530" t="s">
        <v>59614</v>
      </c>
      <c r="G11530" t="s">
        <v>35967</v>
      </c>
      <c r="H11530">
        <v>410210</v>
      </c>
      <c r="I11530" t="s">
        <v>59615</v>
      </c>
    </row>
    <row r="11531" spans="1:9" x14ac:dyDescent="0.25">
      <c r="A11531" s="2" t="s">
        <v>59616</v>
      </c>
      <c r="B11531" t="s">
        <v>59617</v>
      </c>
      <c r="C11531" s="2">
        <v>919820902064</v>
      </c>
      <c r="D11531">
        <v>2498746</v>
      </c>
      <c r="E11531" t="s">
        <v>59618</v>
      </c>
      <c r="F11531" t="s">
        <v>59619</v>
      </c>
      <c r="G11531" t="s">
        <v>859</v>
      </c>
      <c r="H11531">
        <v>410210</v>
      </c>
      <c r="I11531" t="s">
        <v>59620</v>
      </c>
    </row>
    <row r="11532" spans="1:9" x14ac:dyDescent="0.25">
      <c r="A11532" s="2" t="s">
        <v>59621</v>
      </c>
      <c r="B11532" t="s">
        <v>59622</v>
      </c>
      <c r="C11532" s="2">
        <v>919969767225</v>
      </c>
      <c r="D11532">
        <v>2498759</v>
      </c>
      <c r="E11532" t="s">
        <v>59623</v>
      </c>
      <c r="F11532" t="s">
        <v>59624</v>
      </c>
      <c r="G11532" t="s">
        <v>14717</v>
      </c>
      <c r="H11532">
        <v>410210</v>
      </c>
      <c r="I11532" t="s">
        <v>59625</v>
      </c>
    </row>
    <row r="11533" spans="1:9" x14ac:dyDescent="0.25">
      <c r="A11533" s="2" t="s">
        <v>59626</v>
      </c>
      <c r="B11533" t="s">
        <v>59627</v>
      </c>
      <c r="C11533" s="2">
        <v>919011838068</v>
      </c>
      <c r="D11533">
        <v>2498834</v>
      </c>
      <c r="E11533" t="s">
        <v>59628</v>
      </c>
      <c r="F11533" t="s">
        <v>59629</v>
      </c>
      <c r="G11533" t="s">
        <v>59382</v>
      </c>
      <c r="H11533">
        <v>400015</v>
      </c>
      <c r="I11533" t="s">
        <v>59630</v>
      </c>
    </row>
    <row r="11534" spans="1:9" x14ac:dyDescent="0.25">
      <c r="A11534" s="2" t="s">
        <v>59631</v>
      </c>
      <c r="B11534" t="s">
        <v>59632</v>
      </c>
      <c r="C11534" s="2">
        <v>919833403481</v>
      </c>
      <c r="D11534">
        <v>2498884</v>
      </c>
      <c r="E11534" t="s">
        <v>59633</v>
      </c>
      <c r="F11534" t="s">
        <v>59634</v>
      </c>
      <c r="G11534" t="s">
        <v>30941</v>
      </c>
      <c r="H11534">
        <v>400078</v>
      </c>
      <c r="I11534" t="s">
        <v>59635</v>
      </c>
    </row>
    <row r="11535" spans="1:9" x14ac:dyDescent="0.25">
      <c r="A11535" s="2" t="s">
        <v>59636</v>
      </c>
      <c r="B11535" t="s">
        <v>59637</v>
      </c>
      <c r="C11535" s="2">
        <v>919324871208</v>
      </c>
      <c r="D11535">
        <v>2498933</v>
      </c>
      <c r="E11535" t="s">
        <v>59638</v>
      </c>
      <c r="F11535" t="s">
        <v>59639</v>
      </c>
      <c r="G11535" t="s">
        <v>59640</v>
      </c>
      <c r="H11535">
        <v>400078</v>
      </c>
      <c r="I11535" t="s">
        <v>59641</v>
      </c>
    </row>
    <row r="11536" spans="1:9" x14ac:dyDescent="0.25">
      <c r="A11536" s="2" t="s">
        <v>59642</v>
      </c>
      <c r="B11536" t="s">
        <v>59643</v>
      </c>
      <c r="C11536" s="2">
        <v>919967652156</v>
      </c>
      <c r="D11536">
        <v>2498975</v>
      </c>
      <c r="E11536" t="s">
        <v>59644</v>
      </c>
      <c r="F11536" t="s">
        <v>59645</v>
      </c>
      <c r="G11536" t="s">
        <v>59646</v>
      </c>
      <c r="H11536">
        <v>400033</v>
      </c>
      <c r="I11536" t="s">
        <v>59647</v>
      </c>
    </row>
    <row r="11537" spans="1:9" x14ac:dyDescent="0.25">
      <c r="A11537" s="2" t="s">
        <v>59648</v>
      </c>
      <c r="B11537" t="s">
        <v>59649</v>
      </c>
      <c r="C11537" s="2">
        <v>919819357578</v>
      </c>
      <c r="D11537">
        <v>2499236</v>
      </c>
      <c r="E11537" t="s">
        <v>59650</v>
      </c>
      <c r="F11537" t="s">
        <v>59651</v>
      </c>
      <c r="G11537" t="s">
        <v>59652</v>
      </c>
      <c r="H11537">
        <v>401107</v>
      </c>
      <c r="I11537" t="s">
        <v>59653</v>
      </c>
    </row>
    <row r="11538" spans="1:9" x14ac:dyDescent="0.25">
      <c r="A11538" s="2" t="s">
        <v>59654</v>
      </c>
      <c r="B11538" t="s">
        <v>59655</v>
      </c>
      <c r="C11538" s="2">
        <v>919702158081</v>
      </c>
      <c r="D11538">
        <v>2499418</v>
      </c>
      <c r="E11538" t="s">
        <v>59656</v>
      </c>
      <c r="F11538" t="s">
        <v>59657</v>
      </c>
      <c r="G11538" t="s">
        <v>59658</v>
      </c>
      <c r="H11538">
        <v>400018</v>
      </c>
      <c r="I11538" t="s">
        <v>59659</v>
      </c>
    </row>
    <row r="11539" spans="1:9" x14ac:dyDescent="0.25">
      <c r="A11539" s="2" t="s">
        <v>59660</v>
      </c>
      <c r="B11539" t="s">
        <v>59661</v>
      </c>
      <c r="C11539" s="2">
        <v>918169626269</v>
      </c>
      <c r="D11539">
        <v>2499441</v>
      </c>
      <c r="E11539" t="s">
        <v>59662</v>
      </c>
      <c r="F11539" t="s">
        <v>59663</v>
      </c>
      <c r="G11539" t="s">
        <v>35051</v>
      </c>
      <c r="H11539">
        <v>400086</v>
      </c>
      <c r="I11539" t="s">
        <v>59664</v>
      </c>
    </row>
    <row r="11540" spans="1:9" x14ac:dyDescent="0.25">
      <c r="A11540" s="2" t="s">
        <v>59665</v>
      </c>
      <c r="B11540" t="s">
        <v>59666</v>
      </c>
      <c r="C11540" s="2">
        <v>919820857476</v>
      </c>
      <c r="D11540">
        <v>2499616</v>
      </c>
      <c r="E11540" t="s">
        <v>59667</v>
      </c>
      <c r="F11540" t="s">
        <v>59668</v>
      </c>
      <c r="G11540" t="s">
        <v>59669</v>
      </c>
      <c r="H11540">
        <v>401102</v>
      </c>
      <c r="I11540" t="s">
        <v>59670</v>
      </c>
    </row>
    <row r="11541" spans="1:9" x14ac:dyDescent="0.25">
      <c r="A11541" s="2" t="s">
        <v>59671</v>
      </c>
      <c r="B11541" t="s">
        <v>59672</v>
      </c>
      <c r="C11541" s="2">
        <v>918976556893</v>
      </c>
      <c r="D11541">
        <v>2499740</v>
      </c>
      <c r="E11541" t="s">
        <v>59673</v>
      </c>
      <c r="F11541" t="s">
        <v>59674</v>
      </c>
      <c r="H11541">
        <v>400015</v>
      </c>
      <c r="I11541" t="s">
        <v>59675</v>
      </c>
    </row>
    <row r="11542" spans="1:9" x14ac:dyDescent="0.25">
      <c r="A11542" s="2" t="s">
        <v>59676</v>
      </c>
      <c r="B11542" t="s">
        <v>59677</v>
      </c>
      <c r="C11542" s="2">
        <v>919004261155</v>
      </c>
      <c r="D11542">
        <v>2499874</v>
      </c>
      <c r="E11542" t="s">
        <v>59678</v>
      </c>
      <c r="F11542" t="s">
        <v>59679</v>
      </c>
      <c r="G11542" t="s">
        <v>39245</v>
      </c>
      <c r="H11542">
        <v>400042</v>
      </c>
      <c r="I11542" t="s">
        <v>59680</v>
      </c>
    </row>
    <row r="11543" spans="1:9" x14ac:dyDescent="0.25">
      <c r="A11543" s="2" t="s">
        <v>59681</v>
      </c>
      <c r="B11543" t="s">
        <v>59682</v>
      </c>
      <c r="C11543" s="2">
        <v>919969562783</v>
      </c>
      <c r="D11543">
        <v>2499905</v>
      </c>
      <c r="E11543" t="s">
        <v>59683</v>
      </c>
      <c r="F11543" t="s">
        <v>59684</v>
      </c>
      <c r="G11543" t="s">
        <v>59685</v>
      </c>
      <c r="H11543">
        <v>400078</v>
      </c>
      <c r="I11543" t="s">
        <v>59686</v>
      </c>
    </row>
    <row r="11544" spans="1:9" x14ac:dyDescent="0.25">
      <c r="A11544" s="2" t="s">
        <v>59687</v>
      </c>
      <c r="B11544" t="s">
        <v>59688</v>
      </c>
      <c r="C11544" s="2">
        <v>919820246436</v>
      </c>
      <c r="D11544">
        <v>2499956</v>
      </c>
      <c r="E11544" t="s">
        <v>59689</v>
      </c>
      <c r="F11544" t="s">
        <v>59690</v>
      </c>
      <c r="G11544" t="s">
        <v>59691</v>
      </c>
      <c r="H11544">
        <v>400058</v>
      </c>
      <c r="I11544" t="s">
        <v>59692</v>
      </c>
    </row>
    <row r="11545" spans="1:9" x14ac:dyDescent="0.25">
      <c r="A11545" s="2" t="s">
        <v>59693</v>
      </c>
      <c r="B11545" t="s">
        <v>59694</v>
      </c>
      <c r="C11545" s="2">
        <v>918898171550</v>
      </c>
      <c r="D11545">
        <v>2500014</v>
      </c>
      <c r="E11545" t="s">
        <v>59695</v>
      </c>
      <c r="F11545" t="s">
        <v>59696</v>
      </c>
      <c r="G11545" t="s">
        <v>59697</v>
      </c>
      <c r="H11545">
        <v>410206</v>
      </c>
      <c r="I11545" t="s">
        <v>59698</v>
      </c>
    </row>
    <row r="11546" spans="1:9" x14ac:dyDescent="0.25">
      <c r="A11546" s="2" t="s">
        <v>59699</v>
      </c>
      <c r="B11546" t="s">
        <v>59700</v>
      </c>
      <c r="C11546" s="2">
        <v>919967743686</v>
      </c>
      <c r="D11546">
        <v>2500149</v>
      </c>
      <c r="E11546" t="s">
        <v>59701</v>
      </c>
      <c r="F11546" t="s">
        <v>59702</v>
      </c>
      <c r="G11546" t="s">
        <v>59703</v>
      </c>
      <c r="H11546">
        <v>400042</v>
      </c>
      <c r="I11546" t="s">
        <v>59704</v>
      </c>
    </row>
    <row r="11547" spans="1:9" x14ac:dyDescent="0.25">
      <c r="A11547" s="2" t="s">
        <v>59705</v>
      </c>
      <c r="B11547" t="s">
        <v>59706</v>
      </c>
      <c r="C11547" s="2">
        <v>919967236473</v>
      </c>
      <c r="D11547">
        <v>2500151</v>
      </c>
      <c r="E11547" t="s">
        <v>59707</v>
      </c>
      <c r="F11547" t="s">
        <v>59708</v>
      </c>
      <c r="G11547" t="s">
        <v>35967</v>
      </c>
      <c r="H11547">
        <v>410210</v>
      </c>
      <c r="I11547" t="s">
        <v>59709</v>
      </c>
    </row>
    <row r="11548" spans="1:9" x14ac:dyDescent="0.25">
      <c r="A11548" s="2" t="s">
        <v>59710</v>
      </c>
      <c r="B11548" t="s">
        <v>59711</v>
      </c>
      <c r="C11548" s="2">
        <v>919619913637</v>
      </c>
      <c r="D11548">
        <v>2500284</v>
      </c>
      <c r="E11548" t="s">
        <v>59712</v>
      </c>
      <c r="F11548" t="s">
        <v>59713</v>
      </c>
      <c r="G11548" t="s">
        <v>34114</v>
      </c>
      <c r="H11548">
        <v>400612</v>
      </c>
      <c r="I11548" t="s">
        <v>59714</v>
      </c>
    </row>
    <row r="11549" spans="1:9" x14ac:dyDescent="0.25">
      <c r="A11549" s="2" t="s">
        <v>59715</v>
      </c>
      <c r="B11549" t="s">
        <v>59716</v>
      </c>
      <c r="C11549" s="2">
        <v>919324656864</v>
      </c>
      <c r="D11549">
        <v>2500313</v>
      </c>
      <c r="E11549" t="s">
        <v>59717</v>
      </c>
      <c r="F11549" t="s">
        <v>59718</v>
      </c>
      <c r="G11549" t="s">
        <v>59719</v>
      </c>
      <c r="H11549">
        <v>400017</v>
      </c>
      <c r="I11549" t="s">
        <v>59720</v>
      </c>
    </row>
    <row r="11550" spans="1:9" x14ac:dyDescent="0.25">
      <c r="A11550" s="2" t="s">
        <v>59721</v>
      </c>
      <c r="B11550" t="s">
        <v>59722</v>
      </c>
      <c r="C11550" s="2">
        <v>919820562888</v>
      </c>
      <c r="D11550">
        <v>2500419</v>
      </c>
      <c r="E11550" t="s">
        <v>59723</v>
      </c>
      <c r="F11550" t="s">
        <v>18941</v>
      </c>
      <c r="H11550">
        <v>410218</v>
      </c>
      <c r="I11550" t="s">
        <v>59724</v>
      </c>
    </row>
    <row r="11551" spans="1:9" x14ac:dyDescent="0.25">
      <c r="A11551" s="2" t="s">
        <v>59725</v>
      </c>
      <c r="B11551" t="s">
        <v>59726</v>
      </c>
      <c r="C11551" s="2">
        <v>919819152912</v>
      </c>
      <c r="D11551">
        <v>2500569</v>
      </c>
      <c r="E11551" t="s">
        <v>59727</v>
      </c>
      <c r="F11551" t="s">
        <v>59728</v>
      </c>
      <c r="G11551" t="s">
        <v>59729</v>
      </c>
      <c r="H11551">
        <v>400615</v>
      </c>
      <c r="I11551" t="s">
        <v>59730</v>
      </c>
    </row>
    <row r="11552" spans="1:9" x14ac:dyDescent="0.25">
      <c r="A11552" s="2" t="s">
        <v>59731</v>
      </c>
      <c r="B11552" t="s">
        <v>59732</v>
      </c>
      <c r="C11552" s="2">
        <v>919773062998</v>
      </c>
      <c r="D11552">
        <v>2500856</v>
      </c>
      <c r="E11552" t="s">
        <v>59733</v>
      </c>
      <c r="F11552" t="s">
        <v>59734</v>
      </c>
      <c r="G11552" t="s">
        <v>59735</v>
      </c>
      <c r="H11552">
        <v>400037</v>
      </c>
      <c r="I11552" t="s">
        <v>59736</v>
      </c>
    </row>
    <row r="11553" spans="1:9" x14ac:dyDescent="0.25">
      <c r="A11553" s="2" t="s">
        <v>59737</v>
      </c>
      <c r="B11553" t="s">
        <v>59738</v>
      </c>
      <c r="C11553" s="2">
        <v>918108870377</v>
      </c>
      <c r="D11553">
        <v>2501009</v>
      </c>
      <c r="E11553" t="s">
        <v>59739</v>
      </c>
      <c r="F11553" t="s">
        <v>59740</v>
      </c>
      <c r="G11553" t="s">
        <v>59741</v>
      </c>
      <c r="H11553">
        <v>410210</v>
      </c>
      <c r="I11553" t="s">
        <v>59742</v>
      </c>
    </row>
    <row r="11554" spans="1:9" x14ac:dyDescent="0.25">
      <c r="A11554" s="2" t="s">
        <v>59743</v>
      </c>
      <c r="B11554" t="s">
        <v>59744</v>
      </c>
      <c r="C11554" s="2">
        <v>919870468076</v>
      </c>
      <c r="D11554">
        <v>2501342</v>
      </c>
      <c r="E11554" t="s">
        <v>59745</v>
      </c>
      <c r="F11554" t="s">
        <v>59746</v>
      </c>
      <c r="G11554" t="s">
        <v>30130</v>
      </c>
      <c r="H11554">
        <v>400078</v>
      </c>
      <c r="I11554" t="s">
        <v>59747</v>
      </c>
    </row>
    <row r="11555" spans="1:9" x14ac:dyDescent="0.25">
      <c r="A11555" s="2" t="s">
        <v>59748</v>
      </c>
      <c r="B11555" t="s">
        <v>59749</v>
      </c>
      <c r="C11555" s="2">
        <v>918652406378</v>
      </c>
      <c r="D11555">
        <v>2501350</v>
      </c>
      <c r="E11555" t="s">
        <v>59750</v>
      </c>
      <c r="F11555" t="s">
        <v>59751</v>
      </c>
      <c r="G11555" t="s">
        <v>59752</v>
      </c>
      <c r="H11555">
        <v>400078</v>
      </c>
      <c r="I11555" t="s">
        <v>59753</v>
      </c>
    </row>
    <row r="11556" spans="1:9" x14ac:dyDescent="0.25">
      <c r="A11556" s="2" t="s">
        <v>59754</v>
      </c>
      <c r="B11556" t="s">
        <v>59755</v>
      </c>
      <c r="C11556" s="2">
        <v>917718900775</v>
      </c>
      <c r="D11556">
        <v>2501390</v>
      </c>
      <c r="E11556" t="s">
        <v>59756</v>
      </c>
      <c r="F11556" t="s">
        <v>59757</v>
      </c>
      <c r="G11556" t="s">
        <v>59758</v>
      </c>
      <c r="H11556">
        <v>410206</v>
      </c>
      <c r="I11556" t="s">
        <v>59759</v>
      </c>
    </row>
    <row r="11557" spans="1:9" x14ac:dyDescent="0.25">
      <c r="A11557" s="2" t="s">
        <v>59760</v>
      </c>
      <c r="B11557" t="s">
        <v>59761</v>
      </c>
      <c r="C11557" s="2">
        <v>919820929060</v>
      </c>
      <c r="D11557">
        <v>2501523</v>
      </c>
      <c r="E11557" t="s">
        <v>59762</v>
      </c>
      <c r="F11557" t="s">
        <v>59763</v>
      </c>
      <c r="G11557" t="s">
        <v>59764</v>
      </c>
      <c r="H11557">
        <v>400060</v>
      </c>
      <c r="I11557" t="s">
        <v>59765</v>
      </c>
    </row>
    <row r="11558" spans="1:9" x14ac:dyDescent="0.25">
      <c r="A11558" s="2" t="s">
        <v>59766</v>
      </c>
      <c r="B11558" t="s">
        <v>59767</v>
      </c>
      <c r="C11558" s="2">
        <v>919619469504</v>
      </c>
      <c r="D11558">
        <v>2501635</v>
      </c>
      <c r="E11558" t="s">
        <v>59768</v>
      </c>
      <c r="F11558" t="s">
        <v>59769</v>
      </c>
      <c r="G11558" t="s">
        <v>39719</v>
      </c>
      <c r="H11558">
        <v>400083</v>
      </c>
      <c r="I11558" t="s">
        <v>59770</v>
      </c>
    </row>
    <row r="11559" spans="1:9" x14ac:dyDescent="0.25">
      <c r="A11559" s="2" t="s">
        <v>59771</v>
      </c>
      <c r="B11559" t="s">
        <v>59772</v>
      </c>
      <c r="C11559" s="2">
        <v>919820131186</v>
      </c>
      <c r="D11559">
        <v>2501748</v>
      </c>
      <c r="E11559" t="s">
        <v>59773</v>
      </c>
      <c r="F11559" t="s">
        <v>16625</v>
      </c>
      <c r="G11559" t="s">
        <v>4557</v>
      </c>
      <c r="H11559">
        <v>400050</v>
      </c>
      <c r="I11559" t="s">
        <v>59774</v>
      </c>
    </row>
    <row r="11560" spans="1:9" x14ac:dyDescent="0.25">
      <c r="A11560" s="2" t="s">
        <v>59775</v>
      </c>
      <c r="B11560" t="s">
        <v>59776</v>
      </c>
      <c r="C11560" s="2">
        <v>919822657265</v>
      </c>
      <c r="D11560">
        <v>2501790</v>
      </c>
      <c r="E11560" t="s">
        <v>59777</v>
      </c>
      <c r="F11560" t="s">
        <v>59778</v>
      </c>
      <c r="G11560" t="s">
        <v>21127</v>
      </c>
      <c r="H11560">
        <v>411030</v>
      </c>
      <c r="I11560" t="s">
        <v>59779</v>
      </c>
    </row>
    <row r="11561" spans="1:9" x14ac:dyDescent="0.25">
      <c r="A11561" s="2" t="s">
        <v>59780</v>
      </c>
      <c r="B11561" t="s">
        <v>59781</v>
      </c>
      <c r="C11561" s="2">
        <v>919930647989</v>
      </c>
      <c r="D11561">
        <v>2501945</v>
      </c>
      <c r="E11561" t="s">
        <v>59782</v>
      </c>
      <c r="F11561" t="s">
        <v>59783</v>
      </c>
      <c r="G11561" t="s">
        <v>3886</v>
      </c>
      <c r="H11561">
        <v>400070</v>
      </c>
      <c r="I11561" t="s">
        <v>59784</v>
      </c>
    </row>
    <row r="11562" spans="1:9" x14ac:dyDescent="0.25">
      <c r="A11562" s="2" t="s">
        <v>59785</v>
      </c>
      <c r="B11562" t="s">
        <v>59786</v>
      </c>
      <c r="C11562" s="2">
        <v>919323244753</v>
      </c>
      <c r="D11562">
        <v>2502081</v>
      </c>
      <c r="E11562" t="s">
        <v>59787</v>
      </c>
      <c r="F11562" t="s">
        <v>59788</v>
      </c>
      <c r="G11562" t="s">
        <v>9793</v>
      </c>
      <c r="H11562">
        <v>400097</v>
      </c>
      <c r="I11562" t="s">
        <v>59789</v>
      </c>
    </row>
    <row r="11563" spans="1:9" x14ac:dyDescent="0.25">
      <c r="A11563" s="2" t="s">
        <v>59790</v>
      </c>
      <c r="B11563" t="s">
        <v>59791</v>
      </c>
      <c r="C11563" s="2">
        <v>919664612793</v>
      </c>
      <c r="D11563">
        <v>2502106</v>
      </c>
      <c r="E11563" t="s">
        <v>59792</v>
      </c>
      <c r="F11563" t="s">
        <v>59793</v>
      </c>
      <c r="G11563" t="s">
        <v>59794</v>
      </c>
      <c r="H11563">
        <v>400042</v>
      </c>
      <c r="I11563" t="s">
        <v>59795</v>
      </c>
    </row>
    <row r="11564" spans="1:9" x14ac:dyDescent="0.25">
      <c r="A11564" s="2" t="s">
        <v>59796</v>
      </c>
      <c r="B11564" t="s">
        <v>59797</v>
      </c>
      <c r="C11564" s="2">
        <v>919702182278</v>
      </c>
      <c r="D11564">
        <v>2502245</v>
      </c>
      <c r="E11564" t="s">
        <v>59798</v>
      </c>
      <c r="F11564" t="s">
        <v>59799</v>
      </c>
      <c r="G11564" t="s">
        <v>33290</v>
      </c>
      <c r="H11564">
        <v>400612</v>
      </c>
      <c r="I11564" t="s">
        <v>59800</v>
      </c>
    </row>
    <row r="11565" spans="1:9" x14ac:dyDescent="0.25">
      <c r="A11565" s="2" t="s">
        <v>59801</v>
      </c>
      <c r="B11565" t="s">
        <v>59802</v>
      </c>
      <c r="C11565" s="2">
        <v>919323463188</v>
      </c>
      <c r="D11565">
        <v>2502289</v>
      </c>
      <c r="E11565" t="s">
        <v>59803</v>
      </c>
      <c r="F11565" t="s">
        <v>59804</v>
      </c>
      <c r="H11565">
        <v>400050</v>
      </c>
      <c r="I11565" t="s">
        <v>59805</v>
      </c>
    </row>
    <row r="11566" spans="1:9" x14ac:dyDescent="0.25">
      <c r="A11566" s="2" t="s">
        <v>59806</v>
      </c>
      <c r="B11566" t="s">
        <v>59807</v>
      </c>
      <c r="C11566" s="2">
        <v>919619915260</v>
      </c>
      <c r="D11566">
        <v>2502387</v>
      </c>
      <c r="E11566" t="s">
        <v>59808</v>
      </c>
      <c r="F11566" t="s">
        <v>45193</v>
      </c>
      <c r="G11566" t="s">
        <v>51034</v>
      </c>
      <c r="H11566">
        <v>410206</v>
      </c>
      <c r="I11566" t="s">
        <v>59809</v>
      </c>
    </row>
    <row r="11567" spans="1:9" x14ac:dyDescent="0.25">
      <c r="A11567" s="2" t="s">
        <v>59810</v>
      </c>
      <c r="B11567" t="s">
        <v>59811</v>
      </c>
      <c r="C11567" s="2">
        <v>919892447705</v>
      </c>
      <c r="D11567">
        <v>2502731</v>
      </c>
      <c r="E11567" t="s">
        <v>59812</v>
      </c>
      <c r="F11567" t="s">
        <v>59813</v>
      </c>
      <c r="G11567" t="s">
        <v>23101</v>
      </c>
      <c r="H11567">
        <v>400078</v>
      </c>
      <c r="I11567" t="s">
        <v>59814</v>
      </c>
    </row>
    <row r="11568" spans="1:9" x14ac:dyDescent="0.25">
      <c r="A11568" s="2" t="s">
        <v>59815</v>
      </c>
      <c r="B11568" t="s">
        <v>59816</v>
      </c>
      <c r="C11568" s="2">
        <v>919819796189</v>
      </c>
      <c r="D11568">
        <v>2502850</v>
      </c>
      <c r="E11568" t="s">
        <v>59817</v>
      </c>
      <c r="F11568" t="s">
        <v>59818</v>
      </c>
      <c r="H11568">
        <v>400060</v>
      </c>
      <c r="I11568" t="s">
        <v>59819</v>
      </c>
    </row>
    <row r="11569" spans="1:9" x14ac:dyDescent="0.25">
      <c r="A11569" s="2" t="s">
        <v>59820</v>
      </c>
      <c r="B11569" t="s">
        <v>59821</v>
      </c>
      <c r="C11569" s="2">
        <v>919870308867</v>
      </c>
      <c r="D11569">
        <v>2502854</v>
      </c>
      <c r="E11569" t="s">
        <v>51133</v>
      </c>
      <c r="F11569" t="s">
        <v>51134</v>
      </c>
      <c r="G11569" t="s">
        <v>2864</v>
      </c>
      <c r="H11569">
        <v>400702</v>
      </c>
      <c r="I11569" t="s">
        <v>59822</v>
      </c>
    </row>
    <row r="11570" spans="1:9" x14ac:dyDescent="0.25">
      <c r="A11570" s="2" t="s">
        <v>59823</v>
      </c>
      <c r="B11570" t="s">
        <v>59824</v>
      </c>
      <c r="C11570" s="2">
        <v>919870736969</v>
      </c>
      <c r="D11570">
        <v>2502928</v>
      </c>
      <c r="E11570" t="s">
        <v>59825</v>
      </c>
      <c r="F11570" t="s">
        <v>59826</v>
      </c>
      <c r="G11570" t="s">
        <v>59827</v>
      </c>
      <c r="H11570">
        <v>400070</v>
      </c>
      <c r="I11570" t="s">
        <v>59828</v>
      </c>
    </row>
    <row r="11571" spans="1:9" x14ac:dyDescent="0.25">
      <c r="A11571" s="2" t="s">
        <v>59829</v>
      </c>
      <c r="B11571" t="s">
        <v>58644</v>
      </c>
      <c r="C11571" s="2">
        <v>919921216970</v>
      </c>
      <c r="D11571">
        <v>2502930</v>
      </c>
      <c r="E11571" t="s">
        <v>59830</v>
      </c>
      <c r="F11571" t="s">
        <v>59398</v>
      </c>
      <c r="G11571" t="s">
        <v>59831</v>
      </c>
      <c r="H11571">
        <v>412207</v>
      </c>
      <c r="I11571" t="s">
        <v>59832</v>
      </c>
    </row>
    <row r="11572" spans="1:9" x14ac:dyDescent="0.25">
      <c r="A11572" s="2" t="s">
        <v>59833</v>
      </c>
      <c r="B11572" t="s">
        <v>59834</v>
      </c>
      <c r="C11572" s="2">
        <v>919819451735</v>
      </c>
      <c r="D11572">
        <v>2502959</v>
      </c>
      <c r="E11572" t="s">
        <v>59835</v>
      </c>
      <c r="F11572" t="s">
        <v>48962</v>
      </c>
      <c r="G11572" t="s">
        <v>59</v>
      </c>
      <c r="H11572">
        <v>400606</v>
      </c>
      <c r="I11572" t="s">
        <v>59836</v>
      </c>
    </row>
    <row r="11573" spans="1:9" x14ac:dyDescent="0.25">
      <c r="A11573" s="2" t="s">
        <v>59837</v>
      </c>
      <c r="B11573" t="s">
        <v>59838</v>
      </c>
      <c r="C11573" s="2">
        <v>919011699760</v>
      </c>
      <c r="D11573">
        <v>2503079</v>
      </c>
      <c r="E11573" t="s">
        <v>59839</v>
      </c>
      <c r="F11573" t="s">
        <v>59840</v>
      </c>
      <c r="G11573" t="s">
        <v>59841</v>
      </c>
      <c r="H11573">
        <v>410501</v>
      </c>
      <c r="I11573" t="s">
        <v>59842</v>
      </c>
    </row>
    <row r="11574" spans="1:9" x14ac:dyDescent="0.25">
      <c r="A11574" s="2" t="s">
        <v>59843</v>
      </c>
      <c r="B11574" t="s">
        <v>59844</v>
      </c>
      <c r="C11574" s="2">
        <v>919869107100</v>
      </c>
      <c r="D11574">
        <v>2503098</v>
      </c>
      <c r="E11574" t="s">
        <v>59845</v>
      </c>
      <c r="F11574" t="s">
        <v>39573</v>
      </c>
      <c r="G11574" t="s">
        <v>40141</v>
      </c>
      <c r="H11574">
        <v>400042</v>
      </c>
      <c r="I11574" t="s">
        <v>59846</v>
      </c>
    </row>
    <row r="11575" spans="1:9" x14ac:dyDescent="0.25">
      <c r="A11575" s="2" t="s">
        <v>59847</v>
      </c>
      <c r="B11575" t="s">
        <v>59848</v>
      </c>
      <c r="C11575" s="2">
        <v>919595606048</v>
      </c>
      <c r="D11575">
        <v>2503251</v>
      </c>
      <c r="E11575" t="s">
        <v>59849</v>
      </c>
      <c r="F11575" t="s">
        <v>59850</v>
      </c>
      <c r="G11575" t="s">
        <v>59851</v>
      </c>
      <c r="H11575">
        <v>411038</v>
      </c>
      <c r="I11575" t="s">
        <v>59852</v>
      </c>
    </row>
    <row r="11576" spans="1:9" x14ac:dyDescent="0.25">
      <c r="A11576" s="2" t="s">
        <v>59853</v>
      </c>
      <c r="B11576" t="s">
        <v>59854</v>
      </c>
      <c r="C11576" s="2">
        <v>919892656253</v>
      </c>
      <c r="D11576">
        <v>2503257</v>
      </c>
      <c r="E11576" t="s">
        <v>59855</v>
      </c>
      <c r="F11576" t="s">
        <v>59856</v>
      </c>
      <c r="G11576" t="s">
        <v>59857</v>
      </c>
      <c r="H11576">
        <v>400086</v>
      </c>
      <c r="I11576" t="s">
        <v>59858</v>
      </c>
    </row>
    <row r="11577" spans="1:9" x14ac:dyDescent="0.25">
      <c r="A11577" s="2" t="s">
        <v>59859</v>
      </c>
      <c r="B11577" t="s">
        <v>59860</v>
      </c>
      <c r="C11577" s="2">
        <v>919833761062</v>
      </c>
      <c r="D11577">
        <v>2503292</v>
      </c>
      <c r="E11577" t="s">
        <v>59861</v>
      </c>
      <c r="F11577" t="s">
        <v>59862</v>
      </c>
      <c r="G11577" t="s">
        <v>59863</v>
      </c>
      <c r="H11577">
        <v>401105</v>
      </c>
      <c r="I11577" t="s">
        <v>59864</v>
      </c>
    </row>
    <row r="11578" spans="1:9" x14ac:dyDescent="0.25">
      <c r="A11578" s="2" t="s">
        <v>59865</v>
      </c>
      <c r="B11578" t="s">
        <v>59866</v>
      </c>
      <c r="C11578" s="2">
        <v>919967149857</v>
      </c>
      <c r="D11578">
        <v>2503432</v>
      </c>
      <c r="E11578" t="s">
        <v>59867</v>
      </c>
      <c r="F11578" t="s">
        <v>59868</v>
      </c>
      <c r="G11578" t="s">
        <v>59869</v>
      </c>
      <c r="H11578">
        <v>400097</v>
      </c>
      <c r="I11578" t="s">
        <v>59870</v>
      </c>
    </row>
    <row r="11579" spans="1:9" x14ac:dyDescent="0.25">
      <c r="A11579" s="2" t="s">
        <v>59871</v>
      </c>
      <c r="B11579" t="s">
        <v>59872</v>
      </c>
      <c r="C11579" s="2">
        <v>919867066122</v>
      </c>
      <c r="D11579">
        <v>2503713</v>
      </c>
      <c r="E11579" t="s">
        <v>59873</v>
      </c>
      <c r="F11579" t="s">
        <v>59874</v>
      </c>
      <c r="G11579" t="s">
        <v>4094</v>
      </c>
      <c r="H11579">
        <v>400709</v>
      </c>
      <c r="I11579" t="s">
        <v>59875</v>
      </c>
    </row>
    <row r="11580" spans="1:9" x14ac:dyDescent="0.25">
      <c r="A11580" s="2" t="s">
        <v>59876</v>
      </c>
      <c r="B11580" t="s">
        <v>59877</v>
      </c>
      <c r="C11580" s="2">
        <v>919969223288</v>
      </c>
      <c r="D11580">
        <v>2503737</v>
      </c>
      <c r="E11580" t="s">
        <v>59878</v>
      </c>
      <c r="F11580" t="s">
        <v>59879</v>
      </c>
      <c r="H11580">
        <v>410210</v>
      </c>
      <c r="I11580" t="s">
        <v>59880</v>
      </c>
    </row>
    <row r="11581" spans="1:9" x14ac:dyDescent="0.25">
      <c r="A11581" s="2" t="s">
        <v>59881</v>
      </c>
      <c r="B11581" t="s">
        <v>59882</v>
      </c>
      <c r="C11581" s="2">
        <v>919930653047</v>
      </c>
      <c r="D11581">
        <v>2503911</v>
      </c>
      <c r="E11581" t="s">
        <v>59883</v>
      </c>
      <c r="F11581" t="s">
        <v>59884</v>
      </c>
      <c r="G11581" t="s">
        <v>55604</v>
      </c>
      <c r="H11581">
        <v>400702</v>
      </c>
      <c r="I11581" t="s">
        <v>59885</v>
      </c>
    </row>
    <row r="11582" spans="1:9" x14ac:dyDescent="0.25">
      <c r="A11582" s="2" t="s">
        <v>59886</v>
      </c>
      <c r="B11582" t="s">
        <v>59887</v>
      </c>
      <c r="C11582" s="2">
        <v>919819556665</v>
      </c>
      <c r="D11582">
        <v>2504063</v>
      </c>
      <c r="E11582" t="s">
        <v>59888</v>
      </c>
      <c r="F11582" t="s">
        <v>5125</v>
      </c>
      <c r="G11582" t="s">
        <v>7226</v>
      </c>
      <c r="H11582">
        <v>400095</v>
      </c>
      <c r="I11582" t="s">
        <v>59889</v>
      </c>
    </row>
    <row r="11583" spans="1:9" x14ac:dyDescent="0.25">
      <c r="A11583" s="2" t="s">
        <v>59890</v>
      </c>
      <c r="B11583" t="s">
        <v>59891</v>
      </c>
      <c r="C11583" s="2">
        <v>919664359635</v>
      </c>
      <c r="D11583">
        <v>2504094</v>
      </c>
      <c r="E11583" t="s">
        <v>59892</v>
      </c>
      <c r="F11583" t="s">
        <v>59893</v>
      </c>
      <c r="G11583" t="s">
        <v>59894</v>
      </c>
      <c r="H11583">
        <v>400078</v>
      </c>
      <c r="I11583" t="s">
        <v>59895</v>
      </c>
    </row>
    <row r="11584" spans="1:9" x14ac:dyDescent="0.25">
      <c r="A11584" s="2" t="s">
        <v>59896</v>
      </c>
      <c r="B11584" t="s">
        <v>59897</v>
      </c>
      <c r="C11584" s="2">
        <v>917977919530</v>
      </c>
      <c r="D11584">
        <v>2504199</v>
      </c>
      <c r="E11584" t="s">
        <v>59898</v>
      </c>
      <c r="F11584" t="s">
        <v>59899</v>
      </c>
      <c r="G11584" t="s">
        <v>59900</v>
      </c>
      <c r="H11584">
        <v>400709</v>
      </c>
      <c r="I11584" t="s">
        <v>59901</v>
      </c>
    </row>
    <row r="11585" spans="1:9" x14ac:dyDescent="0.25">
      <c r="A11585" s="2" t="s">
        <v>59902</v>
      </c>
      <c r="B11585" t="s">
        <v>59903</v>
      </c>
      <c r="C11585" s="2">
        <v>919821469665</v>
      </c>
      <c r="D11585">
        <v>2504205</v>
      </c>
      <c r="E11585" t="s">
        <v>59904</v>
      </c>
      <c r="F11585" t="s">
        <v>59905</v>
      </c>
      <c r="G11585" t="s">
        <v>17908</v>
      </c>
      <c r="H11585">
        <v>400705</v>
      </c>
      <c r="I11585" t="s">
        <v>59906</v>
      </c>
    </row>
    <row r="11586" spans="1:9" x14ac:dyDescent="0.25">
      <c r="A11586" s="2" t="s">
        <v>59907</v>
      </c>
      <c r="B11586" t="s">
        <v>59908</v>
      </c>
      <c r="C11586" s="2">
        <v>919892670671</v>
      </c>
      <c r="D11586">
        <v>2504221</v>
      </c>
      <c r="E11586" t="s">
        <v>59909</v>
      </c>
      <c r="F11586" t="s">
        <v>59910</v>
      </c>
      <c r="G11586" t="s">
        <v>4389</v>
      </c>
      <c r="H11586">
        <v>400097</v>
      </c>
      <c r="I11586" t="s">
        <v>59911</v>
      </c>
    </row>
    <row r="11587" spans="1:9" x14ac:dyDescent="0.25">
      <c r="A11587" s="2" t="s">
        <v>59912</v>
      </c>
      <c r="B11587" t="s">
        <v>59913</v>
      </c>
      <c r="C11587" s="2">
        <v>919821094035</v>
      </c>
      <c r="D11587">
        <v>2504232</v>
      </c>
      <c r="E11587" t="s">
        <v>59914</v>
      </c>
      <c r="F11587" t="s">
        <v>39356</v>
      </c>
      <c r="H11587">
        <v>400042</v>
      </c>
      <c r="I11587" t="s">
        <v>59915</v>
      </c>
    </row>
    <row r="11588" spans="1:9" x14ac:dyDescent="0.25">
      <c r="A11588" s="2" t="s">
        <v>59916</v>
      </c>
      <c r="B11588" t="s">
        <v>59917</v>
      </c>
      <c r="C11588" s="2">
        <v>919987374460</v>
      </c>
      <c r="D11588">
        <v>2504414</v>
      </c>
      <c r="E11588" t="s">
        <v>59918</v>
      </c>
      <c r="F11588" t="s">
        <v>59919</v>
      </c>
      <c r="G11588" t="s">
        <v>2010</v>
      </c>
      <c r="H11588">
        <v>400070</v>
      </c>
      <c r="I11588" t="s">
        <v>59920</v>
      </c>
    </row>
    <row r="11589" spans="1:9" x14ac:dyDescent="0.25">
      <c r="A11589" s="2" t="s">
        <v>59921</v>
      </c>
      <c r="B11589" t="s">
        <v>59922</v>
      </c>
      <c r="C11589" s="2">
        <v>917498402647</v>
      </c>
      <c r="D11589">
        <v>2504591</v>
      </c>
      <c r="E11589" t="s">
        <v>59923</v>
      </c>
      <c r="F11589" t="s">
        <v>59924</v>
      </c>
      <c r="G11589" t="s">
        <v>59925</v>
      </c>
      <c r="H11589">
        <v>400709</v>
      </c>
      <c r="I11589" t="s">
        <v>59926</v>
      </c>
    </row>
    <row r="11590" spans="1:9" x14ac:dyDescent="0.25">
      <c r="A11590" s="2" t="s">
        <v>59927</v>
      </c>
      <c r="B11590" t="s">
        <v>59928</v>
      </c>
      <c r="C11590" s="2">
        <v>919967746069</v>
      </c>
      <c r="D11590">
        <v>2504617</v>
      </c>
      <c r="E11590" t="s">
        <v>59929</v>
      </c>
      <c r="F11590" t="s">
        <v>59930</v>
      </c>
      <c r="G11590" t="s">
        <v>17985</v>
      </c>
      <c r="H11590">
        <v>400709</v>
      </c>
      <c r="I11590" t="s">
        <v>59931</v>
      </c>
    </row>
    <row r="11591" spans="1:9" x14ac:dyDescent="0.25">
      <c r="A11591" s="2" t="s">
        <v>59932</v>
      </c>
      <c r="B11591" t="s">
        <v>59933</v>
      </c>
      <c r="C11591" s="2">
        <v>919920876886</v>
      </c>
      <c r="D11591">
        <v>2504620</v>
      </c>
      <c r="E11591" t="s">
        <v>59934</v>
      </c>
      <c r="F11591" t="s">
        <v>59935</v>
      </c>
      <c r="G11591" t="s">
        <v>18</v>
      </c>
      <c r="H11591">
        <v>400024</v>
      </c>
      <c r="I11591" t="s">
        <v>59936</v>
      </c>
    </row>
    <row r="11592" spans="1:9" x14ac:dyDescent="0.25">
      <c r="A11592" s="2" t="s">
        <v>59937</v>
      </c>
      <c r="B11592" t="s">
        <v>59938</v>
      </c>
      <c r="C11592" s="2">
        <v>917122283699</v>
      </c>
      <c r="D11592">
        <v>2504634</v>
      </c>
      <c r="E11592" t="s">
        <v>59939</v>
      </c>
      <c r="F11592" t="s">
        <v>53843</v>
      </c>
      <c r="G11592" t="s">
        <v>48523</v>
      </c>
      <c r="H11592">
        <v>440022</v>
      </c>
      <c r="I11592" t="s">
        <v>59940</v>
      </c>
    </row>
    <row r="11593" spans="1:9" x14ac:dyDescent="0.25">
      <c r="A11593" s="2" t="s">
        <v>59941</v>
      </c>
      <c r="B11593" t="s">
        <v>59942</v>
      </c>
      <c r="C11593" s="2">
        <v>918286620768</v>
      </c>
      <c r="D11593">
        <v>2504681</v>
      </c>
      <c r="E11593" t="s">
        <v>59943</v>
      </c>
      <c r="F11593" t="s">
        <v>36266</v>
      </c>
      <c r="G11593" t="s">
        <v>859</v>
      </c>
      <c r="H11593">
        <v>400709</v>
      </c>
      <c r="I11593" t="s">
        <v>59944</v>
      </c>
    </row>
    <row r="11594" spans="1:9" x14ac:dyDescent="0.25">
      <c r="A11594" s="2" t="s">
        <v>59945</v>
      </c>
      <c r="B11594" t="s">
        <v>59946</v>
      </c>
      <c r="C11594" s="2">
        <v>919920452878</v>
      </c>
      <c r="D11594">
        <v>2504727</v>
      </c>
      <c r="E11594" t="s">
        <v>59947</v>
      </c>
      <c r="F11594" t="s">
        <v>59948</v>
      </c>
      <c r="G11594" t="s">
        <v>28929</v>
      </c>
      <c r="H11594">
        <v>400078</v>
      </c>
      <c r="I11594" t="s">
        <v>59949</v>
      </c>
    </row>
    <row r="11595" spans="1:9" x14ac:dyDescent="0.25">
      <c r="A11595" s="2" t="s">
        <v>59950</v>
      </c>
      <c r="B11595" t="s">
        <v>59951</v>
      </c>
      <c r="C11595" s="2">
        <v>919821444481</v>
      </c>
      <c r="D11595">
        <v>2504778</v>
      </c>
      <c r="E11595" t="s">
        <v>59952</v>
      </c>
      <c r="F11595" t="s">
        <v>59953</v>
      </c>
      <c r="G11595" t="s">
        <v>59954</v>
      </c>
      <c r="H11595">
        <v>400012</v>
      </c>
      <c r="I11595" t="s">
        <v>59955</v>
      </c>
    </row>
    <row r="11596" spans="1:9" x14ac:dyDescent="0.25">
      <c r="A11596" s="2" t="s">
        <v>59956</v>
      </c>
      <c r="B11596" t="s">
        <v>59957</v>
      </c>
      <c r="C11596" s="2">
        <v>918108204451</v>
      </c>
      <c r="D11596">
        <v>2504801</v>
      </c>
      <c r="E11596" t="s">
        <v>59958</v>
      </c>
      <c r="F11596" t="s">
        <v>59959</v>
      </c>
      <c r="H11596">
        <v>400606</v>
      </c>
      <c r="I11596" t="s">
        <v>59960</v>
      </c>
    </row>
    <row r="11597" spans="1:9" x14ac:dyDescent="0.25">
      <c r="A11597" s="2" t="s">
        <v>59961</v>
      </c>
      <c r="B11597" t="s">
        <v>59962</v>
      </c>
      <c r="C11597" s="2">
        <v>919137752277</v>
      </c>
      <c r="D11597">
        <v>2504837</v>
      </c>
      <c r="E11597" t="s">
        <v>59963</v>
      </c>
      <c r="F11597" t="s">
        <v>59964</v>
      </c>
      <c r="H11597">
        <v>400097</v>
      </c>
      <c r="I11597" t="s">
        <v>59965</v>
      </c>
    </row>
    <row r="11598" spans="1:9" x14ac:dyDescent="0.25">
      <c r="A11598" s="2" t="s">
        <v>59966</v>
      </c>
      <c r="B11598" t="s">
        <v>59967</v>
      </c>
      <c r="C11598" s="2">
        <v>919324476821</v>
      </c>
      <c r="D11598">
        <v>2504907</v>
      </c>
      <c r="E11598" t="s">
        <v>59968</v>
      </c>
      <c r="F11598" t="s">
        <v>59969</v>
      </c>
      <c r="G11598" t="s">
        <v>13463</v>
      </c>
      <c r="H11598">
        <v>400066</v>
      </c>
      <c r="I11598" t="s">
        <v>59970</v>
      </c>
    </row>
    <row r="11599" spans="1:9" x14ac:dyDescent="0.25">
      <c r="A11599" s="2" t="s">
        <v>59971</v>
      </c>
      <c r="B11599" t="s">
        <v>59972</v>
      </c>
      <c r="C11599" s="2">
        <v>919082573857</v>
      </c>
      <c r="D11599">
        <v>2505039</v>
      </c>
      <c r="E11599" t="s">
        <v>59973</v>
      </c>
      <c r="F11599" t="s">
        <v>59974</v>
      </c>
      <c r="G11599" t="s">
        <v>59975</v>
      </c>
      <c r="H11599">
        <v>400078</v>
      </c>
      <c r="I11599" t="s">
        <v>59976</v>
      </c>
    </row>
    <row r="11600" spans="1:9" x14ac:dyDescent="0.25">
      <c r="A11600" s="2" t="s">
        <v>59977</v>
      </c>
      <c r="B11600" t="s">
        <v>59978</v>
      </c>
      <c r="C11600" s="2">
        <v>919004055605</v>
      </c>
      <c r="D11600">
        <v>2505050</v>
      </c>
      <c r="E11600" t="s">
        <v>59979</v>
      </c>
      <c r="F11600" t="s">
        <v>59980</v>
      </c>
      <c r="G11600" t="s">
        <v>23101</v>
      </c>
      <c r="H11600">
        <v>400078</v>
      </c>
      <c r="I11600" t="s">
        <v>59981</v>
      </c>
    </row>
    <row r="11601" spans="1:9" x14ac:dyDescent="0.25">
      <c r="A11601" s="2" t="s">
        <v>59982</v>
      </c>
      <c r="B11601" t="s">
        <v>59983</v>
      </c>
      <c r="C11601" s="2">
        <v>918433711969</v>
      </c>
      <c r="D11601">
        <v>2505061</v>
      </c>
      <c r="E11601" t="s">
        <v>59984</v>
      </c>
      <c r="F11601" t="s">
        <v>59985</v>
      </c>
      <c r="G11601" t="s">
        <v>35051</v>
      </c>
      <c r="H11601">
        <v>400084</v>
      </c>
      <c r="I11601" t="s">
        <v>59986</v>
      </c>
    </row>
    <row r="11602" spans="1:9" x14ac:dyDescent="0.25">
      <c r="A11602" s="2" t="s">
        <v>59987</v>
      </c>
      <c r="B11602" t="s">
        <v>59988</v>
      </c>
      <c r="C11602" s="2">
        <v>918655566121</v>
      </c>
      <c r="D11602">
        <v>2505142</v>
      </c>
      <c r="E11602" t="s">
        <v>59989</v>
      </c>
      <c r="F11602" t="s">
        <v>36266</v>
      </c>
      <c r="G11602" t="s">
        <v>859</v>
      </c>
      <c r="H11602">
        <v>400709</v>
      </c>
      <c r="I11602" t="s">
        <v>59990</v>
      </c>
    </row>
    <row r="11603" spans="1:9" x14ac:dyDescent="0.25">
      <c r="A11603" s="2" t="s">
        <v>59991</v>
      </c>
      <c r="B11603" t="s">
        <v>59992</v>
      </c>
      <c r="C11603" s="2">
        <v>918451822639</v>
      </c>
      <c r="D11603">
        <v>2505144</v>
      </c>
      <c r="E11603" t="s">
        <v>59993</v>
      </c>
      <c r="F11603" t="s">
        <v>59994</v>
      </c>
      <c r="H11603">
        <v>400606</v>
      </c>
      <c r="I11603" t="s">
        <v>59995</v>
      </c>
    </row>
    <row r="11604" spans="1:9" x14ac:dyDescent="0.25">
      <c r="A11604" s="2" t="s">
        <v>59996</v>
      </c>
      <c r="B11604" t="s">
        <v>59997</v>
      </c>
      <c r="C11604" s="2">
        <v>919324409972</v>
      </c>
      <c r="D11604">
        <v>2505188</v>
      </c>
      <c r="E11604" t="s">
        <v>59998</v>
      </c>
      <c r="F11604" t="s">
        <v>59999</v>
      </c>
      <c r="G11604" t="s">
        <v>12771</v>
      </c>
      <c r="H11604">
        <v>400066</v>
      </c>
      <c r="I11604" t="s">
        <v>60000</v>
      </c>
    </row>
    <row r="11605" spans="1:9" x14ac:dyDescent="0.25">
      <c r="A11605" s="2" t="s">
        <v>60001</v>
      </c>
      <c r="B11605" t="s">
        <v>60002</v>
      </c>
      <c r="C11605" s="2">
        <v>919920785338</v>
      </c>
      <c r="D11605">
        <v>2505262</v>
      </c>
      <c r="E11605" t="s">
        <v>60003</v>
      </c>
      <c r="F11605" t="s">
        <v>60004</v>
      </c>
      <c r="G11605" t="s">
        <v>60005</v>
      </c>
      <c r="H11605">
        <v>400084</v>
      </c>
      <c r="I11605" t="s">
        <v>60006</v>
      </c>
    </row>
    <row r="11606" spans="1:9" x14ac:dyDescent="0.25">
      <c r="A11606" s="2" t="s">
        <v>60007</v>
      </c>
      <c r="B11606" t="s">
        <v>60008</v>
      </c>
      <c r="C11606" s="2">
        <v>919167476199</v>
      </c>
      <c r="D11606">
        <v>2505295</v>
      </c>
      <c r="E11606" t="s">
        <v>60009</v>
      </c>
      <c r="F11606" t="s">
        <v>15501</v>
      </c>
      <c r="G11606" t="s">
        <v>9676</v>
      </c>
      <c r="H11606">
        <v>400012</v>
      </c>
      <c r="I11606" t="s">
        <v>60010</v>
      </c>
    </row>
    <row r="11607" spans="1:9" x14ac:dyDescent="0.25">
      <c r="A11607" s="2" t="s">
        <v>60011</v>
      </c>
      <c r="B11607" t="s">
        <v>60012</v>
      </c>
      <c r="C11607" s="2">
        <v>919987254834</v>
      </c>
      <c r="D11607">
        <v>2505349</v>
      </c>
      <c r="E11607" t="s">
        <v>60013</v>
      </c>
      <c r="F11607" t="s">
        <v>60014</v>
      </c>
      <c r="G11607" t="s">
        <v>35051</v>
      </c>
      <c r="H11607">
        <v>400086</v>
      </c>
      <c r="I11607" t="s">
        <v>60015</v>
      </c>
    </row>
    <row r="11608" spans="1:9" x14ac:dyDescent="0.25">
      <c r="A11608" s="2" t="s">
        <v>60016</v>
      </c>
      <c r="B11608" t="s">
        <v>60017</v>
      </c>
      <c r="C11608" s="2">
        <v>919167143295</v>
      </c>
      <c r="D11608">
        <v>2505808</v>
      </c>
      <c r="E11608" t="s">
        <v>60018</v>
      </c>
      <c r="F11608" t="s">
        <v>60019</v>
      </c>
      <c r="H11608">
        <v>410210</v>
      </c>
      <c r="I11608" t="s">
        <v>60020</v>
      </c>
    </row>
    <row r="11609" spans="1:9" x14ac:dyDescent="0.25">
      <c r="A11609" s="2" t="s">
        <v>60021</v>
      </c>
      <c r="B11609" t="s">
        <v>60022</v>
      </c>
      <c r="C11609" s="2">
        <v>919820104562</v>
      </c>
      <c r="D11609">
        <v>2505810</v>
      </c>
      <c r="E11609" t="s">
        <v>60023</v>
      </c>
      <c r="F11609" t="s">
        <v>60024</v>
      </c>
      <c r="G11609" t="s">
        <v>859</v>
      </c>
      <c r="H11609">
        <v>410210</v>
      </c>
      <c r="I11609" t="s">
        <v>60020</v>
      </c>
    </row>
    <row r="11610" spans="1:9" x14ac:dyDescent="0.25">
      <c r="A11610" s="2" t="s">
        <v>60025</v>
      </c>
      <c r="B11610" t="s">
        <v>60026</v>
      </c>
      <c r="C11610" s="2">
        <v>918108456487</v>
      </c>
      <c r="D11610">
        <v>2505910</v>
      </c>
      <c r="E11610" t="s">
        <v>60027</v>
      </c>
      <c r="F11610" t="s">
        <v>60028</v>
      </c>
      <c r="G11610" t="s">
        <v>60029</v>
      </c>
      <c r="H11610">
        <v>400078</v>
      </c>
      <c r="I11610" t="s">
        <v>60030</v>
      </c>
    </row>
    <row r="11611" spans="1:9" x14ac:dyDescent="0.25">
      <c r="A11611" s="2" t="s">
        <v>60031</v>
      </c>
      <c r="B11611" t="s">
        <v>60032</v>
      </c>
      <c r="C11611" s="2">
        <v>919822057871</v>
      </c>
      <c r="D11611">
        <v>2505998</v>
      </c>
      <c r="E11611" t="s">
        <v>60033</v>
      </c>
      <c r="F11611" t="s">
        <v>60034</v>
      </c>
      <c r="G11611" t="s">
        <v>60035</v>
      </c>
      <c r="H11611">
        <v>412207</v>
      </c>
      <c r="I11611" t="s">
        <v>60036</v>
      </c>
    </row>
    <row r="11612" spans="1:9" x14ac:dyDescent="0.25">
      <c r="A11612" s="2" t="s">
        <v>60037</v>
      </c>
      <c r="B11612" t="s">
        <v>60038</v>
      </c>
      <c r="C11612" s="2">
        <v>919221313419</v>
      </c>
      <c r="D11612">
        <v>2506000</v>
      </c>
      <c r="E11612" t="s">
        <v>60039</v>
      </c>
      <c r="F11612" t="s">
        <v>60040</v>
      </c>
      <c r="H11612">
        <v>400095</v>
      </c>
      <c r="I11612" t="s">
        <v>60041</v>
      </c>
    </row>
    <row r="11613" spans="1:9" x14ac:dyDescent="0.25">
      <c r="A11613" s="2" t="s">
        <v>60042</v>
      </c>
      <c r="B11613" t="s">
        <v>60043</v>
      </c>
      <c r="C11613" s="2">
        <v>919822057871</v>
      </c>
      <c r="D11613">
        <v>2506003</v>
      </c>
      <c r="E11613" t="s">
        <v>60044</v>
      </c>
      <c r="F11613" t="s">
        <v>60045</v>
      </c>
      <c r="H11613">
        <v>412207</v>
      </c>
      <c r="I11613" t="s">
        <v>60046</v>
      </c>
    </row>
    <row r="11614" spans="1:9" x14ac:dyDescent="0.25">
      <c r="A11614" s="2" t="s">
        <v>60047</v>
      </c>
      <c r="B11614" t="s">
        <v>60048</v>
      </c>
      <c r="C11614" s="2">
        <v>918291048811</v>
      </c>
      <c r="D11614">
        <v>2506341</v>
      </c>
      <c r="E11614" t="s">
        <v>58434</v>
      </c>
      <c r="F11614" t="s">
        <v>51586</v>
      </c>
      <c r="G11614" t="s">
        <v>55604</v>
      </c>
      <c r="H11614">
        <v>4007072</v>
      </c>
      <c r="I11614" t="s">
        <v>60049</v>
      </c>
    </row>
    <row r="11615" spans="1:9" x14ac:dyDescent="0.25">
      <c r="A11615" s="2" t="s">
        <v>60050</v>
      </c>
      <c r="B11615" t="s">
        <v>60051</v>
      </c>
      <c r="C11615" s="2">
        <v>917045782051</v>
      </c>
      <c r="D11615">
        <v>2506380</v>
      </c>
      <c r="E11615" t="s">
        <v>60052</v>
      </c>
      <c r="F11615" t="s">
        <v>60053</v>
      </c>
      <c r="G11615" t="s">
        <v>60054</v>
      </c>
      <c r="H11615">
        <v>400011</v>
      </c>
      <c r="I11615" t="s">
        <v>60055</v>
      </c>
    </row>
    <row r="11616" spans="1:9" x14ac:dyDescent="0.25">
      <c r="A11616" s="2" t="s">
        <v>60056</v>
      </c>
      <c r="B11616" t="s">
        <v>60057</v>
      </c>
      <c r="C11616" s="2">
        <v>919867109344</v>
      </c>
      <c r="D11616">
        <v>2506500</v>
      </c>
      <c r="E11616" t="s">
        <v>60058</v>
      </c>
      <c r="F11616" t="s">
        <v>60059</v>
      </c>
      <c r="G11616" t="s">
        <v>59</v>
      </c>
      <c r="H11616">
        <v>400606</v>
      </c>
      <c r="I11616" t="s">
        <v>60060</v>
      </c>
    </row>
    <row r="11617" spans="1:9" x14ac:dyDescent="0.25">
      <c r="A11617" s="2" t="s">
        <v>60061</v>
      </c>
      <c r="B11617" t="s">
        <v>60062</v>
      </c>
      <c r="C11617" s="2">
        <v>918879393494</v>
      </c>
      <c r="D11617">
        <v>2506603</v>
      </c>
      <c r="E11617" t="s">
        <v>60063</v>
      </c>
      <c r="F11617" t="s">
        <v>60064</v>
      </c>
      <c r="G11617" t="s">
        <v>60065</v>
      </c>
      <c r="H11617">
        <v>400042</v>
      </c>
      <c r="I11617" t="s">
        <v>60066</v>
      </c>
    </row>
    <row r="11618" spans="1:9" x14ac:dyDescent="0.25">
      <c r="A11618" s="2" t="s">
        <v>60067</v>
      </c>
      <c r="B11618" t="s">
        <v>60068</v>
      </c>
      <c r="C11618" s="2">
        <v>919819523194</v>
      </c>
      <c r="D11618">
        <v>2506607</v>
      </c>
      <c r="E11618" t="s">
        <v>60069</v>
      </c>
      <c r="F11618" t="s">
        <v>60070</v>
      </c>
      <c r="G11618" t="s">
        <v>60071</v>
      </c>
      <c r="H11618">
        <v>410218</v>
      </c>
      <c r="I11618" t="s">
        <v>60072</v>
      </c>
    </row>
    <row r="11619" spans="1:9" x14ac:dyDescent="0.25">
      <c r="A11619" s="2" t="s">
        <v>60073</v>
      </c>
      <c r="B11619" t="s">
        <v>60074</v>
      </c>
      <c r="C11619" s="2">
        <v>919773322826</v>
      </c>
      <c r="D11619">
        <v>2506750</v>
      </c>
      <c r="E11619" t="s">
        <v>60075</v>
      </c>
      <c r="F11619" t="s">
        <v>15937</v>
      </c>
      <c r="H11619">
        <v>400033</v>
      </c>
      <c r="I11619" t="s">
        <v>60076</v>
      </c>
    </row>
    <row r="11620" spans="1:9" x14ac:dyDescent="0.25">
      <c r="A11620" s="2" t="s">
        <v>60077</v>
      </c>
      <c r="B11620" t="s">
        <v>60078</v>
      </c>
      <c r="C11620" s="2">
        <v>919769751548</v>
      </c>
      <c r="D11620">
        <v>2506784</v>
      </c>
      <c r="E11620" t="s">
        <v>60079</v>
      </c>
      <c r="F11620" t="s">
        <v>60080</v>
      </c>
      <c r="G11620" t="s">
        <v>60081</v>
      </c>
      <c r="H11620">
        <v>400101</v>
      </c>
      <c r="I11620" t="s">
        <v>60082</v>
      </c>
    </row>
    <row r="11621" spans="1:9" x14ac:dyDescent="0.25">
      <c r="A11621" s="2" t="s">
        <v>60083</v>
      </c>
      <c r="B11621" t="s">
        <v>60084</v>
      </c>
      <c r="C11621" s="2">
        <v>919892012628</v>
      </c>
      <c r="D11621">
        <v>2506888</v>
      </c>
      <c r="E11621" t="s">
        <v>60085</v>
      </c>
      <c r="F11621" t="s">
        <v>60086</v>
      </c>
      <c r="H11621">
        <v>400078</v>
      </c>
      <c r="I11621" t="s">
        <v>60087</v>
      </c>
    </row>
    <row r="11622" spans="1:9" x14ac:dyDescent="0.25">
      <c r="A11622" s="2" t="s">
        <v>60088</v>
      </c>
      <c r="B11622" t="s">
        <v>60089</v>
      </c>
      <c r="C11622" s="2">
        <v>919769160103</v>
      </c>
      <c r="D11622">
        <v>2506959</v>
      </c>
      <c r="E11622" t="s">
        <v>60090</v>
      </c>
      <c r="F11622" t="s">
        <v>40892</v>
      </c>
      <c r="G11622" t="s">
        <v>39636</v>
      </c>
      <c r="H11622">
        <v>400042</v>
      </c>
      <c r="I11622" t="s">
        <v>60091</v>
      </c>
    </row>
    <row r="11623" spans="1:9" x14ac:dyDescent="0.25">
      <c r="A11623" s="2" t="s">
        <v>60092</v>
      </c>
      <c r="B11623" t="s">
        <v>60093</v>
      </c>
      <c r="C11623" s="2">
        <v>919867607920</v>
      </c>
      <c r="D11623">
        <v>2506969</v>
      </c>
      <c r="E11623" t="s">
        <v>60094</v>
      </c>
      <c r="F11623" t="s">
        <v>60095</v>
      </c>
      <c r="G11623" t="s">
        <v>1888</v>
      </c>
      <c r="H11623">
        <v>410206</v>
      </c>
      <c r="I11623" t="s">
        <v>60096</v>
      </c>
    </row>
    <row r="11624" spans="1:9" x14ac:dyDescent="0.25">
      <c r="A11624" s="2" t="s">
        <v>60097</v>
      </c>
      <c r="B11624" t="s">
        <v>60098</v>
      </c>
      <c r="C11624" s="2">
        <v>919821348534</v>
      </c>
      <c r="D11624">
        <v>2506983</v>
      </c>
      <c r="E11624" t="s">
        <v>60099</v>
      </c>
      <c r="F11624" t="s">
        <v>60100</v>
      </c>
      <c r="G11624" t="s">
        <v>60101</v>
      </c>
      <c r="H11624">
        <v>40024</v>
      </c>
      <c r="I11624" t="s">
        <v>60102</v>
      </c>
    </row>
    <row r="11625" spans="1:9" x14ac:dyDescent="0.25">
      <c r="A11625" s="2" t="s">
        <v>60103</v>
      </c>
      <c r="B11625" t="s">
        <v>60104</v>
      </c>
      <c r="C11625" s="2">
        <v>919076195171</v>
      </c>
      <c r="D11625">
        <v>2506991</v>
      </c>
      <c r="E11625" t="s">
        <v>60105</v>
      </c>
      <c r="F11625" t="s">
        <v>12361</v>
      </c>
      <c r="G11625" t="s">
        <v>1946</v>
      </c>
      <c r="H11625">
        <v>400101</v>
      </c>
      <c r="I11625" t="s">
        <v>60106</v>
      </c>
    </row>
    <row r="11626" spans="1:9" x14ac:dyDescent="0.25">
      <c r="A11626" s="2" t="s">
        <v>60107</v>
      </c>
      <c r="B11626" t="s">
        <v>60108</v>
      </c>
      <c r="C11626" s="2">
        <v>919324233182</v>
      </c>
      <c r="D11626">
        <v>2507014</v>
      </c>
      <c r="E11626" t="s">
        <v>60109</v>
      </c>
      <c r="F11626" t="s">
        <v>60110</v>
      </c>
      <c r="G11626" t="s">
        <v>5294</v>
      </c>
      <c r="H11626">
        <v>400017</v>
      </c>
      <c r="I11626" t="s">
        <v>60111</v>
      </c>
    </row>
    <row r="11627" spans="1:9" x14ac:dyDescent="0.25">
      <c r="A11627" s="2" t="s">
        <v>60112</v>
      </c>
      <c r="B11627" t="s">
        <v>60113</v>
      </c>
      <c r="C11627" s="2">
        <v>919773695896</v>
      </c>
      <c r="D11627">
        <v>2507018</v>
      </c>
      <c r="E11627" t="s">
        <v>60114</v>
      </c>
      <c r="F11627" t="s">
        <v>60115</v>
      </c>
      <c r="G11627" t="s">
        <v>14717</v>
      </c>
      <c r="H11627">
        <v>410210</v>
      </c>
      <c r="I11627" t="s">
        <v>60116</v>
      </c>
    </row>
    <row r="11628" spans="1:9" x14ac:dyDescent="0.25">
      <c r="A11628" s="2" t="s">
        <v>60117</v>
      </c>
      <c r="B11628" t="s">
        <v>60118</v>
      </c>
      <c r="C11628" s="2">
        <v>919987346355</v>
      </c>
      <c r="D11628">
        <v>2507052</v>
      </c>
      <c r="E11628" t="s">
        <v>60119</v>
      </c>
      <c r="F11628" t="s">
        <v>27386</v>
      </c>
      <c r="G11628" t="s">
        <v>60120</v>
      </c>
      <c r="H11628">
        <v>400052</v>
      </c>
      <c r="I11628" t="s">
        <v>60121</v>
      </c>
    </row>
    <row r="11629" spans="1:9" x14ac:dyDescent="0.25">
      <c r="A11629" s="2" t="s">
        <v>60122</v>
      </c>
      <c r="B11629" t="s">
        <v>60123</v>
      </c>
      <c r="C11629" s="2">
        <v>917208932725</v>
      </c>
      <c r="D11629">
        <v>2507157</v>
      </c>
      <c r="E11629" t="s">
        <v>60124</v>
      </c>
      <c r="F11629" t="s">
        <v>60125</v>
      </c>
      <c r="G11629" t="s">
        <v>9793</v>
      </c>
      <c r="H11629">
        <v>400097</v>
      </c>
      <c r="I11629" t="s">
        <v>60126</v>
      </c>
    </row>
    <row r="11630" spans="1:9" x14ac:dyDescent="0.25">
      <c r="A11630" s="2" t="s">
        <v>60127</v>
      </c>
      <c r="B11630" t="s">
        <v>60128</v>
      </c>
      <c r="C11630" s="2">
        <v>919702338102</v>
      </c>
      <c r="D11630">
        <v>2507199</v>
      </c>
      <c r="E11630" t="s">
        <v>60129</v>
      </c>
      <c r="F11630" t="s">
        <v>29454</v>
      </c>
      <c r="G11630" t="s">
        <v>23101</v>
      </c>
      <c r="H11630">
        <v>400078</v>
      </c>
      <c r="I11630" t="s">
        <v>60130</v>
      </c>
    </row>
    <row r="11631" spans="1:9" x14ac:dyDescent="0.25">
      <c r="A11631" s="2" t="s">
        <v>60131</v>
      </c>
      <c r="B11631" t="s">
        <v>60132</v>
      </c>
      <c r="C11631" s="2">
        <v>919769448857</v>
      </c>
      <c r="D11631">
        <v>2507275</v>
      </c>
      <c r="E11631" t="s">
        <v>60133</v>
      </c>
      <c r="F11631" t="s">
        <v>60134</v>
      </c>
      <c r="G11631" t="s">
        <v>15263</v>
      </c>
      <c r="H11631">
        <v>400708</v>
      </c>
      <c r="I11631" t="s">
        <v>60135</v>
      </c>
    </row>
    <row r="11632" spans="1:9" x14ac:dyDescent="0.25">
      <c r="A11632" s="2" t="s">
        <v>60136</v>
      </c>
      <c r="B11632" t="s">
        <v>60137</v>
      </c>
      <c r="C11632" s="2">
        <v>919892602340</v>
      </c>
      <c r="D11632">
        <v>2507297</v>
      </c>
      <c r="E11632" t="s">
        <v>60138</v>
      </c>
      <c r="F11632" t="s">
        <v>60139</v>
      </c>
      <c r="G11632" t="s">
        <v>107</v>
      </c>
      <c r="H11632">
        <v>400072</v>
      </c>
      <c r="I11632" t="s">
        <v>60140</v>
      </c>
    </row>
    <row r="11633" spans="1:9" x14ac:dyDescent="0.25">
      <c r="A11633" s="2" t="s">
        <v>60141</v>
      </c>
      <c r="B11633" t="s">
        <v>60142</v>
      </c>
      <c r="C11633" s="2">
        <v>919960559610</v>
      </c>
      <c r="D11633">
        <v>2507312</v>
      </c>
      <c r="E11633" t="s">
        <v>60143</v>
      </c>
      <c r="F11633" t="s">
        <v>25691</v>
      </c>
      <c r="H11633">
        <v>421302</v>
      </c>
      <c r="I11633" t="s">
        <v>60144</v>
      </c>
    </row>
    <row r="11634" spans="1:9" x14ac:dyDescent="0.25">
      <c r="A11634" s="2" t="s">
        <v>60145</v>
      </c>
      <c r="B11634" t="s">
        <v>60146</v>
      </c>
      <c r="C11634" s="2">
        <v>919967760099</v>
      </c>
      <c r="D11634">
        <v>2507442</v>
      </c>
      <c r="E11634" t="s">
        <v>60147</v>
      </c>
      <c r="F11634" t="s">
        <v>60148</v>
      </c>
      <c r="G11634" t="s">
        <v>19462</v>
      </c>
      <c r="H11634">
        <v>400084</v>
      </c>
      <c r="I11634" t="s">
        <v>60149</v>
      </c>
    </row>
    <row r="11635" spans="1:9" x14ac:dyDescent="0.25">
      <c r="A11635" s="2" t="s">
        <v>60150</v>
      </c>
      <c r="B11635" t="s">
        <v>60151</v>
      </c>
      <c r="C11635" s="2">
        <v>919820655304</v>
      </c>
      <c r="D11635">
        <v>2507510</v>
      </c>
      <c r="E11635" t="s">
        <v>60152</v>
      </c>
      <c r="F11635" t="s">
        <v>23280</v>
      </c>
      <c r="G11635" t="s">
        <v>18</v>
      </c>
      <c r="H11635">
        <v>400010</v>
      </c>
      <c r="I11635" t="s">
        <v>60153</v>
      </c>
    </row>
    <row r="11636" spans="1:9" x14ac:dyDescent="0.25">
      <c r="A11636" s="2" t="s">
        <v>60154</v>
      </c>
      <c r="B11636" t="s">
        <v>60155</v>
      </c>
      <c r="C11636" s="2">
        <v>919819541581</v>
      </c>
      <c r="D11636">
        <v>2507589</v>
      </c>
      <c r="E11636" t="s">
        <v>60156</v>
      </c>
      <c r="F11636" t="s">
        <v>60157</v>
      </c>
      <c r="H11636">
        <v>400706</v>
      </c>
      <c r="I11636" t="s">
        <v>60158</v>
      </c>
    </row>
    <row r="11637" spans="1:9" x14ac:dyDescent="0.25">
      <c r="A11637" s="2" t="s">
        <v>60159</v>
      </c>
      <c r="B11637" t="s">
        <v>60160</v>
      </c>
      <c r="C11637" s="2">
        <v>917303787946</v>
      </c>
      <c r="D11637">
        <v>2507603</v>
      </c>
      <c r="E11637" t="s">
        <v>60161</v>
      </c>
      <c r="F11637" t="s">
        <v>60162</v>
      </c>
      <c r="G11637" t="s">
        <v>60163</v>
      </c>
      <c r="H11637">
        <v>400069</v>
      </c>
      <c r="I11637" t="s">
        <v>60164</v>
      </c>
    </row>
    <row r="11638" spans="1:9" x14ac:dyDescent="0.25">
      <c r="A11638" s="2" t="s">
        <v>60165</v>
      </c>
      <c r="B11638" t="s">
        <v>60166</v>
      </c>
      <c r="C11638" s="2">
        <v>919869653384</v>
      </c>
      <c r="D11638">
        <v>2507604</v>
      </c>
      <c r="E11638" t="s">
        <v>60167</v>
      </c>
      <c r="F11638" t="s">
        <v>60168</v>
      </c>
      <c r="G11638" t="s">
        <v>60169</v>
      </c>
      <c r="H11638">
        <v>400069</v>
      </c>
      <c r="I11638" t="s">
        <v>60170</v>
      </c>
    </row>
    <row r="11639" spans="1:9" x14ac:dyDescent="0.25">
      <c r="A11639" s="2" t="s">
        <v>60171</v>
      </c>
      <c r="B11639" t="s">
        <v>60172</v>
      </c>
      <c r="C11639" s="2">
        <v>917208194247</v>
      </c>
      <c r="D11639">
        <v>2507867</v>
      </c>
      <c r="E11639" t="s">
        <v>60173</v>
      </c>
      <c r="F11639" t="s">
        <v>60174</v>
      </c>
      <c r="G11639" t="s">
        <v>5294</v>
      </c>
      <c r="H11639">
        <v>400017</v>
      </c>
      <c r="I11639" t="s">
        <v>60175</v>
      </c>
    </row>
    <row r="11640" spans="1:9" x14ac:dyDescent="0.25">
      <c r="A11640" s="2" t="s">
        <v>60176</v>
      </c>
      <c r="B11640" t="s">
        <v>60177</v>
      </c>
      <c r="C11640" s="2">
        <v>919969427537</v>
      </c>
      <c r="D11640">
        <v>2507868</v>
      </c>
      <c r="E11640" t="s">
        <v>60178</v>
      </c>
      <c r="F11640" t="s">
        <v>10883</v>
      </c>
      <c r="G11640" t="s">
        <v>18</v>
      </c>
      <c r="H11640">
        <v>400097</v>
      </c>
      <c r="I11640" t="s">
        <v>60179</v>
      </c>
    </row>
    <row r="11641" spans="1:9" x14ac:dyDescent="0.25">
      <c r="A11641" s="2" t="s">
        <v>60180</v>
      </c>
      <c r="B11641" t="s">
        <v>60181</v>
      </c>
      <c r="C11641" s="2">
        <v>918652315217</v>
      </c>
      <c r="D11641">
        <v>2507890</v>
      </c>
      <c r="E11641" t="s">
        <v>60182</v>
      </c>
      <c r="F11641" t="s">
        <v>60183</v>
      </c>
      <c r="G11641" t="s">
        <v>60184</v>
      </c>
      <c r="H11641">
        <v>400078</v>
      </c>
      <c r="I11641" t="s">
        <v>60185</v>
      </c>
    </row>
    <row r="11642" spans="1:9" x14ac:dyDescent="0.25">
      <c r="A11642" s="2" t="s">
        <v>60186</v>
      </c>
      <c r="B11642" t="s">
        <v>60187</v>
      </c>
      <c r="C11642" s="2">
        <v>919664014748</v>
      </c>
      <c r="D11642">
        <v>2507986</v>
      </c>
      <c r="E11642" t="s">
        <v>60188</v>
      </c>
      <c r="F11642" t="s">
        <v>60189</v>
      </c>
      <c r="G11642" t="s">
        <v>60190</v>
      </c>
      <c r="H11642">
        <v>400078</v>
      </c>
      <c r="I11642" t="s">
        <v>60191</v>
      </c>
    </row>
    <row r="11643" spans="1:9" x14ac:dyDescent="0.25">
      <c r="A11643" s="2" t="s">
        <v>60192</v>
      </c>
      <c r="B11643" t="s">
        <v>60193</v>
      </c>
      <c r="C11643" s="2">
        <v>919773571758</v>
      </c>
      <c r="D11643">
        <v>2507988</v>
      </c>
      <c r="E11643" t="s">
        <v>60194</v>
      </c>
      <c r="F11643" t="s">
        <v>60195</v>
      </c>
      <c r="G11643" t="s">
        <v>4285</v>
      </c>
      <c r="H11643">
        <v>400066</v>
      </c>
      <c r="I11643" t="s">
        <v>60196</v>
      </c>
    </row>
    <row r="11644" spans="1:9" x14ac:dyDescent="0.25">
      <c r="A11644" s="2" t="s">
        <v>60197</v>
      </c>
      <c r="B11644" t="s">
        <v>60198</v>
      </c>
      <c r="C11644" s="2">
        <v>919867479006</v>
      </c>
      <c r="D11644">
        <v>2508029</v>
      </c>
      <c r="E11644" t="s">
        <v>60199</v>
      </c>
      <c r="F11644" t="s">
        <v>60200</v>
      </c>
      <c r="G11644" t="s">
        <v>4036</v>
      </c>
      <c r="H11644">
        <v>400051</v>
      </c>
      <c r="I11644" t="s">
        <v>60201</v>
      </c>
    </row>
    <row r="11645" spans="1:9" x14ac:dyDescent="0.25">
      <c r="A11645" s="2" t="s">
        <v>60202</v>
      </c>
      <c r="B11645" t="s">
        <v>60203</v>
      </c>
      <c r="C11645" s="2">
        <v>919930262813</v>
      </c>
      <c r="D11645">
        <v>2508034</v>
      </c>
      <c r="E11645" t="s">
        <v>60204</v>
      </c>
      <c r="F11645" t="s">
        <v>30107</v>
      </c>
      <c r="G11645" t="s">
        <v>60205</v>
      </c>
      <c r="H11645">
        <v>400078</v>
      </c>
      <c r="I11645" t="s">
        <v>60206</v>
      </c>
    </row>
    <row r="11646" spans="1:9" x14ac:dyDescent="0.25">
      <c r="A11646" s="2" t="s">
        <v>60207</v>
      </c>
      <c r="B11646" t="s">
        <v>60208</v>
      </c>
      <c r="C11646" s="2">
        <v>918108609706</v>
      </c>
      <c r="D11646">
        <v>2508038</v>
      </c>
      <c r="E11646" t="s">
        <v>60209</v>
      </c>
      <c r="F11646" t="s">
        <v>60210</v>
      </c>
      <c r="G11646" t="s">
        <v>14717</v>
      </c>
      <c r="H11646">
        <v>410210</v>
      </c>
      <c r="I11646" t="s">
        <v>60211</v>
      </c>
    </row>
    <row r="11647" spans="1:9" x14ac:dyDescent="0.25">
      <c r="A11647" s="2" t="s">
        <v>60212</v>
      </c>
      <c r="B11647" t="s">
        <v>60213</v>
      </c>
      <c r="C11647" s="2">
        <v>919665655111</v>
      </c>
      <c r="D11647">
        <v>2508082</v>
      </c>
      <c r="E11647" t="s">
        <v>60214</v>
      </c>
      <c r="F11647" t="s">
        <v>60215</v>
      </c>
      <c r="G11647" t="s">
        <v>60216</v>
      </c>
      <c r="H11647">
        <v>421302</v>
      </c>
      <c r="I11647" t="s">
        <v>60217</v>
      </c>
    </row>
    <row r="11648" spans="1:9" x14ac:dyDescent="0.25">
      <c r="A11648" s="2" t="s">
        <v>60218</v>
      </c>
      <c r="B11648" t="s">
        <v>60219</v>
      </c>
      <c r="C11648" s="2">
        <v>919822245081</v>
      </c>
      <c r="D11648">
        <v>2508090</v>
      </c>
      <c r="E11648" t="s">
        <v>60220</v>
      </c>
      <c r="F11648" t="s">
        <v>60221</v>
      </c>
      <c r="H11648">
        <v>421302</v>
      </c>
      <c r="I11648" t="s">
        <v>60222</v>
      </c>
    </row>
    <row r="11649" spans="1:9" x14ac:dyDescent="0.25">
      <c r="A11649" s="2" t="s">
        <v>60223</v>
      </c>
      <c r="B11649" t="s">
        <v>60224</v>
      </c>
      <c r="C11649" s="2">
        <v>919819571379</v>
      </c>
      <c r="D11649">
        <v>2508142</v>
      </c>
      <c r="E11649" t="s">
        <v>60225</v>
      </c>
      <c r="F11649" t="s">
        <v>60226</v>
      </c>
      <c r="G11649" t="s">
        <v>54076</v>
      </c>
      <c r="H11649">
        <v>410206</v>
      </c>
      <c r="I11649" t="s">
        <v>60227</v>
      </c>
    </row>
    <row r="11650" spans="1:9" x14ac:dyDescent="0.25">
      <c r="A11650" s="2" t="s">
        <v>60228</v>
      </c>
      <c r="B11650" t="s">
        <v>60229</v>
      </c>
      <c r="C11650" s="2">
        <v>919920338090</v>
      </c>
      <c r="D11650">
        <v>2508149</v>
      </c>
      <c r="E11650" t="s">
        <v>60230</v>
      </c>
      <c r="F11650" t="s">
        <v>60231</v>
      </c>
      <c r="G11650" t="s">
        <v>60232</v>
      </c>
      <c r="H11650">
        <v>400086</v>
      </c>
      <c r="I11650" t="s">
        <v>51807</v>
      </c>
    </row>
    <row r="11651" spans="1:9" x14ac:dyDescent="0.25">
      <c r="A11651" s="2" t="s">
        <v>60233</v>
      </c>
      <c r="B11651" t="s">
        <v>60234</v>
      </c>
      <c r="C11651" s="2">
        <v>919321437763</v>
      </c>
      <c r="D11651">
        <v>2508250</v>
      </c>
      <c r="E11651" t="s">
        <v>5427</v>
      </c>
      <c r="F11651" t="s">
        <v>5180</v>
      </c>
      <c r="G11651" t="s">
        <v>4486</v>
      </c>
      <c r="H11651">
        <v>400051</v>
      </c>
      <c r="I11651" t="s">
        <v>60235</v>
      </c>
    </row>
    <row r="11652" spans="1:9" x14ac:dyDescent="0.25">
      <c r="A11652" s="2" t="s">
        <v>60236</v>
      </c>
      <c r="B11652" t="s">
        <v>60237</v>
      </c>
      <c r="C11652" s="2">
        <v>919699092624</v>
      </c>
      <c r="D11652">
        <v>2508262</v>
      </c>
      <c r="E11652" t="s">
        <v>60238</v>
      </c>
      <c r="F11652" t="s">
        <v>28908</v>
      </c>
      <c r="G11652" t="s">
        <v>60239</v>
      </c>
      <c r="H11652">
        <v>400078</v>
      </c>
      <c r="I11652" t="s">
        <v>60240</v>
      </c>
    </row>
    <row r="11653" spans="1:9" x14ac:dyDescent="0.25">
      <c r="A11653" s="2" t="s">
        <v>60241</v>
      </c>
      <c r="B11653" t="s">
        <v>60242</v>
      </c>
      <c r="C11653" s="2">
        <v>919823244741</v>
      </c>
      <c r="D11653">
        <v>2508336</v>
      </c>
      <c r="E11653" t="s">
        <v>60243</v>
      </c>
      <c r="F11653" t="s">
        <v>60244</v>
      </c>
      <c r="G11653" t="s">
        <v>60245</v>
      </c>
      <c r="H11653">
        <v>412207</v>
      </c>
      <c r="I11653" t="s">
        <v>60246</v>
      </c>
    </row>
    <row r="11654" spans="1:9" x14ac:dyDescent="0.25">
      <c r="A11654" s="2" t="s">
        <v>60247</v>
      </c>
      <c r="B11654" t="s">
        <v>60248</v>
      </c>
      <c r="C11654" s="2">
        <v>919403184906</v>
      </c>
      <c r="D11654">
        <v>2508449</v>
      </c>
      <c r="E11654" t="s">
        <v>60249</v>
      </c>
      <c r="F11654" t="s">
        <v>60250</v>
      </c>
      <c r="G11654" t="s">
        <v>48220</v>
      </c>
      <c r="H11654">
        <v>411043</v>
      </c>
      <c r="I11654" t="s">
        <v>60251</v>
      </c>
    </row>
    <row r="11655" spans="1:9" x14ac:dyDescent="0.25">
      <c r="A11655" s="2" t="s">
        <v>60252</v>
      </c>
      <c r="B11655" t="s">
        <v>60253</v>
      </c>
      <c r="C11655" s="2">
        <v>919923566756</v>
      </c>
      <c r="D11655">
        <v>2508505</v>
      </c>
      <c r="E11655" t="s">
        <v>60254</v>
      </c>
      <c r="F11655" t="s">
        <v>60255</v>
      </c>
      <c r="G11655" t="s">
        <v>60256</v>
      </c>
      <c r="H11655">
        <v>411043</v>
      </c>
      <c r="I11655" t="s">
        <v>60257</v>
      </c>
    </row>
    <row r="11656" spans="1:9" x14ac:dyDescent="0.25">
      <c r="A11656" s="2" t="s">
        <v>60258</v>
      </c>
      <c r="B11656" t="s">
        <v>60259</v>
      </c>
      <c r="C11656" s="2">
        <v>919324185844</v>
      </c>
      <c r="D11656">
        <v>2508540</v>
      </c>
      <c r="E11656" t="s">
        <v>60260</v>
      </c>
      <c r="F11656" t="s">
        <v>60261</v>
      </c>
      <c r="G11656" t="s">
        <v>60262</v>
      </c>
      <c r="H11656">
        <v>400037</v>
      </c>
      <c r="I11656" t="s">
        <v>60263</v>
      </c>
    </row>
    <row r="11657" spans="1:9" x14ac:dyDescent="0.25">
      <c r="A11657" s="2" t="s">
        <v>60264</v>
      </c>
      <c r="B11657" t="s">
        <v>60265</v>
      </c>
      <c r="C11657" s="2">
        <v>919987090091</v>
      </c>
      <c r="D11657">
        <v>2508549</v>
      </c>
      <c r="E11657" t="s">
        <v>60266</v>
      </c>
      <c r="F11657" t="s">
        <v>60267</v>
      </c>
      <c r="G11657" t="s">
        <v>60268</v>
      </c>
      <c r="H11657">
        <v>400708</v>
      </c>
      <c r="I11657" t="s">
        <v>60269</v>
      </c>
    </row>
    <row r="11658" spans="1:9" x14ac:dyDescent="0.25">
      <c r="A11658" s="2" t="s">
        <v>60270</v>
      </c>
      <c r="B11658" t="s">
        <v>60271</v>
      </c>
      <c r="C11658" s="2">
        <v>919819734688</v>
      </c>
      <c r="D11658">
        <v>2508561</v>
      </c>
      <c r="E11658" t="s">
        <v>60272</v>
      </c>
      <c r="F11658" t="s">
        <v>60273</v>
      </c>
      <c r="G11658" t="s">
        <v>48037</v>
      </c>
      <c r="H11658">
        <v>400614</v>
      </c>
      <c r="I11658" t="s">
        <v>60274</v>
      </c>
    </row>
    <row r="11659" spans="1:9" x14ac:dyDescent="0.25">
      <c r="A11659" s="2" t="s">
        <v>60275</v>
      </c>
      <c r="B11659" t="s">
        <v>60276</v>
      </c>
      <c r="C11659" s="2">
        <v>918422043085</v>
      </c>
      <c r="D11659">
        <v>2508604</v>
      </c>
      <c r="E11659" t="s">
        <v>60277</v>
      </c>
      <c r="F11659" t="s">
        <v>60278</v>
      </c>
      <c r="G11659" t="s">
        <v>60279</v>
      </c>
      <c r="H11659">
        <v>410209</v>
      </c>
      <c r="I11659" t="s">
        <v>60280</v>
      </c>
    </row>
    <row r="11660" spans="1:9" x14ac:dyDescent="0.25">
      <c r="A11660" s="2" t="s">
        <v>60281</v>
      </c>
      <c r="B11660" t="s">
        <v>60282</v>
      </c>
      <c r="C11660" s="2">
        <v>919987481080</v>
      </c>
      <c r="D11660">
        <v>2508608</v>
      </c>
      <c r="E11660" t="s">
        <v>60283</v>
      </c>
      <c r="F11660" t="s">
        <v>60284</v>
      </c>
      <c r="G11660" t="s">
        <v>4567</v>
      </c>
      <c r="H11660">
        <v>400051</v>
      </c>
      <c r="I11660" t="s">
        <v>60285</v>
      </c>
    </row>
    <row r="11661" spans="1:9" x14ac:dyDescent="0.25">
      <c r="A11661" s="2" t="s">
        <v>60286</v>
      </c>
      <c r="B11661" t="s">
        <v>60287</v>
      </c>
      <c r="C11661" s="2">
        <v>919323165499</v>
      </c>
      <c r="D11661">
        <v>2508672</v>
      </c>
      <c r="E11661" t="s">
        <v>60288</v>
      </c>
      <c r="F11661" t="s">
        <v>60289</v>
      </c>
      <c r="G11661" t="s">
        <v>60290</v>
      </c>
      <c r="H11661">
        <v>400709</v>
      </c>
      <c r="I11661" t="s">
        <v>60291</v>
      </c>
    </row>
    <row r="11662" spans="1:9" x14ac:dyDescent="0.25">
      <c r="A11662" s="2" t="s">
        <v>60292</v>
      </c>
      <c r="B11662" t="s">
        <v>60293</v>
      </c>
      <c r="C11662" s="2">
        <v>919833272732</v>
      </c>
      <c r="D11662">
        <v>2508766</v>
      </c>
      <c r="E11662" t="s">
        <v>60294</v>
      </c>
      <c r="F11662" t="s">
        <v>60295</v>
      </c>
      <c r="G11662" t="s">
        <v>686</v>
      </c>
      <c r="H11662">
        <v>400070</v>
      </c>
      <c r="I11662" t="s">
        <v>60296</v>
      </c>
    </row>
    <row r="11663" spans="1:9" x14ac:dyDescent="0.25">
      <c r="A11663" s="2" t="s">
        <v>60297</v>
      </c>
      <c r="B11663" t="s">
        <v>60298</v>
      </c>
      <c r="C11663" s="2">
        <v>919870018376</v>
      </c>
      <c r="D11663">
        <v>2508769</v>
      </c>
      <c r="E11663" t="s">
        <v>60299</v>
      </c>
      <c r="F11663" t="s">
        <v>60300</v>
      </c>
      <c r="G11663" t="s">
        <v>60301</v>
      </c>
      <c r="H11663">
        <v>401107</v>
      </c>
      <c r="I11663" t="s">
        <v>60302</v>
      </c>
    </row>
    <row r="11664" spans="1:9" x14ac:dyDescent="0.25">
      <c r="A11664" s="2" t="s">
        <v>60303</v>
      </c>
      <c r="B11664" t="s">
        <v>60304</v>
      </c>
      <c r="C11664" s="2">
        <v>918356882827</v>
      </c>
      <c r="D11664">
        <v>2508774</v>
      </c>
      <c r="E11664" t="s">
        <v>60305</v>
      </c>
      <c r="F11664" t="s">
        <v>52736</v>
      </c>
      <c r="H11664">
        <v>410206</v>
      </c>
      <c r="I11664" t="s">
        <v>60306</v>
      </c>
    </row>
    <row r="11665" spans="1:9" x14ac:dyDescent="0.25">
      <c r="A11665" s="2" t="s">
        <v>60307</v>
      </c>
      <c r="B11665" t="s">
        <v>60308</v>
      </c>
      <c r="C11665" s="2">
        <v>919869952920</v>
      </c>
      <c r="D11665">
        <v>2508778</v>
      </c>
      <c r="E11665" t="s">
        <v>60309</v>
      </c>
      <c r="F11665" t="s">
        <v>60310</v>
      </c>
      <c r="G11665" t="s">
        <v>33873</v>
      </c>
      <c r="H11665">
        <v>410206</v>
      </c>
      <c r="I11665" t="s">
        <v>60311</v>
      </c>
    </row>
    <row r="11666" spans="1:9" x14ac:dyDescent="0.25">
      <c r="A11666" s="2" t="s">
        <v>60312</v>
      </c>
      <c r="B11666" t="s">
        <v>60313</v>
      </c>
      <c r="C11666" s="2">
        <v>919892306856</v>
      </c>
      <c r="D11666">
        <v>2508825</v>
      </c>
      <c r="E11666" t="s">
        <v>60314</v>
      </c>
      <c r="F11666" t="s">
        <v>60315</v>
      </c>
      <c r="G11666" t="s">
        <v>4036</v>
      </c>
      <c r="H11666">
        <v>400051</v>
      </c>
      <c r="I11666" t="s">
        <v>60316</v>
      </c>
    </row>
    <row r="11667" spans="1:9" x14ac:dyDescent="0.25">
      <c r="A11667" s="2" t="s">
        <v>60317</v>
      </c>
      <c r="B11667" t="s">
        <v>60318</v>
      </c>
      <c r="C11667" s="2">
        <v>919820303489</v>
      </c>
      <c r="D11667">
        <v>2508882</v>
      </c>
      <c r="E11667" t="s">
        <v>60319</v>
      </c>
      <c r="F11667" t="s">
        <v>60320</v>
      </c>
      <c r="G11667" t="s">
        <v>35967</v>
      </c>
      <c r="H11667">
        <v>410210</v>
      </c>
      <c r="I11667" t="s">
        <v>60321</v>
      </c>
    </row>
    <row r="11668" spans="1:9" x14ac:dyDescent="0.25">
      <c r="A11668" s="2" t="s">
        <v>60322</v>
      </c>
      <c r="B11668" t="s">
        <v>60323</v>
      </c>
      <c r="C11668" s="2">
        <v>917208761817</v>
      </c>
      <c r="D11668">
        <v>2509024</v>
      </c>
      <c r="E11668" t="s">
        <v>60324</v>
      </c>
      <c r="F11668" t="s">
        <v>60325</v>
      </c>
      <c r="G11668" t="s">
        <v>18</v>
      </c>
      <c r="H11668">
        <v>400012</v>
      </c>
      <c r="I11668" t="s">
        <v>60326</v>
      </c>
    </row>
    <row r="11669" spans="1:9" x14ac:dyDescent="0.25">
      <c r="A11669" s="2" t="s">
        <v>60327</v>
      </c>
      <c r="B11669" t="s">
        <v>60328</v>
      </c>
      <c r="C11669" s="2">
        <v>919892721685</v>
      </c>
      <c r="D11669">
        <v>2509056</v>
      </c>
      <c r="E11669" t="s">
        <v>60329</v>
      </c>
      <c r="F11669" t="s">
        <v>60330</v>
      </c>
      <c r="G11669" t="s">
        <v>12900</v>
      </c>
      <c r="H11669">
        <v>400066</v>
      </c>
      <c r="I11669" t="s">
        <v>60331</v>
      </c>
    </row>
    <row r="11670" spans="1:9" x14ac:dyDescent="0.25">
      <c r="A11670" s="2" t="s">
        <v>60332</v>
      </c>
      <c r="B11670" t="s">
        <v>60333</v>
      </c>
      <c r="C11670" s="2">
        <v>919769318866</v>
      </c>
      <c r="D11670">
        <v>2509063</v>
      </c>
      <c r="E11670" t="s">
        <v>60334</v>
      </c>
      <c r="F11670" t="s">
        <v>60335</v>
      </c>
      <c r="G11670" t="s">
        <v>60336</v>
      </c>
      <c r="H11670">
        <v>400033</v>
      </c>
      <c r="I11670" t="s">
        <v>60337</v>
      </c>
    </row>
    <row r="11671" spans="1:9" x14ac:dyDescent="0.25">
      <c r="A11671" s="2" t="s">
        <v>60338</v>
      </c>
      <c r="B11671" t="s">
        <v>60339</v>
      </c>
      <c r="C11671" s="2">
        <v>919324208214</v>
      </c>
      <c r="D11671">
        <v>2509090</v>
      </c>
      <c r="E11671" t="s">
        <v>60340</v>
      </c>
      <c r="F11671" t="s">
        <v>60341</v>
      </c>
      <c r="G11671" t="s">
        <v>43651</v>
      </c>
      <c r="H11671">
        <v>410206</v>
      </c>
      <c r="I11671" t="s">
        <v>60342</v>
      </c>
    </row>
    <row r="11672" spans="1:9" x14ac:dyDescent="0.25">
      <c r="A11672" s="2" t="s">
        <v>60343</v>
      </c>
      <c r="B11672" t="s">
        <v>60344</v>
      </c>
      <c r="C11672" s="2">
        <v>919969659747</v>
      </c>
      <c r="D11672">
        <v>2509112</v>
      </c>
      <c r="E11672" t="s">
        <v>60345</v>
      </c>
      <c r="F11672" t="s">
        <v>60346</v>
      </c>
      <c r="G11672" t="s">
        <v>40338</v>
      </c>
      <c r="H11672">
        <v>400042</v>
      </c>
      <c r="I11672" t="s">
        <v>60347</v>
      </c>
    </row>
    <row r="11673" spans="1:9" x14ac:dyDescent="0.25">
      <c r="A11673" s="2" t="s">
        <v>60348</v>
      </c>
      <c r="B11673" t="s">
        <v>60349</v>
      </c>
      <c r="C11673" s="2">
        <v>918898167800</v>
      </c>
      <c r="D11673">
        <v>2509221</v>
      </c>
      <c r="E11673" t="s">
        <v>60350</v>
      </c>
      <c r="F11673" t="s">
        <v>60351</v>
      </c>
      <c r="G11673" t="s">
        <v>60352</v>
      </c>
      <c r="H11673">
        <v>400706</v>
      </c>
      <c r="I11673" t="s">
        <v>60353</v>
      </c>
    </row>
    <row r="11674" spans="1:9" x14ac:dyDescent="0.25">
      <c r="A11674" s="2" t="s">
        <v>60354</v>
      </c>
      <c r="B11674" t="s">
        <v>60355</v>
      </c>
      <c r="C11674" s="2">
        <v>919323822027</v>
      </c>
      <c r="D11674">
        <v>2509237</v>
      </c>
      <c r="E11674" t="s">
        <v>60356</v>
      </c>
      <c r="F11674" t="s">
        <v>5048</v>
      </c>
      <c r="G11674" t="s">
        <v>4036</v>
      </c>
      <c r="H11674">
        <v>400051</v>
      </c>
    </row>
    <row r="11675" spans="1:9" x14ac:dyDescent="0.25">
      <c r="A11675" s="2" t="s">
        <v>60357</v>
      </c>
      <c r="B11675" t="s">
        <v>60358</v>
      </c>
      <c r="C11675" s="2">
        <v>919892165419</v>
      </c>
      <c r="D11675">
        <v>2509240</v>
      </c>
      <c r="E11675" t="s">
        <v>60359</v>
      </c>
      <c r="F11675" t="s">
        <v>60360</v>
      </c>
      <c r="G11675" t="s">
        <v>60361</v>
      </c>
      <c r="H11675">
        <v>400078</v>
      </c>
      <c r="I11675" t="s">
        <v>60362</v>
      </c>
    </row>
    <row r="11676" spans="1:9" x14ac:dyDescent="0.25">
      <c r="A11676" s="2" t="s">
        <v>60363</v>
      </c>
      <c r="B11676" t="s">
        <v>60364</v>
      </c>
      <c r="C11676" s="2">
        <v>919869746422</v>
      </c>
      <c r="D11676">
        <v>2509271</v>
      </c>
      <c r="E11676" t="s">
        <v>60365</v>
      </c>
      <c r="F11676" t="s">
        <v>30320</v>
      </c>
      <c r="H11676">
        <v>400078</v>
      </c>
      <c r="I11676" t="s">
        <v>60366</v>
      </c>
    </row>
    <row r="11677" spans="1:9" x14ac:dyDescent="0.25">
      <c r="A11677" s="2" t="s">
        <v>60367</v>
      </c>
      <c r="B11677" t="s">
        <v>60368</v>
      </c>
      <c r="C11677" s="2">
        <v>918652767766</v>
      </c>
      <c r="D11677">
        <v>2509326</v>
      </c>
      <c r="E11677" t="s">
        <v>60369</v>
      </c>
      <c r="F11677" t="s">
        <v>60370</v>
      </c>
      <c r="G11677" t="s">
        <v>17908</v>
      </c>
      <c r="H11677">
        <v>400703</v>
      </c>
      <c r="I11677" t="s">
        <v>60371</v>
      </c>
    </row>
    <row r="11678" spans="1:9" x14ac:dyDescent="0.25">
      <c r="A11678" s="2" t="s">
        <v>60372</v>
      </c>
      <c r="B11678" t="s">
        <v>60373</v>
      </c>
      <c r="C11678" s="2">
        <v>919822444812</v>
      </c>
      <c r="D11678">
        <v>2509355</v>
      </c>
      <c r="E11678" t="s">
        <v>60374</v>
      </c>
      <c r="F11678" t="s">
        <v>60375</v>
      </c>
      <c r="G11678" t="s">
        <v>60376</v>
      </c>
      <c r="H11678">
        <v>411043</v>
      </c>
      <c r="I11678" t="s">
        <v>60377</v>
      </c>
    </row>
    <row r="11679" spans="1:9" x14ac:dyDescent="0.25">
      <c r="A11679" s="2" t="s">
        <v>60378</v>
      </c>
      <c r="B11679" t="s">
        <v>60379</v>
      </c>
      <c r="C11679" s="2">
        <v>919833203056</v>
      </c>
      <c r="D11679">
        <v>2509385</v>
      </c>
      <c r="E11679" t="s">
        <v>60380</v>
      </c>
      <c r="F11679" t="s">
        <v>60381</v>
      </c>
      <c r="G11679" t="s">
        <v>60382</v>
      </c>
      <c r="H11679">
        <v>400703</v>
      </c>
      <c r="I11679" t="s">
        <v>60383</v>
      </c>
    </row>
    <row r="11680" spans="1:9" x14ac:dyDescent="0.25">
      <c r="A11680" s="2" t="s">
        <v>60384</v>
      </c>
      <c r="B11680" t="s">
        <v>60385</v>
      </c>
      <c r="C11680" s="2">
        <v>918451076511</v>
      </c>
      <c r="D11680">
        <v>2509397</v>
      </c>
      <c r="E11680" t="s">
        <v>60386</v>
      </c>
      <c r="F11680" t="s">
        <v>60387</v>
      </c>
      <c r="G11680" t="s">
        <v>2622</v>
      </c>
      <c r="H11680">
        <v>40024</v>
      </c>
      <c r="I11680" t="s">
        <v>60388</v>
      </c>
    </row>
    <row r="11681" spans="1:9" x14ac:dyDescent="0.25">
      <c r="A11681" s="2" t="s">
        <v>60389</v>
      </c>
      <c r="B11681" t="s">
        <v>60390</v>
      </c>
      <c r="C11681" s="2">
        <v>919819073879</v>
      </c>
      <c r="D11681">
        <v>2509401</v>
      </c>
      <c r="E11681" t="s">
        <v>60391</v>
      </c>
      <c r="F11681" t="s">
        <v>60392</v>
      </c>
      <c r="G11681" t="s">
        <v>1610</v>
      </c>
      <c r="H11681">
        <v>421204</v>
      </c>
      <c r="I11681" t="s">
        <v>60393</v>
      </c>
    </row>
    <row r="11682" spans="1:9" x14ac:dyDescent="0.25">
      <c r="A11682" s="2" t="s">
        <v>60394</v>
      </c>
      <c r="B11682" t="s">
        <v>60395</v>
      </c>
      <c r="C11682" s="2">
        <v>919969362175</v>
      </c>
      <c r="D11682">
        <v>2509425</v>
      </c>
      <c r="E11682" t="s">
        <v>60396</v>
      </c>
      <c r="F11682" t="s">
        <v>60397</v>
      </c>
      <c r="G11682" t="s">
        <v>18941</v>
      </c>
      <c r="H11682">
        <v>410218</v>
      </c>
      <c r="I11682" t="s">
        <v>60398</v>
      </c>
    </row>
    <row r="11683" spans="1:9" x14ac:dyDescent="0.25">
      <c r="A11683" s="2" t="s">
        <v>60399</v>
      </c>
      <c r="B11683" t="s">
        <v>60400</v>
      </c>
      <c r="C11683" s="2">
        <v>919967898975</v>
      </c>
      <c r="D11683">
        <v>2509453</v>
      </c>
      <c r="E11683" t="s">
        <v>60401</v>
      </c>
      <c r="F11683" t="s">
        <v>4262</v>
      </c>
      <c r="G11683" t="s">
        <v>4036</v>
      </c>
      <c r="H11683">
        <v>400051</v>
      </c>
      <c r="I11683" t="s">
        <v>60402</v>
      </c>
    </row>
    <row r="11684" spans="1:9" x14ac:dyDescent="0.25">
      <c r="A11684" s="2" t="s">
        <v>60403</v>
      </c>
      <c r="B11684" t="s">
        <v>60404</v>
      </c>
      <c r="C11684" s="2">
        <v>919322881821</v>
      </c>
      <c r="D11684">
        <v>2509485</v>
      </c>
      <c r="E11684" t="s">
        <v>60405</v>
      </c>
      <c r="F11684" t="s">
        <v>60406</v>
      </c>
      <c r="H11684">
        <v>410206</v>
      </c>
      <c r="I11684" t="s">
        <v>60407</v>
      </c>
    </row>
    <row r="11685" spans="1:9" x14ac:dyDescent="0.25">
      <c r="A11685" s="2" t="s">
        <v>60408</v>
      </c>
      <c r="B11685" t="s">
        <v>60409</v>
      </c>
      <c r="C11685" s="2">
        <v>919323198981</v>
      </c>
      <c r="D11685">
        <v>2509588</v>
      </c>
      <c r="E11685" t="s">
        <v>60410</v>
      </c>
      <c r="F11685" t="s">
        <v>60411</v>
      </c>
      <c r="G11685" t="s">
        <v>18941</v>
      </c>
      <c r="H11685">
        <v>400084</v>
      </c>
      <c r="I11685" t="s">
        <v>60412</v>
      </c>
    </row>
    <row r="11686" spans="1:9" x14ac:dyDescent="0.25">
      <c r="A11686" s="2" t="s">
        <v>60413</v>
      </c>
      <c r="B11686" t="s">
        <v>60414</v>
      </c>
      <c r="C11686" s="2">
        <v>919321899851</v>
      </c>
      <c r="D11686">
        <v>2509635</v>
      </c>
      <c r="E11686" t="s">
        <v>21855</v>
      </c>
      <c r="F11686" t="s">
        <v>18513</v>
      </c>
      <c r="G11686" t="s">
        <v>60415</v>
      </c>
      <c r="H11686">
        <v>400037</v>
      </c>
      <c r="I11686" t="s">
        <v>60416</v>
      </c>
    </row>
    <row r="11687" spans="1:9" x14ac:dyDescent="0.25">
      <c r="A11687" s="2" t="s">
        <v>60417</v>
      </c>
      <c r="B11687" t="s">
        <v>60418</v>
      </c>
      <c r="C11687" s="2">
        <v>919920116652</v>
      </c>
      <c r="D11687">
        <v>2509703</v>
      </c>
      <c r="E11687" t="s">
        <v>60419</v>
      </c>
      <c r="F11687" t="s">
        <v>60420</v>
      </c>
      <c r="G11687" t="s">
        <v>15263</v>
      </c>
      <c r="H11687">
        <v>400708</v>
      </c>
      <c r="I11687" t="s">
        <v>60421</v>
      </c>
    </row>
    <row r="11688" spans="1:9" x14ac:dyDescent="0.25">
      <c r="A11688" s="2" t="s">
        <v>60422</v>
      </c>
      <c r="B11688" t="s">
        <v>60423</v>
      </c>
      <c r="C11688" s="2">
        <v>919769116011</v>
      </c>
      <c r="D11688">
        <v>2509769</v>
      </c>
      <c r="E11688" t="s">
        <v>12594</v>
      </c>
      <c r="F11688" t="s">
        <v>11593</v>
      </c>
      <c r="G11688" t="s">
        <v>11647</v>
      </c>
      <c r="H11688">
        <v>400101</v>
      </c>
      <c r="I11688" t="s">
        <v>60424</v>
      </c>
    </row>
    <row r="11689" spans="1:9" x14ac:dyDescent="0.25">
      <c r="A11689" s="2" t="s">
        <v>60425</v>
      </c>
      <c r="B11689" t="s">
        <v>60426</v>
      </c>
      <c r="C11689" s="2">
        <v>919821539538</v>
      </c>
      <c r="D11689">
        <v>2509836</v>
      </c>
      <c r="E11689" t="s">
        <v>60427</v>
      </c>
      <c r="F11689" t="s">
        <v>60428</v>
      </c>
      <c r="G11689" t="s">
        <v>60429</v>
      </c>
      <c r="H11689">
        <v>400086</v>
      </c>
      <c r="I11689" t="s">
        <v>60430</v>
      </c>
    </row>
    <row r="11690" spans="1:9" x14ac:dyDescent="0.25">
      <c r="A11690" s="2" t="s">
        <v>60431</v>
      </c>
      <c r="B11690" t="s">
        <v>60432</v>
      </c>
      <c r="C11690" s="2">
        <v>919920158309</v>
      </c>
      <c r="D11690">
        <v>2509851</v>
      </c>
      <c r="E11690" t="s">
        <v>60433</v>
      </c>
      <c r="F11690" t="s">
        <v>60434</v>
      </c>
      <c r="G11690" t="s">
        <v>11531</v>
      </c>
      <c r="H11690">
        <v>400066</v>
      </c>
      <c r="I11690" t="s">
        <v>60435</v>
      </c>
    </row>
    <row r="11691" spans="1:9" x14ac:dyDescent="0.25">
      <c r="A11691" s="2" t="s">
        <v>60436</v>
      </c>
      <c r="B11691" t="s">
        <v>60437</v>
      </c>
      <c r="C11691" s="2">
        <v>919967883062</v>
      </c>
      <c r="D11691">
        <v>2509890</v>
      </c>
      <c r="E11691" t="s">
        <v>60438</v>
      </c>
      <c r="F11691" t="s">
        <v>60439</v>
      </c>
      <c r="G11691" t="s">
        <v>59</v>
      </c>
      <c r="H11691">
        <v>400606</v>
      </c>
      <c r="I11691" t="s">
        <v>60440</v>
      </c>
    </row>
    <row r="11692" spans="1:9" x14ac:dyDescent="0.25">
      <c r="A11692" s="2" t="s">
        <v>60441</v>
      </c>
      <c r="B11692" t="s">
        <v>60442</v>
      </c>
      <c r="C11692" s="2">
        <v>919167285416</v>
      </c>
      <c r="D11692">
        <v>2509956</v>
      </c>
      <c r="E11692" t="s">
        <v>60443</v>
      </c>
      <c r="F11692" t="s">
        <v>4262</v>
      </c>
      <c r="G11692" t="s">
        <v>4036</v>
      </c>
      <c r="H11692">
        <v>400051</v>
      </c>
      <c r="I11692" t="s">
        <v>60444</v>
      </c>
    </row>
    <row r="11693" spans="1:9" x14ac:dyDescent="0.25">
      <c r="A11693" s="2" t="s">
        <v>60445</v>
      </c>
      <c r="B11693" t="s">
        <v>60446</v>
      </c>
      <c r="C11693" s="2">
        <v>919930757945</v>
      </c>
      <c r="D11693">
        <v>2509982</v>
      </c>
      <c r="E11693" t="s">
        <v>60447</v>
      </c>
      <c r="F11693" t="s">
        <v>60448</v>
      </c>
      <c r="G11693" t="s">
        <v>60449</v>
      </c>
      <c r="H11693">
        <v>400050</v>
      </c>
      <c r="I11693" t="s">
        <v>60450</v>
      </c>
    </row>
    <row r="11694" spans="1:9" x14ac:dyDescent="0.25">
      <c r="A11694" s="2" t="s">
        <v>60451</v>
      </c>
      <c r="B11694" t="s">
        <v>60452</v>
      </c>
      <c r="C11694" s="2">
        <v>919820974803</v>
      </c>
      <c r="D11694">
        <v>2510072</v>
      </c>
      <c r="E11694" t="s">
        <v>60453</v>
      </c>
      <c r="F11694" t="s">
        <v>60454</v>
      </c>
      <c r="G11694" t="s">
        <v>60455</v>
      </c>
      <c r="H11694">
        <v>400095</v>
      </c>
      <c r="I11694" t="s">
        <v>60456</v>
      </c>
    </row>
    <row r="11695" spans="1:9" x14ac:dyDescent="0.25">
      <c r="A11695" s="2" t="s">
        <v>60457</v>
      </c>
      <c r="B11695" t="s">
        <v>60458</v>
      </c>
      <c r="C11695" s="2">
        <v>919545288581</v>
      </c>
      <c r="D11695">
        <v>2510081</v>
      </c>
      <c r="E11695" t="s">
        <v>60459</v>
      </c>
      <c r="F11695" t="s">
        <v>60460</v>
      </c>
      <c r="H11695">
        <v>411038</v>
      </c>
      <c r="I11695" t="s">
        <v>60461</v>
      </c>
    </row>
    <row r="11696" spans="1:9" x14ac:dyDescent="0.25">
      <c r="A11696" s="2" t="s">
        <v>60462</v>
      </c>
      <c r="B11696" t="s">
        <v>60463</v>
      </c>
      <c r="C11696" s="2">
        <v>917303155325</v>
      </c>
      <c r="D11696">
        <v>2510097</v>
      </c>
      <c r="E11696" t="s">
        <v>60464</v>
      </c>
      <c r="F11696" t="s">
        <v>60465</v>
      </c>
      <c r="G11696" t="s">
        <v>59382</v>
      </c>
      <c r="H11696">
        <v>400015</v>
      </c>
      <c r="I11696" t="s">
        <v>60466</v>
      </c>
    </row>
    <row r="11697" spans="1:9" x14ac:dyDescent="0.25">
      <c r="A11697" s="2" t="s">
        <v>60467</v>
      </c>
      <c r="B11697" t="s">
        <v>60468</v>
      </c>
      <c r="C11697" s="2">
        <v>918976512750</v>
      </c>
      <c r="D11697">
        <v>2510111</v>
      </c>
      <c r="E11697" t="s">
        <v>60469</v>
      </c>
      <c r="F11697" t="s">
        <v>60470</v>
      </c>
      <c r="G11697" t="s">
        <v>37</v>
      </c>
      <c r="H11697">
        <v>400024</v>
      </c>
      <c r="I11697" t="s">
        <v>60471</v>
      </c>
    </row>
    <row r="11698" spans="1:9" x14ac:dyDescent="0.25">
      <c r="A11698" s="2" t="s">
        <v>60472</v>
      </c>
      <c r="B11698" t="s">
        <v>60473</v>
      </c>
      <c r="C11698" s="2">
        <v>919769550156</v>
      </c>
      <c r="D11698">
        <v>2510231</v>
      </c>
      <c r="E11698" t="s">
        <v>60474</v>
      </c>
      <c r="F11698" t="s">
        <v>60475</v>
      </c>
      <c r="G11698" t="s">
        <v>60476</v>
      </c>
      <c r="H11698">
        <v>400060</v>
      </c>
      <c r="I11698" t="s">
        <v>60477</v>
      </c>
    </row>
    <row r="11699" spans="1:9" x14ac:dyDescent="0.25">
      <c r="A11699" s="2" t="s">
        <v>60478</v>
      </c>
      <c r="B11699" t="s">
        <v>60479</v>
      </c>
      <c r="C11699" s="2">
        <v>917738041241</v>
      </c>
      <c r="D11699">
        <v>2510232</v>
      </c>
      <c r="E11699" t="s">
        <v>60480</v>
      </c>
      <c r="F11699" t="s">
        <v>60481</v>
      </c>
      <c r="G11699" t="s">
        <v>60482</v>
      </c>
      <c r="H11699">
        <v>400042</v>
      </c>
      <c r="I11699" t="s">
        <v>60483</v>
      </c>
    </row>
    <row r="11700" spans="1:9" x14ac:dyDescent="0.25">
      <c r="A11700" s="2" t="s">
        <v>60484</v>
      </c>
      <c r="B11700" t="s">
        <v>60485</v>
      </c>
      <c r="C11700" s="2">
        <v>919223395396</v>
      </c>
      <c r="D11700">
        <v>2510243</v>
      </c>
      <c r="E11700" t="s">
        <v>60486</v>
      </c>
      <c r="F11700" t="s">
        <v>60487</v>
      </c>
      <c r="G11700" t="s">
        <v>60488</v>
      </c>
      <c r="H11700">
        <v>400008</v>
      </c>
      <c r="I11700" t="s">
        <v>60489</v>
      </c>
    </row>
    <row r="11701" spans="1:9" x14ac:dyDescent="0.25">
      <c r="A11701" s="2" t="s">
        <v>60490</v>
      </c>
      <c r="B11701" t="s">
        <v>60491</v>
      </c>
      <c r="C11701" s="2">
        <v>919764528690</v>
      </c>
      <c r="D11701">
        <v>2510291</v>
      </c>
      <c r="E11701" t="s">
        <v>60492</v>
      </c>
      <c r="F11701" t="s">
        <v>60493</v>
      </c>
      <c r="H11701">
        <v>421302</v>
      </c>
      <c r="I11701" t="s">
        <v>60494</v>
      </c>
    </row>
    <row r="11702" spans="1:9" x14ac:dyDescent="0.25">
      <c r="A11702" s="2" t="s">
        <v>60495</v>
      </c>
      <c r="B11702" t="s">
        <v>60496</v>
      </c>
      <c r="C11702" s="2">
        <v>918454966082</v>
      </c>
      <c r="D11702">
        <v>2510302</v>
      </c>
      <c r="E11702" t="s">
        <v>60497</v>
      </c>
      <c r="F11702" t="s">
        <v>60498</v>
      </c>
      <c r="G11702" t="s">
        <v>60499</v>
      </c>
      <c r="H11702">
        <v>400037</v>
      </c>
      <c r="I11702" t="s">
        <v>60500</v>
      </c>
    </row>
    <row r="11703" spans="1:9" x14ac:dyDescent="0.25">
      <c r="A11703" s="2" t="s">
        <v>60501</v>
      </c>
      <c r="B11703" t="s">
        <v>60502</v>
      </c>
      <c r="C11703" s="2">
        <v>919987188132</v>
      </c>
      <c r="D11703">
        <v>2510323</v>
      </c>
      <c r="E11703" t="s">
        <v>60503</v>
      </c>
      <c r="F11703" t="s">
        <v>4094</v>
      </c>
      <c r="G11703" t="s">
        <v>16317</v>
      </c>
      <c r="H11703">
        <v>400709</v>
      </c>
      <c r="I11703" t="s">
        <v>60504</v>
      </c>
    </row>
    <row r="11704" spans="1:9" x14ac:dyDescent="0.25">
      <c r="A11704" s="2" t="s">
        <v>60505</v>
      </c>
      <c r="B11704" t="s">
        <v>60506</v>
      </c>
      <c r="C11704" s="2">
        <v>919221225405</v>
      </c>
      <c r="D11704">
        <v>2510427</v>
      </c>
      <c r="E11704" t="s">
        <v>60507</v>
      </c>
      <c r="F11704" t="s">
        <v>60508</v>
      </c>
      <c r="G11704" t="s">
        <v>60509</v>
      </c>
      <c r="H11704">
        <v>400024</v>
      </c>
      <c r="I11704" t="s">
        <v>60510</v>
      </c>
    </row>
    <row r="11705" spans="1:9" x14ac:dyDescent="0.25">
      <c r="A11705" s="2" t="s">
        <v>60511</v>
      </c>
      <c r="B11705" t="s">
        <v>60512</v>
      </c>
      <c r="C11705" s="2">
        <v>919867497818</v>
      </c>
      <c r="D11705">
        <v>2510469</v>
      </c>
      <c r="E11705" t="s">
        <v>60513</v>
      </c>
      <c r="F11705" t="s">
        <v>60514</v>
      </c>
      <c r="G11705" t="s">
        <v>58253</v>
      </c>
      <c r="H11705">
        <v>400078</v>
      </c>
    </row>
    <row r="11706" spans="1:9" x14ac:dyDescent="0.25">
      <c r="A11706" s="2" t="s">
        <v>60515</v>
      </c>
      <c r="B11706" t="s">
        <v>60516</v>
      </c>
      <c r="C11706" s="2">
        <v>919893065740</v>
      </c>
      <c r="D11706">
        <v>2510494</v>
      </c>
      <c r="E11706" t="s">
        <v>60517</v>
      </c>
      <c r="F11706" t="s">
        <v>60518</v>
      </c>
      <c r="G11706" t="s">
        <v>5294</v>
      </c>
      <c r="H11706">
        <v>400017</v>
      </c>
      <c r="I11706" t="s">
        <v>60519</v>
      </c>
    </row>
    <row r="11707" spans="1:9" x14ac:dyDescent="0.25">
      <c r="A11707" s="2" t="s">
        <v>60520</v>
      </c>
      <c r="B11707" t="s">
        <v>60521</v>
      </c>
      <c r="C11707" s="2">
        <v>919594815243</v>
      </c>
      <c r="D11707">
        <v>2510531</v>
      </c>
      <c r="E11707" t="s">
        <v>60522</v>
      </c>
      <c r="F11707" t="s">
        <v>60523</v>
      </c>
      <c r="G11707" t="s">
        <v>30097</v>
      </c>
      <c r="H11707">
        <v>400078</v>
      </c>
      <c r="I11707" t="s">
        <v>60524</v>
      </c>
    </row>
    <row r="11708" spans="1:9" x14ac:dyDescent="0.25">
      <c r="A11708" s="2" t="s">
        <v>60525</v>
      </c>
      <c r="B11708" t="s">
        <v>60526</v>
      </c>
      <c r="C11708" s="2">
        <v>919594607477</v>
      </c>
      <c r="D11708">
        <v>2510573</v>
      </c>
      <c r="E11708" t="s">
        <v>60527</v>
      </c>
      <c r="F11708" t="s">
        <v>60528</v>
      </c>
      <c r="G11708" t="s">
        <v>60529</v>
      </c>
      <c r="H11708">
        <v>400606</v>
      </c>
      <c r="I11708" t="s">
        <v>60530</v>
      </c>
    </row>
    <row r="11709" spans="1:9" x14ac:dyDescent="0.25">
      <c r="A11709" s="2" t="s">
        <v>60531</v>
      </c>
      <c r="B11709" t="s">
        <v>60532</v>
      </c>
      <c r="C11709" s="2">
        <v>919969927857</v>
      </c>
      <c r="D11709">
        <v>2510580</v>
      </c>
      <c r="E11709" t="s">
        <v>60533</v>
      </c>
      <c r="F11709" t="s">
        <v>60534</v>
      </c>
      <c r="G11709" t="s">
        <v>32377</v>
      </c>
      <c r="H11709">
        <v>400078</v>
      </c>
      <c r="I11709" t="s">
        <v>60535</v>
      </c>
    </row>
    <row r="11710" spans="1:9" x14ac:dyDescent="0.25">
      <c r="A11710" s="2" t="s">
        <v>60536</v>
      </c>
      <c r="B11710" t="s">
        <v>60537</v>
      </c>
      <c r="C11710" s="2">
        <v>918108765657</v>
      </c>
      <c r="D11710">
        <v>2510597</v>
      </c>
      <c r="E11710" t="s">
        <v>60538</v>
      </c>
      <c r="F11710" t="s">
        <v>60539</v>
      </c>
      <c r="H11710">
        <v>400078</v>
      </c>
      <c r="I11710" t="s">
        <v>60540</v>
      </c>
    </row>
    <row r="11711" spans="1:9" x14ac:dyDescent="0.25">
      <c r="A11711" s="2" t="s">
        <v>60541</v>
      </c>
      <c r="B11711" t="s">
        <v>60542</v>
      </c>
      <c r="C11711" s="2">
        <v>919322210384</v>
      </c>
      <c r="D11711">
        <v>2510627</v>
      </c>
      <c r="E11711" t="s">
        <v>60543</v>
      </c>
      <c r="F11711" t="s">
        <v>60544</v>
      </c>
      <c r="H11711">
        <v>400015</v>
      </c>
      <c r="I11711" t="s">
        <v>60545</v>
      </c>
    </row>
    <row r="11712" spans="1:9" x14ac:dyDescent="0.25">
      <c r="A11712" s="2" t="s">
        <v>60546</v>
      </c>
      <c r="B11712" t="s">
        <v>60547</v>
      </c>
      <c r="C11712" s="2">
        <v>919833764415</v>
      </c>
      <c r="D11712">
        <v>2510660</v>
      </c>
      <c r="E11712" t="s">
        <v>60548</v>
      </c>
      <c r="F11712" t="s">
        <v>60549</v>
      </c>
      <c r="G11712" t="s">
        <v>7046</v>
      </c>
      <c r="H11712">
        <v>400095</v>
      </c>
      <c r="I11712" t="s">
        <v>60550</v>
      </c>
    </row>
    <row r="11713" spans="1:9" x14ac:dyDescent="0.25">
      <c r="A11713" s="2" t="s">
        <v>60551</v>
      </c>
      <c r="B11713" t="s">
        <v>60552</v>
      </c>
      <c r="C11713" s="2">
        <v>919220924806</v>
      </c>
      <c r="D11713">
        <v>2510762</v>
      </c>
      <c r="E11713" t="s">
        <v>60553</v>
      </c>
      <c r="F11713" t="s">
        <v>50908</v>
      </c>
      <c r="G11713" t="s">
        <v>35343</v>
      </c>
      <c r="H11713">
        <v>400702</v>
      </c>
      <c r="I11713" t="s">
        <v>60554</v>
      </c>
    </row>
    <row r="11714" spans="1:9" x14ac:dyDescent="0.25">
      <c r="A11714" s="2" t="s">
        <v>60555</v>
      </c>
      <c r="B11714" t="s">
        <v>60556</v>
      </c>
      <c r="C11714" s="2">
        <v>919920612980</v>
      </c>
      <c r="D11714">
        <v>2510836</v>
      </c>
      <c r="E11714" t="s">
        <v>60557</v>
      </c>
      <c r="F11714" t="s">
        <v>60558</v>
      </c>
      <c r="G11714" t="s">
        <v>60559</v>
      </c>
      <c r="H11714">
        <v>400025</v>
      </c>
      <c r="I11714" t="s">
        <v>60560</v>
      </c>
    </row>
    <row r="11715" spans="1:9" x14ac:dyDescent="0.25">
      <c r="A11715" s="2" t="s">
        <v>60561</v>
      </c>
      <c r="B11715" t="s">
        <v>60562</v>
      </c>
      <c r="C11715" s="2">
        <v>918828482312</v>
      </c>
      <c r="D11715">
        <v>2510884</v>
      </c>
      <c r="E11715" t="s">
        <v>60563</v>
      </c>
      <c r="F11715" t="s">
        <v>60564</v>
      </c>
      <c r="G11715" t="s">
        <v>15937</v>
      </c>
      <c r="H11715">
        <v>400033</v>
      </c>
      <c r="I11715" t="s">
        <v>60565</v>
      </c>
    </row>
    <row r="11716" spans="1:9" x14ac:dyDescent="0.25">
      <c r="A11716" s="2" t="s">
        <v>60566</v>
      </c>
      <c r="B11716" t="s">
        <v>60567</v>
      </c>
      <c r="C11716" s="2">
        <v>919819360357</v>
      </c>
      <c r="D11716">
        <v>2510897</v>
      </c>
      <c r="E11716" t="s">
        <v>60568</v>
      </c>
      <c r="F11716" t="s">
        <v>60569</v>
      </c>
      <c r="G11716" t="s">
        <v>4036</v>
      </c>
      <c r="H11716">
        <v>400051</v>
      </c>
      <c r="I11716" t="s">
        <v>60570</v>
      </c>
    </row>
    <row r="11717" spans="1:9" x14ac:dyDescent="0.25">
      <c r="A11717" s="2" t="s">
        <v>60571</v>
      </c>
      <c r="B11717" t="s">
        <v>60572</v>
      </c>
      <c r="C11717" s="2">
        <v>919594439811</v>
      </c>
      <c r="D11717">
        <v>2510907</v>
      </c>
      <c r="E11717" t="s">
        <v>60573</v>
      </c>
      <c r="F11717" t="s">
        <v>60574</v>
      </c>
      <c r="G11717" t="s">
        <v>60575</v>
      </c>
      <c r="H11717">
        <v>400069</v>
      </c>
      <c r="I11717" t="s">
        <v>60576</v>
      </c>
    </row>
    <row r="11718" spans="1:9" x14ac:dyDescent="0.25">
      <c r="A11718" s="2" t="s">
        <v>60577</v>
      </c>
      <c r="B11718" t="s">
        <v>60578</v>
      </c>
      <c r="C11718" s="2">
        <v>919867291849</v>
      </c>
      <c r="D11718">
        <v>2510910</v>
      </c>
      <c r="E11718" t="s">
        <v>60579</v>
      </c>
      <c r="F11718" t="s">
        <v>38442</v>
      </c>
      <c r="G11718" t="s">
        <v>19462</v>
      </c>
      <c r="H11718">
        <v>400084</v>
      </c>
      <c r="I11718" t="s">
        <v>60580</v>
      </c>
    </row>
    <row r="11719" spans="1:9" x14ac:dyDescent="0.25">
      <c r="A11719" s="2" t="s">
        <v>60581</v>
      </c>
      <c r="B11719" t="s">
        <v>60582</v>
      </c>
      <c r="C11719" s="2">
        <v>918384026141</v>
      </c>
      <c r="D11719">
        <v>2510922</v>
      </c>
      <c r="E11719" t="s">
        <v>60583</v>
      </c>
      <c r="F11719" t="s">
        <v>58253</v>
      </c>
      <c r="H11719">
        <v>400078</v>
      </c>
    </row>
    <row r="11720" spans="1:9" x14ac:dyDescent="0.25">
      <c r="A11720" s="2" t="s">
        <v>60584</v>
      </c>
      <c r="B11720" t="s">
        <v>60585</v>
      </c>
      <c r="C11720" s="2">
        <v>919987070638</v>
      </c>
      <c r="D11720">
        <v>2510931</v>
      </c>
      <c r="E11720" t="s">
        <v>60586</v>
      </c>
      <c r="F11720" t="s">
        <v>60587</v>
      </c>
      <c r="G11720" t="s">
        <v>60588</v>
      </c>
      <c r="H11720">
        <v>400084</v>
      </c>
      <c r="I11720" t="s">
        <v>60589</v>
      </c>
    </row>
    <row r="11721" spans="1:9" x14ac:dyDescent="0.25">
      <c r="A11721" s="2" t="s">
        <v>60590</v>
      </c>
      <c r="B11721" t="s">
        <v>60591</v>
      </c>
      <c r="C11721" s="2">
        <v>917208881989</v>
      </c>
      <c r="D11721">
        <v>2510952</v>
      </c>
      <c r="E11721" t="s">
        <v>60592</v>
      </c>
      <c r="F11721" t="s">
        <v>60593</v>
      </c>
      <c r="H11721">
        <v>400086</v>
      </c>
      <c r="I11721" t="s">
        <v>60594</v>
      </c>
    </row>
    <row r="11722" spans="1:9" x14ac:dyDescent="0.25">
      <c r="A11722" s="2" t="s">
        <v>60595</v>
      </c>
      <c r="B11722" t="s">
        <v>60596</v>
      </c>
      <c r="C11722" s="2">
        <v>919870804201</v>
      </c>
      <c r="D11722">
        <v>2510961</v>
      </c>
      <c r="E11722" t="s">
        <v>60597</v>
      </c>
      <c r="F11722" t="s">
        <v>60598</v>
      </c>
      <c r="H11722">
        <v>410210</v>
      </c>
      <c r="I11722" t="s">
        <v>60599</v>
      </c>
    </row>
    <row r="11723" spans="1:9" x14ac:dyDescent="0.25">
      <c r="A11723" s="2" t="s">
        <v>60600</v>
      </c>
      <c r="B11723" t="s">
        <v>60601</v>
      </c>
      <c r="C11723" s="2">
        <v>918108024040</v>
      </c>
      <c r="D11723">
        <v>2511021</v>
      </c>
      <c r="E11723" t="s">
        <v>60602</v>
      </c>
      <c r="F11723" t="s">
        <v>35780</v>
      </c>
      <c r="G11723">
        <v>400709</v>
      </c>
      <c r="H11723">
        <v>400709</v>
      </c>
      <c r="I11723" t="s">
        <v>60603</v>
      </c>
    </row>
    <row r="11724" spans="1:9" x14ac:dyDescent="0.25">
      <c r="A11724" s="2" t="s">
        <v>60604</v>
      </c>
      <c r="B11724" t="s">
        <v>60605</v>
      </c>
      <c r="C11724" s="2">
        <v>919921525489</v>
      </c>
      <c r="D11724">
        <v>2511023</v>
      </c>
      <c r="E11724" t="s">
        <v>60606</v>
      </c>
      <c r="F11724" t="s">
        <v>60607</v>
      </c>
      <c r="G11724" t="s">
        <v>56284</v>
      </c>
      <c r="H11724">
        <v>412207</v>
      </c>
      <c r="I11724" t="s">
        <v>60608</v>
      </c>
    </row>
    <row r="11725" spans="1:9" x14ac:dyDescent="0.25">
      <c r="A11725" s="2" t="s">
        <v>60609</v>
      </c>
      <c r="B11725" t="s">
        <v>60610</v>
      </c>
      <c r="C11725" s="2">
        <v>919820268124</v>
      </c>
      <c r="D11725">
        <v>2511072</v>
      </c>
      <c r="E11725" t="s">
        <v>60611</v>
      </c>
      <c r="F11725" t="s">
        <v>60612</v>
      </c>
      <c r="G11725" t="s">
        <v>19716</v>
      </c>
      <c r="H11725">
        <v>400706</v>
      </c>
      <c r="I11725" t="s">
        <v>60613</v>
      </c>
    </row>
    <row r="11726" spans="1:9" x14ac:dyDescent="0.25">
      <c r="A11726" s="2" t="s">
        <v>60614</v>
      </c>
      <c r="B11726" t="s">
        <v>60615</v>
      </c>
      <c r="C11726" s="2">
        <v>919870048051</v>
      </c>
      <c r="D11726">
        <v>2511096</v>
      </c>
      <c r="E11726" t="s">
        <v>60616</v>
      </c>
      <c r="F11726" t="s">
        <v>60617</v>
      </c>
      <c r="G11726" t="s">
        <v>3361</v>
      </c>
      <c r="H11726">
        <v>400070</v>
      </c>
      <c r="I11726" t="s">
        <v>60618</v>
      </c>
    </row>
    <row r="11727" spans="1:9" x14ac:dyDescent="0.25">
      <c r="A11727" s="2" t="s">
        <v>60619</v>
      </c>
      <c r="B11727" t="s">
        <v>60620</v>
      </c>
      <c r="C11727" s="2">
        <v>919773766581</v>
      </c>
      <c r="D11727">
        <v>2511137</v>
      </c>
      <c r="E11727" t="s">
        <v>60621</v>
      </c>
      <c r="F11727" t="s">
        <v>60622</v>
      </c>
      <c r="G11727" t="s">
        <v>9676</v>
      </c>
      <c r="H11727">
        <v>400012</v>
      </c>
      <c r="I11727" t="s">
        <v>60623</v>
      </c>
    </row>
    <row r="11728" spans="1:9" x14ac:dyDescent="0.25">
      <c r="A11728" s="2" t="s">
        <v>60624</v>
      </c>
      <c r="B11728" t="s">
        <v>60625</v>
      </c>
      <c r="C11728" s="2">
        <v>919870423413</v>
      </c>
      <c r="D11728">
        <v>2511216</v>
      </c>
      <c r="E11728" t="s">
        <v>60626</v>
      </c>
      <c r="F11728" t="s">
        <v>60627</v>
      </c>
      <c r="G11728" t="s">
        <v>15263</v>
      </c>
      <c r="H11728">
        <v>400708</v>
      </c>
      <c r="I11728" t="s">
        <v>60628</v>
      </c>
    </row>
    <row r="11729" spans="1:9" x14ac:dyDescent="0.25">
      <c r="A11729" s="2" t="s">
        <v>60629</v>
      </c>
      <c r="B11729" t="s">
        <v>60630</v>
      </c>
      <c r="C11729" s="2">
        <v>919869146063</v>
      </c>
      <c r="D11729">
        <v>2511229</v>
      </c>
      <c r="E11729" t="s">
        <v>60631</v>
      </c>
      <c r="F11729" t="s">
        <v>34524</v>
      </c>
      <c r="G11729" t="s">
        <v>34830</v>
      </c>
      <c r="H11729">
        <v>400069</v>
      </c>
      <c r="I11729" t="s">
        <v>60632</v>
      </c>
    </row>
    <row r="11730" spans="1:9" x14ac:dyDescent="0.25">
      <c r="A11730" s="2" t="s">
        <v>60633</v>
      </c>
      <c r="B11730" t="s">
        <v>2480</v>
      </c>
      <c r="C11730" s="2">
        <v>919821825898</v>
      </c>
      <c r="D11730">
        <v>2511251</v>
      </c>
      <c r="E11730" t="s">
        <v>60634</v>
      </c>
      <c r="F11730" t="s">
        <v>35614</v>
      </c>
      <c r="G11730" t="s">
        <v>859</v>
      </c>
      <c r="H11730">
        <v>400706</v>
      </c>
      <c r="I11730" t="s">
        <v>60635</v>
      </c>
    </row>
    <row r="11731" spans="1:9" x14ac:dyDescent="0.25">
      <c r="A11731" s="2" t="s">
        <v>60636</v>
      </c>
      <c r="B11731" t="s">
        <v>60637</v>
      </c>
      <c r="C11731" s="2">
        <v>919702927641</v>
      </c>
      <c r="D11731">
        <v>2511371</v>
      </c>
      <c r="E11731" t="s">
        <v>60638</v>
      </c>
      <c r="F11731" t="s">
        <v>60639</v>
      </c>
      <c r="G11731" t="s">
        <v>23886</v>
      </c>
      <c r="H11731">
        <v>401209</v>
      </c>
      <c r="I11731" t="s">
        <v>60640</v>
      </c>
    </row>
    <row r="11732" spans="1:9" x14ac:dyDescent="0.25">
      <c r="A11732" s="2" t="s">
        <v>60641</v>
      </c>
      <c r="B11732" t="s">
        <v>60642</v>
      </c>
      <c r="C11732" s="2">
        <v>919158080701</v>
      </c>
      <c r="D11732">
        <v>2511379</v>
      </c>
      <c r="E11732" t="s">
        <v>60643</v>
      </c>
      <c r="F11732" t="s">
        <v>60644</v>
      </c>
      <c r="G11732" t="s">
        <v>60645</v>
      </c>
      <c r="H11732">
        <v>411041</v>
      </c>
      <c r="I11732" t="s">
        <v>60646</v>
      </c>
    </row>
    <row r="11733" spans="1:9" x14ac:dyDescent="0.25">
      <c r="A11733" s="2" t="s">
        <v>60647</v>
      </c>
      <c r="B11733" t="s">
        <v>60648</v>
      </c>
      <c r="C11733" s="2">
        <v>919082720242</v>
      </c>
      <c r="D11733">
        <v>2511386</v>
      </c>
      <c r="E11733" t="s">
        <v>60649</v>
      </c>
      <c r="F11733" t="s">
        <v>60650</v>
      </c>
      <c r="G11733" t="s">
        <v>23777</v>
      </c>
      <c r="H11733">
        <v>400018</v>
      </c>
      <c r="I11733" t="s">
        <v>60651</v>
      </c>
    </row>
    <row r="11734" spans="1:9" x14ac:dyDescent="0.25">
      <c r="A11734" s="2" t="s">
        <v>60652</v>
      </c>
      <c r="B11734" t="s">
        <v>60653</v>
      </c>
      <c r="C11734" s="2">
        <v>919860197459</v>
      </c>
      <c r="D11734">
        <v>2511553</v>
      </c>
      <c r="E11734" t="s">
        <v>60654</v>
      </c>
      <c r="F11734" t="s">
        <v>60655</v>
      </c>
      <c r="G11734" t="s">
        <v>60656</v>
      </c>
      <c r="H11734">
        <v>401208</v>
      </c>
      <c r="I11734" t="s">
        <v>60657</v>
      </c>
    </row>
    <row r="11735" spans="1:9" x14ac:dyDescent="0.25">
      <c r="A11735" s="2" t="s">
        <v>60658</v>
      </c>
      <c r="B11735" t="s">
        <v>60659</v>
      </c>
      <c r="C11735" s="2">
        <v>919833563420</v>
      </c>
      <c r="D11735">
        <v>2511646</v>
      </c>
      <c r="E11735" t="s">
        <v>60660</v>
      </c>
      <c r="F11735" t="s">
        <v>60661</v>
      </c>
      <c r="G11735" t="s">
        <v>60662</v>
      </c>
      <c r="H11735">
        <v>400066</v>
      </c>
      <c r="I11735" t="s">
        <v>60663</v>
      </c>
    </row>
    <row r="11736" spans="1:9" x14ac:dyDescent="0.25">
      <c r="A11736" s="2" t="s">
        <v>60664</v>
      </c>
      <c r="B11736" t="s">
        <v>60665</v>
      </c>
      <c r="C11736" s="2">
        <v>919850481027</v>
      </c>
      <c r="D11736">
        <v>2511752</v>
      </c>
      <c r="E11736" t="s">
        <v>60666</v>
      </c>
      <c r="F11736" t="s">
        <v>60667</v>
      </c>
      <c r="G11736" t="s">
        <v>60668</v>
      </c>
      <c r="H11736">
        <v>421302</v>
      </c>
      <c r="I11736" t="s">
        <v>60669</v>
      </c>
    </row>
    <row r="11737" spans="1:9" x14ac:dyDescent="0.25">
      <c r="A11737" s="2" t="s">
        <v>60670</v>
      </c>
      <c r="B11737" t="s">
        <v>60671</v>
      </c>
      <c r="C11737" s="2">
        <v>918108327879</v>
      </c>
      <c r="D11737">
        <v>2511831</v>
      </c>
      <c r="E11737" t="s">
        <v>60672</v>
      </c>
      <c r="F11737" t="s">
        <v>60673</v>
      </c>
      <c r="G11737" t="s">
        <v>60674</v>
      </c>
      <c r="H11737">
        <v>400037</v>
      </c>
      <c r="I11737" t="s">
        <v>60675</v>
      </c>
    </row>
    <row r="11738" spans="1:9" x14ac:dyDescent="0.25">
      <c r="A11738" s="2" t="s">
        <v>60676</v>
      </c>
      <c r="B11738" t="s">
        <v>60677</v>
      </c>
      <c r="C11738" s="2">
        <v>919821221322</v>
      </c>
      <c r="D11738">
        <v>2511836</v>
      </c>
      <c r="E11738" t="s">
        <v>60678</v>
      </c>
      <c r="F11738" t="s">
        <v>60679</v>
      </c>
      <c r="G11738" t="s">
        <v>23782</v>
      </c>
      <c r="H11738">
        <v>400018</v>
      </c>
      <c r="I11738" t="s">
        <v>60680</v>
      </c>
    </row>
    <row r="11739" spans="1:9" x14ac:dyDescent="0.25">
      <c r="A11739" s="2" t="s">
        <v>60681</v>
      </c>
      <c r="B11739" t="s">
        <v>60682</v>
      </c>
      <c r="C11739" s="2">
        <v>919930021999</v>
      </c>
      <c r="D11739">
        <v>2511893</v>
      </c>
      <c r="E11739" t="s">
        <v>60683</v>
      </c>
      <c r="F11739" t="s">
        <v>60684</v>
      </c>
      <c r="G11739" t="s">
        <v>55604</v>
      </c>
      <c r="H11739">
        <v>400702</v>
      </c>
      <c r="I11739" t="s">
        <v>51419</v>
      </c>
    </row>
    <row r="11740" spans="1:9" x14ac:dyDescent="0.25">
      <c r="A11740" s="2" t="s">
        <v>60685</v>
      </c>
      <c r="B11740" t="s">
        <v>60686</v>
      </c>
      <c r="C11740" s="2">
        <v>918766952661</v>
      </c>
      <c r="D11740">
        <v>2511949</v>
      </c>
      <c r="E11740" t="s">
        <v>60687</v>
      </c>
      <c r="F11740" t="s">
        <v>60688</v>
      </c>
      <c r="G11740" t="s">
        <v>60656</v>
      </c>
      <c r="H11740">
        <v>401208</v>
      </c>
      <c r="I11740" t="s">
        <v>60689</v>
      </c>
    </row>
    <row r="11741" spans="1:9" x14ac:dyDescent="0.25">
      <c r="A11741" s="2" t="s">
        <v>60690</v>
      </c>
      <c r="B11741" t="s">
        <v>60691</v>
      </c>
      <c r="C11741" s="2">
        <v>919820377612</v>
      </c>
      <c r="D11741">
        <v>2511985</v>
      </c>
      <c r="E11741" t="s">
        <v>60692</v>
      </c>
      <c r="F11741" t="s">
        <v>60693</v>
      </c>
      <c r="G11741" t="s">
        <v>60694</v>
      </c>
      <c r="H11741">
        <v>400008</v>
      </c>
      <c r="I11741" t="s">
        <v>60695</v>
      </c>
    </row>
    <row r="11742" spans="1:9" x14ac:dyDescent="0.25">
      <c r="A11742" s="2" t="s">
        <v>60696</v>
      </c>
      <c r="B11742" t="s">
        <v>60697</v>
      </c>
      <c r="C11742" s="2">
        <v>919967049112</v>
      </c>
      <c r="D11742">
        <v>2512013</v>
      </c>
      <c r="E11742" t="s">
        <v>60698</v>
      </c>
      <c r="F11742" t="s">
        <v>60699</v>
      </c>
      <c r="G11742" t="s">
        <v>15263</v>
      </c>
      <c r="H11742">
        <v>400708</v>
      </c>
      <c r="I11742" t="s">
        <v>60700</v>
      </c>
    </row>
    <row r="11743" spans="1:9" x14ac:dyDescent="0.25">
      <c r="A11743" s="2" t="s">
        <v>60701</v>
      </c>
      <c r="B11743" t="s">
        <v>60702</v>
      </c>
      <c r="C11743" s="2">
        <v>919594902829</v>
      </c>
      <c r="D11743">
        <v>2512112</v>
      </c>
      <c r="E11743" t="s">
        <v>51070</v>
      </c>
      <c r="F11743" t="s">
        <v>51628</v>
      </c>
      <c r="G11743" t="s">
        <v>55604</v>
      </c>
      <c r="H11743">
        <v>400702</v>
      </c>
      <c r="I11743" t="s">
        <v>60703</v>
      </c>
    </row>
    <row r="11744" spans="1:9" x14ac:dyDescent="0.25">
      <c r="A11744" s="2" t="s">
        <v>60704</v>
      </c>
      <c r="B11744" t="s">
        <v>60705</v>
      </c>
      <c r="C11744" s="2">
        <v>919221273406</v>
      </c>
      <c r="D11744">
        <v>2512122</v>
      </c>
      <c r="E11744" t="s">
        <v>60706</v>
      </c>
      <c r="F11744" t="s">
        <v>60707</v>
      </c>
      <c r="G11744" t="s">
        <v>60708</v>
      </c>
      <c r="H11744">
        <v>400095</v>
      </c>
      <c r="I11744" t="s">
        <v>60709</v>
      </c>
    </row>
    <row r="11745" spans="1:9" x14ac:dyDescent="0.25">
      <c r="A11745" s="2" t="s">
        <v>60710</v>
      </c>
      <c r="B11745" t="s">
        <v>60711</v>
      </c>
      <c r="C11745" s="2">
        <v>919819053193</v>
      </c>
      <c r="D11745">
        <v>2512136</v>
      </c>
      <c r="E11745" t="s">
        <v>60712</v>
      </c>
      <c r="F11745" t="s">
        <v>15501</v>
      </c>
      <c r="G11745" t="s">
        <v>9676</v>
      </c>
      <c r="H11745">
        <v>400012</v>
      </c>
      <c r="I11745" t="s">
        <v>60713</v>
      </c>
    </row>
    <row r="11746" spans="1:9" x14ac:dyDescent="0.25">
      <c r="A11746" s="2" t="s">
        <v>60714</v>
      </c>
      <c r="B11746" t="s">
        <v>60715</v>
      </c>
      <c r="C11746" s="2">
        <v>918291656997</v>
      </c>
      <c r="D11746">
        <v>2512187</v>
      </c>
      <c r="E11746" t="s">
        <v>60716</v>
      </c>
      <c r="F11746" t="s">
        <v>60717</v>
      </c>
      <c r="G11746" t="s">
        <v>26201</v>
      </c>
      <c r="H11746">
        <v>400033</v>
      </c>
      <c r="I11746" t="s">
        <v>60718</v>
      </c>
    </row>
    <row r="11747" spans="1:9" x14ac:dyDescent="0.25">
      <c r="A11747" s="2" t="s">
        <v>60719</v>
      </c>
      <c r="B11747" t="s">
        <v>60720</v>
      </c>
      <c r="C11747" s="2">
        <v>919970236201</v>
      </c>
      <c r="D11747">
        <v>2512189</v>
      </c>
      <c r="E11747" t="s">
        <v>60721</v>
      </c>
      <c r="F11747" t="s">
        <v>60722</v>
      </c>
      <c r="G11747" t="s">
        <v>60723</v>
      </c>
      <c r="H11747">
        <v>401208</v>
      </c>
      <c r="I11747" t="s">
        <v>60724</v>
      </c>
    </row>
    <row r="11748" spans="1:9" x14ac:dyDescent="0.25">
      <c r="A11748" s="2" t="s">
        <v>60725</v>
      </c>
      <c r="B11748" t="s">
        <v>60726</v>
      </c>
      <c r="C11748" s="2">
        <v>919833109841</v>
      </c>
      <c r="D11748">
        <v>2512216</v>
      </c>
      <c r="E11748" t="s">
        <v>60727</v>
      </c>
      <c r="F11748" t="s">
        <v>60728</v>
      </c>
      <c r="G11748" t="s">
        <v>60729</v>
      </c>
      <c r="H11748">
        <v>400066</v>
      </c>
      <c r="I11748" t="s">
        <v>60730</v>
      </c>
    </row>
    <row r="11749" spans="1:9" x14ac:dyDescent="0.25">
      <c r="A11749" s="2" t="s">
        <v>60731</v>
      </c>
      <c r="B11749" t="s">
        <v>60732</v>
      </c>
      <c r="C11749" s="2">
        <v>919221178746</v>
      </c>
      <c r="D11749">
        <v>2512221</v>
      </c>
      <c r="E11749" t="s">
        <v>60733</v>
      </c>
      <c r="F11749" t="s">
        <v>57913</v>
      </c>
      <c r="H11749">
        <v>400095</v>
      </c>
      <c r="I11749" t="s">
        <v>60734</v>
      </c>
    </row>
    <row r="11750" spans="1:9" x14ac:dyDescent="0.25">
      <c r="A11750" s="2" t="s">
        <v>60735</v>
      </c>
      <c r="B11750" t="s">
        <v>60736</v>
      </c>
      <c r="C11750" s="2">
        <v>918879948945</v>
      </c>
      <c r="D11750">
        <v>2512225</v>
      </c>
      <c r="E11750" t="s">
        <v>60737</v>
      </c>
      <c r="F11750" t="s">
        <v>29293</v>
      </c>
      <c r="H11750">
        <v>400078</v>
      </c>
      <c r="I11750" t="s">
        <v>60738</v>
      </c>
    </row>
    <row r="11751" spans="1:9" x14ac:dyDescent="0.25">
      <c r="A11751" s="2" t="s">
        <v>60739</v>
      </c>
      <c r="B11751" t="s">
        <v>60740</v>
      </c>
      <c r="C11751" s="2">
        <v>918767973792</v>
      </c>
      <c r="D11751">
        <v>2512270</v>
      </c>
      <c r="E11751" t="s">
        <v>60741</v>
      </c>
      <c r="F11751" t="s">
        <v>60742</v>
      </c>
      <c r="G11751" t="s">
        <v>23101</v>
      </c>
      <c r="H11751">
        <v>400078</v>
      </c>
      <c r="I11751" t="s">
        <v>60743</v>
      </c>
    </row>
    <row r="11752" spans="1:9" x14ac:dyDescent="0.25">
      <c r="A11752" s="2" t="s">
        <v>60744</v>
      </c>
      <c r="B11752" t="s">
        <v>60745</v>
      </c>
      <c r="C11752" s="2">
        <v>919920102474</v>
      </c>
      <c r="D11752">
        <v>2512274</v>
      </c>
      <c r="E11752" t="s">
        <v>60746</v>
      </c>
      <c r="F11752" t="s">
        <v>60747</v>
      </c>
      <c r="G11752" t="s">
        <v>16125</v>
      </c>
      <c r="H11752">
        <v>400015</v>
      </c>
      <c r="I11752" t="s">
        <v>60748</v>
      </c>
    </row>
    <row r="11753" spans="1:9" x14ac:dyDescent="0.25">
      <c r="A11753" s="2" t="s">
        <v>60749</v>
      </c>
      <c r="B11753" t="s">
        <v>60750</v>
      </c>
      <c r="C11753" s="2">
        <v>919833214452</v>
      </c>
      <c r="D11753">
        <v>2512311</v>
      </c>
      <c r="E11753" t="s">
        <v>60751</v>
      </c>
      <c r="F11753" t="s">
        <v>60752</v>
      </c>
      <c r="G11753" t="s">
        <v>60753</v>
      </c>
      <c r="H11753">
        <v>400051</v>
      </c>
      <c r="I11753" t="s">
        <v>60754</v>
      </c>
    </row>
    <row r="11754" spans="1:9" x14ac:dyDescent="0.25">
      <c r="A11754" s="2" t="s">
        <v>60755</v>
      </c>
      <c r="B11754" t="s">
        <v>60756</v>
      </c>
      <c r="C11754" s="2">
        <v>919322652841</v>
      </c>
      <c r="D11754">
        <v>2512412</v>
      </c>
      <c r="E11754" t="s">
        <v>60757</v>
      </c>
      <c r="F11754" t="s">
        <v>60758</v>
      </c>
      <c r="G11754" t="s">
        <v>44925</v>
      </c>
      <c r="H11754">
        <v>410218</v>
      </c>
      <c r="I11754" t="s">
        <v>60759</v>
      </c>
    </row>
    <row r="11755" spans="1:9" x14ac:dyDescent="0.25">
      <c r="A11755" s="2" t="s">
        <v>60760</v>
      </c>
      <c r="B11755" t="s">
        <v>60761</v>
      </c>
      <c r="C11755" s="2">
        <v>919819797940</v>
      </c>
      <c r="D11755">
        <v>2512419</v>
      </c>
      <c r="E11755" t="s">
        <v>60762</v>
      </c>
      <c r="F11755" t="s">
        <v>60763</v>
      </c>
      <c r="G11755" t="s">
        <v>60764</v>
      </c>
      <c r="H11755">
        <v>400703</v>
      </c>
      <c r="I11755" t="s">
        <v>60765</v>
      </c>
    </row>
    <row r="11756" spans="1:9" x14ac:dyDescent="0.25">
      <c r="A11756" s="2" t="s">
        <v>60766</v>
      </c>
      <c r="B11756" t="s">
        <v>60767</v>
      </c>
      <c r="C11756" s="2">
        <v>919322557938</v>
      </c>
      <c r="D11756">
        <v>2512427</v>
      </c>
      <c r="E11756" t="s">
        <v>60768</v>
      </c>
      <c r="F11756" t="s">
        <v>28498</v>
      </c>
      <c r="G11756" t="s">
        <v>60769</v>
      </c>
      <c r="H11756">
        <v>400033</v>
      </c>
      <c r="I11756" t="s">
        <v>60770</v>
      </c>
    </row>
    <row r="11757" spans="1:9" x14ac:dyDescent="0.25">
      <c r="A11757" s="2" t="s">
        <v>60771</v>
      </c>
      <c r="B11757" t="s">
        <v>60772</v>
      </c>
      <c r="C11757" s="2">
        <v>918879812966</v>
      </c>
      <c r="D11757">
        <v>2512428</v>
      </c>
      <c r="E11757" t="s">
        <v>60773</v>
      </c>
      <c r="F11757" t="s">
        <v>60774</v>
      </c>
      <c r="G11757" t="s">
        <v>16125</v>
      </c>
      <c r="H11757">
        <v>400015</v>
      </c>
      <c r="I11757" t="s">
        <v>60775</v>
      </c>
    </row>
    <row r="11758" spans="1:9" x14ac:dyDescent="0.25">
      <c r="A11758" s="2" t="s">
        <v>60776</v>
      </c>
      <c r="B11758" t="s">
        <v>60777</v>
      </c>
      <c r="C11758" s="2">
        <v>919594406966</v>
      </c>
      <c r="D11758">
        <v>2512436</v>
      </c>
      <c r="E11758" t="s">
        <v>60778</v>
      </c>
      <c r="F11758" t="s">
        <v>60779</v>
      </c>
      <c r="G11758" t="s">
        <v>15263</v>
      </c>
      <c r="H11758">
        <v>400708</v>
      </c>
      <c r="I11758" t="s">
        <v>60780</v>
      </c>
    </row>
    <row r="11759" spans="1:9" x14ac:dyDescent="0.25">
      <c r="A11759" s="2" t="s">
        <v>60781</v>
      </c>
      <c r="B11759" t="s">
        <v>60782</v>
      </c>
      <c r="C11759" s="2">
        <v>919892183267</v>
      </c>
      <c r="D11759">
        <v>2512438</v>
      </c>
      <c r="E11759" t="s">
        <v>60783</v>
      </c>
      <c r="F11759" t="s">
        <v>29055</v>
      </c>
      <c r="G11759" t="s">
        <v>30941</v>
      </c>
      <c r="H11759">
        <v>400078</v>
      </c>
      <c r="I11759" t="s">
        <v>60784</v>
      </c>
    </row>
    <row r="11760" spans="1:9" x14ac:dyDescent="0.25">
      <c r="A11760" s="2" t="s">
        <v>60785</v>
      </c>
      <c r="B11760" t="s">
        <v>60786</v>
      </c>
      <c r="C11760" s="2">
        <v>919322366124</v>
      </c>
      <c r="D11760">
        <v>2512454</v>
      </c>
      <c r="E11760" t="s">
        <v>60787</v>
      </c>
      <c r="F11760" t="s">
        <v>60788</v>
      </c>
      <c r="G11760" t="s">
        <v>38767</v>
      </c>
      <c r="H11760">
        <v>400084</v>
      </c>
      <c r="I11760" t="s">
        <v>60789</v>
      </c>
    </row>
    <row r="11761" spans="1:9" x14ac:dyDescent="0.25">
      <c r="A11761" s="2" t="s">
        <v>60790</v>
      </c>
      <c r="B11761" t="s">
        <v>60791</v>
      </c>
      <c r="C11761" s="2">
        <v>919819839766</v>
      </c>
      <c r="D11761">
        <v>2512475</v>
      </c>
      <c r="E11761" t="s">
        <v>60792</v>
      </c>
      <c r="F11761" t="s">
        <v>60793</v>
      </c>
      <c r="G11761" t="s">
        <v>60794</v>
      </c>
      <c r="H11761">
        <v>400604</v>
      </c>
      <c r="I11761" t="s">
        <v>60795</v>
      </c>
    </row>
    <row r="11762" spans="1:9" x14ac:dyDescent="0.25">
      <c r="A11762" s="2" t="s">
        <v>60796</v>
      </c>
      <c r="B11762" t="s">
        <v>60797</v>
      </c>
      <c r="C11762" s="2">
        <v>918291439601</v>
      </c>
      <c r="D11762">
        <v>2512477</v>
      </c>
      <c r="E11762" t="s">
        <v>60798</v>
      </c>
      <c r="F11762" t="s">
        <v>24225</v>
      </c>
      <c r="G11762" t="s">
        <v>23777</v>
      </c>
      <c r="H11762">
        <v>400018</v>
      </c>
      <c r="I11762" t="s">
        <v>60799</v>
      </c>
    </row>
    <row r="11763" spans="1:9" x14ac:dyDescent="0.25">
      <c r="A11763" s="2" t="s">
        <v>60800</v>
      </c>
      <c r="B11763" t="s">
        <v>60801</v>
      </c>
      <c r="C11763" s="2">
        <v>919664900226</v>
      </c>
      <c r="D11763">
        <v>2512481</v>
      </c>
      <c r="E11763" t="s">
        <v>60802</v>
      </c>
      <c r="F11763" t="s">
        <v>60803</v>
      </c>
      <c r="G11763" t="s">
        <v>60804</v>
      </c>
      <c r="H11763">
        <v>400015</v>
      </c>
      <c r="I11763" t="s">
        <v>60805</v>
      </c>
    </row>
    <row r="11764" spans="1:9" x14ac:dyDescent="0.25">
      <c r="A11764" s="2" t="s">
        <v>60806</v>
      </c>
      <c r="B11764" t="s">
        <v>60807</v>
      </c>
      <c r="C11764" s="2">
        <v>918976506533</v>
      </c>
      <c r="D11764">
        <v>2512489</v>
      </c>
      <c r="E11764" t="s">
        <v>60808</v>
      </c>
      <c r="F11764" t="s">
        <v>60809</v>
      </c>
      <c r="G11764">
        <v>9867457057</v>
      </c>
      <c r="H11764">
        <v>400024</v>
      </c>
      <c r="I11764" t="s">
        <v>60810</v>
      </c>
    </row>
    <row r="11765" spans="1:9" x14ac:dyDescent="0.25">
      <c r="A11765" s="2" t="s">
        <v>60811</v>
      </c>
      <c r="B11765" t="s">
        <v>60812</v>
      </c>
      <c r="C11765" s="2">
        <v>919821106902</v>
      </c>
      <c r="D11765">
        <v>2512499</v>
      </c>
      <c r="E11765" t="s">
        <v>60813</v>
      </c>
      <c r="F11765" t="s">
        <v>60814</v>
      </c>
      <c r="G11765" t="s">
        <v>19716</v>
      </c>
      <c r="H11765">
        <v>400706</v>
      </c>
      <c r="I11765" t="s">
        <v>60815</v>
      </c>
    </row>
    <row r="11766" spans="1:9" x14ac:dyDescent="0.25">
      <c r="A11766" s="2" t="s">
        <v>60816</v>
      </c>
      <c r="B11766" t="s">
        <v>60817</v>
      </c>
      <c r="C11766" s="2">
        <v>919594808833</v>
      </c>
      <c r="D11766">
        <v>2512602</v>
      </c>
      <c r="E11766" t="s">
        <v>60818</v>
      </c>
      <c r="F11766" t="s">
        <v>60819</v>
      </c>
      <c r="G11766" t="s">
        <v>60820</v>
      </c>
      <c r="H11766">
        <v>400042</v>
      </c>
      <c r="I11766" t="s">
        <v>60821</v>
      </c>
    </row>
    <row r="11767" spans="1:9" x14ac:dyDescent="0.25">
      <c r="A11767" s="2" t="s">
        <v>60822</v>
      </c>
      <c r="B11767" t="s">
        <v>60823</v>
      </c>
      <c r="C11767" s="2">
        <v>919892408895</v>
      </c>
      <c r="D11767">
        <v>2512615</v>
      </c>
      <c r="E11767" t="s">
        <v>60824</v>
      </c>
      <c r="F11767" t="s">
        <v>60825</v>
      </c>
      <c r="G11767" t="s">
        <v>60826</v>
      </c>
      <c r="H11767">
        <v>400084</v>
      </c>
      <c r="I11767" t="s">
        <v>60827</v>
      </c>
    </row>
    <row r="11768" spans="1:9" x14ac:dyDescent="0.25">
      <c r="A11768" s="2" t="s">
        <v>60828</v>
      </c>
      <c r="B11768" t="s">
        <v>60829</v>
      </c>
      <c r="C11768" s="2">
        <v>919221460122</v>
      </c>
      <c r="D11768">
        <v>2512632</v>
      </c>
      <c r="E11768" t="s">
        <v>60830</v>
      </c>
      <c r="F11768" t="s">
        <v>10449</v>
      </c>
      <c r="G11768" t="s">
        <v>9849</v>
      </c>
      <c r="H11768">
        <v>400097</v>
      </c>
    </row>
    <row r="11769" spans="1:9" x14ac:dyDescent="0.25">
      <c r="A11769" s="2" t="s">
        <v>60831</v>
      </c>
      <c r="B11769" t="s">
        <v>60832</v>
      </c>
      <c r="C11769" s="2">
        <v>919767789502</v>
      </c>
      <c r="D11769">
        <v>2512721</v>
      </c>
      <c r="E11769" t="s">
        <v>60833</v>
      </c>
      <c r="F11769" t="s">
        <v>56758</v>
      </c>
      <c r="H11769">
        <v>411051</v>
      </c>
      <c r="I11769" t="s">
        <v>60834</v>
      </c>
    </row>
    <row r="11770" spans="1:9" x14ac:dyDescent="0.25">
      <c r="A11770" s="2" t="s">
        <v>60835</v>
      </c>
      <c r="B11770" t="s">
        <v>60836</v>
      </c>
      <c r="C11770" s="2">
        <v>918082323772</v>
      </c>
      <c r="D11770">
        <v>2512801</v>
      </c>
      <c r="E11770" t="s">
        <v>60837</v>
      </c>
      <c r="F11770" t="s">
        <v>60838</v>
      </c>
      <c r="G11770" t="s">
        <v>34150</v>
      </c>
      <c r="H11770">
        <v>400612</v>
      </c>
      <c r="I11770" t="s">
        <v>60839</v>
      </c>
    </row>
    <row r="11771" spans="1:9" x14ac:dyDescent="0.25">
      <c r="A11771" s="2" t="s">
        <v>60840</v>
      </c>
      <c r="B11771" t="s">
        <v>60841</v>
      </c>
      <c r="C11771" s="2">
        <v>919920643976</v>
      </c>
      <c r="D11771">
        <v>2512884</v>
      </c>
      <c r="E11771" t="s">
        <v>60842</v>
      </c>
      <c r="F11771" t="s">
        <v>7046</v>
      </c>
      <c r="H11771">
        <v>400095</v>
      </c>
      <c r="I11771" t="s">
        <v>60843</v>
      </c>
    </row>
    <row r="11772" spans="1:9" x14ac:dyDescent="0.25">
      <c r="A11772" s="2" t="s">
        <v>60844</v>
      </c>
      <c r="B11772" t="s">
        <v>60845</v>
      </c>
      <c r="C11772" s="2">
        <v>919892297742</v>
      </c>
      <c r="D11772">
        <v>2512892</v>
      </c>
      <c r="E11772" t="s">
        <v>60846</v>
      </c>
      <c r="F11772" t="s">
        <v>60847</v>
      </c>
      <c r="G11772" t="s">
        <v>23101</v>
      </c>
      <c r="H11772">
        <v>400078</v>
      </c>
      <c r="I11772" t="s">
        <v>60848</v>
      </c>
    </row>
    <row r="11773" spans="1:9" x14ac:dyDescent="0.25">
      <c r="A11773" s="2" t="s">
        <v>60849</v>
      </c>
      <c r="B11773" t="s">
        <v>60850</v>
      </c>
      <c r="C11773" s="2">
        <v>919820078540</v>
      </c>
      <c r="D11773">
        <v>2512913</v>
      </c>
      <c r="E11773" t="s">
        <v>60851</v>
      </c>
      <c r="F11773" t="s">
        <v>60852</v>
      </c>
      <c r="G11773" t="s">
        <v>60853</v>
      </c>
      <c r="H11773">
        <v>400078</v>
      </c>
      <c r="I11773" t="s">
        <v>60854</v>
      </c>
    </row>
    <row r="11774" spans="1:9" x14ac:dyDescent="0.25">
      <c r="A11774" s="2" t="s">
        <v>60855</v>
      </c>
      <c r="B11774" t="s">
        <v>60856</v>
      </c>
      <c r="C11774" s="2">
        <v>919757394501</v>
      </c>
      <c r="D11774">
        <v>2512918</v>
      </c>
      <c r="E11774" t="s">
        <v>60857</v>
      </c>
      <c r="F11774" t="s">
        <v>60858</v>
      </c>
      <c r="G11774" t="s">
        <v>15263</v>
      </c>
      <c r="H11774">
        <v>400708</v>
      </c>
      <c r="I11774" t="s">
        <v>60859</v>
      </c>
    </row>
    <row r="11775" spans="1:9" x14ac:dyDescent="0.25">
      <c r="A11775" s="2" t="s">
        <v>60860</v>
      </c>
      <c r="B11775" t="s">
        <v>60861</v>
      </c>
      <c r="C11775" s="2">
        <v>917738493609</v>
      </c>
      <c r="D11775">
        <v>2512937</v>
      </c>
      <c r="E11775" t="s">
        <v>60862</v>
      </c>
      <c r="F11775" t="s">
        <v>9318</v>
      </c>
      <c r="G11775" t="s">
        <v>60863</v>
      </c>
      <c r="H11775">
        <v>400078</v>
      </c>
      <c r="I11775" t="s">
        <v>60864</v>
      </c>
    </row>
    <row r="11776" spans="1:9" x14ac:dyDescent="0.25">
      <c r="A11776" s="2" t="s">
        <v>60865</v>
      </c>
      <c r="B11776" t="s">
        <v>60866</v>
      </c>
      <c r="C11776" s="2">
        <v>918454909773</v>
      </c>
      <c r="D11776">
        <v>2513000</v>
      </c>
      <c r="E11776" t="s">
        <v>60867</v>
      </c>
      <c r="F11776" t="s">
        <v>60868</v>
      </c>
      <c r="G11776" t="s">
        <v>60869</v>
      </c>
      <c r="H11776">
        <v>421201</v>
      </c>
      <c r="I11776" t="s">
        <v>60870</v>
      </c>
    </row>
    <row r="11777" spans="1:9" x14ac:dyDescent="0.25">
      <c r="A11777" s="2" t="s">
        <v>60871</v>
      </c>
      <c r="B11777" t="s">
        <v>60872</v>
      </c>
      <c r="C11777" s="2">
        <v>919324560242</v>
      </c>
      <c r="D11777">
        <v>2513058</v>
      </c>
      <c r="E11777" t="s">
        <v>60873</v>
      </c>
      <c r="F11777" t="s">
        <v>60874</v>
      </c>
      <c r="G11777" t="s">
        <v>5822</v>
      </c>
      <c r="H11777">
        <v>400051</v>
      </c>
      <c r="I11777" t="s">
        <v>60875</v>
      </c>
    </row>
    <row r="11778" spans="1:9" x14ac:dyDescent="0.25">
      <c r="A11778" s="2" t="s">
        <v>60876</v>
      </c>
      <c r="B11778" t="s">
        <v>60877</v>
      </c>
      <c r="C11778" s="2">
        <v>918655337794</v>
      </c>
      <c r="D11778">
        <v>2513181</v>
      </c>
      <c r="E11778" t="s">
        <v>60878</v>
      </c>
      <c r="F11778" t="s">
        <v>60879</v>
      </c>
      <c r="G11778" t="s">
        <v>60880</v>
      </c>
      <c r="H11778">
        <v>400015</v>
      </c>
      <c r="I11778" t="s">
        <v>60881</v>
      </c>
    </row>
    <row r="11779" spans="1:9" x14ac:dyDescent="0.25">
      <c r="A11779" s="2" t="s">
        <v>60882</v>
      </c>
      <c r="B11779" t="s">
        <v>60883</v>
      </c>
      <c r="C11779" s="2">
        <v>919820937942</v>
      </c>
      <c r="D11779">
        <v>2513215</v>
      </c>
      <c r="E11779" t="s">
        <v>60884</v>
      </c>
      <c r="F11779" t="s">
        <v>60885</v>
      </c>
      <c r="G11779" t="s">
        <v>4036</v>
      </c>
      <c r="H11779">
        <v>400051</v>
      </c>
      <c r="I11779" t="s">
        <v>60886</v>
      </c>
    </row>
    <row r="11780" spans="1:9" x14ac:dyDescent="0.25">
      <c r="A11780" s="2" t="s">
        <v>60887</v>
      </c>
      <c r="B11780" t="s">
        <v>60888</v>
      </c>
      <c r="C11780" s="2">
        <v>919870450385</v>
      </c>
      <c r="D11780">
        <v>2513219</v>
      </c>
      <c r="E11780" t="s">
        <v>60889</v>
      </c>
      <c r="F11780" t="s">
        <v>60890</v>
      </c>
      <c r="G11780" t="s">
        <v>60891</v>
      </c>
      <c r="H11780">
        <v>400017</v>
      </c>
      <c r="I11780" t="s">
        <v>60892</v>
      </c>
    </row>
    <row r="11781" spans="1:9" x14ac:dyDescent="0.25">
      <c r="A11781" s="2" t="s">
        <v>60893</v>
      </c>
      <c r="B11781" t="s">
        <v>60894</v>
      </c>
      <c r="C11781" s="2">
        <v>918850142547</v>
      </c>
      <c r="D11781">
        <v>2513236</v>
      </c>
      <c r="E11781" t="s">
        <v>60895</v>
      </c>
      <c r="F11781" t="s">
        <v>23777</v>
      </c>
      <c r="G11781" t="s">
        <v>18</v>
      </c>
      <c r="H11781">
        <v>400018</v>
      </c>
      <c r="I11781" t="s">
        <v>60896</v>
      </c>
    </row>
    <row r="11782" spans="1:9" x14ac:dyDescent="0.25">
      <c r="A11782" s="2" t="s">
        <v>60897</v>
      </c>
      <c r="B11782" t="s">
        <v>60898</v>
      </c>
      <c r="C11782" s="2">
        <v>919870783667</v>
      </c>
      <c r="D11782">
        <v>2513277</v>
      </c>
      <c r="E11782" t="s">
        <v>60899</v>
      </c>
      <c r="F11782" t="s">
        <v>51564</v>
      </c>
      <c r="G11782" t="s">
        <v>55604</v>
      </c>
      <c r="H11782">
        <v>400702</v>
      </c>
      <c r="I11782" t="s">
        <v>60900</v>
      </c>
    </row>
    <row r="11783" spans="1:9" x14ac:dyDescent="0.25">
      <c r="A11783" s="2" t="s">
        <v>60901</v>
      </c>
      <c r="B11783" t="s">
        <v>60902</v>
      </c>
      <c r="C11783" s="2">
        <v>919167184725</v>
      </c>
      <c r="D11783">
        <v>2513397</v>
      </c>
      <c r="E11783" t="s">
        <v>60903</v>
      </c>
      <c r="F11783" t="s">
        <v>60904</v>
      </c>
      <c r="G11783" t="s">
        <v>9793</v>
      </c>
      <c r="H11783">
        <v>400097</v>
      </c>
      <c r="I11783" t="s">
        <v>60905</v>
      </c>
    </row>
    <row r="11784" spans="1:9" x14ac:dyDescent="0.25">
      <c r="A11784" s="2" t="s">
        <v>60906</v>
      </c>
      <c r="B11784" t="s">
        <v>60907</v>
      </c>
      <c r="C11784" s="2">
        <v>918108551246</v>
      </c>
      <c r="D11784">
        <v>2513402</v>
      </c>
      <c r="E11784" t="s">
        <v>60908</v>
      </c>
      <c r="F11784" t="s">
        <v>60909</v>
      </c>
      <c r="G11784" t="s">
        <v>48</v>
      </c>
      <c r="H11784">
        <v>400071</v>
      </c>
      <c r="I11784" t="s">
        <v>60910</v>
      </c>
    </row>
    <row r="11785" spans="1:9" x14ac:dyDescent="0.25">
      <c r="A11785" s="2" t="s">
        <v>60911</v>
      </c>
      <c r="B11785" t="s">
        <v>60912</v>
      </c>
      <c r="C11785" s="2">
        <v>919221530540</v>
      </c>
      <c r="D11785">
        <v>2513438</v>
      </c>
      <c r="E11785" t="s">
        <v>60913</v>
      </c>
      <c r="F11785" t="s">
        <v>60914</v>
      </c>
      <c r="G11785" t="s">
        <v>60915</v>
      </c>
      <c r="H11785">
        <v>400612</v>
      </c>
      <c r="I11785" t="s">
        <v>60916</v>
      </c>
    </row>
    <row r="11786" spans="1:9" x14ac:dyDescent="0.25">
      <c r="A11786" s="2" t="s">
        <v>60917</v>
      </c>
      <c r="B11786" t="s">
        <v>60918</v>
      </c>
      <c r="C11786" s="2">
        <v>918082024021</v>
      </c>
      <c r="D11786">
        <v>2513500</v>
      </c>
      <c r="E11786" t="s">
        <v>60919</v>
      </c>
      <c r="F11786" t="s">
        <v>60920</v>
      </c>
      <c r="G11786" t="s">
        <v>11531</v>
      </c>
      <c r="H11786">
        <v>400066</v>
      </c>
      <c r="I11786" t="s">
        <v>60921</v>
      </c>
    </row>
    <row r="11787" spans="1:9" x14ac:dyDescent="0.25">
      <c r="A11787" s="2" t="s">
        <v>60922</v>
      </c>
      <c r="B11787" t="s">
        <v>60923</v>
      </c>
      <c r="C11787" s="2">
        <v>918108144442</v>
      </c>
      <c r="D11787">
        <v>2513501</v>
      </c>
      <c r="E11787" t="s">
        <v>60924</v>
      </c>
      <c r="F11787" t="s">
        <v>60925</v>
      </c>
      <c r="G11787" t="s">
        <v>9676</v>
      </c>
      <c r="H11787">
        <v>400012</v>
      </c>
      <c r="I11787" t="s">
        <v>60926</v>
      </c>
    </row>
    <row r="11788" spans="1:9" x14ac:dyDescent="0.25">
      <c r="A11788" s="2" t="s">
        <v>60927</v>
      </c>
      <c r="B11788" t="s">
        <v>60928</v>
      </c>
      <c r="C11788" s="2">
        <v>919869920819</v>
      </c>
      <c r="D11788">
        <v>2513517</v>
      </c>
      <c r="E11788" t="s">
        <v>60929</v>
      </c>
      <c r="F11788" t="s">
        <v>60930</v>
      </c>
      <c r="G11788" t="s">
        <v>4257</v>
      </c>
      <c r="H11788">
        <v>400051</v>
      </c>
      <c r="I11788" t="s">
        <v>60931</v>
      </c>
    </row>
    <row r="11789" spans="1:9" x14ac:dyDescent="0.25">
      <c r="A11789" s="2" t="s">
        <v>60932</v>
      </c>
      <c r="B11789" t="s">
        <v>60933</v>
      </c>
      <c r="C11789" s="2">
        <v>919920319049</v>
      </c>
      <c r="D11789">
        <v>2513526</v>
      </c>
      <c r="E11789" t="s">
        <v>60934</v>
      </c>
      <c r="F11789" t="s">
        <v>60935</v>
      </c>
      <c r="G11789" t="s">
        <v>36170</v>
      </c>
      <c r="H11789">
        <v>400709</v>
      </c>
      <c r="I11789" t="s">
        <v>60936</v>
      </c>
    </row>
    <row r="11790" spans="1:9" x14ac:dyDescent="0.25">
      <c r="A11790" s="2" t="s">
        <v>60937</v>
      </c>
      <c r="B11790" t="s">
        <v>60938</v>
      </c>
      <c r="C11790" s="2">
        <v>919821096797</v>
      </c>
      <c r="D11790">
        <v>2513560</v>
      </c>
      <c r="E11790" t="s">
        <v>60939</v>
      </c>
      <c r="F11790" t="s">
        <v>60940</v>
      </c>
      <c r="G11790" t="s">
        <v>60941</v>
      </c>
      <c r="H11790">
        <v>400024</v>
      </c>
      <c r="I11790" t="s">
        <v>60942</v>
      </c>
    </row>
    <row r="11791" spans="1:9" x14ac:dyDescent="0.25">
      <c r="A11791" s="2" t="s">
        <v>60943</v>
      </c>
      <c r="B11791" t="s">
        <v>60944</v>
      </c>
      <c r="C11791" s="2">
        <v>919820830356</v>
      </c>
      <c r="D11791">
        <v>2513633</v>
      </c>
      <c r="E11791" t="s">
        <v>51133</v>
      </c>
      <c r="F11791" t="s">
        <v>60945</v>
      </c>
      <c r="G11791" t="s">
        <v>2864</v>
      </c>
      <c r="H11791">
        <v>410206</v>
      </c>
      <c r="I11791" t="s">
        <v>60946</v>
      </c>
    </row>
    <row r="11792" spans="1:9" x14ac:dyDescent="0.25">
      <c r="A11792" s="2" t="s">
        <v>60947</v>
      </c>
      <c r="B11792" t="s">
        <v>60948</v>
      </c>
      <c r="C11792" s="2">
        <v>919619164062</v>
      </c>
      <c r="D11792">
        <v>2513703</v>
      </c>
      <c r="E11792" t="s">
        <v>60949</v>
      </c>
      <c r="F11792" t="s">
        <v>60950</v>
      </c>
      <c r="G11792" t="s">
        <v>60951</v>
      </c>
      <c r="H11792">
        <v>400013</v>
      </c>
      <c r="I11792" t="s">
        <v>60952</v>
      </c>
    </row>
    <row r="11793" spans="1:9" x14ac:dyDescent="0.25">
      <c r="A11793" s="2" t="s">
        <v>60953</v>
      </c>
      <c r="B11793" t="s">
        <v>60954</v>
      </c>
      <c r="C11793" s="2">
        <v>919920304446</v>
      </c>
      <c r="D11793">
        <v>2513705</v>
      </c>
      <c r="E11793" t="s">
        <v>60955</v>
      </c>
      <c r="F11793" t="s">
        <v>60956</v>
      </c>
      <c r="H11793">
        <v>400095</v>
      </c>
      <c r="I11793" t="s">
        <v>60957</v>
      </c>
    </row>
    <row r="11794" spans="1:9" x14ac:dyDescent="0.25">
      <c r="A11794" s="2" t="s">
        <v>60958</v>
      </c>
      <c r="B11794" t="s">
        <v>60959</v>
      </c>
      <c r="C11794" s="2">
        <v>919004111441</v>
      </c>
      <c r="D11794">
        <v>2513734</v>
      </c>
      <c r="E11794" t="s">
        <v>60960</v>
      </c>
      <c r="F11794" t="s">
        <v>60961</v>
      </c>
      <c r="G11794" t="s">
        <v>42595</v>
      </c>
      <c r="H11794">
        <v>400703</v>
      </c>
      <c r="I11794" t="s">
        <v>60962</v>
      </c>
    </row>
    <row r="11795" spans="1:9" x14ac:dyDescent="0.25">
      <c r="A11795" s="2" t="s">
        <v>60963</v>
      </c>
      <c r="B11795" t="s">
        <v>60964</v>
      </c>
      <c r="C11795" s="2">
        <v>918082448446</v>
      </c>
      <c r="D11795">
        <v>2513760</v>
      </c>
      <c r="E11795" t="s">
        <v>60965</v>
      </c>
      <c r="F11795" t="s">
        <v>60966</v>
      </c>
      <c r="G11795" t="s">
        <v>37038</v>
      </c>
      <c r="H11795">
        <v>400084</v>
      </c>
      <c r="I11795" t="s">
        <v>60967</v>
      </c>
    </row>
    <row r="11796" spans="1:9" x14ac:dyDescent="0.25">
      <c r="A11796" s="2" t="s">
        <v>60968</v>
      </c>
      <c r="B11796" t="s">
        <v>60969</v>
      </c>
      <c r="C11796" s="2">
        <v>919892102770</v>
      </c>
      <c r="D11796">
        <v>2513784</v>
      </c>
      <c r="E11796" t="s">
        <v>60970</v>
      </c>
      <c r="F11796" t="s">
        <v>60971</v>
      </c>
      <c r="H11796">
        <v>400015</v>
      </c>
      <c r="I11796" t="s">
        <v>60972</v>
      </c>
    </row>
    <row r="11797" spans="1:9" x14ac:dyDescent="0.25">
      <c r="A11797" s="2" t="s">
        <v>60973</v>
      </c>
      <c r="B11797" t="s">
        <v>60974</v>
      </c>
      <c r="C11797" s="2">
        <v>919619715894</v>
      </c>
      <c r="D11797">
        <v>2513799</v>
      </c>
      <c r="E11797" t="s">
        <v>60975</v>
      </c>
      <c r="F11797" t="s">
        <v>21855</v>
      </c>
      <c r="G11797" t="s">
        <v>21871</v>
      </c>
      <c r="H11797">
        <v>400037</v>
      </c>
      <c r="I11797" t="s">
        <v>60976</v>
      </c>
    </row>
    <row r="11798" spans="1:9" x14ac:dyDescent="0.25">
      <c r="A11798" s="2" t="s">
        <v>60977</v>
      </c>
      <c r="B11798" t="s">
        <v>60978</v>
      </c>
      <c r="C11798" s="2">
        <v>918286865426</v>
      </c>
      <c r="D11798">
        <v>2513829</v>
      </c>
      <c r="E11798" t="s">
        <v>60979</v>
      </c>
      <c r="F11798" t="s">
        <v>20998</v>
      </c>
      <c r="G11798" t="s">
        <v>21871</v>
      </c>
      <c r="H11798">
        <v>400037</v>
      </c>
      <c r="I11798" t="s">
        <v>60980</v>
      </c>
    </row>
    <row r="11799" spans="1:9" x14ac:dyDescent="0.25">
      <c r="A11799" s="2" t="s">
        <v>60981</v>
      </c>
      <c r="B11799" t="s">
        <v>60982</v>
      </c>
      <c r="C11799" s="2">
        <v>919870161382</v>
      </c>
      <c r="D11799">
        <v>2513890</v>
      </c>
      <c r="E11799" t="s">
        <v>60983</v>
      </c>
      <c r="F11799" t="s">
        <v>60984</v>
      </c>
      <c r="G11799" t="s">
        <v>23101</v>
      </c>
      <c r="H11799">
        <v>400078</v>
      </c>
      <c r="I11799" t="s">
        <v>60985</v>
      </c>
    </row>
    <row r="11800" spans="1:9" x14ac:dyDescent="0.25">
      <c r="A11800" s="2" t="s">
        <v>60986</v>
      </c>
      <c r="B11800" t="s">
        <v>60987</v>
      </c>
      <c r="C11800" s="2">
        <v>919021854299</v>
      </c>
      <c r="D11800">
        <v>2513928</v>
      </c>
      <c r="E11800" t="s">
        <v>60988</v>
      </c>
      <c r="F11800" t="s">
        <v>60989</v>
      </c>
      <c r="G11800" t="s">
        <v>60990</v>
      </c>
      <c r="H11800">
        <v>400097</v>
      </c>
      <c r="I11800" t="s">
        <v>60991</v>
      </c>
    </row>
    <row r="11801" spans="1:9" x14ac:dyDescent="0.25">
      <c r="A11801" s="2" t="s">
        <v>60992</v>
      </c>
      <c r="B11801" t="s">
        <v>60993</v>
      </c>
      <c r="C11801" s="2">
        <v>919702812813</v>
      </c>
      <c r="D11801">
        <v>2513940</v>
      </c>
      <c r="E11801" t="s">
        <v>60994</v>
      </c>
      <c r="F11801" t="s">
        <v>60995</v>
      </c>
      <c r="G11801" t="s">
        <v>37038</v>
      </c>
      <c r="H11801">
        <v>400084</v>
      </c>
      <c r="I11801" t="s">
        <v>60996</v>
      </c>
    </row>
    <row r="11802" spans="1:9" x14ac:dyDescent="0.25">
      <c r="A11802" s="2" t="s">
        <v>60997</v>
      </c>
      <c r="B11802" t="s">
        <v>60998</v>
      </c>
      <c r="C11802" s="2">
        <v>919969418528</v>
      </c>
      <c r="D11802">
        <v>2513951</v>
      </c>
      <c r="E11802" t="s">
        <v>60999</v>
      </c>
      <c r="F11802" t="s">
        <v>61000</v>
      </c>
      <c r="G11802" t="s">
        <v>61001</v>
      </c>
      <c r="H11802">
        <v>400090</v>
      </c>
      <c r="I11802" t="s">
        <v>61002</v>
      </c>
    </row>
    <row r="11803" spans="1:9" x14ac:dyDescent="0.25">
      <c r="A11803" s="2" t="s">
        <v>61003</v>
      </c>
      <c r="B11803" t="s">
        <v>61004</v>
      </c>
      <c r="C11803" s="2">
        <v>919967509360</v>
      </c>
      <c r="D11803">
        <v>2513999</v>
      </c>
      <c r="E11803" t="s">
        <v>61005</v>
      </c>
      <c r="F11803" t="s">
        <v>61006</v>
      </c>
      <c r="G11803" t="s">
        <v>61007</v>
      </c>
      <c r="H11803">
        <v>400068</v>
      </c>
      <c r="I11803" t="s">
        <v>61008</v>
      </c>
    </row>
    <row r="11804" spans="1:9" x14ac:dyDescent="0.25">
      <c r="A11804" s="2" t="s">
        <v>61009</v>
      </c>
      <c r="B11804" t="s">
        <v>61010</v>
      </c>
      <c r="C11804" s="2">
        <v>919773044472</v>
      </c>
      <c r="D11804">
        <v>2514080</v>
      </c>
      <c r="E11804" t="s">
        <v>61011</v>
      </c>
      <c r="F11804" t="s">
        <v>61012</v>
      </c>
      <c r="G11804" t="s">
        <v>61013</v>
      </c>
      <c r="H11804">
        <v>421201</v>
      </c>
      <c r="I11804" t="s">
        <v>61014</v>
      </c>
    </row>
    <row r="11805" spans="1:9" x14ac:dyDescent="0.25">
      <c r="A11805" s="2" t="s">
        <v>61015</v>
      </c>
      <c r="B11805" t="s">
        <v>61016</v>
      </c>
      <c r="C11805" s="2">
        <v>919702296852</v>
      </c>
      <c r="D11805">
        <v>2514109</v>
      </c>
      <c r="E11805" t="s">
        <v>61017</v>
      </c>
      <c r="F11805" t="s">
        <v>61018</v>
      </c>
      <c r="G11805" t="s">
        <v>34511</v>
      </c>
      <c r="H11805">
        <v>400093</v>
      </c>
      <c r="I11805" t="s">
        <v>61019</v>
      </c>
    </row>
    <row r="11806" spans="1:9" x14ac:dyDescent="0.25">
      <c r="A11806" s="2" t="s">
        <v>61020</v>
      </c>
      <c r="B11806" t="s">
        <v>61021</v>
      </c>
      <c r="C11806" s="2">
        <v>919076118113</v>
      </c>
      <c r="D11806">
        <v>2514115</v>
      </c>
      <c r="E11806" t="s">
        <v>61022</v>
      </c>
      <c r="F11806" t="s">
        <v>40700</v>
      </c>
      <c r="G11806" t="s">
        <v>61023</v>
      </c>
      <c r="H11806">
        <v>400042</v>
      </c>
      <c r="I11806" t="s">
        <v>61024</v>
      </c>
    </row>
    <row r="11807" spans="1:9" x14ac:dyDescent="0.25">
      <c r="A11807" s="2" t="s">
        <v>61025</v>
      </c>
      <c r="B11807" t="s">
        <v>61026</v>
      </c>
      <c r="C11807" s="2">
        <v>918879156346</v>
      </c>
      <c r="D11807">
        <v>2514122</v>
      </c>
      <c r="E11807" t="s">
        <v>61027</v>
      </c>
      <c r="F11807" t="s">
        <v>61028</v>
      </c>
      <c r="G11807" t="s">
        <v>12435</v>
      </c>
      <c r="H11807">
        <v>400042</v>
      </c>
    </row>
    <row r="11808" spans="1:9" x14ac:dyDescent="0.25">
      <c r="A11808" s="2" t="s">
        <v>61029</v>
      </c>
      <c r="B11808" t="s">
        <v>61030</v>
      </c>
      <c r="C11808" s="2">
        <v>919664218496</v>
      </c>
      <c r="D11808">
        <v>2514259</v>
      </c>
      <c r="E11808" t="s">
        <v>61031</v>
      </c>
      <c r="F11808" t="s">
        <v>61032</v>
      </c>
      <c r="G11808" t="s">
        <v>29221</v>
      </c>
      <c r="H11808">
        <v>400078</v>
      </c>
      <c r="I11808" t="s">
        <v>61033</v>
      </c>
    </row>
    <row r="11809" spans="1:9" x14ac:dyDescent="0.25">
      <c r="A11809" s="2" t="s">
        <v>61034</v>
      </c>
      <c r="B11809" t="s">
        <v>61035</v>
      </c>
      <c r="C11809" s="2">
        <v>919969753651</v>
      </c>
      <c r="D11809">
        <v>2514362</v>
      </c>
      <c r="E11809" t="s">
        <v>61036</v>
      </c>
      <c r="F11809" t="s">
        <v>61037</v>
      </c>
      <c r="G11809" t="s">
        <v>7226</v>
      </c>
      <c r="H11809">
        <v>400095</v>
      </c>
      <c r="I11809" t="s">
        <v>61038</v>
      </c>
    </row>
    <row r="11810" spans="1:9" x14ac:dyDescent="0.25">
      <c r="A11810" s="2" t="s">
        <v>61039</v>
      </c>
      <c r="B11810" t="s">
        <v>61040</v>
      </c>
      <c r="C11810" s="2">
        <v>919821431036</v>
      </c>
      <c r="D11810">
        <v>2514406</v>
      </c>
      <c r="E11810" t="s">
        <v>61041</v>
      </c>
      <c r="F11810" t="s">
        <v>18331</v>
      </c>
      <c r="G11810" t="s">
        <v>16060</v>
      </c>
      <c r="H11810">
        <v>400015</v>
      </c>
      <c r="I11810" t="s">
        <v>61042</v>
      </c>
    </row>
    <row r="11811" spans="1:9" x14ac:dyDescent="0.25">
      <c r="A11811" s="2" t="s">
        <v>61043</v>
      </c>
      <c r="B11811" t="s">
        <v>61044</v>
      </c>
      <c r="C11811" s="2">
        <v>919221690950</v>
      </c>
      <c r="D11811">
        <v>2514442</v>
      </c>
      <c r="E11811" t="s">
        <v>61045</v>
      </c>
      <c r="F11811" t="s">
        <v>61046</v>
      </c>
      <c r="G11811" t="s">
        <v>367</v>
      </c>
      <c r="H11811">
        <v>400097</v>
      </c>
      <c r="I11811" t="s">
        <v>61047</v>
      </c>
    </row>
    <row r="11812" spans="1:9" x14ac:dyDescent="0.25">
      <c r="A11812" s="2" t="s">
        <v>61048</v>
      </c>
      <c r="B11812" t="s">
        <v>61049</v>
      </c>
      <c r="C11812" s="2">
        <v>919773166472</v>
      </c>
      <c r="D11812">
        <v>2514534</v>
      </c>
      <c r="E11812" t="s">
        <v>61050</v>
      </c>
      <c r="F11812" t="s">
        <v>61051</v>
      </c>
      <c r="G11812" t="s">
        <v>61052</v>
      </c>
      <c r="H11812">
        <v>400012</v>
      </c>
    </row>
    <row r="11813" spans="1:9" x14ac:dyDescent="0.25">
      <c r="A11813" s="2" t="s">
        <v>61053</v>
      </c>
      <c r="B11813" t="s">
        <v>61054</v>
      </c>
      <c r="C11813" s="2">
        <v>919821937405</v>
      </c>
      <c r="D11813">
        <v>2514587</v>
      </c>
      <c r="E11813" t="s">
        <v>61055</v>
      </c>
      <c r="F11813" t="s">
        <v>58426</v>
      </c>
      <c r="H11813">
        <v>400086</v>
      </c>
      <c r="I11813" t="s">
        <v>61056</v>
      </c>
    </row>
    <row r="11814" spans="1:9" x14ac:dyDescent="0.25">
      <c r="A11814" s="2" t="s">
        <v>61057</v>
      </c>
      <c r="B11814" t="s">
        <v>61058</v>
      </c>
      <c r="C11814" s="2">
        <v>917977416601</v>
      </c>
      <c r="D11814">
        <v>2514632</v>
      </c>
      <c r="E11814" t="s">
        <v>61059</v>
      </c>
      <c r="F11814" t="s">
        <v>61060</v>
      </c>
      <c r="G11814" t="s">
        <v>61061</v>
      </c>
      <c r="H11814">
        <v>400070</v>
      </c>
      <c r="I11814" t="s">
        <v>61062</v>
      </c>
    </row>
    <row r="11815" spans="1:9" x14ac:dyDescent="0.25">
      <c r="A11815" s="2" t="s">
        <v>61063</v>
      </c>
      <c r="B11815" t="s">
        <v>61064</v>
      </c>
      <c r="C11815" s="2">
        <v>919833901561</v>
      </c>
      <c r="D11815">
        <v>2514633</v>
      </c>
      <c r="E11815" t="s">
        <v>61065</v>
      </c>
      <c r="F11815" t="s">
        <v>61066</v>
      </c>
      <c r="G11815" t="s">
        <v>61067</v>
      </c>
      <c r="H11815">
        <v>400012</v>
      </c>
      <c r="I11815" t="s">
        <v>61068</v>
      </c>
    </row>
    <row r="11816" spans="1:9" x14ac:dyDescent="0.25">
      <c r="A11816" s="2" t="s">
        <v>61069</v>
      </c>
      <c r="B11816" t="s">
        <v>61070</v>
      </c>
      <c r="C11816" s="2">
        <v>919773312716</v>
      </c>
      <c r="D11816">
        <v>2514652</v>
      </c>
      <c r="E11816" t="s">
        <v>61071</v>
      </c>
      <c r="F11816" t="s">
        <v>61072</v>
      </c>
      <c r="G11816" t="s">
        <v>35051</v>
      </c>
      <c r="H11816">
        <v>400084</v>
      </c>
      <c r="I11816" t="s">
        <v>61073</v>
      </c>
    </row>
    <row r="11817" spans="1:9" x14ac:dyDescent="0.25">
      <c r="A11817" s="2" t="s">
        <v>61074</v>
      </c>
      <c r="B11817" t="s">
        <v>61075</v>
      </c>
      <c r="C11817" s="2">
        <v>918383867656</v>
      </c>
      <c r="D11817">
        <v>2514681</v>
      </c>
      <c r="E11817" t="s">
        <v>61076</v>
      </c>
      <c r="F11817" t="s">
        <v>61077</v>
      </c>
      <c r="G11817" t="s">
        <v>61078</v>
      </c>
      <c r="H11817">
        <v>400101</v>
      </c>
      <c r="I11817" t="s">
        <v>61079</v>
      </c>
    </row>
    <row r="11818" spans="1:9" x14ac:dyDescent="0.25">
      <c r="A11818" s="2" t="s">
        <v>61080</v>
      </c>
      <c r="B11818" t="s">
        <v>61081</v>
      </c>
      <c r="C11818" s="2">
        <v>919987877362</v>
      </c>
      <c r="D11818">
        <v>2514816</v>
      </c>
      <c r="E11818" t="s">
        <v>61082</v>
      </c>
      <c r="F11818" t="s">
        <v>61083</v>
      </c>
      <c r="G11818" t="s">
        <v>35051</v>
      </c>
      <c r="H11818">
        <v>400084</v>
      </c>
      <c r="I11818" t="s">
        <v>61084</v>
      </c>
    </row>
    <row r="11819" spans="1:9" x14ac:dyDescent="0.25">
      <c r="A11819" s="2" t="s">
        <v>61085</v>
      </c>
      <c r="B11819" t="s">
        <v>61086</v>
      </c>
      <c r="C11819" s="2">
        <v>919820731868</v>
      </c>
      <c r="D11819">
        <v>2514826</v>
      </c>
      <c r="E11819" t="s">
        <v>61087</v>
      </c>
      <c r="F11819" t="s">
        <v>61088</v>
      </c>
      <c r="G11819" t="s">
        <v>29445</v>
      </c>
      <c r="H11819">
        <v>400078</v>
      </c>
      <c r="I11819" t="s">
        <v>61089</v>
      </c>
    </row>
    <row r="11820" spans="1:9" x14ac:dyDescent="0.25">
      <c r="A11820" s="2" t="s">
        <v>61090</v>
      </c>
      <c r="B11820" t="s">
        <v>61091</v>
      </c>
      <c r="C11820" s="2">
        <v>918108943928</v>
      </c>
      <c r="D11820">
        <v>2514908</v>
      </c>
      <c r="E11820" t="s">
        <v>61092</v>
      </c>
      <c r="F11820" t="s">
        <v>61093</v>
      </c>
      <c r="G11820" t="s">
        <v>61094</v>
      </c>
      <c r="H11820">
        <v>400042</v>
      </c>
      <c r="I11820" t="s">
        <v>61095</v>
      </c>
    </row>
    <row r="11821" spans="1:9" x14ac:dyDescent="0.25">
      <c r="A11821" s="2" t="s">
        <v>61096</v>
      </c>
      <c r="B11821" t="s">
        <v>61097</v>
      </c>
      <c r="C11821" s="2">
        <v>919930688572</v>
      </c>
      <c r="D11821">
        <v>2514914</v>
      </c>
      <c r="E11821" t="s">
        <v>61098</v>
      </c>
      <c r="F11821" t="s">
        <v>61099</v>
      </c>
      <c r="G11821" t="s">
        <v>61100</v>
      </c>
      <c r="H11821">
        <v>400097</v>
      </c>
      <c r="I11821" t="s">
        <v>61101</v>
      </c>
    </row>
    <row r="11822" spans="1:9" x14ac:dyDescent="0.25">
      <c r="A11822" s="2" t="s">
        <v>61102</v>
      </c>
      <c r="B11822" t="s">
        <v>61103</v>
      </c>
      <c r="C11822" s="2">
        <v>919967412676</v>
      </c>
      <c r="D11822">
        <v>2515006</v>
      </c>
      <c r="E11822" t="s">
        <v>61104</v>
      </c>
      <c r="F11822" t="s">
        <v>61105</v>
      </c>
      <c r="G11822" t="s">
        <v>7046</v>
      </c>
      <c r="H11822">
        <v>400095</v>
      </c>
      <c r="I11822" t="s">
        <v>61106</v>
      </c>
    </row>
    <row r="11823" spans="1:9" x14ac:dyDescent="0.25">
      <c r="A11823" s="2" t="s">
        <v>61107</v>
      </c>
      <c r="B11823" t="s">
        <v>61108</v>
      </c>
      <c r="C11823" s="2">
        <v>919820021039</v>
      </c>
      <c r="D11823">
        <v>2515104</v>
      </c>
      <c r="E11823" t="s">
        <v>61109</v>
      </c>
      <c r="F11823" t="s">
        <v>61110</v>
      </c>
      <c r="G11823" t="s">
        <v>61111</v>
      </c>
      <c r="H11823">
        <v>410210</v>
      </c>
      <c r="I11823" t="s">
        <v>61112</v>
      </c>
    </row>
    <row r="11824" spans="1:9" x14ac:dyDescent="0.25">
      <c r="A11824" s="2" t="s">
        <v>61113</v>
      </c>
      <c r="B11824" t="s">
        <v>61114</v>
      </c>
      <c r="C11824" s="2">
        <v>919869339187</v>
      </c>
      <c r="D11824">
        <v>2515118</v>
      </c>
      <c r="E11824" t="s">
        <v>61115</v>
      </c>
      <c r="F11824" t="s">
        <v>61116</v>
      </c>
      <c r="G11824" t="s">
        <v>61117</v>
      </c>
      <c r="H11824">
        <v>400066</v>
      </c>
      <c r="I11824" t="s">
        <v>61118</v>
      </c>
    </row>
    <row r="11825" spans="1:9" x14ac:dyDescent="0.25">
      <c r="A11825" s="2" t="s">
        <v>61119</v>
      </c>
      <c r="B11825" t="s">
        <v>61120</v>
      </c>
      <c r="C11825" s="2">
        <v>919869045423</v>
      </c>
      <c r="D11825">
        <v>2515270</v>
      </c>
      <c r="E11825" t="s">
        <v>61121</v>
      </c>
      <c r="F11825" t="s">
        <v>61122</v>
      </c>
      <c r="G11825" t="s">
        <v>61123</v>
      </c>
      <c r="H11825">
        <v>400015</v>
      </c>
      <c r="I11825" t="s">
        <v>61124</v>
      </c>
    </row>
    <row r="11826" spans="1:9" x14ac:dyDescent="0.25">
      <c r="A11826" s="2" t="s">
        <v>61125</v>
      </c>
      <c r="B11826" t="s">
        <v>61126</v>
      </c>
      <c r="C11826" s="2">
        <v>919833093297</v>
      </c>
      <c r="D11826">
        <v>2515288</v>
      </c>
      <c r="E11826" t="s">
        <v>61127</v>
      </c>
      <c r="F11826" t="s">
        <v>18780</v>
      </c>
      <c r="G11826" t="s">
        <v>9677</v>
      </c>
      <c r="H11826">
        <v>400012</v>
      </c>
    </row>
    <row r="11827" spans="1:9" x14ac:dyDescent="0.25">
      <c r="A11827" s="2" t="s">
        <v>61128</v>
      </c>
      <c r="B11827" t="s">
        <v>61129</v>
      </c>
      <c r="C11827" s="2">
        <v>919870134122</v>
      </c>
      <c r="D11827">
        <v>2515306</v>
      </c>
      <c r="E11827" t="s">
        <v>61130</v>
      </c>
      <c r="F11827" t="s">
        <v>61131</v>
      </c>
      <c r="G11827" t="s">
        <v>859</v>
      </c>
      <c r="H11827">
        <v>400709</v>
      </c>
      <c r="I11827" t="s">
        <v>61132</v>
      </c>
    </row>
    <row r="11828" spans="1:9" x14ac:dyDescent="0.25">
      <c r="A11828" s="2" t="s">
        <v>61133</v>
      </c>
      <c r="B11828" t="s">
        <v>61134</v>
      </c>
      <c r="C11828" s="2">
        <v>918104507930</v>
      </c>
      <c r="D11828">
        <v>2515343</v>
      </c>
      <c r="E11828" t="s">
        <v>61135</v>
      </c>
      <c r="F11828" t="s">
        <v>61136</v>
      </c>
      <c r="G11828" t="s">
        <v>19716</v>
      </c>
      <c r="H11828">
        <v>400706</v>
      </c>
      <c r="I11828" t="s">
        <v>61137</v>
      </c>
    </row>
    <row r="11829" spans="1:9" x14ac:dyDescent="0.25">
      <c r="A11829" s="2" t="s">
        <v>61138</v>
      </c>
      <c r="B11829" t="s">
        <v>61139</v>
      </c>
      <c r="C11829" s="2">
        <v>919833575055</v>
      </c>
      <c r="D11829">
        <v>2515443</v>
      </c>
      <c r="E11829" t="s">
        <v>61140</v>
      </c>
      <c r="F11829" t="s">
        <v>61141</v>
      </c>
      <c r="G11829" t="s">
        <v>35438</v>
      </c>
      <c r="H11829">
        <v>400706</v>
      </c>
      <c r="I11829" t="s">
        <v>61142</v>
      </c>
    </row>
    <row r="11830" spans="1:9" x14ac:dyDescent="0.25">
      <c r="A11830" s="2" t="s">
        <v>61143</v>
      </c>
      <c r="B11830" t="s">
        <v>61144</v>
      </c>
      <c r="C11830" s="2">
        <v>918898200519</v>
      </c>
      <c r="D11830">
        <v>2515454</v>
      </c>
      <c r="E11830" t="s">
        <v>61145</v>
      </c>
      <c r="F11830" t="s">
        <v>61146</v>
      </c>
      <c r="G11830" t="s">
        <v>4236</v>
      </c>
      <c r="H11830">
        <v>400055</v>
      </c>
      <c r="I11830" t="s">
        <v>61147</v>
      </c>
    </row>
    <row r="11831" spans="1:9" x14ac:dyDescent="0.25">
      <c r="A11831" s="2" t="s">
        <v>61148</v>
      </c>
      <c r="B11831" t="s">
        <v>61149</v>
      </c>
      <c r="C11831" s="2">
        <v>919819913259</v>
      </c>
      <c r="D11831">
        <v>2515548</v>
      </c>
      <c r="E11831" t="s">
        <v>61150</v>
      </c>
      <c r="F11831" t="s">
        <v>61151</v>
      </c>
      <c r="H11831">
        <v>400018</v>
      </c>
      <c r="I11831" t="s">
        <v>61152</v>
      </c>
    </row>
    <row r="11832" spans="1:9" x14ac:dyDescent="0.25">
      <c r="A11832" s="2" t="s">
        <v>61153</v>
      </c>
      <c r="B11832" t="s">
        <v>61154</v>
      </c>
      <c r="C11832" s="2">
        <v>919322239220</v>
      </c>
      <c r="D11832">
        <v>2515596</v>
      </c>
      <c r="E11832" t="s">
        <v>61155</v>
      </c>
      <c r="F11832" t="s">
        <v>61156</v>
      </c>
      <c r="G11832" t="s">
        <v>9677</v>
      </c>
      <c r="H11832">
        <v>400012</v>
      </c>
      <c r="I11832" t="s">
        <v>61157</v>
      </c>
    </row>
    <row r="11833" spans="1:9" x14ac:dyDescent="0.25">
      <c r="A11833" s="2" t="s">
        <v>61158</v>
      </c>
      <c r="B11833" t="s">
        <v>61159</v>
      </c>
      <c r="C11833" s="2">
        <v>919819424654</v>
      </c>
      <c r="D11833">
        <v>2515600</v>
      </c>
      <c r="E11833" t="s">
        <v>61160</v>
      </c>
      <c r="F11833" t="s">
        <v>4557</v>
      </c>
      <c r="H11833">
        <v>400050</v>
      </c>
      <c r="I11833" t="s">
        <v>61161</v>
      </c>
    </row>
    <row r="11834" spans="1:9" x14ac:dyDescent="0.25">
      <c r="A11834" s="2" t="s">
        <v>61162</v>
      </c>
      <c r="B11834" t="s">
        <v>61163</v>
      </c>
      <c r="C11834" s="2">
        <v>919960008037</v>
      </c>
      <c r="D11834">
        <v>2515604</v>
      </c>
      <c r="E11834" t="s">
        <v>61164</v>
      </c>
      <c r="F11834" t="s">
        <v>61165</v>
      </c>
      <c r="G11834" t="s">
        <v>61166</v>
      </c>
      <c r="H11834">
        <v>412207</v>
      </c>
      <c r="I11834" t="s">
        <v>61167</v>
      </c>
    </row>
    <row r="11835" spans="1:9" x14ac:dyDescent="0.25">
      <c r="A11835" s="2" t="s">
        <v>61168</v>
      </c>
      <c r="B11835" t="s">
        <v>61169</v>
      </c>
      <c r="C11835" s="2">
        <v>918879564544</v>
      </c>
      <c r="D11835">
        <v>2515660</v>
      </c>
      <c r="E11835" t="s">
        <v>61170</v>
      </c>
      <c r="F11835" t="s">
        <v>61171</v>
      </c>
      <c r="H11835">
        <v>400033</v>
      </c>
      <c r="I11835" t="s">
        <v>61172</v>
      </c>
    </row>
    <row r="11836" spans="1:9" x14ac:dyDescent="0.25">
      <c r="A11836" s="2" t="s">
        <v>61173</v>
      </c>
      <c r="B11836" t="s">
        <v>61174</v>
      </c>
      <c r="C11836" s="2">
        <v>919321646598</v>
      </c>
      <c r="D11836">
        <v>2515673</v>
      </c>
      <c r="E11836" t="s">
        <v>61175</v>
      </c>
      <c r="F11836" t="s">
        <v>61176</v>
      </c>
      <c r="G11836" t="s">
        <v>12843</v>
      </c>
      <c r="H11836">
        <v>400069</v>
      </c>
      <c r="I11836" t="s">
        <v>61177</v>
      </c>
    </row>
    <row r="11837" spans="1:9" x14ac:dyDescent="0.25">
      <c r="A11837" s="2" t="s">
        <v>61178</v>
      </c>
      <c r="B11837" t="s">
        <v>61179</v>
      </c>
      <c r="C11837" s="2">
        <v>919920642567</v>
      </c>
      <c r="D11837">
        <v>2515678</v>
      </c>
      <c r="E11837" t="s">
        <v>61180</v>
      </c>
      <c r="F11837" t="s">
        <v>61181</v>
      </c>
      <c r="G11837" t="s">
        <v>61182</v>
      </c>
      <c r="H11837">
        <v>400071</v>
      </c>
      <c r="I11837" t="s">
        <v>61183</v>
      </c>
    </row>
    <row r="11838" spans="1:9" x14ac:dyDescent="0.25">
      <c r="A11838" s="2" t="s">
        <v>61184</v>
      </c>
      <c r="B11838" t="s">
        <v>61185</v>
      </c>
      <c r="C11838" s="2">
        <v>919870578524</v>
      </c>
      <c r="D11838">
        <v>2515693</v>
      </c>
      <c r="E11838" t="s">
        <v>61186</v>
      </c>
      <c r="F11838" t="s">
        <v>61187</v>
      </c>
      <c r="G11838" t="s">
        <v>1888</v>
      </c>
      <c r="H11838">
        <v>410206</v>
      </c>
      <c r="I11838" t="s">
        <v>61188</v>
      </c>
    </row>
    <row r="11839" spans="1:9" x14ac:dyDescent="0.25">
      <c r="A11839" s="2" t="s">
        <v>61189</v>
      </c>
      <c r="B11839" t="s">
        <v>61190</v>
      </c>
      <c r="C11839" s="2">
        <v>919819024759</v>
      </c>
      <c r="D11839">
        <v>2515713</v>
      </c>
      <c r="E11839" t="s">
        <v>61191</v>
      </c>
      <c r="F11839" t="s">
        <v>61192</v>
      </c>
      <c r="G11839" t="s">
        <v>61193</v>
      </c>
      <c r="H11839">
        <v>400072</v>
      </c>
      <c r="I11839" t="s">
        <v>61194</v>
      </c>
    </row>
    <row r="11840" spans="1:9" x14ac:dyDescent="0.25">
      <c r="A11840" s="2" t="s">
        <v>61195</v>
      </c>
      <c r="B11840" t="s">
        <v>61196</v>
      </c>
      <c r="C11840" s="2">
        <v>919820355323</v>
      </c>
      <c r="D11840">
        <v>2515723</v>
      </c>
      <c r="E11840" t="s">
        <v>61197</v>
      </c>
      <c r="F11840" t="s">
        <v>61198</v>
      </c>
      <c r="G11840" t="s">
        <v>61199</v>
      </c>
      <c r="H11840">
        <v>400007</v>
      </c>
      <c r="I11840" t="s">
        <v>61200</v>
      </c>
    </row>
    <row r="11841" spans="1:9" x14ac:dyDescent="0.25">
      <c r="A11841" s="2" t="s">
        <v>61201</v>
      </c>
      <c r="B11841" t="s">
        <v>61202</v>
      </c>
      <c r="C11841" s="2">
        <v>919833109771</v>
      </c>
      <c r="D11841">
        <v>2515768</v>
      </c>
      <c r="E11841" t="s">
        <v>61203</v>
      </c>
      <c r="F11841" t="s">
        <v>47232</v>
      </c>
      <c r="G11841" t="s">
        <v>61204</v>
      </c>
      <c r="H11841">
        <v>410210</v>
      </c>
      <c r="I11841" t="s">
        <v>61205</v>
      </c>
    </row>
    <row r="11842" spans="1:9" x14ac:dyDescent="0.25">
      <c r="A11842" s="2" t="s">
        <v>61206</v>
      </c>
      <c r="B11842" t="s">
        <v>61207</v>
      </c>
      <c r="C11842" s="2">
        <v>919324341064</v>
      </c>
      <c r="D11842">
        <v>2515773</v>
      </c>
      <c r="E11842" t="s">
        <v>61208</v>
      </c>
      <c r="F11842" t="s">
        <v>61209</v>
      </c>
      <c r="G11842" t="s">
        <v>29445</v>
      </c>
      <c r="H11842">
        <v>400078</v>
      </c>
      <c r="I11842" t="s">
        <v>61210</v>
      </c>
    </row>
    <row r="11843" spans="1:9" x14ac:dyDescent="0.25">
      <c r="A11843" s="2" t="s">
        <v>61211</v>
      </c>
      <c r="B11843" t="s">
        <v>61212</v>
      </c>
      <c r="C11843" s="2">
        <v>919324502176</v>
      </c>
      <c r="D11843">
        <v>2515840</v>
      </c>
      <c r="E11843" t="s">
        <v>61213</v>
      </c>
      <c r="F11843" t="s">
        <v>61214</v>
      </c>
      <c r="G11843" t="s">
        <v>4036</v>
      </c>
      <c r="H11843">
        <v>400051</v>
      </c>
      <c r="I11843" t="s">
        <v>61215</v>
      </c>
    </row>
    <row r="11844" spans="1:9" x14ac:dyDescent="0.25">
      <c r="A11844" s="2" t="s">
        <v>61216</v>
      </c>
      <c r="B11844" t="s">
        <v>61217</v>
      </c>
      <c r="C11844" s="2">
        <v>919860947630</v>
      </c>
      <c r="D11844">
        <v>2515853</v>
      </c>
      <c r="E11844" t="s">
        <v>61218</v>
      </c>
      <c r="F11844" t="s">
        <v>4535</v>
      </c>
      <c r="G11844" t="s">
        <v>4274</v>
      </c>
      <c r="H11844">
        <v>400051</v>
      </c>
      <c r="I11844" t="s">
        <v>61219</v>
      </c>
    </row>
    <row r="11845" spans="1:9" x14ac:dyDescent="0.25">
      <c r="A11845" s="2" t="s">
        <v>61220</v>
      </c>
      <c r="B11845" t="s">
        <v>61221</v>
      </c>
      <c r="C11845" s="2">
        <v>919881243595</v>
      </c>
      <c r="D11845">
        <v>2515859</v>
      </c>
      <c r="E11845" t="s">
        <v>61222</v>
      </c>
      <c r="F11845" t="s">
        <v>61223</v>
      </c>
      <c r="G11845" t="s">
        <v>61224</v>
      </c>
      <c r="H11845">
        <v>411005</v>
      </c>
      <c r="I11845" t="s">
        <v>61225</v>
      </c>
    </row>
    <row r="11846" spans="1:9" x14ac:dyDescent="0.25">
      <c r="A11846" s="2" t="s">
        <v>61226</v>
      </c>
      <c r="B11846" t="s">
        <v>61227</v>
      </c>
      <c r="C11846" s="2">
        <v>919768444023</v>
      </c>
      <c r="D11846">
        <v>2515889</v>
      </c>
      <c r="E11846" t="s">
        <v>61228</v>
      </c>
      <c r="F11846" t="s">
        <v>61229</v>
      </c>
      <c r="H11846">
        <v>400075</v>
      </c>
      <c r="I11846" t="s">
        <v>61230</v>
      </c>
    </row>
    <row r="11847" spans="1:9" x14ac:dyDescent="0.25">
      <c r="A11847" s="2" t="s">
        <v>61231</v>
      </c>
      <c r="B11847" t="s">
        <v>61232</v>
      </c>
      <c r="C11847" s="2">
        <v>919869438185</v>
      </c>
      <c r="D11847">
        <v>2515912</v>
      </c>
      <c r="E11847" t="s">
        <v>61233</v>
      </c>
      <c r="F11847" t="s">
        <v>61234</v>
      </c>
      <c r="G11847" t="s">
        <v>859</v>
      </c>
      <c r="H11847">
        <v>400703</v>
      </c>
      <c r="I11847" t="s">
        <v>61235</v>
      </c>
    </row>
    <row r="11848" spans="1:9" x14ac:dyDescent="0.25">
      <c r="A11848" s="2" t="s">
        <v>61236</v>
      </c>
      <c r="B11848" t="s">
        <v>61237</v>
      </c>
      <c r="C11848" s="2">
        <v>919819355468</v>
      </c>
      <c r="D11848">
        <v>2516029</v>
      </c>
      <c r="E11848" t="s">
        <v>61238</v>
      </c>
      <c r="F11848" t="s">
        <v>61239</v>
      </c>
      <c r="G11848" t="s">
        <v>61240</v>
      </c>
      <c r="H11848">
        <v>400084</v>
      </c>
      <c r="I11848" t="s">
        <v>61241</v>
      </c>
    </row>
    <row r="11849" spans="1:9" x14ac:dyDescent="0.25">
      <c r="A11849" s="2" t="s">
        <v>61242</v>
      </c>
      <c r="B11849" t="s">
        <v>61243</v>
      </c>
      <c r="C11849" s="2">
        <v>919423236594</v>
      </c>
      <c r="D11849">
        <v>2516074</v>
      </c>
      <c r="E11849" t="s">
        <v>61244</v>
      </c>
      <c r="F11849" t="s">
        <v>61245</v>
      </c>
      <c r="G11849" t="s">
        <v>61246</v>
      </c>
      <c r="H11849">
        <v>411043</v>
      </c>
      <c r="I11849" t="s">
        <v>61247</v>
      </c>
    </row>
    <row r="11850" spans="1:9" x14ac:dyDescent="0.25">
      <c r="A11850" s="2" t="s">
        <v>61248</v>
      </c>
      <c r="B11850" t="s">
        <v>61249</v>
      </c>
      <c r="C11850" s="2">
        <v>919967296346</v>
      </c>
      <c r="D11850">
        <v>2516100</v>
      </c>
      <c r="E11850" t="s">
        <v>61250</v>
      </c>
      <c r="F11850" t="s">
        <v>61251</v>
      </c>
      <c r="G11850" t="s">
        <v>29445</v>
      </c>
      <c r="H11850">
        <v>400078</v>
      </c>
      <c r="I11850" t="s">
        <v>61252</v>
      </c>
    </row>
    <row r="11851" spans="1:9" x14ac:dyDescent="0.25">
      <c r="A11851" s="2" t="s">
        <v>61253</v>
      </c>
      <c r="B11851" t="s">
        <v>61254</v>
      </c>
      <c r="C11851" s="2">
        <v>919821486247</v>
      </c>
      <c r="D11851">
        <v>2516101</v>
      </c>
      <c r="E11851" t="s">
        <v>61255</v>
      </c>
      <c r="F11851" t="s">
        <v>61256</v>
      </c>
      <c r="G11851" t="s">
        <v>35051</v>
      </c>
      <c r="H11851">
        <v>400086</v>
      </c>
      <c r="I11851" t="s">
        <v>61257</v>
      </c>
    </row>
    <row r="11852" spans="1:9" x14ac:dyDescent="0.25">
      <c r="A11852" s="2" t="s">
        <v>61258</v>
      </c>
      <c r="B11852" t="s">
        <v>61259</v>
      </c>
      <c r="C11852" s="2">
        <v>919892262575</v>
      </c>
      <c r="D11852">
        <v>2516108</v>
      </c>
      <c r="E11852" t="s">
        <v>61260</v>
      </c>
      <c r="F11852" t="s">
        <v>61261</v>
      </c>
      <c r="G11852" t="s">
        <v>43651</v>
      </c>
      <c r="H11852">
        <v>410206</v>
      </c>
      <c r="I11852" t="s">
        <v>61262</v>
      </c>
    </row>
    <row r="11853" spans="1:9" x14ac:dyDescent="0.25">
      <c r="A11853" s="2" t="s">
        <v>61263</v>
      </c>
      <c r="B11853" t="s">
        <v>61264</v>
      </c>
      <c r="C11853" s="2">
        <v>919221635353</v>
      </c>
      <c r="D11853">
        <v>2516135</v>
      </c>
      <c r="E11853" t="s">
        <v>61265</v>
      </c>
      <c r="F11853" t="s">
        <v>46466</v>
      </c>
      <c r="G11853" t="s">
        <v>4094</v>
      </c>
      <c r="H11853">
        <v>400709</v>
      </c>
      <c r="I11853" t="s">
        <v>61266</v>
      </c>
    </row>
    <row r="11854" spans="1:9" x14ac:dyDescent="0.25">
      <c r="A11854" s="2" t="s">
        <v>61267</v>
      </c>
      <c r="B11854" t="s">
        <v>61268</v>
      </c>
      <c r="C11854" s="2">
        <v>919833680429</v>
      </c>
      <c r="D11854">
        <v>2516196</v>
      </c>
      <c r="E11854" t="s">
        <v>61269</v>
      </c>
      <c r="F11854" t="s">
        <v>61270</v>
      </c>
      <c r="G11854" t="s">
        <v>29221</v>
      </c>
      <c r="H11854">
        <v>400078</v>
      </c>
      <c r="I11854" t="s">
        <v>61271</v>
      </c>
    </row>
    <row r="11855" spans="1:9" x14ac:dyDescent="0.25">
      <c r="A11855" s="2" t="s">
        <v>61272</v>
      </c>
      <c r="B11855" t="s">
        <v>61273</v>
      </c>
      <c r="C11855" s="2">
        <v>919820189551</v>
      </c>
      <c r="D11855">
        <v>2516240</v>
      </c>
      <c r="E11855" t="s">
        <v>61274</v>
      </c>
      <c r="F11855" t="s">
        <v>61275</v>
      </c>
      <c r="G11855" t="s">
        <v>55604</v>
      </c>
      <c r="H11855">
        <v>400707</v>
      </c>
      <c r="I11855" t="s">
        <v>61276</v>
      </c>
    </row>
    <row r="11856" spans="1:9" x14ac:dyDescent="0.25">
      <c r="A11856" s="2" t="s">
        <v>61277</v>
      </c>
      <c r="B11856" t="s">
        <v>61278</v>
      </c>
      <c r="C11856" s="2">
        <v>919769033776</v>
      </c>
      <c r="D11856">
        <v>2516241</v>
      </c>
      <c r="E11856" t="s">
        <v>61279</v>
      </c>
      <c r="F11856" t="s">
        <v>61280</v>
      </c>
      <c r="G11856" t="s">
        <v>61281</v>
      </c>
      <c r="H11856">
        <v>400050</v>
      </c>
      <c r="I11856" t="s">
        <v>61282</v>
      </c>
    </row>
    <row r="11857" spans="1:9" x14ac:dyDescent="0.25">
      <c r="A11857" s="2" t="s">
        <v>61283</v>
      </c>
      <c r="B11857" t="s">
        <v>61284</v>
      </c>
      <c r="C11857" s="2">
        <v>919920354464</v>
      </c>
      <c r="D11857">
        <v>2516244</v>
      </c>
      <c r="E11857" t="s">
        <v>61285</v>
      </c>
      <c r="F11857" t="s">
        <v>61286</v>
      </c>
      <c r="G11857" t="s">
        <v>35337</v>
      </c>
      <c r="H11857">
        <v>400705</v>
      </c>
      <c r="I11857" t="s">
        <v>61287</v>
      </c>
    </row>
    <row r="11858" spans="1:9" x14ac:dyDescent="0.25">
      <c r="A11858" s="2" t="s">
        <v>61288</v>
      </c>
      <c r="B11858" t="s">
        <v>61289</v>
      </c>
      <c r="C11858" s="2">
        <v>919920063968</v>
      </c>
      <c r="D11858">
        <v>2516286</v>
      </c>
      <c r="E11858" t="s">
        <v>61290</v>
      </c>
      <c r="F11858" t="s">
        <v>61291</v>
      </c>
      <c r="G11858" t="s">
        <v>61292</v>
      </c>
      <c r="H11858">
        <v>410206</v>
      </c>
      <c r="I11858" t="s">
        <v>61293</v>
      </c>
    </row>
    <row r="11859" spans="1:9" x14ac:dyDescent="0.25">
      <c r="A11859" s="2" t="s">
        <v>61294</v>
      </c>
      <c r="B11859" t="s">
        <v>61295</v>
      </c>
      <c r="C11859" s="2">
        <v>918591646649</v>
      </c>
      <c r="D11859">
        <v>2516287</v>
      </c>
      <c r="E11859" t="s">
        <v>61296</v>
      </c>
      <c r="F11859" t="s">
        <v>61297</v>
      </c>
      <c r="G11859" t="s">
        <v>31000</v>
      </c>
      <c r="H11859">
        <v>400606</v>
      </c>
      <c r="I11859" t="s">
        <v>61298</v>
      </c>
    </row>
    <row r="11860" spans="1:9" x14ac:dyDescent="0.25">
      <c r="A11860" s="2" t="s">
        <v>61299</v>
      </c>
      <c r="B11860" t="s">
        <v>61300</v>
      </c>
      <c r="C11860" s="2">
        <v>918108716646</v>
      </c>
      <c r="D11860">
        <v>2516302</v>
      </c>
      <c r="E11860" t="s">
        <v>61301</v>
      </c>
      <c r="F11860" t="s">
        <v>61302</v>
      </c>
      <c r="G11860" t="s">
        <v>18</v>
      </c>
      <c r="H11860">
        <v>400027</v>
      </c>
      <c r="I11860" t="s">
        <v>61303</v>
      </c>
    </row>
    <row r="11861" spans="1:9" x14ac:dyDescent="0.25">
      <c r="A11861" s="2" t="s">
        <v>61304</v>
      </c>
      <c r="B11861" t="s">
        <v>61305</v>
      </c>
      <c r="C11861" s="2">
        <v>919699066619</v>
      </c>
      <c r="D11861">
        <v>2516372</v>
      </c>
      <c r="E11861" t="s">
        <v>61306</v>
      </c>
      <c r="F11861" t="s">
        <v>4036</v>
      </c>
      <c r="H11861">
        <v>400051</v>
      </c>
      <c r="I11861" t="s">
        <v>61307</v>
      </c>
    </row>
    <row r="11862" spans="1:9" x14ac:dyDescent="0.25">
      <c r="A11862" s="2" t="s">
        <v>61308</v>
      </c>
      <c r="B11862" t="s">
        <v>61309</v>
      </c>
      <c r="C11862" s="2">
        <v>919664666309</v>
      </c>
      <c r="D11862">
        <v>2516378</v>
      </c>
      <c r="E11862" t="s">
        <v>61310</v>
      </c>
      <c r="F11862" t="s">
        <v>3180</v>
      </c>
      <c r="H11862">
        <v>400078</v>
      </c>
      <c r="I11862" t="s">
        <v>61311</v>
      </c>
    </row>
    <row r="11863" spans="1:9" x14ac:dyDescent="0.25">
      <c r="A11863" s="2" t="s">
        <v>61312</v>
      </c>
      <c r="B11863" t="s">
        <v>61313</v>
      </c>
      <c r="C11863" s="2">
        <v>919892227405</v>
      </c>
      <c r="D11863">
        <v>2516394</v>
      </c>
      <c r="E11863" t="s">
        <v>61314</v>
      </c>
      <c r="F11863" t="s">
        <v>61315</v>
      </c>
      <c r="G11863" t="s">
        <v>45000</v>
      </c>
      <c r="H11863">
        <v>410206</v>
      </c>
      <c r="I11863" t="s">
        <v>61316</v>
      </c>
    </row>
    <row r="11864" spans="1:9" x14ac:dyDescent="0.25">
      <c r="A11864" s="2" t="s">
        <v>61317</v>
      </c>
      <c r="B11864" t="s">
        <v>61318</v>
      </c>
      <c r="C11864" s="2">
        <v>919867703940</v>
      </c>
      <c r="D11864">
        <v>2516414</v>
      </c>
      <c r="E11864" t="s">
        <v>61319</v>
      </c>
      <c r="F11864" t="s">
        <v>13007</v>
      </c>
      <c r="G11864" t="s">
        <v>61320</v>
      </c>
      <c r="H11864">
        <v>400066</v>
      </c>
      <c r="I11864" t="s">
        <v>61321</v>
      </c>
    </row>
    <row r="11865" spans="1:9" x14ac:dyDescent="0.25">
      <c r="A11865" s="2" t="s">
        <v>61322</v>
      </c>
      <c r="B11865" t="s">
        <v>61323</v>
      </c>
      <c r="C11865" s="2">
        <v>919833884011</v>
      </c>
      <c r="D11865">
        <v>2516430</v>
      </c>
      <c r="E11865" t="s">
        <v>61324</v>
      </c>
      <c r="F11865" t="s">
        <v>61325</v>
      </c>
      <c r="G11865" t="s">
        <v>61326</v>
      </c>
      <c r="H11865">
        <v>400606</v>
      </c>
      <c r="I11865" t="s">
        <v>61327</v>
      </c>
    </row>
    <row r="11866" spans="1:9" x14ac:dyDescent="0.25">
      <c r="A11866" s="2" t="s">
        <v>61328</v>
      </c>
      <c r="B11866" t="s">
        <v>61329</v>
      </c>
      <c r="C11866" s="2">
        <v>919867385575</v>
      </c>
      <c r="D11866">
        <v>2516441</v>
      </c>
      <c r="E11866" t="s">
        <v>61330</v>
      </c>
      <c r="F11866" t="s">
        <v>61331</v>
      </c>
      <c r="G11866" t="s">
        <v>61332</v>
      </c>
      <c r="H11866">
        <v>400024</v>
      </c>
      <c r="I11866" t="s">
        <v>61333</v>
      </c>
    </row>
    <row r="11867" spans="1:9" x14ac:dyDescent="0.25">
      <c r="A11867" s="2" t="s">
        <v>61334</v>
      </c>
      <c r="B11867" t="s">
        <v>61335</v>
      </c>
      <c r="C11867" s="2">
        <v>919833265530</v>
      </c>
      <c r="D11867">
        <v>2516442</v>
      </c>
      <c r="E11867" t="s">
        <v>61336</v>
      </c>
      <c r="F11867" t="s">
        <v>61337</v>
      </c>
      <c r="G11867" t="s">
        <v>61338</v>
      </c>
      <c r="H11867">
        <v>4000071</v>
      </c>
      <c r="I11867" t="s">
        <v>61339</v>
      </c>
    </row>
    <row r="11868" spans="1:9" x14ac:dyDescent="0.25">
      <c r="A11868" s="2" t="s">
        <v>61340</v>
      </c>
      <c r="B11868" t="s">
        <v>61341</v>
      </c>
      <c r="C11868" s="2">
        <v>919820439752</v>
      </c>
      <c r="D11868">
        <v>2516501</v>
      </c>
      <c r="E11868" t="s">
        <v>61342</v>
      </c>
      <c r="F11868" t="s">
        <v>61343</v>
      </c>
      <c r="G11868" t="s">
        <v>6872</v>
      </c>
      <c r="H11868">
        <v>400095</v>
      </c>
      <c r="I11868" t="s">
        <v>61344</v>
      </c>
    </row>
    <row r="11869" spans="1:9" x14ac:dyDescent="0.25">
      <c r="A11869" s="2" t="s">
        <v>61345</v>
      </c>
      <c r="B11869" t="s">
        <v>61346</v>
      </c>
      <c r="C11869" s="2">
        <v>919870109704</v>
      </c>
      <c r="D11869">
        <v>2516556</v>
      </c>
      <c r="E11869" t="s">
        <v>61347</v>
      </c>
      <c r="F11869" t="s">
        <v>61348</v>
      </c>
      <c r="G11869" t="s">
        <v>52552</v>
      </c>
      <c r="H11869">
        <v>410206</v>
      </c>
      <c r="I11869" t="s">
        <v>61349</v>
      </c>
    </row>
    <row r="11870" spans="1:9" x14ac:dyDescent="0.25">
      <c r="A11870" s="2" t="s">
        <v>61350</v>
      </c>
      <c r="B11870" t="s">
        <v>61351</v>
      </c>
      <c r="C11870" s="2">
        <v>919867011133</v>
      </c>
      <c r="D11870">
        <v>2516567</v>
      </c>
      <c r="E11870" t="s">
        <v>61352</v>
      </c>
      <c r="F11870" t="s">
        <v>61353</v>
      </c>
      <c r="G11870" t="s">
        <v>23576</v>
      </c>
      <c r="H11870">
        <v>400013</v>
      </c>
      <c r="I11870" t="s">
        <v>61354</v>
      </c>
    </row>
    <row r="11871" spans="1:9" x14ac:dyDescent="0.25">
      <c r="A11871" s="2" t="s">
        <v>61355</v>
      </c>
      <c r="B11871" t="s">
        <v>61356</v>
      </c>
      <c r="C11871" s="2">
        <v>919967642733</v>
      </c>
      <c r="D11871">
        <v>2516570</v>
      </c>
      <c r="E11871" t="s">
        <v>61357</v>
      </c>
      <c r="F11871" t="s">
        <v>61358</v>
      </c>
      <c r="G11871" t="s">
        <v>35051</v>
      </c>
      <c r="H11871">
        <v>400084</v>
      </c>
      <c r="I11871" t="s">
        <v>61359</v>
      </c>
    </row>
    <row r="11872" spans="1:9" x14ac:dyDescent="0.25">
      <c r="A11872" s="2" t="s">
        <v>61360</v>
      </c>
      <c r="B11872" t="s">
        <v>61361</v>
      </c>
      <c r="C11872" s="2">
        <v>919870231392</v>
      </c>
      <c r="D11872">
        <v>2516645</v>
      </c>
      <c r="E11872" t="s">
        <v>61362</v>
      </c>
      <c r="F11872" t="s">
        <v>20998</v>
      </c>
      <c r="G11872" t="s">
        <v>21871</v>
      </c>
      <c r="H11872">
        <v>400037</v>
      </c>
      <c r="I11872" t="s">
        <v>61363</v>
      </c>
    </row>
    <row r="11873" spans="1:9" x14ac:dyDescent="0.25">
      <c r="A11873" s="2" t="s">
        <v>61364</v>
      </c>
      <c r="B11873" t="s">
        <v>61365</v>
      </c>
      <c r="C11873" s="2">
        <v>919763172805</v>
      </c>
      <c r="D11873">
        <v>2516664</v>
      </c>
      <c r="E11873" t="s">
        <v>61366</v>
      </c>
      <c r="F11873" t="s">
        <v>61367</v>
      </c>
      <c r="G11873" t="s">
        <v>61368</v>
      </c>
      <c r="H11873">
        <v>411043</v>
      </c>
      <c r="I11873" t="s">
        <v>61369</v>
      </c>
    </row>
    <row r="11874" spans="1:9" x14ac:dyDescent="0.25">
      <c r="A11874" s="2" t="s">
        <v>61370</v>
      </c>
      <c r="B11874" t="s">
        <v>61371</v>
      </c>
      <c r="C11874" s="2">
        <v>919322823791</v>
      </c>
      <c r="D11874">
        <v>2516757</v>
      </c>
      <c r="E11874" t="s">
        <v>61372</v>
      </c>
      <c r="F11874" t="s">
        <v>61373</v>
      </c>
      <c r="G11874" t="s">
        <v>61374</v>
      </c>
      <c r="H11874">
        <v>400012</v>
      </c>
      <c r="I11874" t="s">
        <v>61375</v>
      </c>
    </row>
    <row r="11875" spans="1:9" x14ac:dyDescent="0.25">
      <c r="A11875" s="2" t="s">
        <v>61376</v>
      </c>
      <c r="B11875" t="s">
        <v>61377</v>
      </c>
      <c r="C11875" s="2">
        <v>919890272301</v>
      </c>
      <c r="D11875">
        <v>2516765</v>
      </c>
      <c r="E11875" t="s">
        <v>61378</v>
      </c>
      <c r="F11875" t="s">
        <v>61379</v>
      </c>
      <c r="G11875" t="s">
        <v>61380</v>
      </c>
      <c r="H11875">
        <v>401208</v>
      </c>
      <c r="I11875" t="s">
        <v>61381</v>
      </c>
    </row>
    <row r="11876" spans="1:9" x14ac:dyDescent="0.25">
      <c r="A11876" s="2" t="s">
        <v>61382</v>
      </c>
      <c r="B11876" t="s">
        <v>61383</v>
      </c>
      <c r="C11876" s="2">
        <v>919773617029</v>
      </c>
      <c r="D11876">
        <v>2516766</v>
      </c>
      <c r="E11876" t="s">
        <v>61384</v>
      </c>
      <c r="F11876" t="s">
        <v>61385</v>
      </c>
      <c r="G11876" t="s">
        <v>61386</v>
      </c>
      <c r="H11876">
        <v>400068</v>
      </c>
      <c r="I11876" t="s">
        <v>61387</v>
      </c>
    </row>
    <row r="11877" spans="1:9" x14ac:dyDescent="0.25">
      <c r="A11877" s="2" t="s">
        <v>61388</v>
      </c>
      <c r="B11877" t="s">
        <v>61389</v>
      </c>
      <c r="C11877" s="2">
        <v>919967378527</v>
      </c>
      <c r="D11877">
        <v>2516793</v>
      </c>
      <c r="E11877" t="s">
        <v>61390</v>
      </c>
      <c r="F11877" t="s">
        <v>61391</v>
      </c>
      <c r="G11877" t="s">
        <v>4036</v>
      </c>
      <c r="H11877">
        <v>400051</v>
      </c>
      <c r="I11877" t="s">
        <v>61392</v>
      </c>
    </row>
    <row r="11878" spans="1:9" x14ac:dyDescent="0.25">
      <c r="A11878" s="2" t="s">
        <v>61393</v>
      </c>
      <c r="B11878" t="s">
        <v>61394</v>
      </c>
      <c r="C11878" s="2">
        <v>919594064008</v>
      </c>
      <c r="D11878">
        <v>2516851</v>
      </c>
      <c r="E11878" t="s">
        <v>61395</v>
      </c>
      <c r="F11878" t="s">
        <v>61396</v>
      </c>
      <c r="G11878" t="s">
        <v>61397</v>
      </c>
      <c r="H11878">
        <v>400084</v>
      </c>
      <c r="I11878" t="s">
        <v>61398</v>
      </c>
    </row>
    <row r="11879" spans="1:9" x14ac:dyDescent="0.25">
      <c r="A11879" s="2" t="s">
        <v>61399</v>
      </c>
      <c r="B11879" t="s">
        <v>61400</v>
      </c>
      <c r="C11879" s="2">
        <v>919869136660</v>
      </c>
      <c r="D11879">
        <v>2516886</v>
      </c>
      <c r="E11879" t="s">
        <v>61401</v>
      </c>
      <c r="F11879" t="s">
        <v>1191</v>
      </c>
      <c r="H11879">
        <v>400024</v>
      </c>
      <c r="I11879" t="s">
        <v>61402</v>
      </c>
    </row>
    <row r="11880" spans="1:9" x14ac:dyDescent="0.25">
      <c r="A11880" s="2" t="s">
        <v>61403</v>
      </c>
      <c r="B11880" t="s">
        <v>61404</v>
      </c>
      <c r="C11880" s="2">
        <v>918419978321</v>
      </c>
      <c r="D11880">
        <v>2516978</v>
      </c>
      <c r="E11880" t="s">
        <v>61405</v>
      </c>
      <c r="F11880" t="s">
        <v>61406</v>
      </c>
      <c r="G11880" t="s">
        <v>33873</v>
      </c>
      <c r="H11880">
        <v>410206</v>
      </c>
      <c r="I11880" t="s">
        <v>61407</v>
      </c>
    </row>
    <row r="11881" spans="1:9" x14ac:dyDescent="0.25">
      <c r="A11881" s="2" t="s">
        <v>61408</v>
      </c>
      <c r="B11881" t="s">
        <v>61409</v>
      </c>
      <c r="C11881" s="2">
        <v>919220845673</v>
      </c>
      <c r="D11881">
        <v>2517018</v>
      </c>
      <c r="E11881" t="s">
        <v>61410</v>
      </c>
      <c r="F11881" t="s">
        <v>36566</v>
      </c>
      <c r="G11881" t="s">
        <v>36477</v>
      </c>
      <c r="H11881">
        <v>400084</v>
      </c>
      <c r="I11881" t="s">
        <v>61411</v>
      </c>
    </row>
    <row r="11882" spans="1:9" x14ac:dyDescent="0.25">
      <c r="A11882" s="2" t="s">
        <v>61412</v>
      </c>
      <c r="B11882" t="s">
        <v>61413</v>
      </c>
      <c r="C11882" s="2">
        <v>918691072307</v>
      </c>
      <c r="D11882">
        <v>2517040</v>
      </c>
      <c r="E11882" t="s">
        <v>61414</v>
      </c>
      <c r="F11882" t="s">
        <v>61415</v>
      </c>
      <c r="G11882" t="s">
        <v>18033</v>
      </c>
      <c r="H11882">
        <v>400075</v>
      </c>
      <c r="I11882" t="s">
        <v>61416</v>
      </c>
    </row>
    <row r="11883" spans="1:9" x14ac:dyDescent="0.25">
      <c r="A11883" s="2" t="s">
        <v>61417</v>
      </c>
      <c r="B11883" t="s">
        <v>61418</v>
      </c>
      <c r="C11883" s="2">
        <v>918097640713</v>
      </c>
      <c r="D11883">
        <v>2517070</v>
      </c>
      <c r="E11883" t="s">
        <v>61419</v>
      </c>
      <c r="F11883" t="s">
        <v>11690</v>
      </c>
      <c r="G11883" t="s">
        <v>11647</v>
      </c>
      <c r="H11883">
        <v>400101</v>
      </c>
      <c r="I11883" t="s">
        <v>61420</v>
      </c>
    </row>
    <row r="11884" spans="1:9" x14ac:dyDescent="0.25">
      <c r="A11884" s="2" t="s">
        <v>61421</v>
      </c>
      <c r="B11884" t="s">
        <v>61422</v>
      </c>
      <c r="C11884" s="2">
        <v>918928430461</v>
      </c>
      <c r="D11884">
        <v>2517075</v>
      </c>
      <c r="E11884" t="s">
        <v>61423</v>
      </c>
      <c r="F11884" t="s">
        <v>11690</v>
      </c>
      <c r="G11884" t="s">
        <v>11647</v>
      </c>
      <c r="H11884">
        <v>400101</v>
      </c>
    </row>
    <row r="11885" spans="1:9" x14ac:dyDescent="0.25">
      <c r="A11885" s="2" t="s">
        <v>61424</v>
      </c>
      <c r="B11885" t="s">
        <v>61425</v>
      </c>
      <c r="C11885" s="2">
        <v>919769972919</v>
      </c>
      <c r="D11885">
        <v>2517104</v>
      </c>
      <c r="E11885" t="s">
        <v>61426</v>
      </c>
      <c r="F11885" t="s">
        <v>4220</v>
      </c>
      <c r="G11885" t="s">
        <v>4084</v>
      </c>
      <c r="H11885">
        <v>400051</v>
      </c>
      <c r="I11885" t="s">
        <v>61427</v>
      </c>
    </row>
    <row r="11886" spans="1:9" x14ac:dyDescent="0.25">
      <c r="A11886" s="2" t="s">
        <v>61428</v>
      </c>
      <c r="B11886" t="s">
        <v>61429</v>
      </c>
      <c r="C11886" s="2">
        <v>919967991861</v>
      </c>
      <c r="D11886">
        <v>2517173</v>
      </c>
      <c r="E11886" t="s">
        <v>61430</v>
      </c>
      <c r="F11886" t="s">
        <v>61431</v>
      </c>
      <c r="G11886" t="s">
        <v>29221</v>
      </c>
      <c r="H11886">
        <v>400078</v>
      </c>
      <c r="I11886" t="s">
        <v>61432</v>
      </c>
    </row>
    <row r="11887" spans="1:9" x14ac:dyDescent="0.25">
      <c r="A11887" s="2" t="s">
        <v>61433</v>
      </c>
      <c r="B11887" t="s">
        <v>61434</v>
      </c>
      <c r="C11887" s="2">
        <v>918879040191</v>
      </c>
      <c r="D11887">
        <v>2517187</v>
      </c>
      <c r="E11887" t="s">
        <v>61435</v>
      </c>
      <c r="F11887" t="s">
        <v>61436</v>
      </c>
      <c r="G11887" t="s">
        <v>61437</v>
      </c>
      <c r="H11887">
        <v>400015</v>
      </c>
      <c r="I11887" t="s">
        <v>61438</v>
      </c>
    </row>
    <row r="11888" spans="1:9" x14ac:dyDescent="0.25">
      <c r="A11888" s="2" t="s">
        <v>61439</v>
      </c>
      <c r="B11888" t="s">
        <v>61440</v>
      </c>
      <c r="C11888" s="2">
        <v>919702507661</v>
      </c>
      <c r="D11888">
        <v>2517202</v>
      </c>
      <c r="E11888" t="s">
        <v>61441</v>
      </c>
      <c r="F11888" t="s">
        <v>814</v>
      </c>
      <c r="H11888">
        <v>400024</v>
      </c>
      <c r="I11888" t="s">
        <v>61442</v>
      </c>
    </row>
    <row r="11889" spans="1:9" x14ac:dyDescent="0.25">
      <c r="A11889" s="2" t="s">
        <v>61443</v>
      </c>
      <c r="B11889" t="s">
        <v>61444</v>
      </c>
      <c r="C11889" s="2">
        <v>919930530328</v>
      </c>
      <c r="D11889">
        <v>2517219</v>
      </c>
      <c r="E11889" t="s">
        <v>61445</v>
      </c>
      <c r="F11889" t="s">
        <v>11593</v>
      </c>
      <c r="G11889" t="s">
        <v>11647</v>
      </c>
      <c r="H11889">
        <v>400101</v>
      </c>
      <c r="I11889" t="s">
        <v>61446</v>
      </c>
    </row>
    <row r="11890" spans="1:9" x14ac:dyDescent="0.25">
      <c r="A11890" s="2" t="s">
        <v>61447</v>
      </c>
      <c r="B11890" t="s">
        <v>61448</v>
      </c>
      <c r="C11890" s="2">
        <v>917208225798</v>
      </c>
      <c r="D11890">
        <v>2517258</v>
      </c>
      <c r="E11890" t="s">
        <v>61449</v>
      </c>
      <c r="F11890" t="s">
        <v>61450</v>
      </c>
      <c r="G11890" t="s">
        <v>9677</v>
      </c>
      <c r="H11890">
        <v>400012</v>
      </c>
    </row>
    <row r="11891" spans="1:9" x14ac:dyDescent="0.25">
      <c r="A11891" s="2" t="s">
        <v>61451</v>
      </c>
      <c r="B11891" t="s">
        <v>61452</v>
      </c>
      <c r="C11891" s="2">
        <v>918879605119</v>
      </c>
      <c r="D11891">
        <v>2517312</v>
      </c>
      <c r="E11891" t="s">
        <v>61453</v>
      </c>
      <c r="F11891" t="s">
        <v>61454</v>
      </c>
      <c r="G11891" t="s">
        <v>61455</v>
      </c>
      <c r="H11891">
        <v>400606</v>
      </c>
      <c r="I11891" t="s">
        <v>61456</v>
      </c>
    </row>
    <row r="11892" spans="1:9" x14ac:dyDescent="0.25">
      <c r="A11892" s="2" t="s">
        <v>61457</v>
      </c>
      <c r="B11892" t="s">
        <v>61458</v>
      </c>
      <c r="C11892" s="2">
        <v>919702471039</v>
      </c>
      <c r="D11892">
        <v>2517338</v>
      </c>
      <c r="E11892" t="s">
        <v>61459</v>
      </c>
      <c r="F11892" t="s">
        <v>61460</v>
      </c>
      <c r="G11892" t="s">
        <v>28015</v>
      </c>
      <c r="H11892" t="s">
        <v>1399</v>
      </c>
      <c r="I11892" t="s">
        <v>61461</v>
      </c>
    </row>
    <row r="11893" spans="1:9" x14ac:dyDescent="0.25">
      <c r="A11893" s="2" t="s">
        <v>61462</v>
      </c>
      <c r="B11893" t="s">
        <v>61463</v>
      </c>
      <c r="C11893" s="2">
        <v>919892495285</v>
      </c>
      <c r="D11893">
        <v>2517348</v>
      </c>
      <c r="E11893" t="s">
        <v>61464</v>
      </c>
      <c r="F11893" t="s">
        <v>61465</v>
      </c>
      <c r="G11893" t="s">
        <v>29221</v>
      </c>
      <c r="H11893">
        <v>400078</v>
      </c>
      <c r="I11893" t="s">
        <v>61466</v>
      </c>
    </row>
    <row r="11894" spans="1:9" x14ac:dyDescent="0.25">
      <c r="A11894" s="2" t="s">
        <v>61467</v>
      </c>
      <c r="B11894" t="s">
        <v>61468</v>
      </c>
      <c r="C11894" s="2">
        <v>919766325446</v>
      </c>
      <c r="D11894">
        <v>2517398</v>
      </c>
      <c r="E11894" t="s">
        <v>61469</v>
      </c>
      <c r="F11894" t="s">
        <v>61470</v>
      </c>
      <c r="G11894" t="s">
        <v>61471</v>
      </c>
      <c r="H11894">
        <v>400081</v>
      </c>
      <c r="I11894" t="s">
        <v>61472</v>
      </c>
    </row>
    <row r="11895" spans="1:9" x14ac:dyDescent="0.25">
      <c r="A11895" s="2" t="s">
        <v>61473</v>
      </c>
      <c r="B11895" t="s">
        <v>61474</v>
      </c>
      <c r="C11895" s="2">
        <v>918080254537</v>
      </c>
      <c r="D11895">
        <v>2517422</v>
      </c>
      <c r="E11895" t="s">
        <v>61475</v>
      </c>
      <c r="F11895" t="s">
        <v>61476</v>
      </c>
      <c r="G11895" t="s">
        <v>40338</v>
      </c>
      <c r="H11895">
        <v>400042</v>
      </c>
      <c r="I11895" t="s">
        <v>61477</v>
      </c>
    </row>
    <row r="11896" spans="1:9" x14ac:dyDescent="0.25">
      <c r="A11896" s="2" t="s">
        <v>61478</v>
      </c>
      <c r="B11896" t="s">
        <v>61479</v>
      </c>
      <c r="C11896" s="2">
        <v>918652000040</v>
      </c>
      <c r="D11896">
        <v>2517453</v>
      </c>
      <c r="E11896" t="s">
        <v>61480</v>
      </c>
      <c r="F11896" t="s">
        <v>61481</v>
      </c>
      <c r="G11896" t="s">
        <v>1888</v>
      </c>
      <c r="H11896">
        <v>410206</v>
      </c>
      <c r="I11896" t="s">
        <v>61482</v>
      </c>
    </row>
    <row r="11897" spans="1:9" x14ac:dyDescent="0.25">
      <c r="A11897" s="2" t="s">
        <v>61483</v>
      </c>
      <c r="B11897" t="s">
        <v>61484</v>
      </c>
      <c r="C11897" s="2">
        <v>918857085367</v>
      </c>
      <c r="D11897">
        <v>2517484</v>
      </c>
      <c r="E11897" t="s">
        <v>61485</v>
      </c>
      <c r="F11897" t="s">
        <v>61486</v>
      </c>
      <c r="G11897" t="s">
        <v>61487</v>
      </c>
      <c r="H11897">
        <v>411016</v>
      </c>
      <c r="I11897" t="s">
        <v>61488</v>
      </c>
    </row>
    <row r="11898" spans="1:9" x14ac:dyDescent="0.25">
      <c r="A11898" s="2" t="s">
        <v>61489</v>
      </c>
      <c r="B11898" t="s">
        <v>61490</v>
      </c>
      <c r="C11898" s="2">
        <v>919969175470</v>
      </c>
      <c r="D11898">
        <v>2517505</v>
      </c>
      <c r="E11898" t="s">
        <v>61491</v>
      </c>
      <c r="F11898" t="s">
        <v>61492</v>
      </c>
      <c r="G11898" t="s">
        <v>9997</v>
      </c>
      <c r="H11898">
        <v>400097</v>
      </c>
      <c r="I11898" t="s">
        <v>61493</v>
      </c>
    </row>
    <row r="11899" spans="1:9" x14ac:dyDescent="0.25">
      <c r="A11899" s="2" t="s">
        <v>61494</v>
      </c>
      <c r="B11899" t="s">
        <v>61495</v>
      </c>
      <c r="C11899" s="2">
        <v>918080060044</v>
      </c>
      <c r="D11899">
        <v>2517550</v>
      </c>
      <c r="E11899" t="s">
        <v>61496</v>
      </c>
      <c r="F11899" t="s">
        <v>61497</v>
      </c>
      <c r="G11899" t="s">
        <v>61498</v>
      </c>
      <c r="H11899">
        <v>400709</v>
      </c>
      <c r="I11899" t="s">
        <v>61499</v>
      </c>
    </row>
    <row r="11900" spans="1:9" x14ac:dyDescent="0.25">
      <c r="A11900" s="2" t="s">
        <v>61500</v>
      </c>
      <c r="B11900" t="s">
        <v>61501</v>
      </c>
      <c r="C11900" s="2">
        <v>917400282115</v>
      </c>
      <c r="D11900">
        <v>2517589</v>
      </c>
      <c r="E11900" t="s">
        <v>61502</v>
      </c>
      <c r="F11900" t="s">
        <v>61503</v>
      </c>
      <c r="G11900" t="s">
        <v>16060</v>
      </c>
      <c r="H11900">
        <v>400015</v>
      </c>
      <c r="I11900" t="s">
        <v>61504</v>
      </c>
    </row>
    <row r="11901" spans="1:9" x14ac:dyDescent="0.25">
      <c r="A11901" s="2" t="s">
        <v>61505</v>
      </c>
      <c r="B11901" t="s">
        <v>61506</v>
      </c>
      <c r="C11901" s="2">
        <v>919768412244</v>
      </c>
      <c r="D11901">
        <v>2517633</v>
      </c>
      <c r="E11901" t="s">
        <v>61507</v>
      </c>
      <c r="F11901" t="s">
        <v>61508</v>
      </c>
      <c r="H11901">
        <v>400095</v>
      </c>
      <c r="I11901" t="s">
        <v>61509</v>
      </c>
    </row>
    <row r="11902" spans="1:9" x14ac:dyDescent="0.25">
      <c r="A11902" s="2" t="s">
        <v>61510</v>
      </c>
      <c r="B11902" t="s">
        <v>61511</v>
      </c>
      <c r="C11902" s="2">
        <v>919969324809</v>
      </c>
      <c r="D11902">
        <v>2517650</v>
      </c>
      <c r="E11902" t="s">
        <v>61512</v>
      </c>
      <c r="F11902" t="s">
        <v>61513</v>
      </c>
      <c r="G11902" t="s">
        <v>6872</v>
      </c>
      <c r="H11902">
        <v>400095</v>
      </c>
      <c r="I11902" t="s">
        <v>61514</v>
      </c>
    </row>
    <row r="11903" spans="1:9" x14ac:dyDescent="0.25">
      <c r="A11903" s="2" t="s">
        <v>61515</v>
      </c>
      <c r="B11903" t="s">
        <v>61516</v>
      </c>
      <c r="C11903" s="2">
        <v>919822613796</v>
      </c>
      <c r="D11903">
        <v>2517666</v>
      </c>
      <c r="E11903" t="s">
        <v>61517</v>
      </c>
      <c r="F11903" t="s">
        <v>61518</v>
      </c>
      <c r="G11903" t="s">
        <v>61519</v>
      </c>
      <c r="H11903">
        <v>411028</v>
      </c>
      <c r="I11903" t="s">
        <v>61520</v>
      </c>
    </row>
    <row r="11904" spans="1:9" x14ac:dyDescent="0.25">
      <c r="A11904" s="2" t="s">
        <v>61521</v>
      </c>
      <c r="B11904" t="s">
        <v>61522</v>
      </c>
      <c r="C11904" s="2">
        <v>919224630587</v>
      </c>
      <c r="D11904">
        <v>2517678</v>
      </c>
      <c r="E11904" t="s">
        <v>61523</v>
      </c>
      <c r="F11904" t="s">
        <v>61524</v>
      </c>
      <c r="H11904">
        <v>410206</v>
      </c>
      <c r="I11904" t="s">
        <v>61525</v>
      </c>
    </row>
    <row r="11905" spans="1:9" x14ac:dyDescent="0.25">
      <c r="A11905" s="2" t="s">
        <v>61526</v>
      </c>
      <c r="B11905" t="s">
        <v>61527</v>
      </c>
      <c r="C11905" s="2">
        <v>919850973080</v>
      </c>
      <c r="D11905">
        <v>2517748</v>
      </c>
      <c r="E11905" t="s">
        <v>61528</v>
      </c>
      <c r="F11905" t="s">
        <v>61529</v>
      </c>
      <c r="G11905" t="s">
        <v>21127</v>
      </c>
      <c r="H11905">
        <v>412207</v>
      </c>
      <c r="I11905" t="s">
        <v>61530</v>
      </c>
    </row>
    <row r="11906" spans="1:9" x14ac:dyDescent="0.25">
      <c r="A11906" s="2" t="s">
        <v>61531</v>
      </c>
      <c r="B11906" t="s">
        <v>61532</v>
      </c>
      <c r="C11906" s="2">
        <v>919870803800</v>
      </c>
      <c r="D11906">
        <v>2517838</v>
      </c>
      <c r="E11906" t="s">
        <v>61533</v>
      </c>
      <c r="F11906" t="s">
        <v>61534</v>
      </c>
      <c r="G11906" t="s">
        <v>12172</v>
      </c>
      <c r="H11906">
        <v>400101</v>
      </c>
      <c r="I11906" t="s">
        <v>61535</v>
      </c>
    </row>
    <row r="11907" spans="1:9" x14ac:dyDescent="0.25">
      <c r="A11907" s="2" t="s">
        <v>61536</v>
      </c>
      <c r="B11907" t="s">
        <v>61537</v>
      </c>
      <c r="C11907" s="2">
        <v>918652435159</v>
      </c>
      <c r="D11907">
        <v>2517850</v>
      </c>
      <c r="E11907" t="s">
        <v>61538</v>
      </c>
      <c r="F11907" t="s">
        <v>61539</v>
      </c>
      <c r="G11907" t="s">
        <v>61540</v>
      </c>
      <c r="H11907">
        <v>400015</v>
      </c>
      <c r="I11907" t="s">
        <v>61541</v>
      </c>
    </row>
    <row r="11908" spans="1:9" x14ac:dyDescent="0.25">
      <c r="A11908" s="2" t="s">
        <v>61542</v>
      </c>
      <c r="B11908" t="s">
        <v>61543</v>
      </c>
      <c r="C11908" s="2">
        <v>918879435427</v>
      </c>
      <c r="D11908">
        <v>2517920</v>
      </c>
      <c r="E11908" t="s">
        <v>51208</v>
      </c>
      <c r="F11908" t="s">
        <v>51209</v>
      </c>
      <c r="G11908" t="s">
        <v>55604</v>
      </c>
      <c r="H11908">
        <v>400702</v>
      </c>
      <c r="I11908" t="s">
        <v>61544</v>
      </c>
    </row>
    <row r="11909" spans="1:9" x14ac:dyDescent="0.25">
      <c r="A11909" s="2" t="s">
        <v>61545</v>
      </c>
      <c r="B11909" t="s">
        <v>61546</v>
      </c>
      <c r="C11909" s="2">
        <v>917385661540</v>
      </c>
      <c r="D11909">
        <v>2518099</v>
      </c>
      <c r="E11909" t="s">
        <v>61547</v>
      </c>
      <c r="F11909" t="s">
        <v>61548</v>
      </c>
      <c r="H11909">
        <v>411002</v>
      </c>
      <c r="I11909" t="s">
        <v>61549</v>
      </c>
    </row>
    <row r="11910" spans="1:9" x14ac:dyDescent="0.25">
      <c r="A11910" s="2" t="s">
        <v>61550</v>
      </c>
      <c r="B11910" t="s">
        <v>61551</v>
      </c>
      <c r="C11910" s="2">
        <v>918082259551</v>
      </c>
      <c r="D11910">
        <v>2518128</v>
      </c>
      <c r="E11910" t="s">
        <v>61552</v>
      </c>
      <c r="F11910" t="s">
        <v>17552</v>
      </c>
      <c r="G11910" t="s">
        <v>16125</v>
      </c>
      <c r="H11910">
        <v>400015</v>
      </c>
      <c r="I11910" t="s">
        <v>61553</v>
      </c>
    </row>
    <row r="11911" spans="1:9" x14ac:dyDescent="0.25">
      <c r="A11911" s="2" t="s">
        <v>61554</v>
      </c>
      <c r="B11911" t="s">
        <v>61555</v>
      </c>
      <c r="C11911" s="2">
        <v>919222144424</v>
      </c>
      <c r="D11911">
        <v>2518138</v>
      </c>
      <c r="E11911" t="s">
        <v>45264</v>
      </c>
      <c r="F11911" t="s">
        <v>44845</v>
      </c>
      <c r="G11911" t="s">
        <v>61556</v>
      </c>
      <c r="H11911">
        <v>410218</v>
      </c>
      <c r="I11911" t="s">
        <v>61557</v>
      </c>
    </row>
    <row r="11912" spans="1:9" x14ac:dyDescent="0.25">
      <c r="A11912" s="2" t="s">
        <v>61558</v>
      </c>
      <c r="B11912" t="s">
        <v>61559</v>
      </c>
      <c r="C11912" s="2">
        <v>919922050391</v>
      </c>
      <c r="D11912">
        <v>2518163</v>
      </c>
      <c r="E11912" t="s">
        <v>61560</v>
      </c>
      <c r="F11912" t="s">
        <v>21127</v>
      </c>
      <c r="H11912">
        <v>411002</v>
      </c>
      <c r="I11912" t="s">
        <v>61561</v>
      </c>
    </row>
    <row r="11913" spans="1:9" x14ac:dyDescent="0.25">
      <c r="A11913" s="2" t="s">
        <v>61562</v>
      </c>
      <c r="B11913" t="s">
        <v>61563</v>
      </c>
      <c r="C11913" s="2">
        <v>919987535199</v>
      </c>
      <c r="D11913">
        <v>2518234</v>
      </c>
      <c r="E11913" t="s">
        <v>61564</v>
      </c>
      <c r="F11913" t="s">
        <v>61565</v>
      </c>
      <c r="G11913" t="s">
        <v>61566</v>
      </c>
      <c r="H11913">
        <v>400606</v>
      </c>
      <c r="I11913" t="s">
        <v>61567</v>
      </c>
    </row>
    <row r="11914" spans="1:9" x14ac:dyDescent="0.25">
      <c r="A11914" s="2" t="s">
        <v>61568</v>
      </c>
      <c r="B11914" t="s">
        <v>61569</v>
      </c>
      <c r="C11914" s="2">
        <v>919833615401</v>
      </c>
      <c r="D11914">
        <v>2518244</v>
      </c>
      <c r="E11914" t="s">
        <v>61570</v>
      </c>
      <c r="F11914" t="s">
        <v>61571</v>
      </c>
      <c r="H11914">
        <v>400042</v>
      </c>
      <c r="I11914" t="s">
        <v>61572</v>
      </c>
    </row>
    <row r="11915" spans="1:9" x14ac:dyDescent="0.25">
      <c r="A11915" s="2" t="s">
        <v>61573</v>
      </c>
      <c r="B11915" t="s">
        <v>61574</v>
      </c>
      <c r="C11915" s="2">
        <v>919892467763</v>
      </c>
      <c r="D11915">
        <v>2518263</v>
      </c>
      <c r="E11915" t="s">
        <v>61575</v>
      </c>
      <c r="F11915" t="s">
        <v>32525</v>
      </c>
      <c r="G11915" t="s">
        <v>52567</v>
      </c>
      <c r="H11915">
        <v>400606</v>
      </c>
      <c r="I11915" t="s">
        <v>61576</v>
      </c>
    </row>
    <row r="11916" spans="1:9" x14ac:dyDescent="0.25">
      <c r="A11916" s="2" t="s">
        <v>61577</v>
      </c>
      <c r="B11916" t="s">
        <v>61578</v>
      </c>
      <c r="C11916" s="2">
        <v>919869859970</v>
      </c>
      <c r="D11916">
        <v>2518267</v>
      </c>
      <c r="E11916" t="s">
        <v>61579</v>
      </c>
      <c r="F11916" t="s">
        <v>610</v>
      </c>
      <c r="G11916" t="s">
        <v>1191</v>
      </c>
      <c r="H11916">
        <v>400024</v>
      </c>
      <c r="I11916" t="s">
        <v>61580</v>
      </c>
    </row>
    <row r="11917" spans="1:9" x14ac:dyDescent="0.25">
      <c r="A11917" s="2" t="s">
        <v>61581</v>
      </c>
      <c r="B11917" t="s">
        <v>61582</v>
      </c>
      <c r="C11917" s="2">
        <v>918108088373</v>
      </c>
      <c r="D11917">
        <v>2518283</v>
      </c>
      <c r="E11917" t="s">
        <v>61583</v>
      </c>
      <c r="F11917" t="s">
        <v>61584</v>
      </c>
      <c r="G11917" t="s">
        <v>29445</v>
      </c>
      <c r="H11917">
        <v>400078</v>
      </c>
      <c r="I11917" t="s">
        <v>61585</v>
      </c>
    </row>
    <row r="11918" spans="1:9" x14ac:dyDescent="0.25">
      <c r="A11918" s="2" t="s">
        <v>61586</v>
      </c>
      <c r="B11918" t="s">
        <v>61587</v>
      </c>
      <c r="C11918" s="2">
        <v>919371758770</v>
      </c>
      <c r="D11918">
        <v>2518287</v>
      </c>
      <c r="E11918" t="s">
        <v>61588</v>
      </c>
      <c r="F11918" t="s">
        <v>60656</v>
      </c>
      <c r="G11918" t="s">
        <v>61589</v>
      </c>
      <c r="H11918">
        <v>401208</v>
      </c>
      <c r="I11918" t="s">
        <v>61590</v>
      </c>
    </row>
    <row r="11919" spans="1:9" x14ac:dyDescent="0.25">
      <c r="A11919" s="2" t="s">
        <v>61591</v>
      </c>
      <c r="B11919" t="s">
        <v>61592</v>
      </c>
      <c r="C11919" s="2">
        <v>919987791909</v>
      </c>
      <c r="D11919">
        <v>2518303</v>
      </c>
      <c r="E11919" t="s">
        <v>61593</v>
      </c>
      <c r="F11919" t="s">
        <v>61594</v>
      </c>
      <c r="G11919" t="s">
        <v>11647</v>
      </c>
      <c r="H11919">
        <v>400101</v>
      </c>
      <c r="I11919" t="s">
        <v>61595</v>
      </c>
    </row>
    <row r="11920" spans="1:9" x14ac:dyDescent="0.25">
      <c r="A11920" s="2" t="s">
        <v>61596</v>
      </c>
      <c r="B11920" t="s">
        <v>61597</v>
      </c>
      <c r="C11920" s="2">
        <v>919833450347</v>
      </c>
      <c r="D11920">
        <v>2518330</v>
      </c>
      <c r="E11920" t="s">
        <v>61598</v>
      </c>
      <c r="F11920" t="s">
        <v>61599</v>
      </c>
      <c r="G11920" t="s">
        <v>61600</v>
      </c>
      <c r="H11920">
        <v>410206</v>
      </c>
      <c r="I11920" t="s">
        <v>61601</v>
      </c>
    </row>
    <row r="11921" spans="1:9" x14ac:dyDescent="0.25">
      <c r="A11921" s="2" t="s">
        <v>61602</v>
      </c>
      <c r="B11921" t="s">
        <v>61603</v>
      </c>
      <c r="C11921" s="2">
        <v>919323680760</v>
      </c>
      <c r="D11921">
        <v>2518398</v>
      </c>
      <c r="E11921" t="s">
        <v>61604</v>
      </c>
      <c r="F11921" t="s">
        <v>61605</v>
      </c>
      <c r="G11921" t="s">
        <v>9677</v>
      </c>
      <c r="H11921">
        <v>400012</v>
      </c>
      <c r="I11921" t="s">
        <v>61606</v>
      </c>
    </row>
    <row r="11922" spans="1:9" x14ac:dyDescent="0.25">
      <c r="A11922" s="2" t="s">
        <v>61607</v>
      </c>
      <c r="B11922" t="s">
        <v>61608</v>
      </c>
      <c r="C11922" s="2">
        <v>919833377955</v>
      </c>
      <c r="D11922">
        <v>2518539</v>
      </c>
      <c r="E11922" t="s">
        <v>61609</v>
      </c>
      <c r="F11922" t="s">
        <v>61610</v>
      </c>
      <c r="G11922" t="s">
        <v>14717</v>
      </c>
      <c r="H11922">
        <v>410210</v>
      </c>
      <c r="I11922" t="s">
        <v>61611</v>
      </c>
    </row>
    <row r="11923" spans="1:9" x14ac:dyDescent="0.25">
      <c r="A11923" s="2" t="s">
        <v>61612</v>
      </c>
      <c r="B11923" t="s">
        <v>61613</v>
      </c>
      <c r="C11923" s="2">
        <v>919819072724</v>
      </c>
      <c r="D11923">
        <v>2518546</v>
      </c>
      <c r="E11923" t="s">
        <v>61614</v>
      </c>
      <c r="F11923" t="s">
        <v>61615</v>
      </c>
      <c r="G11923" t="s">
        <v>61616</v>
      </c>
      <c r="H11923">
        <v>400708</v>
      </c>
      <c r="I11923" t="s">
        <v>61617</v>
      </c>
    </row>
    <row r="11924" spans="1:9" x14ac:dyDescent="0.25">
      <c r="A11924" s="2" t="s">
        <v>61618</v>
      </c>
      <c r="B11924" t="s">
        <v>61619</v>
      </c>
      <c r="C11924" s="2">
        <v>919594942007</v>
      </c>
      <c r="D11924">
        <v>2518576</v>
      </c>
      <c r="E11924" t="s">
        <v>61620</v>
      </c>
      <c r="F11924" t="s">
        <v>61621</v>
      </c>
      <c r="G11924" t="s">
        <v>61622</v>
      </c>
      <c r="H11924">
        <v>400606</v>
      </c>
      <c r="I11924" t="s">
        <v>61623</v>
      </c>
    </row>
    <row r="11925" spans="1:9" x14ac:dyDescent="0.25">
      <c r="A11925" s="2" t="s">
        <v>61624</v>
      </c>
      <c r="B11925" t="s">
        <v>61625</v>
      </c>
      <c r="C11925" s="2">
        <v>918828075120</v>
      </c>
      <c r="D11925">
        <v>2518634</v>
      </c>
      <c r="E11925" t="s">
        <v>61626</v>
      </c>
      <c r="F11925" t="s">
        <v>61627</v>
      </c>
      <c r="G11925" t="s">
        <v>859</v>
      </c>
      <c r="H11925">
        <v>400709</v>
      </c>
      <c r="I11925" t="s">
        <v>61628</v>
      </c>
    </row>
    <row r="11926" spans="1:9" x14ac:dyDescent="0.25">
      <c r="A11926" s="2" t="s">
        <v>61629</v>
      </c>
      <c r="B11926" t="s">
        <v>61630</v>
      </c>
      <c r="C11926" s="2">
        <v>919881484181</v>
      </c>
      <c r="D11926">
        <v>2518684</v>
      </c>
      <c r="E11926" t="s">
        <v>61631</v>
      </c>
      <c r="F11926" t="s">
        <v>61632</v>
      </c>
      <c r="G11926" t="s">
        <v>21127</v>
      </c>
      <c r="H11926">
        <v>411004</v>
      </c>
      <c r="I11926" t="s">
        <v>61633</v>
      </c>
    </row>
    <row r="11927" spans="1:9" x14ac:dyDescent="0.25">
      <c r="A11927" s="2" t="s">
        <v>61634</v>
      </c>
      <c r="B11927" t="s">
        <v>61635</v>
      </c>
      <c r="C11927" s="2">
        <v>918652123799</v>
      </c>
      <c r="D11927">
        <v>2518715</v>
      </c>
      <c r="E11927" t="s">
        <v>61636</v>
      </c>
      <c r="F11927" t="s">
        <v>61637</v>
      </c>
      <c r="G11927" t="s">
        <v>61638</v>
      </c>
      <c r="H11927">
        <v>410206</v>
      </c>
      <c r="I11927" t="s">
        <v>61639</v>
      </c>
    </row>
    <row r="11928" spans="1:9" x14ac:dyDescent="0.25">
      <c r="A11928" s="2" t="s">
        <v>61640</v>
      </c>
      <c r="B11928" t="s">
        <v>61641</v>
      </c>
      <c r="C11928" s="2">
        <v>918230823055</v>
      </c>
      <c r="D11928">
        <v>2518757</v>
      </c>
      <c r="E11928" t="s">
        <v>44726</v>
      </c>
      <c r="F11928" t="s">
        <v>61642</v>
      </c>
      <c r="G11928" t="s">
        <v>1584</v>
      </c>
      <c r="H11928">
        <v>410209</v>
      </c>
      <c r="I11928" t="s">
        <v>61643</v>
      </c>
    </row>
    <row r="11929" spans="1:9" x14ac:dyDescent="0.25">
      <c r="A11929" s="2" t="s">
        <v>61644</v>
      </c>
      <c r="B11929" t="s">
        <v>61645</v>
      </c>
      <c r="C11929" s="2">
        <v>919867438788</v>
      </c>
      <c r="D11929">
        <v>2518787</v>
      </c>
      <c r="E11929" t="s">
        <v>61646</v>
      </c>
      <c r="F11929" t="s">
        <v>61647</v>
      </c>
      <c r="G11929" t="s">
        <v>61648</v>
      </c>
      <c r="H11929">
        <v>400050</v>
      </c>
      <c r="I11929" t="s">
        <v>61649</v>
      </c>
    </row>
    <row r="11930" spans="1:9" x14ac:dyDescent="0.25">
      <c r="A11930" s="2" t="s">
        <v>61650</v>
      </c>
      <c r="B11930" t="s">
        <v>61651</v>
      </c>
      <c r="C11930" s="2">
        <v>919224115693</v>
      </c>
      <c r="D11930">
        <v>2518810</v>
      </c>
      <c r="E11930" t="s">
        <v>61652</v>
      </c>
      <c r="F11930" t="s">
        <v>61653</v>
      </c>
      <c r="G11930" t="s">
        <v>6872</v>
      </c>
      <c r="H11930">
        <v>400095</v>
      </c>
      <c r="I11930" t="s">
        <v>61654</v>
      </c>
    </row>
    <row r="11931" spans="1:9" x14ac:dyDescent="0.25">
      <c r="A11931" s="2" t="s">
        <v>61655</v>
      </c>
      <c r="B11931" t="s">
        <v>61154</v>
      </c>
      <c r="C11931" s="2">
        <v>919967003477</v>
      </c>
      <c r="D11931">
        <v>2518874</v>
      </c>
      <c r="E11931" t="s">
        <v>61656</v>
      </c>
      <c r="F11931" t="s">
        <v>61657</v>
      </c>
      <c r="G11931" t="s">
        <v>14717</v>
      </c>
      <c r="H11931">
        <v>410210</v>
      </c>
      <c r="I11931" t="s">
        <v>61658</v>
      </c>
    </row>
    <row r="11932" spans="1:9" x14ac:dyDescent="0.25">
      <c r="A11932" s="2" t="s">
        <v>61659</v>
      </c>
      <c r="B11932" t="s">
        <v>61660</v>
      </c>
      <c r="C11932" s="2">
        <v>918097751086</v>
      </c>
      <c r="D11932">
        <v>2518909</v>
      </c>
      <c r="E11932" t="s">
        <v>61661</v>
      </c>
      <c r="F11932" t="s">
        <v>61662</v>
      </c>
      <c r="G11932" t="s">
        <v>61663</v>
      </c>
      <c r="H11932">
        <v>400078</v>
      </c>
      <c r="I11932" t="s">
        <v>61664</v>
      </c>
    </row>
    <row r="11933" spans="1:9" x14ac:dyDescent="0.25">
      <c r="A11933" s="2" t="s">
        <v>61665</v>
      </c>
      <c r="B11933" t="s">
        <v>61666</v>
      </c>
      <c r="C11933" s="2">
        <v>919833172982</v>
      </c>
      <c r="D11933">
        <v>2518911</v>
      </c>
      <c r="E11933" t="s">
        <v>61667</v>
      </c>
      <c r="F11933" t="s">
        <v>61668</v>
      </c>
      <c r="G11933" t="s">
        <v>2653</v>
      </c>
      <c r="H11933">
        <v>400070</v>
      </c>
      <c r="I11933" t="s">
        <v>61669</v>
      </c>
    </row>
    <row r="11934" spans="1:9" x14ac:dyDescent="0.25">
      <c r="A11934" s="2" t="s">
        <v>61670</v>
      </c>
      <c r="B11934" t="s">
        <v>61671</v>
      </c>
      <c r="C11934" s="2">
        <v>919969719872</v>
      </c>
      <c r="D11934">
        <v>2518925</v>
      </c>
      <c r="E11934" t="s">
        <v>61672</v>
      </c>
      <c r="F11934" t="s">
        <v>61673</v>
      </c>
      <c r="G11934" t="s">
        <v>58253</v>
      </c>
      <c r="H11934">
        <v>400078</v>
      </c>
      <c r="I11934" t="s">
        <v>61674</v>
      </c>
    </row>
    <row r="11935" spans="1:9" x14ac:dyDescent="0.25">
      <c r="A11935" s="2" t="s">
        <v>61675</v>
      </c>
      <c r="B11935" t="s">
        <v>61676</v>
      </c>
      <c r="C11935" s="2">
        <v>919869656890</v>
      </c>
      <c r="D11935">
        <v>2518986</v>
      </c>
      <c r="E11935" t="s">
        <v>61677</v>
      </c>
      <c r="F11935" t="s">
        <v>15501</v>
      </c>
      <c r="G11935" t="s">
        <v>61678</v>
      </c>
      <c r="H11935">
        <v>400033</v>
      </c>
      <c r="I11935" t="s">
        <v>61679</v>
      </c>
    </row>
    <row r="11936" spans="1:9" x14ac:dyDescent="0.25">
      <c r="A11936" s="2" t="s">
        <v>61680</v>
      </c>
      <c r="B11936" t="s">
        <v>61681</v>
      </c>
      <c r="C11936" s="2">
        <v>919870416217</v>
      </c>
      <c r="D11936">
        <v>2519107</v>
      </c>
      <c r="E11936" t="s">
        <v>61682</v>
      </c>
      <c r="F11936" t="s">
        <v>61683</v>
      </c>
      <c r="G11936" t="s">
        <v>61684</v>
      </c>
      <c r="H11936">
        <v>400037</v>
      </c>
      <c r="I11936" t="s">
        <v>61685</v>
      </c>
    </row>
    <row r="11937" spans="1:9" x14ac:dyDescent="0.25">
      <c r="A11937" s="2" t="s">
        <v>61686</v>
      </c>
      <c r="B11937" t="s">
        <v>61687</v>
      </c>
      <c r="C11937" s="2">
        <v>919773579818</v>
      </c>
      <c r="D11937">
        <v>2519178</v>
      </c>
      <c r="E11937" t="s">
        <v>61688</v>
      </c>
      <c r="F11937" t="s">
        <v>61689</v>
      </c>
      <c r="G11937" t="s">
        <v>41687</v>
      </c>
      <c r="H11937">
        <v>400708</v>
      </c>
      <c r="I11937" t="s">
        <v>61690</v>
      </c>
    </row>
    <row r="11938" spans="1:9" x14ac:dyDescent="0.25">
      <c r="A11938" s="2" t="s">
        <v>61691</v>
      </c>
      <c r="B11938" t="s">
        <v>61692</v>
      </c>
      <c r="C11938" s="2">
        <v>919870116162</v>
      </c>
      <c r="D11938">
        <v>2519197</v>
      </c>
      <c r="E11938" t="s">
        <v>61693</v>
      </c>
      <c r="F11938" t="s">
        <v>61694</v>
      </c>
      <c r="G11938">
        <v>400707</v>
      </c>
      <c r="H11938">
        <v>400707</v>
      </c>
      <c r="I11938" t="s">
        <v>61695</v>
      </c>
    </row>
    <row r="11939" spans="1:9" x14ac:dyDescent="0.25">
      <c r="A11939" s="2" t="s">
        <v>61696</v>
      </c>
      <c r="B11939" t="s">
        <v>61697</v>
      </c>
      <c r="C11939" s="2">
        <v>918369826116</v>
      </c>
      <c r="D11939">
        <v>2519235</v>
      </c>
      <c r="E11939" t="s">
        <v>61698</v>
      </c>
      <c r="F11939" t="s">
        <v>61699</v>
      </c>
      <c r="G11939" t="s">
        <v>61700</v>
      </c>
      <c r="H11939">
        <v>400033</v>
      </c>
      <c r="I11939" t="s">
        <v>61701</v>
      </c>
    </row>
    <row r="11940" spans="1:9" x14ac:dyDescent="0.25">
      <c r="A11940" s="2" t="s">
        <v>61702</v>
      </c>
      <c r="B11940" t="s">
        <v>61703</v>
      </c>
      <c r="C11940" s="2">
        <v>919594111686</v>
      </c>
      <c r="D11940">
        <v>2519243</v>
      </c>
      <c r="E11940" t="s">
        <v>61704</v>
      </c>
      <c r="F11940" t="s">
        <v>61705</v>
      </c>
      <c r="G11940" t="s">
        <v>46016</v>
      </c>
      <c r="H11940">
        <v>400706</v>
      </c>
      <c r="I11940" t="s">
        <v>61706</v>
      </c>
    </row>
    <row r="11941" spans="1:9" x14ac:dyDescent="0.25">
      <c r="A11941" s="2" t="s">
        <v>61707</v>
      </c>
      <c r="B11941" t="s">
        <v>61708</v>
      </c>
      <c r="C11941" s="2">
        <v>919702125334</v>
      </c>
      <c r="D11941">
        <v>2519266</v>
      </c>
      <c r="E11941" t="s">
        <v>61709</v>
      </c>
      <c r="F11941" t="s">
        <v>61710</v>
      </c>
      <c r="H11941">
        <v>400043</v>
      </c>
      <c r="I11941" t="s">
        <v>61711</v>
      </c>
    </row>
    <row r="11942" spans="1:9" x14ac:dyDescent="0.25">
      <c r="A11942" s="2" t="s">
        <v>61712</v>
      </c>
      <c r="B11942" t="s">
        <v>61713</v>
      </c>
      <c r="C11942" s="2">
        <v>919324107452</v>
      </c>
      <c r="D11942">
        <v>2519325</v>
      </c>
      <c r="E11942" t="s">
        <v>61714</v>
      </c>
      <c r="F11942" t="s">
        <v>61715</v>
      </c>
      <c r="G11942" t="s">
        <v>33290</v>
      </c>
      <c r="H11942">
        <v>400612</v>
      </c>
      <c r="I11942" t="s">
        <v>61716</v>
      </c>
    </row>
    <row r="11943" spans="1:9" x14ac:dyDescent="0.25">
      <c r="A11943" s="2" t="s">
        <v>61717</v>
      </c>
      <c r="B11943" t="s">
        <v>61718</v>
      </c>
      <c r="C11943" s="2">
        <v>919167463619</v>
      </c>
      <c r="D11943">
        <v>2519337</v>
      </c>
      <c r="E11943" t="s">
        <v>61719</v>
      </c>
      <c r="F11943" t="s">
        <v>61720</v>
      </c>
      <c r="G11943" t="s">
        <v>61721</v>
      </c>
      <c r="H11943">
        <v>400051</v>
      </c>
      <c r="I11943" t="s">
        <v>61722</v>
      </c>
    </row>
    <row r="11944" spans="1:9" x14ac:dyDescent="0.25">
      <c r="A11944" s="2" t="s">
        <v>61723</v>
      </c>
      <c r="B11944" t="s">
        <v>61724</v>
      </c>
      <c r="C11944" s="2">
        <v>919892174554</v>
      </c>
      <c r="D11944">
        <v>2519394</v>
      </c>
      <c r="E11944" t="s">
        <v>61725</v>
      </c>
      <c r="F11944" t="s">
        <v>61726</v>
      </c>
      <c r="G11944" t="s">
        <v>12771</v>
      </c>
      <c r="H11944">
        <v>400066</v>
      </c>
      <c r="I11944" t="s">
        <v>61727</v>
      </c>
    </row>
    <row r="11945" spans="1:9" x14ac:dyDescent="0.25">
      <c r="A11945" s="2" t="s">
        <v>61728</v>
      </c>
      <c r="B11945" t="s">
        <v>61729</v>
      </c>
      <c r="C11945" s="2">
        <v>919930158794</v>
      </c>
      <c r="D11945">
        <v>2519426</v>
      </c>
      <c r="E11945" t="s">
        <v>61730</v>
      </c>
      <c r="F11945" t="s">
        <v>61731</v>
      </c>
      <c r="G11945" t="s">
        <v>29496</v>
      </c>
      <c r="H11945">
        <v>410206</v>
      </c>
    </row>
    <row r="11946" spans="1:9" x14ac:dyDescent="0.25">
      <c r="A11946" s="2" t="s">
        <v>61732</v>
      </c>
      <c r="B11946" t="s">
        <v>61733</v>
      </c>
      <c r="C11946" s="2">
        <v>919664697115</v>
      </c>
      <c r="D11946">
        <v>2519472</v>
      </c>
      <c r="E11946" t="s">
        <v>61734</v>
      </c>
      <c r="F11946" t="s">
        <v>61735</v>
      </c>
      <c r="H11946">
        <v>400702</v>
      </c>
      <c r="I11946" t="s">
        <v>61736</v>
      </c>
    </row>
    <row r="11947" spans="1:9" x14ac:dyDescent="0.25">
      <c r="A11947" s="2" t="s">
        <v>61737</v>
      </c>
      <c r="B11947" t="s">
        <v>61738</v>
      </c>
      <c r="C11947" s="2">
        <v>919619347033</v>
      </c>
      <c r="D11947">
        <v>2519476</v>
      </c>
      <c r="E11947" t="s">
        <v>61739</v>
      </c>
      <c r="F11947" t="s">
        <v>32220</v>
      </c>
      <c r="G11947" t="s">
        <v>29445</v>
      </c>
      <c r="H11947">
        <v>400078</v>
      </c>
      <c r="I11947" t="s">
        <v>61740</v>
      </c>
    </row>
    <row r="11948" spans="1:9" x14ac:dyDescent="0.25">
      <c r="A11948" s="2" t="s">
        <v>61741</v>
      </c>
      <c r="B11948" t="s">
        <v>61742</v>
      </c>
      <c r="C11948" s="2">
        <v>919970006402</v>
      </c>
      <c r="D11948">
        <v>2519485</v>
      </c>
      <c r="E11948" t="s">
        <v>61743</v>
      </c>
      <c r="F11948" t="s">
        <v>61744</v>
      </c>
      <c r="G11948" t="s">
        <v>61745</v>
      </c>
      <c r="H11948">
        <v>411051</v>
      </c>
      <c r="I11948" t="s">
        <v>61746</v>
      </c>
    </row>
    <row r="11949" spans="1:9" x14ac:dyDescent="0.25">
      <c r="A11949" s="2" t="s">
        <v>61747</v>
      </c>
      <c r="B11949" t="s">
        <v>61748</v>
      </c>
      <c r="C11949" s="2">
        <v>918424977223</v>
      </c>
      <c r="D11949">
        <v>2519545</v>
      </c>
      <c r="E11949" t="s">
        <v>61749</v>
      </c>
      <c r="F11949" t="s">
        <v>61750</v>
      </c>
      <c r="G11949" t="s">
        <v>61751</v>
      </c>
      <c r="H11949">
        <v>400070</v>
      </c>
      <c r="I11949" t="s">
        <v>61752</v>
      </c>
    </row>
    <row r="11950" spans="1:9" x14ac:dyDescent="0.25">
      <c r="A11950" s="2" t="s">
        <v>61753</v>
      </c>
      <c r="B11950" t="s">
        <v>61754</v>
      </c>
      <c r="C11950" s="2">
        <v>919322592316</v>
      </c>
      <c r="D11950">
        <v>2519609</v>
      </c>
      <c r="E11950" t="s">
        <v>61755</v>
      </c>
      <c r="F11950" t="s">
        <v>39220</v>
      </c>
      <c r="G11950" t="s">
        <v>61756</v>
      </c>
      <c r="H11950">
        <v>400042</v>
      </c>
      <c r="I11950" t="s">
        <v>61757</v>
      </c>
    </row>
    <row r="11951" spans="1:9" x14ac:dyDescent="0.25">
      <c r="A11951" s="2" t="s">
        <v>61758</v>
      </c>
      <c r="B11951" t="s">
        <v>61759</v>
      </c>
      <c r="C11951" s="2">
        <v>918108785939</v>
      </c>
      <c r="D11951">
        <v>2519626</v>
      </c>
      <c r="E11951" t="s">
        <v>61760</v>
      </c>
      <c r="F11951" t="s">
        <v>61761</v>
      </c>
      <c r="G11951" t="s">
        <v>61762</v>
      </c>
      <c r="H11951">
        <v>400095</v>
      </c>
      <c r="I11951" t="s">
        <v>61763</v>
      </c>
    </row>
    <row r="11952" spans="1:9" x14ac:dyDescent="0.25">
      <c r="A11952" s="2" t="s">
        <v>61764</v>
      </c>
      <c r="B11952" t="s">
        <v>61765</v>
      </c>
      <c r="C11952" s="2">
        <v>919920817505</v>
      </c>
      <c r="D11952">
        <v>2519685</v>
      </c>
      <c r="E11952" t="s">
        <v>61766</v>
      </c>
      <c r="F11952" t="s">
        <v>61767</v>
      </c>
      <c r="G11952" t="s">
        <v>10450</v>
      </c>
      <c r="H11952">
        <v>400097</v>
      </c>
      <c r="I11952" t="s">
        <v>61768</v>
      </c>
    </row>
    <row r="11953" spans="1:9" x14ac:dyDescent="0.25">
      <c r="A11953" s="2" t="s">
        <v>61769</v>
      </c>
      <c r="B11953" t="s">
        <v>61770</v>
      </c>
      <c r="C11953" s="2">
        <v>919867261298</v>
      </c>
      <c r="D11953">
        <v>2519774</v>
      </c>
      <c r="E11953" t="s">
        <v>61771</v>
      </c>
      <c r="F11953" t="s">
        <v>29475</v>
      </c>
      <c r="G11953" t="s">
        <v>30611</v>
      </c>
      <c r="H11953">
        <v>400078</v>
      </c>
      <c r="I11953" t="s">
        <v>61772</v>
      </c>
    </row>
    <row r="11954" spans="1:9" x14ac:dyDescent="0.25">
      <c r="A11954" s="2" t="s">
        <v>61773</v>
      </c>
      <c r="B11954" t="s">
        <v>61774</v>
      </c>
      <c r="C11954" s="2">
        <v>919987691841</v>
      </c>
      <c r="D11954">
        <v>2519847</v>
      </c>
      <c r="E11954" t="s">
        <v>61775</v>
      </c>
      <c r="F11954" t="s">
        <v>61776</v>
      </c>
      <c r="G11954" t="s">
        <v>4036</v>
      </c>
      <c r="H11954">
        <v>400051</v>
      </c>
      <c r="I11954" t="s">
        <v>61777</v>
      </c>
    </row>
    <row r="11955" spans="1:9" x14ac:dyDescent="0.25">
      <c r="A11955" s="2" t="s">
        <v>61778</v>
      </c>
      <c r="B11955" t="s">
        <v>61779</v>
      </c>
      <c r="C11955" s="2">
        <v>919326879889</v>
      </c>
      <c r="D11955">
        <v>2519855</v>
      </c>
      <c r="E11955" t="s">
        <v>61780</v>
      </c>
      <c r="F11955" t="s">
        <v>61781</v>
      </c>
      <c r="H11955">
        <v>400095</v>
      </c>
      <c r="I11955" t="s">
        <v>61782</v>
      </c>
    </row>
    <row r="11956" spans="1:9" x14ac:dyDescent="0.25">
      <c r="A11956" s="2" t="s">
        <v>61783</v>
      </c>
      <c r="B11956" t="s">
        <v>61784</v>
      </c>
      <c r="C11956" s="2">
        <v>919869540363</v>
      </c>
      <c r="D11956">
        <v>2519962</v>
      </c>
      <c r="E11956" t="s">
        <v>61785</v>
      </c>
      <c r="F11956" t="s">
        <v>61786</v>
      </c>
      <c r="G11956" t="s">
        <v>61787</v>
      </c>
      <c r="H11956">
        <v>400012</v>
      </c>
      <c r="I11956" t="s">
        <v>61788</v>
      </c>
    </row>
    <row r="11957" spans="1:9" x14ac:dyDescent="0.25">
      <c r="A11957" s="2" t="s">
        <v>61789</v>
      </c>
      <c r="B11957" t="s">
        <v>61790</v>
      </c>
      <c r="C11957" s="2">
        <v>919767437235</v>
      </c>
      <c r="D11957">
        <v>2519974</v>
      </c>
      <c r="E11957" t="s">
        <v>61791</v>
      </c>
      <c r="F11957" t="s">
        <v>61792</v>
      </c>
      <c r="G11957" t="s">
        <v>61793</v>
      </c>
      <c r="H11957">
        <v>411043</v>
      </c>
      <c r="I11957" t="s">
        <v>61794</v>
      </c>
    </row>
    <row r="11958" spans="1:9" x14ac:dyDescent="0.25">
      <c r="A11958" s="2" t="s">
        <v>61795</v>
      </c>
      <c r="B11958" t="s">
        <v>61796</v>
      </c>
      <c r="C11958" s="2">
        <v>919821980711</v>
      </c>
      <c r="D11958">
        <v>2519984</v>
      </c>
      <c r="E11958" t="s">
        <v>61797</v>
      </c>
      <c r="F11958" t="s">
        <v>61798</v>
      </c>
      <c r="G11958" t="s">
        <v>61799</v>
      </c>
      <c r="H11958">
        <v>400072</v>
      </c>
      <c r="I11958" t="s">
        <v>61800</v>
      </c>
    </row>
    <row r="11959" spans="1:9" x14ac:dyDescent="0.25">
      <c r="A11959" s="2" t="s">
        <v>61801</v>
      </c>
      <c r="B11959" t="s">
        <v>61802</v>
      </c>
      <c r="C11959" s="2">
        <v>919821355581</v>
      </c>
      <c r="D11959">
        <v>2520018</v>
      </c>
      <c r="E11959" t="s">
        <v>61803</v>
      </c>
      <c r="F11959" t="s">
        <v>37197</v>
      </c>
      <c r="H11959">
        <v>400708</v>
      </c>
      <c r="I11959" t="s">
        <v>61804</v>
      </c>
    </row>
    <row r="11960" spans="1:9" x14ac:dyDescent="0.25">
      <c r="A11960" s="2" t="s">
        <v>61805</v>
      </c>
      <c r="B11960" t="s">
        <v>61806</v>
      </c>
      <c r="C11960" s="2">
        <v>919820950390</v>
      </c>
      <c r="D11960">
        <v>2520070</v>
      </c>
      <c r="E11960" t="s">
        <v>61807</v>
      </c>
      <c r="F11960" t="s">
        <v>61808</v>
      </c>
      <c r="G11960" t="s">
        <v>61809</v>
      </c>
      <c r="H11960">
        <v>421301</v>
      </c>
      <c r="I11960" t="s">
        <v>61810</v>
      </c>
    </row>
    <row r="11961" spans="1:9" x14ac:dyDescent="0.25">
      <c r="A11961" s="2" t="s">
        <v>61811</v>
      </c>
      <c r="B11961" t="s">
        <v>61812</v>
      </c>
      <c r="C11961" s="2">
        <v>919223200731</v>
      </c>
      <c r="D11961">
        <v>2520076</v>
      </c>
      <c r="E11961" t="s">
        <v>61813</v>
      </c>
      <c r="F11961" t="s">
        <v>61814</v>
      </c>
      <c r="G11961" t="s">
        <v>61815</v>
      </c>
      <c r="H11961">
        <v>400703</v>
      </c>
      <c r="I11961" t="s">
        <v>61816</v>
      </c>
    </row>
    <row r="11962" spans="1:9" x14ac:dyDescent="0.25">
      <c r="A11962" s="2" t="s">
        <v>61817</v>
      </c>
      <c r="B11962" t="s">
        <v>61818</v>
      </c>
      <c r="C11962" s="2">
        <v>919768041458</v>
      </c>
      <c r="D11962">
        <v>2520099</v>
      </c>
      <c r="E11962" t="s">
        <v>61819</v>
      </c>
      <c r="F11962" t="s">
        <v>61820</v>
      </c>
      <c r="G11962" t="s">
        <v>17985</v>
      </c>
      <c r="H11962" t="s">
        <v>61821</v>
      </c>
      <c r="I11962" t="s">
        <v>61822</v>
      </c>
    </row>
    <row r="11963" spans="1:9" x14ac:dyDescent="0.25">
      <c r="A11963" s="2" t="s">
        <v>61823</v>
      </c>
      <c r="B11963" t="s">
        <v>61824</v>
      </c>
      <c r="C11963" s="2">
        <v>919869725378</v>
      </c>
      <c r="D11963">
        <v>2520109</v>
      </c>
      <c r="E11963" t="s">
        <v>61825</v>
      </c>
      <c r="F11963" t="s">
        <v>61826</v>
      </c>
      <c r="G11963" t="s">
        <v>61827</v>
      </c>
      <c r="H11963">
        <v>400606</v>
      </c>
      <c r="I11963" t="s">
        <v>61828</v>
      </c>
    </row>
    <row r="11964" spans="1:9" x14ac:dyDescent="0.25">
      <c r="A11964" s="2" t="s">
        <v>61829</v>
      </c>
      <c r="B11964" t="s">
        <v>61830</v>
      </c>
      <c r="C11964" s="2">
        <v>919930142844</v>
      </c>
      <c r="D11964">
        <v>2520120</v>
      </c>
      <c r="E11964" t="s">
        <v>61831</v>
      </c>
      <c r="F11964" t="s">
        <v>58574</v>
      </c>
      <c r="G11964" t="s">
        <v>859</v>
      </c>
      <c r="H11964">
        <v>400709</v>
      </c>
      <c r="I11964" t="s">
        <v>61832</v>
      </c>
    </row>
    <row r="11965" spans="1:9" x14ac:dyDescent="0.25">
      <c r="A11965" s="2" t="s">
        <v>61833</v>
      </c>
      <c r="B11965" t="s">
        <v>61834</v>
      </c>
      <c r="C11965" s="2">
        <v>919920412314</v>
      </c>
      <c r="D11965">
        <v>2520131</v>
      </c>
      <c r="E11965" t="s">
        <v>61835</v>
      </c>
      <c r="F11965" t="s">
        <v>61836</v>
      </c>
      <c r="G11965" t="s">
        <v>4257</v>
      </c>
      <c r="H11965">
        <v>400051</v>
      </c>
      <c r="I11965" t="s">
        <v>61837</v>
      </c>
    </row>
    <row r="11966" spans="1:9" x14ac:dyDescent="0.25">
      <c r="A11966" s="2" t="s">
        <v>61838</v>
      </c>
      <c r="B11966" t="s">
        <v>61839</v>
      </c>
      <c r="C11966" s="2">
        <v>919082644547</v>
      </c>
      <c r="D11966">
        <v>2520138</v>
      </c>
      <c r="E11966" t="s">
        <v>61840</v>
      </c>
      <c r="F11966" t="s">
        <v>61841</v>
      </c>
      <c r="G11966" t="s">
        <v>61842</v>
      </c>
      <c r="H11966">
        <v>400031</v>
      </c>
      <c r="I11966" t="s">
        <v>61843</v>
      </c>
    </row>
    <row r="11967" spans="1:9" x14ac:dyDescent="0.25">
      <c r="A11967" s="2" t="s">
        <v>61844</v>
      </c>
      <c r="B11967" t="s">
        <v>61845</v>
      </c>
      <c r="C11967" s="2">
        <v>918424008501</v>
      </c>
      <c r="D11967">
        <v>2520160</v>
      </c>
      <c r="E11967" t="s">
        <v>61846</v>
      </c>
      <c r="F11967" t="s">
        <v>42687</v>
      </c>
      <c r="G11967" t="s">
        <v>61847</v>
      </c>
      <c r="H11967">
        <v>410206</v>
      </c>
    </row>
    <row r="11968" spans="1:9" x14ac:dyDescent="0.25">
      <c r="A11968" s="2" t="s">
        <v>61848</v>
      </c>
      <c r="B11968" t="s">
        <v>61849</v>
      </c>
      <c r="C11968" s="2">
        <v>919892243130</v>
      </c>
      <c r="D11968">
        <v>2520186</v>
      </c>
      <c r="E11968" t="s">
        <v>61850</v>
      </c>
      <c r="F11968" t="s">
        <v>61851</v>
      </c>
      <c r="G11968" t="s">
        <v>61852</v>
      </c>
      <c r="H11968">
        <v>421503</v>
      </c>
      <c r="I11968" t="s">
        <v>61853</v>
      </c>
    </row>
    <row r="11969" spans="1:9" x14ac:dyDescent="0.25">
      <c r="A11969" s="2" t="s">
        <v>61854</v>
      </c>
      <c r="B11969" t="s">
        <v>61855</v>
      </c>
      <c r="C11969" s="2">
        <v>917738509543</v>
      </c>
      <c r="D11969">
        <v>2520212</v>
      </c>
      <c r="E11969" t="s">
        <v>61856</v>
      </c>
      <c r="F11969" t="s">
        <v>61857</v>
      </c>
      <c r="G11969" t="s">
        <v>18941</v>
      </c>
      <c r="H11969">
        <v>410218</v>
      </c>
      <c r="I11969" t="s">
        <v>61858</v>
      </c>
    </row>
    <row r="11970" spans="1:9" x14ac:dyDescent="0.25">
      <c r="A11970" s="2" t="s">
        <v>61859</v>
      </c>
      <c r="B11970" t="s">
        <v>61860</v>
      </c>
      <c r="C11970" s="2">
        <v>919699126052</v>
      </c>
      <c r="D11970">
        <v>2520225</v>
      </c>
      <c r="E11970" t="s">
        <v>61861</v>
      </c>
      <c r="F11970" t="s">
        <v>61862</v>
      </c>
      <c r="G11970" t="s">
        <v>33290</v>
      </c>
      <c r="H11970">
        <v>400612</v>
      </c>
      <c r="I11970" t="s">
        <v>61863</v>
      </c>
    </row>
    <row r="11971" spans="1:9" x14ac:dyDescent="0.25">
      <c r="A11971" s="2" t="s">
        <v>61864</v>
      </c>
      <c r="B11971" t="s">
        <v>61865</v>
      </c>
      <c r="C11971" s="2">
        <v>919867137396</v>
      </c>
      <c r="D11971">
        <v>2520258</v>
      </c>
      <c r="E11971" t="s">
        <v>61866</v>
      </c>
      <c r="F11971" t="s">
        <v>61867</v>
      </c>
      <c r="G11971" t="s">
        <v>61868</v>
      </c>
      <c r="H11971">
        <v>400612</v>
      </c>
      <c r="I11971" t="s">
        <v>61869</v>
      </c>
    </row>
    <row r="11972" spans="1:9" x14ac:dyDescent="0.25">
      <c r="A11972" s="2" t="s">
        <v>61870</v>
      </c>
      <c r="B11972" t="s">
        <v>61871</v>
      </c>
      <c r="C11972" s="2">
        <v>919821014980</v>
      </c>
      <c r="D11972">
        <v>2520279</v>
      </c>
      <c r="E11972" t="s">
        <v>61872</v>
      </c>
      <c r="F11972" t="s">
        <v>61873</v>
      </c>
      <c r="H11972">
        <v>400702</v>
      </c>
      <c r="I11972" t="s">
        <v>61874</v>
      </c>
    </row>
    <row r="11973" spans="1:9" x14ac:dyDescent="0.25">
      <c r="A11973" s="2" t="s">
        <v>61875</v>
      </c>
      <c r="B11973" t="s">
        <v>61876</v>
      </c>
      <c r="C11973" s="2">
        <v>918108343770</v>
      </c>
      <c r="D11973">
        <v>2520313</v>
      </c>
      <c r="E11973" t="s">
        <v>61877</v>
      </c>
      <c r="F11973" t="s">
        <v>61878</v>
      </c>
      <c r="G11973" t="s">
        <v>22126</v>
      </c>
      <c r="H11973">
        <v>401305</v>
      </c>
      <c r="I11973" t="s">
        <v>61879</v>
      </c>
    </row>
    <row r="11974" spans="1:9" x14ac:dyDescent="0.25">
      <c r="A11974" s="2" t="s">
        <v>61880</v>
      </c>
      <c r="B11974" t="s">
        <v>61881</v>
      </c>
      <c r="C11974" s="2">
        <v>919892845590</v>
      </c>
      <c r="D11974">
        <v>2520328</v>
      </c>
      <c r="E11974" t="s">
        <v>61882</v>
      </c>
      <c r="F11974" t="s">
        <v>61883</v>
      </c>
      <c r="G11974" t="s">
        <v>2659</v>
      </c>
      <c r="H11974">
        <v>400069</v>
      </c>
    </row>
    <row r="11975" spans="1:9" x14ac:dyDescent="0.25">
      <c r="A11975" s="2" t="s">
        <v>61884</v>
      </c>
      <c r="B11975" t="s">
        <v>61885</v>
      </c>
      <c r="C11975" s="2">
        <v>919869023637</v>
      </c>
      <c r="D11975">
        <v>2520370</v>
      </c>
      <c r="E11975" t="s">
        <v>61886</v>
      </c>
      <c r="F11975" t="s">
        <v>17546</v>
      </c>
      <c r="G11975" t="s">
        <v>15155</v>
      </c>
      <c r="H11975">
        <v>400033</v>
      </c>
      <c r="I11975" t="s">
        <v>61887</v>
      </c>
    </row>
    <row r="11976" spans="1:9" x14ac:dyDescent="0.25">
      <c r="A11976" s="2" t="s">
        <v>61888</v>
      </c>
      <c r="B11976" t="s">
        <v>61889</v>
      </c>
      <c r="C11976" s="2">
        <v>919867399355</v>
      </c>
      <c r="D11976">
        <v>2520395</v>
      </c>
      <c r="E11976" t="s">
        <v>61890</v>
      </c>
      <c r="F11976" t="s">
        <v>61891</v>
      </c>
      <c r="G11976" t="s">
        <v>4036</v>
      </c>
      <c r="H11976">
        <v>400051</v>
      </c>
      <c r="I11976" t="s">
        <v>61892</v>
      </c>
    </row>
    <row r="11977" spans="1:9" x14ac:dyDescent="0.25">
      <c r="A11977" s="2" t="s">
        <v>61893</v>
      </c>
      <c r="B11977" t="s">
        <v>61894</v>
      </c>
      <c r="C11977" s="2">
        <v>918425027414</v>
      </c>
      <c r="D11977">
        <v>2520489</v>
      </c>
      <c r="E11977" t="s">
        <v>61895</v>
      </c>
      <c r="F11977" t="s">
        <v>61896</v>
      </c>
      <c r="G11977" t="s">
        <v>61897</v>
      </c>
      <c r="H11977">
        <v>400042</v>
      </c>
      <c r="I11977" t="s">
        <v>61898</v>
      </c>
    </row>
    <row r="11978" spans="1:9" x14ac:dyDescent="0.25">
      <c r="A11978" s="2" t="s">
        <v>61899</v>
      </c>
      <c r="B11978" t="s">
        <v>61900</v>
      </c>
      <c r="C11978" s="2">
        <v>919821943239</v>
      </c>
      <c r="D11978">
        <v>2520544</v>
      </c>
      <c r="E11978" t="s">
        <v>61901</v>
      </c>
      <c r="F11978" t="s">
        <v>61902</v>
      </c>
      <c r="G11978" t="s">
        <v>4036</v>
      </c>
      <c r="H11978">
        <v>400051</v>
      </c>
      <c r="I11978" t="s">
        <v>61903</v>
      </c>
    </row>
    <row r="11979" spans="1:9" x14ac:dyDescent="0.25">
      <c r="A11979" s="2" t="s">
        <v>61904</v>
      </c>
      <c r="B11979" t="s">
        <v>61905</v>
      </c>
      <c r="C11979" s="2">
        <v>919821061908</v>
      </c>
      <c r="D11979">
        <v>2520581</v>
      </c>
      <c r="E11979" t="s">
        <v>61906</v>
      </c>
      <c r="F11979" t="s">
        <v>61907</v>
      </c>
      <c r="G11979" t="s">
        <v>33290</v>
      </c>
      <c r="H11979">
        <v>400612</v>
      </c>
      <c r="I11979" t="s">
        <v>61908</v>
      </c>
    </row>
    <row r="11980" spans="1:9" x14ac:dyDescent="0.25">
      <c r="A11980" s="2" t="s">
        <v>61909</v>
      </c>
      <c r="B11980" t="s">
        <v>61910</v>
      </c>
      <c r="C11980" s="2">
        <v>919869514650</v>
      </c>
      <c r="D11980">
        <v>2520582</v>
      </c>
      <c r="E11980" t="s">
        <v>61911</v>
      </c>
      <c r="F11980" t="s">
        <v>14717</v>
      </c>
      <c r="H11980">
        <v>410210</v>
      </c>
      <c r="I11980" t="s">
        <v>61912</v>
      </c>
    </row>
    <row r="11981" spans="1:9" x14ac:dyDescent="0.25">
      <c r="A11981" s="2" t="s">
        <v>61913</v>
      </c>
      <c r="B11981" t="s">
        <v>61914</v>
      </c>
      <c r="C11981" s="2">
        <v>919833380504</v>
      </c>
      <c r="D11981">
        <v>2520771</v>
      </c>
      <c r="E11981" t="s">
        <v>61915</v>
      </c>
      <c r="F11981" t="s">
        <v>61916</v>
      </c>
      <c r="G11981" t="s">
        <v>61917</v>
      </c>
      <c r="H11981">
        <v>400078</v>
      </c>
      <c r="I11981" t="s">
        <v>61918</v>
      </c>
    </row>
    <row r="11982" spans="1:9" x14ac:dyDescent="0.25">
      <c r="A11982" s="2" t="s">
        <v>61919</v>
      </c>
      <c r="B11982" t="s">
        <v>61920</v>
      </c>
      <c r="C11982" s="2">
        <v>919702871281</v>
      </c>
      <c r="D11982">
        <v>2520859</v>
      </c>
      <c r="E11982" t="s">
        <v>61921</v>
      </c>
      <c r="F11982" t="s">
        <v>61922</v>
      </c>
      <c r="G11982" t="s">
        <v>61923</v>
      </c>
      <c r="H11982">
        <v>400084</v>
      </c>
      <c r="I11982" t="s">
        <v>61924</v>
      </c>
    </row>
    <row r="11983" spans="1:9" x14ac:dyDescent="0.25">
      <c r="A11983" s="2" t="s">
        <v>61925</v>
      </c>
      <c r="B11983" t="s">
        <v>61926</v>
      </c>
      <c r="C11983" s="2">
        <v>919004737854</v>
      </c>
      <c r="D11983">
        <v>2520880</v>
      </c>
      <c r="E11983" t="s">
        <v>61927</v>
      </c>
      <c r="F11983" t="s">
        <v>61928</v>
      </c>
      <c r="G11983" t="s">
        <v>61929</v>
      </c>
      <c r="H11983">
        <v>421202</v>
      </c>
      <c r="I11983" t="s">
        <v>61930</v>
      </c>
    </row>
    <row r="11984" spans="1:9" x14ac:dyDescent="0.25">
      <c r="A11984" s="2" t="s">
        <v>61931</v>
      </c>
      <c r="B11984" t="s">
        <v>61932</v>
      </c>
      <c r="C11984" s="2">
        <v>919870728092</v>
      </c>
      <c r="D11984">
        <v>2520958</v>
      </c>
      <c r="E11984" t="s">
        <v>61933</v>
      </c>
      <c r="F11984" t="s">
        <v>61934</v>
      </c>
      <c r="G11984" t="s">
        <v>41327</v>
      </c>
      <c r="H11984">
        <v>400708</v>
      </c>
      <c r="I11984" t="s">
        <v>61935</v>
      </c>
    </row>
    <row r="11985" spans="1:9" x14ac:dyDescent="0.25">
      <c r="A11985" s="2" t="s">
        <v>61936</v>
      </c>
      <c r="B11985" t="s">
        <v>61937</v>
      </c>
      <c r="C11985" s="2">
        <v>919769426903</v>
      </c>
      <c r="D11985">
        <v>2520988</v>
      </c>
      <c r="E11985" t="s">
        <v>61938</v>
      </c>
      <c r="F11985" t="s">
        <v>61939</v>
      </c>
      <c r="G11985" t="s">
        <v>4687</v>
      </c>
      <c r="H11985">
        <v>400097</v>
      </c>
      <c r="I11985" t="s">
        <v>61940</v>
      </c>
    </row>
    <row r="11986" spans="1:9" x14ac:dyDescent="0.25">
      <c r="A11986" s="2" t="s">
        <v>61941</v>
      </c>
      <c r="B11986" t="s">
        <v>61942</v>
      </c>
      <c r="C11986" s="2">
        <v>919969873839</v>
      </c>
      <c r="D11986">
        <v>2521026</v>
      </c>
      <c r="E11986" t="s">
        <v>61943</v>
      </c>
      <c r="F11986" t="s">
        <v>61944</v>
      </c>
      <c r="G11986" t="s">
        <v>40578</v>
      </c>
      <c r="H11986">
        <v>400042</v>
      </c>
      <c r="I11986" t="s">
        <v>61945</v>
      </c>
    </row>
    <row r="11987" spans="1:9" x14ac:dyDescent="0.25">
      <c r="A11987" s="2" t="s">
        <v>61946</v>
      </c>
      <c r="B11987" t="s">
        <v>61947</v>
      </c>
      <c r="C11987" s="2">
        <v>919773313628</v>
      </c>
      <c r="D11987">
        <v>2521054</v>
      </c>
      <c r="E11987" t="s">
        <v>61948</v>
      </c>
      <c r="F11987" t="s">
        <v>15295</v>
      </c>
      <c r="G11987" t="s">
        <v>61949</v>
      </c>
      <c r="H11987">
        <v>400033</v>
      </c>
      <c r="I11987" t="s">
        <v>61950</v>
      </c>
    </row>
    <row r="11988" spans="1:9" x14ac:dyDescent="0.25">
      <c r="A11988" s="2" t="s">
        <v>61951</v>
      </c>
      <c r="B11988" t="s">
        <v>61952</v>
      </c>
      <c r="C11988" s="2">
        <v>919833989856</v>
      </c>
      <c r="D11988">
        <v>2521084</v>
      </c>
      <c r="E11988" t="s">
        <v>61953</v>
      </c>
      <c r="F11988" t="s">
        <v>60420</v>
      </c>
      <c r="G11988" t="s">
        <v>4094</v>
      </c>
      <c r="H11988">
        <v>400709</v>
      </c>
      <c r="I11988" t="s">
        <v>61954</v>
      </c>
    </row>
    <row r="11989" spans="1:9" x14ac:dyDescent="0.25">
      <c r="A11989" s="2" t="s">
        <v>61955</v>
      </c>
      <c r="B11989" t="s">
        <v>61956</v>
      </c>
      <c r="C11989" s="2">
        <v>919869606146</v>
      </c>
      <c r="D11989">
        <v>2521185</v>
      </c>
      <c r="E11989" t="s">
        <v>61957</v>
      </c>
      <c r="F11989" t="s">
        <v>51494</v>
      </c>
      <c r="H11989">
        <v>400702</v>
      </c>
      <c r="I11989" t="s">
        <v>61958</v>
      </c>
    </row>
    <row r="11990" spans="1:9" x14ac:dyDescent="0.25">
      <c r="A11990" s="2" t="s">
        <v>61959</v>
      </c>
      <c r="B11990" t="s">
        <v>61960</v>
      </c>
      <c r="C11990" s="2">
        <v>919892761570</v>
      </c>
      <c r="D11990">
        <v>2521197</v>
      </c>
      <c r="E11990" t="s">
        <v>61961</v>
      </c>
      <c r="F11990" t="s">
        <v>61962</v>
      </c>
      <c r="G11990" t="s">
        <v>3384</v>
      </c>
      <c r="H11990">
        <v>400080</v>
      </c>
      <c r="I11990" t="s">
        <v>61963</v>
      </c>
    </row>
    <row r="11991" spans="1:9" x14ac:dyDescent="0.25">
      <c r="A11991" s="2" t="s">
        <v>61964</v>
      </c>
      <c r="B11991" t="s">
        <v>61965</v>
      </c>
      <c r="C11991" s="2">
        <v>919867220756</v>
      </c>
      <c r="D11991">
        <v>2521205</v>
      </c>
      <c r="E11991" t="s">
        <v>61966</v>
      </c>
      <c r="F11991" t="s">
        <v>61967</v>
      </c>
      <c r="G11991" t="s">
        <v>61968</v>
      </c>
      <c r="H11991">
        <v>400601</v>
      </c>
      <c r="I11991" t="s">
        <v>61969</v>
      </c>
    </row>
    <row r="11992" spans="1:9" x14ac:dyDescent="0.25">
      <c r="A11992" s="2" t="s">
        <v>61970</v>
      </c>
      <c r="B11992" t="s">
        <v>61971</v>
      </c>
      <c r="C11992" s="2">
        <v>919833479516</v>
      </c>
      <c r="D11992">
        <v>2521252</v>
      </c>
      <c r="E11992" t="s">
        <v>61972</v>
      </c>
      <c r="F11992" t="s">
        <v>61973</v>
      </c>
      <c r="G11992" t="s">
        <v>39636</v>
      </c>
      <c r="H11992">
        <v>400042</v>
      </c>
      <c r="I11992" t="s">
        <v>61974</v>
      </c>
    </row>
    <row r="11993" spans="1:9" x14ac:dyDescent="0.25">
      <c r="A11993" s="2" t="s">
        <v>61975</v>
      </c>
      <c r="B11993" t="s">
        <v>61976</v>
      </c>
      <c r="C11993" s="2">
        <v>919820214984</v>
      </c>
      <c r="D11993">
        <v>2521276</v>
      </c>
      <c r="E11993" t="s">
        <v>61977</v>
      </c>
      <c r="F11993" t="s">
        <v>61978</v>
      </c>
      <c r="G11993" t="s">
        <v>61979</v>
      </c>
      <c r="H11993">
        <v>401101</v>
      </c>
      <c r="I11993" t="s">
        <v>61980</v>
      </c>
    </row>
    <row r="11994" spans="1:9" x14ac:dyDescent="0.25">
      <c r="A11994" s="2" t="s">
        <v>61981</v>
      </c>
      <c r="B11994" t="s">
        <v>61982</v>
      </c>
      <c r="C11994" s="2">
        <v>919322504391</v>
      </c>
      <c r="D11994">
        <v>2521311</v>
      </c>
      <c r="E11994" t="s">
        <v>61983</v>
      </c>
      <c r="F11994" t="s">
        <v>61984</v>
      </c>
      <c r="G11994" t="s">
        <v>859</v>
      </c>
      <c r="H11994">
        <v>400605</v>
      </c>
      <c r="I11994" t="s">
        <v>61985</v>
      </c>
    </row>
    <row r="11995" spans="1:9" x14ac:dyDescent="0.25">
      <c r="A11995" s="2" t="s">
        <v>61986</v>
      </c>
      <c r="B11995" t="s">
        <v>61987</v>
      </c>
      <c r="C11995" s="2">
        <v>919867140406</v>
      </c>
      <c r="D11995">
        <v>2521392</v>
      </c>
      <c r="E11995" t="s">
        <v>61988</v>
      </c>
      <c r="F11995" t="s">
        <v>61989</v>
      </c>
      <c r="G11995" t="s">
        <v>22441</v>
      </c>
      <c r="H11995">
        <v>400037</v>
      </c>
      <c r="I11995" t="s">
        <v>61990</v>
      </c>
    </row>
    <row r="11996" spans="1:9" x14ac:dyDescent="0.25">
      <c r="A11996" s="2" t="s">
        <v>61991</v>
      </c>
      <c r="B11996" t="s">
        <v>61992</v>
      </c>
      <c r="C11996" s="2">
        <v>918108457270</v>
      </c>
      <c r="D11996">
        <v>2521400</v>
      </c>
      <c r="E11996" t="s">
        <v>61993</v>
      </c>
      <c r="F11996" t="s">
        <v>61994</v>
      </c>
      <c r="G11996" t="s">
        <v>15937</v>
      </c>
      <c r="H11996">
        <v>400033</v>
      </c>
      <c r="I11996" t="s">
        <v>61995</v>
      </c>
    </row>
    <row r="11997" spans="1:9" x14ac:dyDescent="0.25">
      <c r="A11997" s="2" t="s">
        <v>61996</v>
      </c>
      <c r="B11997" t="s">
        <v>61997</v>
      </c>
      <c r="C11997" s="2">
        <v>919833378314</v>
      </c>
      <c r="D11997">
        <v>2521415</v>
      </c>
      <c r="E11997" t="s">
        <v>61998</v>
      </c>
      <c r="F11997" t="s">
        <v>61999</v>
      </c>
      <c r="G11997" t="s">
        <v>9793</v>
      </c>
      <c r="H11997">
        <v>400097</v>
      </c>
      <c r="I11997" t="s">
        <v>62000</v>
      </c>
    </row>
    <row r="11998" spans="1:9" x14ac:dyDescent="0.25">
      <c r="A11998" s="2" t="s">
        <v>62001</v>
      </c>
      <c r="B11998" t="s">
        <v>62002</v>
      </c>
      <c r="C11998" s="2">
        <v>919769785350</v>
      </c>
      <c r="D11998">
        <v>2521447</v>
      </c>
      <c r="E11998" t="s">
        <v>62003</v>
      </c>
      <c r="F11998" t="s">
        <v>874</v>
      </c>
      <c r="G11998" t="s">
        <v>691</v>
      </c>
      <c r="H11998">
        <v>400024</v>
      </c>
      <c r="I11998" t="s">
        <v>62004</v>
      </c>
    </row>
    <row r="11999" spans="1:9" x14ac:dyDescent="0.25">
      <c r="A11999" s="2" t="s">
        <v>62005</v>
      </c>
      <c r="B11999" t="s">
        <v>62006</v>
      </c>
      <c r="C11999" s="2">
        <v>919372124886</v>
      </c>
      <c r="D11999">
        <v>2521454</v>
      </c>
      <c r="E11999" t="s">
        <v>62007</v>
      </c>
      <c r="F11999" t="s">
        <v>62008</v>
      </c>
      <c r="G11999" t="s">
        <v>62009</v>
      </c>
      <c r="H11999">
        <v>400612</v>
      </c>
      <c r="I11999" t="s">
        <v>62010</v>
      </c>
    </row>
    <row r="12000" spans="1:9" x14ac:dyDescent="0.25">
      <c r="A12000" s="2" t="s">
        <v>62011</v>
      </c>
      <c r="B12000" t="s">
        <v>62012</v>
      </c>
      <c r="C12000" s="2">
        <v>918976265575</v>
      </c>
      <c r="D12000">
        <v>2521471</v>
      </c>
      <c r="E12000" t="s">
        <v>62013</v>
      </c>
      <c r="F12000" t="s">
        <v>3989</v>
      </c>
      <c r="G12000" t="s">
        <v>62014</v>
      </c>
      <c r="H12000">
        <v>400037</v>
      </c>
      <c r="I12000" t="s">
        <v>62015</v>
      </c>
    </row>
    <row r="12001" spans="1:9" x14ac:dyDescent="0.25">
      <c r="A12001" s="2" t="s">
        <v>62016</v>
      </c>
      <c r="B12001" t="s">
        <v>62017</v>
      </c>
      <c r="C12001" s="2">
        <v>919323019507</v>
      </c>
      <c r="D12001">
        <v>2521526</v>
      </c>
      <c r="E12001" t="s">
        <v>62018</v>
      </c>
      <c r="F12001" t="s">
        <v>62019</v>
      </c>
      <c r="G12001" t="s">
        <v>35967</v>
      </c>
      <c r="H12001">
        <v>410210</v>
      </c>
      <c r="I12001" t="s">
        <v>62020</v>
      </c>
    </row>
    <row r="12002" spans="1:9" x14ac:dyDescent="0.25">
      <c r="A12002" s="2" t="s">
        <v>62021</v>
      </c>
      <c r="B12002" t="s">
        <v>62022</v>
      </c>
      <c r="C12002" s="2">
        <v>919969366177</v>
      </c>
      <c r="D12002">
        <v>2521528</v>
      </c>
      <c r="E12002" t="s">
        <v>62023</v>
      </c>
      <c r="F12002" t="s">
        <v>62024</v>
      </c>
      <c r="G12002" t="s">
        <v>1888</v>
      </c>
      <c r="H12002">
        <v>410206</v>
      </c>
      <c r="I12002" t="s">
        <v>62025</v>
      </c>
    </row>
    <row r="12003" spans="1:9" x14ac:dyDescent="0.25">
      <c r="A12003" s="2" t="s">
        <v>62026</v>
      </c>
      <c r="B12003" t="s">
        <v>62027</v>
      </c>
      <c r="C12003" s="2">
        <v>918369177621</v>
      </c>
      <c r="D12003">
        <v>2521558</v>
      </c>
      <c r="E12003" t="s">
        <v>62028</v>
      </c>
      <c r="F12003" t="s">
        <v>62029</v>
      </c>
      <c r="G12003" t="s">
        <v>9677</v>
      </c>
      <c r="H12003">
        <v>400012</v>
      </c>
      <c r="I12003" t="s">
        <v>62030</v>
      </c>
    </row>
    <row r="12004" spans="1:9" x14ac:dyDescent="0.25">
      <c r="A12004" s="2" t="s">
        <v>62031</v>
      </c>
      <c r="B12004" t="s">
        <v>62032</v>
      </c>
      <c r="C12004" s="2">
        <v>919321633642</v>
      </c>
      <c r="D12004">
        <v>2521596</v>
      </c>
      <c r="E12004" t="s">
        <v>62033</v>
      </c>
      <c r="F12004" t="s">
        <v>62034</v>
      </c>
      <c r="G12004" t="s">
        <v>62035</v>
      </c>
      <c r="H12004">
        <v>400078</v>
      </c>
      <c r="I12004" t="s">
        <v>62036</v>
      </c>
    </row>
    <row r="12005" spans="1:9" x14ac:dyDescent="0.25">
      <c r="A12005" s="2" t="s">
        <v>62037</v>
      </c>
      <c r="B12005" t="s">
        <v>62038</v>
      </c>
      <c r="C12005" s="2">
        <v>919922674643</v>
      </c>
      <c r="D12005">
        <v>2521660</v>
      </c>
      <c r="E12005" t="s">
        <v>62039</v>
      </c>
      <c r="F12005" t="s">
        <v>62040</v>
      </c>
      <c r="G12005" t="s">
        <v>62041</v>
      </c>
      <c r="H12005">
        <v>411011</v>
      </c>
      <c r="I12005" t="s">
        <v>62042</v>
      </c>
    </row>
    <row r="12006" spans="1:9" x14ac:dyDescent="0.25">
      <c r="A12006" s="2" t="s">
        <v>62043</v>
      </c>
      <c r="B12006" t="s">
        <v>62044</v>
      </c>
      <c r="C12006" s="2">
        <v>919324059646</v>
      </c>
      <c r="D12006">
        <v>2521711</v>
      </c>
      <c r="E12006" t="s">
        <v>10565</v>
      </c>
      <c r="F12006" t="s">
        <v>10566</v>
      </c>
      <c r="G12006" t="s">
        <v>9793</v>
      </c>
      <c r="H12006">
        <v>400097</v>
      </c>
      <c r="I12006" t="s">
        <v>62045</v>
      </c>
    </row>
    <row r="12007" spans="1:9" x14ac:dyDescent="0.25">
      <c r="A12007" s="2" t="s">
        <v>62046</v>
      </c>
      <c r="B12007" t="s">
        <v>62047</v>
      </c>
      <c r="C12007" s="2">
        <v>919004072395</v>
      </c>
      <c r="D12007">
        <v>2521714</v>
      </c>
      <c r="E12007" t="s">
        <v>62048</v>
      </c>
      <c r="F12007" t="s">
        <v>62049</v>
      </c>
      <c r="G12007" t="s">
        <v>16060</v>
      </c>
      <c r="H12007">
        <v>400015</v>
      </c>
      <c r="I12007" t="s">
        <v>62050</v>
      </c>
    </row>
    <row r="12008" spans="1:9" x14ac:dyDescent="0.25">
      <c r="A12008" s="2" t="s">
        <v>62051</v>
      </c>
      <c r="B12008" t="s">
        <v>62052</v>
      </c>
      <c r="C12008" s="2">
        <v>918355923522</v>
      </c>
      <c r="D12008">
        <v>2521741</v>
      </c>
      <c r="E12008" t="s">
        <v>62053</v>
      </c>
      <c r="F12008" t="s">
        <v>62054</v>
      </c>
      <c r="G12008" t="s">
        <v>62055</v>
      </c>
      <c r="H12008">
        <v>400042</v>
      </c>
      <c r="I12008" t="s">
        <v>62056</v>
      </c>
    </row>
    <row r="12009" spans="1:9" x14ac:dyDescent="0.25">
      <c r="A12009" s="2" t="s">
        <v>62057</v>
      </c>
      <c r="B12009" t="s">
        <v>62058</v>
      </c>
      <c r="C12009" s="2">
        <v>919594508534</v>
      </c>
      <c r="D12009">
        <v>2521932</v>
      </c>
      <c r="E12009" t="s">
        <v>62059</v>
      </c>
      <c r="F12009" t="s">
        <v>62060</v>
      </c>
      <c r="G12009" t="s">
        <v>3180</v>
      </c>
      <c r="H12009">
        <v>400078</v>
      </c>
      <c r="I12009" t="s">
        <v>62061</v>
      </c>
    </row>
    <row r="12010" spans="1:9" x14ac:dyDescent="0.25">
      <c r="A12010" s="2" t="s">
        <v>62062</v>
      </c>
      <c r="B12010" t="s">
        <v>62063</v>
      </c>
      <c r="C12010" s="2">
        <v>919867226203</v>
      </c>
      <c r="D12010">
        <v>2521970</v>
      </c>
      <c r="E12010" t="s">
        <v>62064</v>
      </c>
      <c r="F12010" t="s">
        <v>62065</v>
      </c>
      <c r="G12010" t="s">
        <v>54908</v>
      </c>
      <c r="H12010">
        <v>400066</v>
      </c>
      <c r="I12010" t="s">
        <v>62066</v>
      </c>
    </row>
    <row r="12011" spans="1:9" x14ac:dyDescent="0.25">
      <c r="A12011" s="2" t="s">
        <v>62067</v>
      </c>
      <c r="B12011" t="s">
        <v>62068</v>
      </c>
      <c r="C12011" s="2">
        <v>919860061416</v>
      </c>
      <c r="D12011">
        <v>2521979</v>
      </c>
      <c r="E12011" t="s">
        <v>62069</v>
      </c>
      <c r="F12011" t="s">
        <v>62070</v>
      </c>
      <c r="G12011" t="s">
        <v>62071</v>
      </c>
      <c r="H12011">
        <v>401208</v>
      </c>
      <c r="I12011" t="s">
        <v>62072</v>
      </c>
    </row>
    <row r="12012" spans="1:9" x14ac:dyDescent="0.25">
      <c r="A12012" s="2" t="s">
        <v>62073</v>
      </c>
      <c r="B12012" t="s">
        <v>62074</v>
      </c>
      <c r="C12012" s="2">
        <v>919833665544</v>
      </c>
      <c r="D12012">
        <v>2522028</v>
      </c>
      <c r="E12012" t="s">
        <v>62075</v>
      </c>
      <c r="F12012" t="s">
        <v>62076</v>
      </c>
      <c r="G12012" t="s">
        <v>23101</v>
      </c>
      <c r="H12012">
        <v>400078</v>
      </c>
      <c r="I12012" t="s">
        <v>62077</v>
      </c>
    </row>
    <row r="12013" spans="1:9" x14ac:dyDescent="0.25">
      <c r="A12013" s="2" t="s">
        <v>62078</v>
      </c>
      <c r="B12013" t="s">
        <v>62079</v>
      </c>
      <c r="C12013" s="2">
        <v>918454015049</v>
      </c>
      <c r="D12013">
        <v>2522060</v>
      </c>
      <c r="E12013" t="s">
        <v>62080</v>
      </c>
      <c r="F12013" t="s">
        <v>40042</v>
      </c>
      <c r="G12013" t="s">
        <v>39161</v>
      </c>
      <c r="H12013">
        <v>400042</v>
      </c>
      <c r="I12013" t="s">
        <v>62081</v>
      </c>
    </row>
    <row r="12014" spans="1:9" x14ac:dyDescent="0.25">
      <c r="A12014" s="2" t="s">
        <v>62082</v>
      </c>
      <c r="B12014" t="s">
        <v>62083</v>
      </c>
      <c r="C12014" s="2">
        <v>919833870047</v>
      </c>
      <c r="D12014">
        <v>2522143</v>
      </c>
      <c r="E12014" t="s">
        <v>62084</v>
      </c>
      <c r="F12014" t="s">
        <v>62085</v>
      </c>
      <c r="G12014" t="s">
        <v>62086</v>
      </c>
      <c r="H12014">
        <v>400069</v>
      </c>
      <c r="I12014" t="s">
        <v>62087</v>
      </c>
    </row>
    <row r="12015" spans="1:9" x14ac:dyDescent="0.25">
      <c r="A12015" s="2" t="s">
        <v>62088</v>
      </c>
      <c r="B12015" t="s">
        <v>62089</v>
      </c>
      <c r="C12015" s="2">
        <v>919833745111</v>
      </c>
      <c r="D12015">
        <v>2522205</v>
      </c>
      <c r="E12015" t="s">
        <v>62090</v>
      </c>
      <c r="F12015" t="s">
        <v>62091</v>
      </c>
      <c r="G12015" t="s">
        <v>62092</v>
      </c>
      <c r="H12015">
        <v>401303</v>
      </c>
      <c r="I12015" t="s">
        <v>62093</v>
      </c>
    </row>
    <row r="12016" spans="1:9" x14ac:dyDescent="0.25">
      <c r="A12016" s="2" t="s">
        <v>62094</v>
      </c>
      <c r="B12016" t="s">
        <v>62095</v>
      </c>
      <c r="C12016" s="2">
        <v>919221045013</v>
      </c>
      <c r="D12016">
        <v>2522211</v>
      </c>
      <c r="E12016" t="s">
        <v>62096</v>
      </c>
      <c r="F12016" t="s">
        <v>62097</v>
      </c>
      <c r="G12016" t="s">
        <v>62098</v>
      </c>
      <c r="H12016">
        <v>400606</v>
      </c>
      <c r="I12016" t="s">
        <v>62099</v>
      </c>
    </row>
    <row r="12017" spans="1:9" x14ac:dyDescent="0.25">
      <c r="A12017" s="2" t="s">
        <v>62100</v>
      </c>
      <c r="B12017" t="s">
        <v>62101</v>
      </c>
      <c r="C12017" s="2">
        <v>918879014195</v>
      </c>
      <c r="D12017">
        <v>2522239</v>
      </c>
      <c r="E12017" t="s">
        <v>62102</v>
      </c>
      <c r="F12017" t="s">
        <v>62103</v>
      </c>
      <c r="G12017" t="s">
        <v>62104</v>
      </c>
      <c r="H12017">
        <v>400097</v>
      </c>
      <c r="I12017" t="s">
        <v>62105</v>
      </c>
    </row>
    <row r="12018" spans="1:9" x14ac:dyDescent="0.25">
      <c r="A12018" s="2" t="s">
        <v>62106</v>
      </c>
      <c r="B12018" t="s">
        <v>62107</v>
      </c>
      <c r="C12018" s="2">
        <v>919769879392</v>
      </c>
      <c r="D12018">
        <v>2522284</v>
      </c>
      <c r="E12018" t="s">
        <v>62108</v>
      </c>
      <c r="F12018" t="s">
        <v>62109</v>
      </c>
      <c r="G12018" t="s">
        <v>54988</v>
      </c>
      <c r="H12018">
        <v>400070</v>
      </c>
      <c r="I12018" t="s">
        <v>62110</v>
      </c>
    </row>
    <row r="12019" spans="1:9" x14ac:dyDescent="0.25">
      <c r="A12019" s="2" t="s">
        <v>62111</v>
      </c>
      <c r="B12019" t="s">
        <v>62112</v>
      </c>
      <c r="C12019" s="2">
        <v>918928170225</v>
      </c>
      <c r="D12019">
        <v>2522337</v>
      </c>
      <c r="E12019" t="s">
        <v>62113</v>
      </c>
      <c r="F12019" t="s">
        <v>62114</v>
      </c>
      <c r="G12019" t="s">
        <v>62115</v>
      </c>
      <c r="H12019">
        <v>400708</v>
      </c>
      <c r="I12019" t="s">
        <v>62116</v>
      </c>
    </row>
    <row r="12020" spans="1:9" x14ac:dyDescent="0.25">
      <c r="A12020" s="2" t="s">
        <v>62117</v>
      </c>
      <c r="B12020" t="s">
        <v>62118</v>
      </c>
      <c r="C12020" s="2">
        <v>919930423952</v>
      </c>
      <c r="D12020">
        <v>2522347</v>
      </c>
      <c r="E12020" t="s">
        <v>62119</v>
      </c>
      <c r="F12020" t="s">
        <v>62120</v>
      </c>
      <c r="G12020" t="s">
        <v>23101</v>
      </c>
      <c r="H12020">
        <v>400078</v>
      </c>
      <c r="I12020" t="s">
        <v>62121</v>
      </c>
    </row>
    <row r="12021" spans="1:9" x14ac:dyDescent="0.25">
      <c r="A12021" s="2" t="s">
        <v>62122</v>
      </c>
      <c r="B12021" t="s">
        <v>62123</v>
      </c>
      <c r="C12021" s="2">
        <v>919870341859</v>
      </c>
      <c r="D12021">
        <v>2522368</v>
      </c>
      <c r="E12021" t="s">
        <v>62124</v>
      </c>
      <c r="F12021" t="s">
        <v>62125</v>
      </c>
      <c r="G12021" t="s">
        <v>97</v>
      </c>
      <c r="H12021">
        <v>400024</v>
      </c>
      <c r="I12021" t="s">
        <v>62126</v>
      </c>
    </row>
    <row r="12022" spans="1:9" x14ac:dyDescent="0.25">
      <c r="A12022" s="2" t="s">
        <v>62127</v>
      </c>
      <c r="B12022" t="s">
        <v>62128</v>
      </c>
      <c r="C12022" s="2">
        <v>919819844495</v>
      </c>
      <c r="D12022">
        <v>2522392</v>
      </c>
      <c r="E12022" t="s">
        <v>62129</v>
      </c>
      <c r="F12022" t="s">
        <v>62130</v>
      </c>
      <c r="G12022" t="s">
        <v>62131</v>
      </c>
      <c r="H12022">
        <v>400037</v>
      </c>
      <c r="I12022" t="s">
        <v>62132</v>
      </c>
    </row>
    <row r="12023" spans="1:9" x14ac:dyDescent="0.25">
      <c r="A12023" s="2" t="s">
        <v>62133</v>
      </c>
      <c r="B12023" t="s">
        <v>62134</v>
      </c>
      <c r="C12023" s="2">
        <v>919821041994</v>
      </c>
      <c r="D12023">
        <v>2522406</v>
      </c>
      <c r="E12023" t="s">
        <v>62135</v>
      </c>
      <c r="F12023" t="s">
        <v>62136</v>
      </c>
      <c r="G12023" t="s">
        <v>18</v>
      </c>
      <c r="H12023">
        <v>400024</v>
      </c>
      <c r="I12023" t="s">
        <v>62137</v>
      </c>
    </row>
    <row r="12024" spans="1:9" x14ac:dyDescent="0.25">
      <c r="A12024" s="2" t="s">
        <v>62138</v>
      </c>
      <c r="B12024" t="s">
        <v>62139</v>
      </c>
      <c r="C12024" s="2">
        <v>919004442736</v>
      </c>
      <c r="D12024">
        <v>2522418</v>
      </c>
      <c r="E12024" t="s">
        <v>62140</v>
      </c>
      <c r="F12024" t="s">
        <v>62141</v>
      </c>
      <c r="G12024" t="s">
        <v>35716</v>
      </c>
      <c r="H12024">
        <v>421301</v>
      </c>
      <c r="I12024" t="s">
        <v>62142</v>
      </c>
    </row>
    <row r="12025" spans="1:9" x14ac:dyDescent="0.25">
      <c r="A12025" s="2" t="s">
        <v>62143</v>
      </c>
      <c r="B12025" t="s">
        <v>62144</v>
      </c>
      <c r="C12025" s="2">
        <v>919320554421</v>
      </c>
      <c r="D12025">
        <v>2522541</v>
      </c>
      <c r="E12025" t="s">
        <v>62145</v>
      </c>
      <c r="F12025" t="s">
        <v>62146</v>
      </c>
      <c r="G12025" t="s">
        <v>62147</v>
      </c>
      <c r="H12025">
        <v>400606</v>
      </c>
      <c r="I12025" t="s">
        <v>62148</v>
      </c>
    </row>
    <row r="12026" spans="1:9" x14ac:dyDescent="0.25">
      <c r="A12026" s="2" t="s">
        <v>62149</v>
      </c>
      <c r="B12026" t="s">
        <v>62150</v>
      </c>
      <c r="C12026" s="2">
        <v>919920708687</v>
      </c>
      <c r="D12026">
        <v>2522565</v>
      </c>
      <c r="E12026" t="s">
        <v>62151</v>
      </c>
      <c r="F12026" t="s">
        <v>28243</v>
      </c>
      <c r="G12026" t="s">
        <v>15937</v>
      </c>
      <c r="H12026">
        <v>400033</v>
      </c>
      <c r="I12026" t="s">
        <v>62152</v>
      </c>
    </row>
    <row r="12027" spans="1:9" x14ac:dyDescent="0.25">
      <c r="A12027" s="2" t="s">
        <v>62153</v>
      </c>
      <c r="B12027" t="s">
        <v>62154</v>
      </c>
      <c r="C12027" s="2">
        <v>919869311053</v>
      </c>
      <c r="D12027">
        <v>2522597</v>
      </c>
      <c r="E12027" t="s">
        <v>62155</v>
      </c>
      <c r="F12027" t="s">
        <v>62156</v>
      </c>
      <c r="H12027">
        <v>400709</v>
      </c>
      <c r="I12027" t="s">
        <v>62157</v>
      </c>
    </row>
    <row r="12028" spans="1:9" x14ac:dyDescent="0.25">
      <c r="A12028" s="2" t="s">
        <v>62158</v>
      </c>
      <c r="B12028" t="s">
        <v>62159</v>
      </c>
      <c r="C12028" s="2">
        <v>919322296811</v>
      </c>
      <c r="D12028">
        <v>2522612</v>
      </c>
      <c r="E12028" t="s">
        <v>62160</v>
      </c>
      <c r="F12028" t="s">
        <v>62161</v>
      </c>
      <c r="G12028" t="s">
        <v>20763</v>
      </c>
      <c r="H12028">
        <v>400702</v>
      </c>
      <c r="I12028" t="s">
        <v>62162</v>
      </c>
    </row>
    <row r="12029" spans="1:9" x14ac:dyDescent="0.25">
      <c r="A12029" s="2" t="s">
        <v>62163</v>
      </c>
      <c r="B12029" t="s">
        <v>62164</v>
      </c>
      <c r="C12029" s="2">
        <v>919769417332</v>
      </c>
      <c r="D12029">
        <v>2522798</v>
      </c>
      <c r="E12029" t="s">
        <v>62165</v>
      </c>
      <c r="F12029" t="s">
        <v>62166</v>
      </c>
      <c r="G12029" t="s">
        <v>62167</v>
      </c>
      <c r="H12029">
        <v>400042</v>
      </c>
      <c r="I12029" t="s">
        <v>62168</v>
      </c>
    </row>
    <row r="12030" spans="1:9" x14ac:dyDescent="0.25">
      <c r="A12030" s="2" t="s">
        <v>62169</v>
      </c>
      <c r="B12030" t="s">
        <v>62170</v>
      </c>
      <c r="C12030" s="2">
        <v>919987876576</v>
      </c>
      <c r="D12030">
        <v>2522811</v>
      </c>
      <c r="E12030" t="s">
        <v>62171</v>
      </c>
      <c r="F12030" t="s">
        <v>62172</v>
      </c>
      <c r="G12030" t="s">
        <v>62173</v>
      </c>
      <c r="H12030">
        <v>400092</v>
      </c>
      <c r="I12030" t="s">
        <v>62174</v>
      </c>
    </row>
    <row r="12031" spans="1:9" x14ac:dyDescent="0.25">
      <c r="A12031" s="2" t="s">
        <v>62175</v>
      </c>
      <c r="B12031" t="s">
        <v>62176</v>
      </c>
      <c r="C12031" s="2">
        <v>919022789114</v>
      </c>
      <c r="D12031">
        <v>2522884</v>
      </c>
      <c r="E12031" t="s">
        <v>62177</v>
      </c>
      <c r="F12031" t="s">
        <v>62178</v>
      </c>
      <c r="G12031" t="s">
        <v>37038</v>
      </c>
      <c r="H12031">
        <v>400084</v>
      </c>
      <c r="I12031" t="s">
        <v>62179</v>
      </c>
    </row>
    <row r="12032" spans="1:9" x14ac:dyDescent="0.25">
      <c r="A12032" s="2" t="s">
        <v>62180</v>
      </c>
      <c r="B12032" t="s">
        <v>62181</v>
      </c>
      <c r="C12032" s="2">
        <v>919969419536</v>
      </c>
      <c r="D12032">
        <v>2522925</v>
      </c>
      <c r="E12032" t="s">
        <v>62182</v>
      </c>
      <c r="F12032" t="s">
        <v>62183</v>
      </c>
      <c r="G12032" t="s">
        <v>3180</v>
      </c>
      <c r="H12032">
        <v>400078</v>
      </c>
      <c r="I12032" t="s">
        <v>62184</v>
      </c>
    </row>
    <row r="12033" spans="1:9" x14ac:dyDescent="0.25">
      <c r="A12033" s="2" t="s">
        <v>62185</v>
      </c>
      <c r="B12033" t="s">
        <v>62186</v>
      </c>
      <c r="C12033" s="2">
        <v>918451082656</v>
      </c>
      <c r="D12033">
        <v>2523014</v>
      </c>
      <c r="E12033" t="s">
        <v>62187</v>
      </c>
      <c r="F12033" t="s">
        <v>62188</v>
      </c>
      <c r="G12033" t="s">
        <v>1888</v>
      </c>
      <c r="H12033">
        <v>410206</v>
      </c>
      <c r="I12033" t="s">
        <v>62189</v>
      </c>
    </row>
    <row r="12034" spans="1:9" x14ac:dyDescent="0.25">
      <c r="A12034" s="2" t="s">
        <v>62190</v>
      </c>
      <c r="B12034" t="s">
        <v>62191</v>
      </c>
      <c r="C12034" s="2">
        <v>919892304434</v>
      </c>
      <c r="D12034">
        <v>2523122</v>
      </c>
      <c r="E12034" t="s">
        <v>62192</v>
      </c>
      <c r="F12034" t="s">
        <v>62193</v>
      </c>
      <c r="G12034" t="s">
        <v>15263</v>
      </c>
      <c r="H12034">
        <v>4007083</v>
      </c>
      <c r="I12034" t="s">
        <v>62194</v>
      </c>
    </row>
    <row r="12035" spans="1:9" x14ac:dyDescent="0.25">
      <c r="A12035" s="2" t="s">
        <v>62195</v>
      </c>
      <c r="B12035" t="s">
        <v>62196</v>
      </c>
      <c r="C12035" s="2">
        <v>917977341459</v>
      </c>
      <c r="D12035">
        <v>2523139</v>
      </c>
      <c r="E12035" t="s">
        <v>62197</v>
      </c>
      <c r="F12035" t="s">
        <v>62198</v>
      </c>
      <c r="H12035">
        <v>400095</v>
      </c>
      <c r="I12035" t="s">
        <v>62199</v>
      </c>
    </row>
    <row r="12036" spans="1:9" x14ac:dyDescent="0.25">
      <c r="A12036" s="2" t="s">
        <v>62200</v>
      </c>
      <c r="B12036" t="s">
        <v>62201</v>
      </c>
      <c r="C12036" s="2">
        <v>919702456494</v>
      </c>
      <c r="D12036">
        <v>2523220</v>
      </c>
      <c r="E12036" t="s">
        <v>62202</v>
      </c>
      <c r="F12036" t="s">
        <v>62203</v>
      </c>
      <c r="G12036" t="s">
        <v>10450</v>
      </c>
      <c r="H12036">
        <v>400097</v>
      </c>
      <c r="I12036" t="s">
        <v>62204</v>
      </c>
    </row>
    <row r="12037" spans="1:9" x14ac:dyDescent="0.25">
      <c r="A12037" s="2" t="s">
        <v>62205</v>
      </c>
      <c r="B12037" t="s">
        <v>62206</v>
      </c>
      <c r="C12037" s="2">
        <v>919869725135</v>
      </c>
      <c r="D12037">
        <v>2523256</v>
      </c>
      <c r="E12037" t="s">
        <v>62207</v>
      </c>
      <c r="F12037" t="s">
        <v>62208</v>
      </c>
      <c r="G12037" t="s">
        <v>12832</v>
      </c>
      <c r="H12037">
        <v>400066</v>
      </c>
      <c r="I12037" t="s">
        <v>62209</v>
      </c>
    </row>
    <row r="12038" spans="1:9" x14ac:dyDescent="0.25">
      <c r="A12038" s="2" t="s">
        <v>62210</v>
      </c>
      <c r="B12038" t="s">
        <v>62211</v>
      </c>
      <c r="C12038" s="2">
        <v>919960895818</v>
      </c>
      <c r="D12038">
        <v>2523262</v>
      </c>
      <c r="E12038" t="s">
        <v>62212</v>
      </c>
      <c r="F12038" t="s">
        <v>62213</v>
      </c>
      <c r="G12038" t="s">
        <v>62214</v>
      </c>
      <c r="H12038">
        <v>411041</v>
      </c>
      <c r="I12038" t="s">
        <v>62215</v>
      </c>
    </row>
    <row r="12039" spans="1:9" x14ac:dyDescent="0.25">
      <c r="A12039" s="2" t="s">
        <v>62216</v>
      </c>
      <c r="B12039" t="s">
        <v>62217</v>
      </c>
      <c r="C12039" s="2">
        <v>919773513284</v>
      </c>
      <c r="D12039">
        <v>2523335</v>
      </c>
      <c r="E12039" t="s">
        <v>62218</v>
      </c>
      <c r="F12039" t="s">
        <v>35967</v>
      </c>
      <c r="H12039">
        <v>410210</v>
      </c>
      <c r="I12039" t="s">
        <v>62219</v>
      </c>
    </row>
    <row r="12040" spans="1:9" x14ac:dyDescent="0.25">
      <c r="A12040" s="2" t="s">
        <v>62220</v>
      </c>
      <c r="B12040" t="s">
        <v>62221</v>
      </c>
      <c r="C12040" s="2">
        <v>919870159167</v>
      </c>
      <c r="D12040">
        <v>2523342</v>
      </c>
      <c r="E12040" t="s">
        <v>62222</v>
      </c>
      <c r="F12040" t="s">
        <v>62223</v>
      </c>
      <c r="G12040" t="s">
        <v>62224</v>
      </c>
      <c r="H12040">
        <v>400024</v>
      </c>
      <c r="I12040" t="s">
        <v>62225</v>
      </c>
    </row>
    <row r="12041" spans="1:9" x14ac:dyDescent="0.25">
      <c r="A12041" s="2" t="s">
        <v>62226</v>
      </c>
      <c r="B12041" t="s">
        <v>62227</v>
      </c>
      <c r="C12041" s="2">
        <v>917208808591</v>
      </c>
      <c r="D12041">
        <v>2523457</v>
      </c>
      <c r="E12041" t="s">
        <v>62228</v>
      </c>
      <c r="F12041" t="s">
        <v>62229</v>
      </c>
      <c r="G12041" t="s">
        <v>859</v>
      </c>
      <c r="H12041">
        <v>400706</v>
      </c>
      <c r="I12041" t="s">
        <v>62230</v>
      </c>
    </row>
    <row r="12042" spans="1:9" x14ac:dyDescent="0.25">
      <c r="A12042" s="2" t="s">
        <v>62231</v>
      </c>
      <c r="B12042" t="s">
        <v>62232</v>
      </c>
      <c r="C12042" s="2">
        <v>919773354459</v>
      </c>
      <c r="D12042">
        <v>2523486</v>
      </c>
      <c r="E12042" t="s">
        <v>62233</v>
      </c>
      <c r="F12042" t="s">
        <v>62234</v>
      </c>
      <c r="H12042">
        <v>400024</v>
      </c>
      <c r="I12042" t="s">
        <v>62235</v>
      </c>
    </row>
    <row r="12043" spans="1:9" x14ac:dyDescent="0.25">
      <c r="A12043" s="2" t="s">
        <v>62236</v>
      </c>
      <c r="B12043" t="s">
        <v>62237</v>
      </c>
      <c r="C12043" s="2">
        <v>918691045223</v>
      </c>
      <c r="D12043">
        <v>2523598</v>
      </c>
      <c r="E12043" t="s">
        <v>62238</v>
      </c>
      <c r="F12043" t="s">
        <v>62239</v>
      </c>
      <c r="H12043">
        <v>400604</v>
      </c>
      <c r="I12043" t="s">
        <v>62240</v>
      </c>
    </row>
    <row r="12044" spans="1:9" x14ac:dyDescent="0.25">
      <c r="A12044" s="2" t="s">
        <v>62241</v>
      </c>
      <c r="B12044" t="s">
        <v>62242</v>
      </c>
      <c r="C12044" s="2">
        <v>919821723719</v>
      </c>
      <c r="D12044">
        <v>2523640</v>
      </c>
      <c r="E12044" t="s">
        <v>62243</v>
      </c>
      <c r="F12044" t="s">
        <v>62244</v>
      </c>
      <c r="G12044" t="s">
        <v>23101</v>
      </c>
      <c r="H12044">
        <v>400078</v>
      </c>
      <c r="I12044" t="s">
        <v>62245</v>
      </c>
    </row>
    <row r="12045" spans="1:9" x14ac:dyDescent="0.25">
      <c r="A12045" s="2" t="s">
        <v>62246</v>
      </c>
      <c r="B12045" t="s">
        <v>62247</v>
      </c>
      <c r="C12045" s="2">
        <v>919029783945</v>
      </c>
      <c r="D12045">
        <v>2523646</v>
      </c>
      <c r="E12045" t="s">
        <v>62248</v>
      </c>
      <c r="F12045" t="s">
        <v>14717</v>
      </c>
      <c r="G12045" t="s">
        <v>859</v>
      </c>
      <c r="H12045">
        <v>410210</v>
      </c>
      <c r="I12045" t="s">
        <v>62249</v>
      </c>
    </row>
    <row r="12046" spans="1:9" x14ac:dyDescent="0.25">
      <c r="A12046" s="2" t="s">
        <v>62250</v>
      </c>
      <c r="B12046" t="s">
        <v>62251</v>
      </c>
      <c r="C12046" s="2">
        <v>919322290028</v>
      </c>
      <c r="D12046">
        <v>2523691</v>
      </c>
      <c r="E12046" t="s">
        <v>62252</v>
      </c>
      <c r="F12046" t="s">
        <v>4535</v>
      </c>
      <c r="G12046" t="s">
        <v>4036</v>
      </c>
      <c r="H12046">
        <v>400051</v>
      </c>
      <c r="I12046" t="s">
        <v>62253</v>
      </c>
    </row>
    <row r="12047" spans="1:9" x14ac:dyDescent="0.25">
      <c r="A12047" s="2" t="s">
        <v>62254</v>
      </c>
      <c r="B12047" t="s">
        <v>62255</v>
      </c>
      <c r="C12047" s="2">
        <v>919004022468</v>
      </c>
      <c r="D12047">
        <v>2523750</v>
      </c>
      <c r="E12047" t="s">
        <v>62256</v>
      </c>
      <c r="F12047" t="s">
        <v>12826</v>
      </c>
      <c r="G12047" t="s">
        <v>13116</v>
      </c>
      <c r="H12047">
        <v>400066</v>
      </c>
      <c r="I12047" t="s">
        <v>62257</v>
      </c>
    </row>
    <row r="12048" spans="1:9" x14ac:dyDescent="0.25">
      <c r="A12048" s="2" t="s">
        <v>62258</v>
      </c>
      <c r="B12048" t="s">
        <v>62259</v>
      </c>
      <c r="C12048" s="2">
        <v>919152895365</v>
      </c>
      <c r="D12048">
        <v>2523955</v>
      </c>
      <c r="E12048" t="s">
        <v>62260</v>
      </c>
      <c r="F12048" t="s">
        <v>62261</v>
      </c>
      <c r="G12048" t="s">
        <v>36611</v>
      </c>
      <c r="H12048">
        <v>400084</v>
      </c>
      <c r="I12048" t="s">
        <v>62262</v>
      </c>
    </row>
    <row r="12049" spans="1:9" x14ac:dyDescent="0.25">
      <c r="A12049" s="2" t="s">
        <v>62263</v>
      </c>
      <c r="B12049" t="s">
        <v>62264</v>
      </c>
      <c r="C12049" s="2">
        <v>919833385603</v>
      </c>
      <c r="D12049">
        <v>2523966</v>
      </c>
      <c r="E12049" t="s">
        <v>62265</v>
      </c>
      <c r="F12049" t="s">
        <v>62266</v>
      </c>
      <c r="G12049" t="s">
        <v>62267</v>
      </c>
      <c r="H12049">
        <v>400012</v>
      </c>
      <c r="I12049" t="s">
        <v>62268</v>
      </c>
    </row>
    <row r="12050" spans="1:9" x14ac:dyDescent="0.25">
      <c r="A12050" s="2" t="s">
        <v>62269</v>
      </c>
      <c r="B12050" t="s">
        <v>62270</v>
      </c>
      <c r="C12050" s="2">
        <v>919867000176</v>
      </c>
      <c r="D12050">
        <v>2524181</v>
      </c>
      <c r="E12050" t="s">
        <v>62271</v>
      </c>
      <c r="F12050" t="s">
        <v>62272</v>
      </c>
      <c r="G12050" t="s">
        <v>9676</v>
      </c>
      <c r="H12050">
        <v>400012</v>
      </c>
    </row>
    <row r="12051" spans="1:9" x14ac:dyDescent="0.25">
      <c r="A12051" s="2" t="s">
        <v>62273</v>
      </c>
      <c r="B12051" t="s">
        <v>62274</v>
      </c>
      <c r="C12051" s="2">
        <v>918983380410</v>
      </c>
      <c r="D12051">
        <v>2524222</v>
      </c>
      <c r="E12051" t="s">
        <v>62275</v>
      </c>
      <c r="F12051" t="s">
        <v>62276</v>
      </c>
      <c r="G12051" t="s">
        <v>62277</v>
      </c>
      <c r="H12051">
        <v>402201</v>
      </c>
      <c r="I12051" t="s">
        <v>62278</v>
      </c>
    </row>
    <row r="12052" spans="1:9" x14ac:dyDescent="0.25">
      <c r="A12052" s="2" t="s">
        <v>62279</v>
      </c>
      <c r="B12052" t="s">
        <v>62280</v>
      </c>
      <c r="C12052" s="2">
        <v>919766635002</v>
      </c>
      <c r="D12052">
        <v>2524259</v>
      </c>
      <c r="E12052" t="s">
        <v>62281</v>
      </c>
      <c r="F12052" t="s">
        <v>62282</v>
      </c>
      <c r="G12052" t="s">
        <v>55882</v>
      </c>
      <c r="H12052">
        <v>412207</v>
      </c>
      <c r="I12052" t="s">
        <v>62283</v>
      </c>
    </row>
    <row r="12053" spans="1:9" x14ac:dyDescent="0.25">
      <c r="A12053" s="2" t="s">
        <v>62284</v>
      </c>
      <c r="B12053" t="s">
        <v>62285</v>
      </c>
      <c r="C12053" s="2">
        <v>919920674434</v>
      </c>
      <c r="D12053">
        <v>2524275</v>
      </c>
      <c r="E12053" t="s">
        <v>62286</v>
      </c>
      <c r="F12053" t="s">
        <v>62287</v>
      </c>
      <c r="G12053" t="s">
        <v>35967</v>
      </c>
      <c r="H12053">
        <v>410210</v>
      </c>
      <c r="I12053" t="s">
        <v>62288</v>
      </c>
    </row>
    <row r="12054" spans="1:9" x14ac:dyDescent="0.25">
      <c r="A12054" s="2" t="s">
        <v>62289</v>
      </c>
      <c r="B12054" t="s">
        <v>62290</v>
      </c>
      <c r="C12054" s="2">
        <v>918425821926</v>
      </c>
      <c r="D12054">
        <v>2524283</v>
      </c>
      <c r="E12054" t="s">
        <v>62291</v>
      </c>
      <c r="F12054" t="s">
        <v>62292</v>
      </c>
      <c r="G12054" t="s">
        <v>4285</v>
      </c>
      <c r="H12054">
        <v>400066</v>
      </c>
      <c r="I12054" t="s">
        <v>62293</v>
      </c>
    </row>
    <row r="12055" spans="1:9" x14ac:dyDescent="0.25">
      <c r="A12055" s="2" t="s">
        <v>62294</v>
      </c>
      <c r="B12055" t="s">
        <v>62295</v>
      </c>
      <c r="C12055" s="2">
        <v>919967352194</v>
      </c>
      <c r="D12055">
        <v>2524304</v>
      </c>
      <c r="E12055" t="s">
        <v>62296</v>
      </c>
      <c r="F12055" t="s">
        <v>62297</v>
      </c>
      <c r="G12055" t="s">
        <v>2952</v>
      </c>
      <c r="H12055">
        <v>421201</v>
      </c>
      <c r="I12055" t="s">
        <v>62298</v>
      </c>
    </row>
    <row r="12056" spans="1:9" x14ac:dyDescent="0.25">
      <c r="A12056" s="2" t="s">
        <v>62299</v>
      </c>
      <c r="B12056" t="s">
        <v>62300</v>
      </c>
      <c r="C12056" s="2">
        <v>918655116092</v>
      </c>
      <c r="D12056">
        <v>2524308</v>
      </c>
      <c r="E12056" t="s">
        <v>62301</v>
      </c>
      <c r="F12056" t="s">
        <v>17534</v>
      </c>
      <c r="G12056" t="s">
        <v>16060</v>
      </c>
      <c r="H12056">
        <v>400015</v>
      </c>
      <c r="I12056" t="s">
        <v>62302</v>
      </c>
    </row>
    <row r="12057" spans="1:9" x14ac:dyDescent="0.25">
      <c r="A12057" s="2" t="s">
        <v>62303</v>
      </c>
      <c r="B12057" t="s">
        <v>62304</v>
      </c>
      <c r="C12057" s="2">
        <v>919619348773</v>
      </c>
      <c r="D12057">
        <v>2524333</v>
      </c>
      <c r="E12057" t="s">
        <v>62305</v>
      </c>
      <c r="F12057" t="s">
        <v>62306</v>
      </c>
      <c r="G12057" t="s">
        <v>62307</v>
      </c>
      <c r="H12057">
        <v>400033</v>
      </c>
      <c r="I12057" t="s">
        <v>62308</v>
      </c>
    </row>
    <row r="12058" spans="1:9" x14ac:dyDescent="0.25">
      <c r="A12058" s="2" t="s">
        <v>62309</v>
      </c>
      <c r="B12058" t="s">
        <v>62310</v>
      </c>
      <c r="C12058" s="2">
        <v>919892201170</v>
      </c>
      <c r="D12058">
        <v>2524341</v>
      </c>
      <c r="E12058" t="s">
        <v>62311</v>
      </c>
      <c r="F12058" t="s">
        <v>62312</v>
      </c>
      <c r="G12058" t="s">
        <v>62313</v>
      </c>
      <c r="H12058">
        <v>400060</v>
      </c>
      <c r="I12058" t="s">
        <v>62314</v>
      </c>
    </row>
    <row r="12059" spans="1:9" x14ac:dyDescent="0.25">
      <c r="A12059" s="2" t="s">
        <v>62315</v>
      </c>
      <c r="B12059" t="s">
        <v>62316</v>
      </c>
      <c r="C12059" s="2">
        <v>919890216091</v>
      </c>
      <c r="D12059">
        <v>2524343</v>
      </c>
      <c r="E12059" t="s">
        <v>62317</v>
      </c>
      <c r="F12059" t="s">
        <v>62318</v>
      </c>
      <c r="G12059" t="s">
        <v>62319</v>
      </c>
      <c r="H12059">
        <v>401208</v>
      </c>
      <c r="I12059" t="s">
        <v>62320</v>
      </c>
    </row>
    <row r="12060" spans="1:9" x14ac:dyDescent="0.25">
      <c r="A12060" s="2" t="s">
        <v>62321</v>
      </c>
      <c r="B12060" t="s">
        <v>62322</v>
      </c>
      <c r="C12060" s="2">
        <v>919892311707</v>
      </c>
      <c r="D12060">
        <v>2524386</v>
      </c>
      <c r="E12060" t="s">
        <v>62323</v>
      </c>
      <c r="F12060" t="s">
        <v>62324</v>
      </c>
      <c r="G12060" t="s">
        <v>35051</v>
      </c>
      <c r="H12060">
        <v>400084</v>
      </c>
      <c r="I12060" t="s">
        <v>62325</v>
      </c>
    </row>
    <row r="12061" spans="1:9" x14ac:dyDescent="0.25">
      <c r="A12061" s="2" t="s">
        <v>62326</v>
      </c>
      <c r="B12061" t="s">
        <v>62327</v>
      </c>
      <c r="C12061" s="2">
        <v>919870709958</v>
      </c>
      <c r="D12061">
        <v>2524406</v>
      </c>
      <c r="E12061" t="s">
        <v>62328</v>
      </c>
      <c r="F12061" t="s">
        <v>62329</v>
      </c>
      <c r="G12061" t="s">
        <v>62330</v>
      </c>
      <c r="H12061">
        <v>400084</v>
      </c>
      <c r="I12061" t="s">
        <v>62331</v>
      </c>
    </row>
    <row r="12062" spans="1:9" x14ac:dyDescent="0.25">
      <c r="A12062" s="2" t="s">
        <v>62332</v>
      </c>
      <c r="B12062" t="s">
        <v>62333</v>
      </c>
      <c r="C12062" s="2">
        <v>919987333060</v>
      </c>
      <c r="D12062">
        <v>2524469</v>
      </c>
      <c r="E12062" t="s">
        <v>62334</v>
      </c>
      <c r="F12062" t="s">
        <v>14717</v>
      </c>
      <c r="G12062" t="s">
        <v>859</v>
      </c>
      <c r="H12062">
        <v>410210</v>
      </c>
    </row>
    <row r="12063" spans="1:9" x14ac:dyDescent="0.25">
      <c r="A12063" s="2" t="s">
        <v>62335</v>
      </c>
      <c r="B12063" t="s">
        <v>62336</v>
      </c>
      <c r="C12063" s="2">
        <v>919323909377</v>
      </c>
      <c r="D12063">
        <v>2524477</v>
      </c>
      <c r="E12063" t="s">
        <v>62337</v>
      </c>
      <c r="F12063" t="s">
        <v>62338</v>
      </c>
      <c r="G12063" t="s">
        <v>62339</v>
      </c>
      <c r="H12063">
        <v>410206</v>
      </c>
      <c r="I12063" t="s">
        <v>62340</v>
      </c>
    </row>
    <row r="12064" spans="1:9" x14ac:dyDescent="0.25">
      <c r="A12064" s="2" t="s">
        <v>62341</v>
      </c>
      <c r="B12064" t="s">
        <v>62342</v>
      </c>
      <c r="C12064" s="2">
        <v>918082794118</v>
      </c>
      <c r="D12064">
        <v>2524484</v>
      </c>
      <c r="E12064" t="s">
        <v>62343</v>
      </c>
      <c r="F12064" t="s">
        <v>62344</v>
      </c>
      <c r="G12064" t="s">
        <v>62345</v>
      </c>
      <c r="H12064">
        <v>400037</v>
      </c>
      <c r="I12064" t="s">
        <v>62346</v>
      </c>
    </row>
    <row r="12065" spans="1:9" x14ac:dyDescent="0.25">
      <c r="A12065" s="2" t="s">
        <v>62347</v>
      </c>
      <c r="B12065" t="s">
        <v>62348</v>
      </c>
      <c r="C12065" s="2">
        <v>919960891919</v>
      </c>
      <c r="D12065">
        <v>2524551</v>
      </c>
      <c r="E12065" t="s">
        <v>62349</v>
      </c>
      <c r="F12065" t="s">
        <v>62350</v>
      </c>
      <c r="G12065" t="s">
        <v>62351</v>
      </c>
      <c r="H12065">
        <v>411045</v>
      </c>
      <c r="I12065" t="s">
        <v>62352</v>
      </c>
    </row>
    <row r="12066" spans="1:9" x14ac:dyDescent="0.25">
      <c r="A12066" s="2" t="s">
        <v>62353</v>
      </c>
      <c r="B12066" t="s">
        <v>62354</v>
      </c>
      <c r="C12066" s="2">
        <v>919004412586</v>
      </c>
      <c r="D12066">
        <v>2524567</v>
      </c>
      <c r="E12066" t="s">
        <v>62355</v>
      </c>
      <c r="F12066" t="s">
        <v>62356</v>
      </c>
      <c r="G12066" t="s">
        <v>62357</v>
      </c>
      <c r="H12066">
        <v>400612</v>
      </c>
      <c r="I12066" t="s">
        <v>62358</v>
      </c>
    </row>
    <row r="12067" spans="1:9" x14ac:dyDescent="0.25">
      <c r="A12067" s="2" t="s">
        <v>62359</v>
      </c>
      <c r="B12067" t="s">
        <v>62360</v>
      </c>
      <c r="C12067" s="2">
        <v>919969467437</v>
      </c>
      <c r="D12067">
        <v>2524600</v>
      </c>
      <c r="E12067" t="s">
        <v>62361</v>
      </c>
      <c r="F12067" t="s">
        <v>62362</v>
      </c>
      <c r="G12067" t="s">
        <v>3180</v>
      </c>
      <c r="H12067">
        <v>40078</v>
      </c>
      <c r="I12067" t="s">
        <v>62363</v>
      </c>
    </row>
    <row r="12068" spans="1:9" x14ac:dyDescent="0.25">
      <c r="A12068" s="2" t="s">
        <v>62364</v>
      </c>
      <c r="B12068" t="s">
        <v>62365</v>
      </c>
      <c r="C12068" s="2">
        <v>919773991244</v>
      </c>
      <c r="D12068">
        <v>2524602</v>
      </c>
      <c r="E12068" t="s">
        <v>62366</v>
      </c>
      <c r="H12068">
        <v>410208</v>
      </c>
      <c r="I12068" t="s">
        <v>62367</v>
      </c>
    </row>
    <row r="12069" spans="1:9" x14ac:dyDescent="0.25">
      <c r="A12069" s="2" t="s">
        <v>62368</v>
      </c>
      <c r="B12069" t="s">
        <v>62369</v>
      </c>
      <c r="C12069" s="2">
        <v>918898781444</v>
      </c>
      <c r="D12069">
        <v>2524615</v>
      </c>
      <c r="E12069" t="s">
        <v>62370</v>
      </c>
      <c r="F12069" t="s">
        <v>5199</v>
      </c>
      <c r="G12069" t="s">
        <v>4257</v>
      </c>
      <c r="H12069">
        <v>400051</v>
      </c>
      <c r="I12069" t="s">
        <v>62371</v>
      </c>
    </row>
    <row r="12070" spans="1:9" x14ac:dyDescent="0.25">
      <c r="A12070" s="2" t="s">
        <v>62372</v>
      </c>
      <c r="B12070" t="s">
        <v>62373</v>
      </c>
      <c r="C12070" s="2">
        <v>919930382277</v>
      </c>
      <c r="D12070">
        <v>2524719</v>
      </c>
      <c r="E12070" t="s">
        <v>62374</v>
      </c>
      <c r="F12070" t="s">
        <v>31930</v>
      </c>
      <c r="G12070" t="s">
        <v>62375</v>
      </c>
      <c r="H12070">
        <v>400606</v>
      </c>
      <c r="I12070" t="s">
        <v>62376</v>
      </c>
    </row>
    <row r="12071" spans="1:9" x14ac:dyDescent="0.25">
      <c r="A12071" s="2" t="s">
        <v>62377</v>
      </c>
      <c r="B12071" t="s">
        <v>62378</v>
      </c>
      <c r="C12071" s="2">
        <v>919322036257</v>
      </c>
      <c r="D12071">
        <v>2524763</v>
      </c>
      <c r="E12071" t="s">
        <v>62379</v>
      </c>
      <c r="F12071" t="s">
        <v>62380</v>
      </c>
      <c r="G12071" t="s">
        <v>62381</v>
      </c>
      <c r="H12071">
        <v>400037</v>
      </c>
      <c r="I12071" t="s">
        <v>62382</v>
      </c>
    </row>
    <row r="12072" spans="1:9" x14ac:dyDescent="0.25">
      <c r="A12072" s="2" t="s">
        <v>62383</v>
      </c>
      <c r="B12072" t="s">
        <v>62384</v>
      </c>
      <c r="C12072" s="2">
        <v>919833575242</v>
      </c>
      <c r="D12072">
        <v>2524766</v>
      </c>
      <c r="E12072" t="s">
        <v>62385</v>
      </c>
      <c r="F12072" t="s">
        <v>62386</v>
      </c>
      <c r="G12072" t="s">
        <v>4036</v>
      </c>
      <c r="H12072">
        <v>400051</v>
      </c>
      <c r="I12072" t="s">
        <v>62387</v>
      </c>
    </row>
    <row r="12073" spans="1:9" x14ac:dyDescent="0.25">
      <c r="A12073" s="2" t="s">
        <v>62388</v>
      </c>
      <c r="B12073" t="s">
        <v>62389</v>
      </c>
      <c r="C12073" s="2">
        <v>919324527784</v>
      </c>
      <c r="D12073">
        <v>2524779</v>
      </c>
      <c r="E12073" t="s">
        <v>62390</v>
      </c>
      <c r="F12073" t="s">
        <v>50908</v>
      </c>
      <c r="G12073" t="s">
        <v>35343</v>
      </c>
      <c r="H12073">
        <v>400702</v>
      </c>
    </row>
    <row r="12074" spans="1:9" x14ac:dyDescent="0.25">
      <c r="A12074" s="2" t="s">
        <v>62391</v>
      </c>
      <c r="B12074" t="s">
        <v>62392</v>
      </c>
      <c r="C12074" s="2">
        <v>919699677640</v>
      </c>
      <c r="D12074">
        <v>2524788</v>
      </c>
      <c r="E12074" t="s">
        <v>62393</v>
      </c>
      <c r="F12074" t="s">
        <v>62394</v>
      </c>
      <c r="G12074" t="s">
        <v>62395</v>
      </c>
      <c r="H12074">
        <v>400095</v>
      </c>
      <c r="I12074" t="s">
        <v>62396</v>
      </c>
    </row>
    <row r="12075" spans="1:9" x14ac:dyDescent="0.25">
      <c r="A12075" s="2" t="s">
        <v>62397</v>
      </c>
      <c r="B12075" t="s">
        <v>62398</v>
      </c>
      <c r="C12075" s="2">
        <v>919224223548</v>
      </c>
      <c r="D12075">
        <v>2524925</v>
      </c>
      <c r="E12075" t="s">
        <v>62399</v>
      </c>
      <c r="F12075" t="s">
        <v>62400</v>
      </c>
      <c r="G12075" t="s">
        <v>62401</v>
      </c>
      <c r="H12075">
        <v>400066</v>
      </c>
      <c r="I12075" t="s">
        <v>62402</v>
      </c>
    </row>
    <row r="12076" spans="1:9" x14ac:dyDescent="0.25">
      <c r="A12076" s="2" t="s">
        <v>62403</v>
      </c>
      <c r="B12076" t="s">
        <v>62404</v>
      </c>
      <c r="C12076" s="2">
        <v>919766350194</v>
      </c>
      <c r="D12076">
        <v>2524969</v>
      </c>
      <c r="E12076" t="s">
        <v>62405</v>
      </c>
      <c r="F12076" t="s">
        <v>62406</v>
      </c>
      <c r="H12076">
        <v>410203</v>
      </c>
      <c r="I12076" t="s">
        <v>62407</v>
      </c>
    </row>
    <row r="12077" spans="1:9" x14ac:dyDescent="0.25">
      <c r="A12077" s="2" t="s">
        <v>62408</v>
      </c>
      <c r="B12077" t="s">
        <v>62409</v>
      </c>
      <c r="C12077" s="2">
        <v>919819027273</v>
      </c>
      <c r="D12077">
        <v>2524998</v>
      </c>
      <c r="E12077" t="s">
        <v>62410</v>
      </c>
      <c r="F12077" t="s">
        <v>62411</v>
      </c>
      <c r="G12077" t="s">
        <v>39143</v>
      </c>
      <c r="H12077">
        <v>400042</v>
      </c>
    </row>
    <row r="12078" spans="1:9" x14ac:dyDescent="0.25">
      <c r="A12078" s="2" t="s">
        <v>62412</v>
      </c>
      <c r="B12078" t="s">
        <v>62413</v>
      </c>
      <c r="C12078" s="2">
        <v>919619102304</v>
      </c>
      <c r="D12078">
        <v>2525109</v>
      </c>
      <c r="E12078" t="s">
        <v>62414</v>
      </c>
      <c r="F12078" t="s">
        <v>62415</v>
      </c>
      <c r="G12078" t="s">
        <v>62416</v>
      </c>
      <c r="H12078">
        <v>400086</v>
      </c>
      <c r="I12078" t="s">
        <v>62417</v>
      </c>
    </row>
    <row r="12079" spans="1:9" x14ac:dyDescent="0.25">
      <c r="A12079" s="2" t="s">
        <v>62418</v>
      </c>
      <c r="B12079" t="s">
        <v>62419</v>
      </c>
      <c r="C12079" s="2">
        <v>919892846408</v>
      </c>
      <c r="D12079">
        <v>2525158</v>
      </c>
      <c r="E12079" t="s">
        <v>62420</v>
      </c>
      <c r="F12079" t="s">
        <v>62421</v>
      </c>
      <c r="G12079" t="s">
        <v>19716</v>
      </c>
      <c r="H12079">
        <v>400706</v>
      </c>
      <c r="I12079" t="s">
        <v>62422</v>
      </c>
    </row>
    <row r="12080" spans="1:9" x14ac:dyDescent="0.25">
      <c r="A12080" s="2" t="s">
        <v>62423</v>
      </c>
      <c r="B12080" t="s">
        <v>62424</v>
      </c>
      <c r="C12080" s="2">
        <v>919920750001</v>
      </c>
      <c r="D12080">
        <v>2525162</v>
      </c>
      <c r="E12080" t="s">
        <v>62425</v>
      </c>
      <c r="F12080" t="s">
        <v>62426</v>
      </c>
      <c r="G12080" t="s">
        <v>19716</v>
      </c>
      <c r="H12080">
        <v>400706</v>
      </c>
      <c r="I12080" t="s">
        <v>62427</v>
      </c>
    </row>
    <row r="12081" spans="1:9" x14ac:dyDescent="0.25">
      <c r="A12081" s="2" t="s">
        <v>62428</v>
      </c>
      <c r="B12081" t="s">
        <v>62429</v>
      </c>
      <c r="C12081" s="2">
        <v>917400202117</v>
      </c>
      <c r="D12081">
        <v>2525276</v>
      </c>
      <c r="E12081" t="s">
        <v>62430</v>
      </c>
      <c r="F12081" t="s">
        <v>62431</v>
      </c>
      <c r="G12081" t="s">
        <v>62432</v>
      </c>
      <c r="H12081">
        <v>400066</v>
      </c>
      <c r="I12081" t="s">
        <v>62433</v>
      </c>
    </row>
    <row r="12082" spans="1:9" x14ac:dyDescent="0.25">
      <c r="A12082" s="2" t="s">
        <v>62434</v>
      </c>
      <c r="B12082" t="s">
        <v>62435</v>
      </c>
      <c r="C12082" s="2">
        <v>919029229206</v>
      </c>
      <c r="D12082">
        <v>2525284</v>
      </c>
      <c r="E12082" t="s">
        <v>62436</v>
      </c>
      <c r="F12082" t="s">
        <v>62437</v>
      </c>
      <c r="G12082" t="s">
        <v>1888</v>
      </c>
      <c r="H12082">
        <v>410206</v>
      </c>
      <c r="I12082" t="s">
        <v>62438</v>
      </c>
    </row>
    <row r="12083" spans="1:9" x14ac:dyDescent="0.25">
      <c r="A12083" s="2" t="s">
        <v>62439</v>
      </c>
      <c r="B12083" t="s">
        <v>62440</v>
      </c>
      <c r="C12083" s="2">
        <v>919987056242</v>
      </c>
      <c r="D12083">
        <v>2525361</v>
      </c>
      <c r="E12083" t="s">
        <v>62441</v>
      </c>
      <c r="F12083" t="s">
        <v>62442</v>
      </c>
      <c r="G12083" t="s">
        <v>16060</v>
      </c>
      <c r="H12083">
        <v>400015</v>
      </c>
      <c r="I12083" t="s">
        <v>62443</v>
      </c>
    </row>
    <row r="12084" spans="1:9" x14ac:dyDescent="0.25">
      <c r="A12084" s="2" t="s">
        <v>62444</v>
      </c>
      <c r="B12084" t="s">
        <v>62445</v>
      </c>
      <c r="C12084" s="2">
        <v>919869184814</v>
      </c>
      <c r="D12084">
        <v>2525366</v>
      </c>
      <c r="E12084" t="s">
        <v>62446</v>
      </c>
      <c r="F12084" t="s">
        <v>62447</v>
      </c>
      <c r="G12084" t="s">
        <v>62448</v>
      </c>
      <c r="H12084">
        <v>400705</v>
      </c>
      <c r="I12084" t="s">
        <v>62449</v>
      </c>
    </row>
    <row r="12085" spans="1:9" x14ac:dyDescent="0.25">
      <c r="A12085" s="2" t="s">
        <v>62450</v>
      </c>
      <c r="B12085" t="s">
        <v>62451</v>
      </c>
      <c r="C12085" s="2">
        <v>919702783603</v>
      </c>
      <c r="D12085">
        <v>2525379</v>
      </c>
      <c r="E12085" t="s">
        <v>62452</v>
      </c>
      <c r="F12085" t="s">
        <v>9318</v>
      </c>
      <c r="G12085" t="s">
        <v>62453</v>
      </c>
      <c r="H12085">
        <v>400612</v>
      </c>
      <c r="I12085" t="s">
        <v>62454</v>
      </c>
    </row>
    <row r="12086" spans="1:9" x14ac:dyDescent="0.25">
      <c r="A12086" s="2" t="s">
        <v>62455</v>
      </c>
      <c r="B12086" t="s">
        <v>62456</v>
      </c>
      <c r="C12086" s="2">
        <v>918108478552</v>
      </c>
      <c r="D12086">
        <v>2525388</v>
      </c>
      <c r="E12086" t="s">
        <v>62457</v>
      </c>
      <c r="F12086" t="s">
        <v>62458</v>
      </c>
      <c r="G12086" t="s">
        <v>62035</v>
      </c>
      <c r="H12086">
        <v>400078</v>
      </c>
      <c r="I12086" t="s">
        <v>62459</v>
      </c>
    </row>
    <row r="12087" spans="1:9" x14ac:dyDescent="0.25">
      <c r="A12087" s="2" t="s">
        <v>62460</v>
      </c>
      <c r="B12087" t="s">
        <v>62461</v>
      </c>
      <c r="C12087" s="2">
        <v>919870866332</v>
      </c>
      <c r="D12087">
        <v>2525460</v>
      </c>
      <c r="E12087" t="s">
        <v>62462</v>
      </c>
      <c r="F12087" t="s">
        <v>62463</v>
      </c>
      <c r="G12087" t="s">
        <v>35438</v>
      </c>
      <c r="H12087">
        <v>400706</v>
      </c>
      <c r="I12087" t="s">
        <v>62464</v>
      </c>
    </row>
    <row r="12088" spans="1:9" x14ac:dyDescent="0.25">
      <c r="A12088" s="2" t="s">
        <v>62465</v>
      </c>
      <c r="B12088" t="s">
        <v>62466</v>
      </c>
      <c r="C12088" s="2">
        <v>918108358550</v>
      </c>
      <c r="D12088">
        <v>2525467</v>
      </c>
      <c r="E12088" t="s">
        <v>62467</v>
      </c>
      <c r="F12088" t="s">
        <v>62468</v>
      </c>
      <c r="G12088" t="s">
        <v>62469</v>
      </c>
      <c r="H12088">
        <v>400078</v>
      </c>
      <c r="I12088" t="s">
        <v>62470</v>
      </c>
    </row>
    <row r="12089" spans="1:9" x14ac:dyDescent="0.25">
      <c r="A12089" s="2" t="s">
        <v>62471</v>
      </c>
      <c r="B12089" t="s">
        <v>62472</v>
      </c>
      <c r="C12089" s="2">
        <v>917666336282</v>
      </c>
      <c r="D12089">
        <v>2525487</v>
      </c>
      <c r="E12089" t="s">
        <v>62473</v>
      </c>
      <c r="F12089" t="s">
        <v>62474</v>
      </c>
      <c r="G12089" t="s">
        <v>42753</v>
      </c>
      <c r="H12089">
        <v>400703</v>
      </c>
      <c r="I12089" t="s">
        <v>62475</v>
      </c>
    </row>
    <row r="12090" spans="1:9" x14ac:dyDescent="0.25">
      <c r="A12090" s="2" t="s">
        <v>62476</v>
      </c>
      <c r="B12090" t="s">
        <v>62477</v>
      </c>
      <c r="C12090" s="2">
        <v>919867616166</v>
      </c>
      <c r="D12090">
        <v>2525490</v>
      </c>
      <c r="E12090" t="s">
        <v>62478</v>
      </c>
      <c r="F12090" t="s">
        <v>62479</v>
      </c>
      <c r="G12090" t="s">
        <v>62480</v>
      </c>
      <c r="H12090">
        <v>400065</v>
      </c>
      <c r="I12090" t="s">
        <v>62481</v>
      </c>
    </row>
    <row r="12091" spans="1:9" x14ac:dyDescent="0.25">
      <c r="A12091" s="2" t="s">
        <v>62482</v>
      </c>
      <c r="B12091" t="s">
        <v>62483</v>
      </c>
      <c r="C12091" s="2">
        <v>919869046599</v>
      </c>
      <c r="D12091">
        <v>2525517</v>
      </c>
      <c r="E12091" t="s">
        <v>62484</v>
      </c>
      <c r="F12091" t="s">
        <v>62485</v>
      </c>
      <c r="H12091">
        <v>400084</v>
      </c>
      <c r="I12091" t="s">
        <v>62486</v>
      </c>
    </row>
    <row r="12092" spans="1:9" x14ac:dyDescent="0.25">
      <c r="A12092" s="2" t="s">
        <v>62487</v>
      </c>
      <c r="B12092" t="s">
        <v>62488</v>
      </c>
      <c r="C12092" s="2">
        <v>919987121622</v>
      </c>
      <c r="D12092">
        <v>2525601</v>
      </c>
      <c r="E12092" t="s">
        <v>62489</v>
      </c>
      <c r="F12092" t="s">
        <v>62490</v>
      </c>
      <c r="G12092" t="s">
        <v>17908</v>
      </c>
      <c r="H12092">
        <v>400703</v>
      </c>
      <c r="I12092" t="s">
        <v>62491</v>
      </c>
    </row>
    <row r="12093" spans="1:9" x14ac:dyDescent="0.25">
      <c r="A12093" s="2" t="s">
        <v>62492</v>
      </c>
      <c r="B12093" t="s">
        <v>62493</v>
      </c>
      <c r="C12093" s="2">
        <v>919594038526</v>
      </c>
      <c r="D12093">
        <v>2525616</v>
      </c>
      <c r="E12093" t="s">
        <v>62494</v>
      </c>
      <c r="F12093" t="s">
        <v>62495</v>
      </c>
      <c r="G12093" t="s">
        <v>7617</v>
      </c>
      <c r="H12093">
        <v>400095</v>
      </c>
      <c r="I12093" t="s">
        <v>62496</v>
      </c>
    </row>
    <row r="12094" spans="1:9" x14ac:dyDescent="0.25">
      <c r="A12094" s="2" t="s">
        <v>62497</v>
      </c>
      <c r="B12094" t="s">
        <v>62498</v>
      </c>
      <c r="C12094" s="2">
        <v>919224220836</v>
      </c>
      <c r="D12094">
        <v>2525618</v>
      </c>
      <c r="E12094" t="s">
        <v>62499</v>
      </c>
      <c r="F12094" t="s">
        <v>62500</v>
      </c>
      <c r="G12094" t="s">
        <v>62501</v>
      </c>
      <c r="H12094">
        <v>401209</v>
      </c>
      <c r="I12094" t="s">
        <v>62502</v>
      </c>
    </row>
    <row r="12095" spans="1:9" x14ac:dyDescent="0.25">
      <c r="A12095" s="2" t="s">
        <v>62503</v>
      </c>
      <c r="B12095" t="s">
        <v>62504</v>
      </c>
      <c r="C12095" s="2">
        <v>919323921493</v>
      </c>
      <c r="D12095">
        <v>2525640</v>
      </c>
      <c r="E12095" t="s">
        <v>62505</v>
      </c>
      <c r="F12095" t="s">
        <v>62506</v>
      </c>
      <c r="G12095" t="s">
        <v>859</v>
      </c>
      <c r="H12095">
        <v>400708</v>
      </c>
      <c r="I12095" t="s">
        <v>62507</v>
      </c>
    </row>
    <row r="12096" spans="1:9" x14ac:dyDescent="0.25">
      <c r="A12096" s="2" t="s">
        <v>62508</v>
      </c>
      <c r="B12096" t="s">
        <v>62509</v>
      </c>
      <c r="C12096" s="2">
        <v>919890546647</v>
      </c>
      <c r="D12096">
        <v>2525646</v>
      </c>
      <c r="E12096" t="s">
        <v>62510</v>
      </c>
      <c r="F12096" t="s">
        <v>62511</v>
      </c>
      <c r="G12096" t="s">
        <v>62512</v>
      </c>
      <c r="H12096">
        <v>411051</v>
      </c>
      <c r="I12096" t="s">
        <v>62513</v>
      </c>
    </row>
    <row r="12097" spans="1:9" x14ac:dyDescent="0.25">
      <c r="A12097" s="2" t="s">
        <v>62514</v>
      </c>
      <c r="B12097" t="s">
        <v>62515</v>
      </c>
      <c r="C12097" s="2">
        <v>919322339493</v>
      </c>
      <c r="D12097">
        <v>2525659</v>
      </c>
      <c r="E12097" t="s">
        <v>62516</v>
      </c>
      <c r="F12097" t="s">
        <v>53926</v>
      </c>
      <c r="G12097" t="s">
        <v>1888</v>
      </c>
      <c r="H12097">
        <v>410206</v>
      </c>
      <c r="I12097" t="s">
        <v>62517</v>
      </c>
    </row>
    <row r="12098" spans="1:9" x14ac:dyDescent="0.25">
      <c r="A12098" s="2" t="s">
        <v>62518</v>
      </c>
      <c r="B12098" t="s">
        <v>62519</v>
      </c>
      <c r="C12098" s="2">
        <v>919702922355</v>
      </c>
      <c r="D12098">
        <v>2525706</v>
      </c>
      <c r="E12098" t="s">
        <v>62520</v>
      </c>
      <c r="F12098" t="s">
        <v>62521</v>
      </c>
      <c r="G12098" t="s">
        <v>62522</v>
      </c>
      <c r="H12098">
        <v>410206</v>
      </c>
      <c r="I12098" t="s">
        <v>62523</v>
      </c>
    </row>
    <row r="12099" spans="1:9" x14ac:dyDescent="0.25">
      <c r="A12099" s="2" t="s">
        <v>62524</v>
      </c>
      <c r="B12099" t="s">
        <v>62525</v>
      </c>
      <c r="C12099" s="2">
        <v>919833846812</v>
      </c>
      <c r="D12099">
        <v>2525741</v>
      </c>
      <c r="E12099" t="s">
        <v>62526</v>
      </c>
      <c r="F12099" t="s">
        <v>62527</v>
      </c>
      <c r="G12099" t="s">
        <v>3180</v>
      </c>
      <c r="H12099">
        <v>400078</v>
      </c>
      <c r="I12099" t="s">
        <v>62528</v>
      </c>
    </row>
    <row r="12100" spans="1:9" x14ac:dyDescent="0.25">
      <c r="A12100" s="2" t="s">
        <v>62529</v>
      </c>
      <c r="B12100" t="s">
        <v>62530</v>
      </c>
      <c r="C12100" s="2">
        <v>918983458385</v>
      </c>
      <c r="D12100">
        <v>2525778</v>
      </c>
      <c r="E12100" t="s">
        <v>62531</v>
      </c>
      <c r="F12100" t="s">
        <v>62532</v>
      </c>
      <c r="G12100" t="s">
        <v>62533</v>
      </c>
      <c r="H12100">
        <v>400086</v>
      </c>
      <c r="I12100" t="s">
        <v>62534</v>
      </c>
    </row>
    <row r="12101" spans="1:9" x14ac:dyDescent="0.25">
      <c r="A12101" s="2" t="s">
        <v>62535</v>
      </c>
      <c r="B12101" t="s">
        <v>62536</v>
      </c>
      <c r="C12101" s="2">
        <v>919833321949</v>
      </c>
      <c r="D12101">
        <v>2525781</v>
      </c>
      <c r="E12101" t="s">
        <v>62537</v>
      </c>
      <c r="F12101" t="s">
        <v>62538</v>
      </c>
      <c r="G12101" t="s">
        <v>14547</v>
      </c>
      <c r="H12101">
        <v>400030</v>
      </c>
      <c r="I12101" t="s">
        <v>62539</v>
      </c>
    </row>
    <row r="12102" spans="1:9" x14ac:dyDescent="0.25">
      <c r="A12102" s="2" t="s">
        <v>62540</v>
      </c>
      <c r="B12102" t="s">
        <v>62541</v>
      </c>
      <c r="C12102" s="2">
        <v>919869823679</v>
      </c>
      <c r="D12102">
        <v>2525944</v>
      </c>
      <c r="E12102" t="s">
        <v>62542</v>
      </c>
      <c r="F12102" t="s">
        <v>62543</v>
      </c>
      <c r="G12102" t="s">
        <v>62544</v>
      </c>
      <c r="H12102">
        <v>410206</v>
      </c>
      <c r="I12102" t="s">
        <v>62545</v>
      </c>
    </row>
    <row r="12103" spans="1:9" x14ac:dyDescent="0.25">
      <c r="A12103" s="2" t="s">
        <v>62546</v>
      </c>
      <c r="B12103" t="s">
        <v>62547</v>
      </c>
      <c r="C12103" s="2">
        <v>919619649808</v>
      </c>
      <c r="D12103">
        <v>2526206</v>
      </c>
      <c r="E12103" t="s">
        <v>62548</v>
      </c>
      <c r="F12103" t="s">
        <v>62549</v>
      </c>
      <c r="G12103" t="s">
        <v>859</v>
      </c>
      <c r="H12103">
        <v>400706</v>
      </c>
      <c r="I12103" t="s">
        <v>62550</v>
      </c>
    </row>
    <row r="12104" spans="1:9" x14ac:dyDescent="0.25">
      <c r="A12104" s="2" t="s">
        <v>62551</v>
      </c>
      <c r="B12104" t="s">
        <v>62552</v>
      </c>
      <c r="C12104" s="2">
        <v>918454874706</v>
      </c>
      <c r="D12104">
        <v>2526270</v>
      </c>
      <c r="E12104" t="s">
        <v>62553</v>
      </c>
      <c r="F12104" t="s">
        <v>62554</v>
      </c>
      <c r="G12104" t="s">
        <v>29553</v>
      </c>
      <c r="H12104">
        <v>400078</v>
      </c>
      <c r="I12104" t="s">
        <v>62555</v>
      </c>
    </row>
    <row r="12105" spans="1:9" x14ac:dyDescent="0.25">
      <c r="A12105" s="2" t="s">
        <v>62556</v>
      </c>
      <c r="B12105" t="s">
        <v>62557</v>
      </c>
      <c r="C12105" s="2">
        <v>917977771294</v>
      </c>
      <c r="D12105">
        <v>2526286</v>
      </c>
      <c r="E12105" t="s">
        <v>62558</v>
      </c>
      <c r="F12105" t="s">
        <v>62559</v>
      </c>
      <c r="G12105" t="s">
        <v>62560</v>
      </c>
      <c r="H12105">
        <v>400083</v>
      </c>
      <c r="I12105" t="s">
        <v>62561</v>
      </c>
    </row>
    <row r="12106" spans="1:9" x14ac:dyDescent="0.25">
      <c r="A12106" s="2" t="s">
        <v>62562</v>
      </c>
      <c r="B12106" t="s">
        <v>62563</v>
      </c>
      <c r="C12106" s="2">
        <v>919222112235</v>
      </c>
      <c r="D12106">
        <v>2526327</v>
      </c>
      <c r="E12106" t="s">
        <v>62564</v>
      </c>
      <c r="F12106" t="s">
        <v>62565</v>
      </c>
      <c r="G12106" t="s">
        <v>62566</v>
      </c>
      <c r="H12106">
        <v>400095</v>
      </c>
      <c r="I12106" t="s">
        <v>62567</v>
      </c>
    </row>
    <row r="12107" spans="1:9" x14ac:dyDescent="0.25">
      <c r="A12107" s="2" t="s">
        <v>62568</v>
      </c>
      <c r="B12107" t="s">
        <v>62569</v>
      </c>
      <c r="C12107" s="2">
        <v>919004281658</v>
      </c>
      <c r="D12107">
        <v>2526350</v>
      </c>
      <c r="E12107" t="s">
        <v>62570</v>
      </c>
      <c r="F12107" t="s">
        <v>2707</v>
      </c>
      <c r="G12107" t="s">
        <v>54988</v>
      </c>
      <c r="H12107">
        <v>400070</v>
      </c>
      <c r="I12107" t="s">
        <v>62571</v>
      </c>
    </row>
    <row r="12108" spans="1:9" x14ac:dyDescent="0.25">
      <c r="A12108" s="2" t="s">
        <v>62572</v>
      </c>
      <c r="B12108" t="s">
        <v>62573</v>
      </c>
      <c r="C12108" s="2">
        <v>919920066453</v>
      </c>
      <c r="D12108">
        <v>2526420</v>
      </c>
      <c r="E12108" t="s">
        <v>62574</v>
      </c>
      <c r="F12108" t="s">
        <v>39143</v>
      </c>
      <c r="H12108">
        <v>400042</v>
      </c>
      <c r="I12108" t="s">
        <v>62575</v>
      </c>
    </row>
    <row r="12109" spans="1:9" x14ac:dyDescent="0.25">
      <c r="A12109" s="2" t="s">
        <v>62576</v>
      </c>
      <c r="B12109" t="s">
        <v>62577</v>
      </c>
      <c r="C12109" s="2">
        <v>918452021034</v>
      </c>
      <c r="D12109">
        <v>2526442</v>
      </c>
      <c r="E12109" t="s">
        <v>62578</v>
      </c>
      <c r="F12109" t="s">
        <v>62579</v>
      </c>
      <c r="G12109" t="s">
        <v>59</v>
      </c>
      <c r="H12109">
        <v>400606</v>
      </c>
      <c r="I12109" t="s">
        <v>62580</v>
      </c>
    </row>
    <row r="12110" spans="1:9" x14ac:dyDescent="0.25">
      <c r="A12110" s="2" t="s">
        <v>62581</v>
      </c>
      <c r="B12110" t="s">
        <v>62582</v>
      </c>
      <c r="C12110" s="2">
        <v>918652712083</v>
      </c>
      <c r="D12110">
        <v>2526477</v>
      </c>
      <c r="E12110" t="s">
        <v>62583</v>
      </c>
      <c r="F12110" t="s">
        <v>62584</v>
      </c>
      <c r="G12110" t="s">
        <v>19716</v>
      </c>
      <c r="H12110">
        <v>400706</v>
      </c>
      <c r="I12110" t="s">
        <v>62585</v>
      </c>
    </row>
    <row r="12111" spans="1:9" x14ac:dyDescent="0.25">
      <c r="A12111" s="2" t="s">
        <v>62586</v>
      </c>
      <c r="B12111" t="s">
        <v>62587</v>
      </c>
      <c r="C12111" s="2">
        <v>919920708834</v>
      </c>
      <c r="D12111">
        <v>2526496</v>
      </c>
      <c r="E12111" t="s">
        <v>57591</v>
      </c>
      <c r="F12111" t="s">
        <v>62588</v>
      </c>
      <c r="G12111" t="s">
        <v>62589</v>
      </c>
      <c r="H12111">
        <v>400067</v>
      </c>
      <c r="I12111" t="s">
        <v>62590</v>
      </c>
    </row>
    <row r="12112" spans="1:9" x14ac:dyDescent="0.25">
      <c r="A12112" s="2" t="s">
        <v>62591</v>
      </c>
      <c r="B12112" t="s">
        <v>62592</v>
      </c>
      <c r="C12112" s="2">
        <v>919819051548</v>
      </c>
      <c r="D12112">
        <v>2526589</v>
      </c>
      <c r="E12112" t="s">
        <v>62593</v>
      </c>
      <c r="F12112" t="s">
        <v>62594</v>
      </c>
      <c r="G12112" t="s">
        <v>859</v>
      </c>
      <c r="H12112">
        <v>400706</v>
      </c>
      <c r="I12112" t="s">
        <v>62595</v>
      </c>
    </row>
    <row r="12113" spans="1:9" x14ac:dyDescent="0.25">
      <c r="A12113" s="2" t="s">
        <v>62596</v>
      </c>
      <c r="B12113" t="s">
        <v>62597</v>
      </c>
      <c r="C12113" s="2">
        <v>919833241593</v>
      </c>
      <c r="D12113">
        <v>2526676</v>
      </c>
      <c r="E12113" t="s">
        <v>62598</v>
      </c>
      <c r="F12113" t="s">
        <v>62599</v>
      </c>
      <c r="G12113" t="s">
        <v>9793</v>
      </c>
      <c r="H12113">
        <v>400097</v>
      </c>
      <c r="I12113" t="s">
        <v>62600</v>
      </c>
    </row>
    <row r="12114" spans="1:9" x14ac:dyDescent="0.25">
      <c r="A12114" s="2" t="s">
        <v>62601</v>
      </c>
      <c r="B12114" t="s">
        <v>62602</v>
      </c>
      <c r="C12114" s="2">
        <v>918619140459</v>
      </c>
      <c r="D12114">
        <v>2526725</v>
      </c>
      <c r="E12114" t="s">
        <v>62603</v>
      </c>
      <c r="F12114" t="s">
        <v>62604</v>
      </c>
      <c r="G12114" t="s">
        <v>62605</v>
      </c>
      <c r="H12114">
        <v>400071</v>
      </c>
      <c r="I12114" t="s">
        <v>62606</v>
      </c>
    </row>
    <row r="12115" spans="1:9" x14ac:dyDescent="0.25">
      <c r="A12115" s="2" t="s">
        <v>62607</v>
      </c>
      <c r="B12115" t="s">
        <v>62608</v>
      </c>
      <c r="C12115" s="2">
        <v>919892830065</v>
      </c>
      <c r="D12115">
        <v>2526753</v>
      </c>
      <c r="E12115" t="s">
        <v>62609</v>
      </c>
      <c r="F12115" t="s">
        <v>27386</v>
      </c>
      <c r="G12115" t="s">
        <v>62610</v>
      </c>
      <c r="H12115">
        <v>400033</v>
      </c>
      <c r="I12115" t="s">
        <v>62611</v>
      </c>
    </row>
    <row r="12116" spans="1:9" x14ac:dyDescent="0.25">
      <c r="A12116" s="2" t="s">
        <v>62612</v>
      </c>
      <c r="B12116" t="s">
        <v>62613</v>
      </c>
      <c r="C12116" s="2">
        <v>919892901433</v>
      </c>
      <c r="D12116">
        <v>2526759</v>
      </c>
      <c r="E12116" t="s">
        <v>62614</v>
      </c>
      <c r="F12116" t="s">
        <v>62615</v>
      </c>
      <c r="G12116" t="s">
        <v>59</v>
      </c>
      <c r="H12116">
        <v>4000604</v>
      </c>
      <c r="I12116" t="s">
        <v>62616</v>
      </c>
    </row>
    <row r="12117" spans="1:9" x14ac:dyDescent="0.25">
      <c r="A12117" s="2" t="s">
        <v>62617</v>
      </c>
      <c r="B12117" t="s">
        <v>62618</v>
      </c>
      <c r="C12117" s="2">
        <v>919969190987</v>
      </c>
      <c r="D12117">
        <v>2526774</v>
      </c>
      <c r="E12117" t="s">
        <v>62619</v>
      </c>
      <c r="F12117" t="s">
        <v>62620</v>
      </c>
      <c r="G12117" t="s">
        <v>62621</v>
      </c>
      <c r="H12117">
        <v>400029</v>
      </c>
      <c r="I12117" t="s">
        <v>62622</v>
      </c>
    </row>
    <row r="12118" spans="1:9" x14ac:dyDescent="0.25">
      <c r="A12118" s="2" t="s">
        <v>62623</v>
      </c>
      <c r="B12118" t="s">
        <v>62624</v>
      </c>
      <c r="C12118" s="2">
        <v>919987227877</v>
      </c>
      <c r="D12118">
        <v>2526828</v>
      </c>
      <c r="E12118" t="s">
        <v>62625</v>
      </c>
      <c r="F12118" t="s">
        <v>62626</v>
      </c>
      <c r="G12118" t="s">
        <v>62627</v>
      </c>
      <c r="H12118">
        <v>400028</v>
      </c>
      <c r="I12118" t="s">
        <v>62628</v>
      </c>
    </row>
    <row r="12119" spans="1:9" x14ac:dyDescent="0.25">
      <c r="A12119" s="2" t="s">
        <v>62629</v>
      </c>
      <c r="B12119" t="s">
        <v>62630</v>
      </c>
      <c r="C12119" s="2">
        <v>919987316130</v>
      </c>
      <c r="D12119">
        <v>2526858</v>
      </c>
      <c r="E12119" t="s">
        <v>62631</v>
      </c>
      <c r="F12119" t="s">
        <v>62632</v>
      </c>
      <c r="G12119" t="s">
        <v>62633</v>
      </c>
      <c r="H12119">
        <v>400078</v>
      </c>
      <c r="I12119" t="s">
        <v>62634</v>
      </c>
    </row>
    <row r="12120" spans="1:9" x14ac:dyDescent="0.25">
      <c r="A12120" s="2" t="s">
        <v>62635</v>
      </c>
      <c r="B12120" t="s">
        <v>62636</v>
      </c>
      <c r="C12120" s="2">
        <v>919022350224</v>
      </c>
      <c r="D12120">
        <v>2526927</v>
      </c>
      <c r="E12120" t="s">
        <v>62637</v>
      </c>
      <c r="F12120" t="s">
        <v>62638</v>
      </c>
      <c r="G12120" t="s">
        <v>16060</v>
      </c>
      <c r="H12120">
        <v>400015</v>
      </c>
      <c r="I12120" t="s">
        <v>62639</v>
      </c>
    </row>
    <row r="12121" spans="1:9" x14ac:dyDescent="0.25">
      <c r="A12121" s="2" t="s">
        <v>62640</v>
      </c>
      <c r="B12121" t="s">
        <v>62641</v>
      </c>
      <c r="C12121" s="2">
        <v>919821785915</v>
      </c>
      <c r="D12121">
        <v>2526940</v>
      </c>
      <c r="E12121" t="s">
        <v>62642</v>
      </c>
      <c r="F12121" t="s">
        <v>62643</v>
      </c>
      <c r="H12121">
        <v>400033</v>
      </c>
      <c r="I12121" t="s">
        <v>62644</v>
      </c>
    </row>
    <row r="12122" spans="1:9" x14ac:dyDescent="0.25">
      <c r="A12122" s="2" t="s">
        <v>62645</v>
      </c>
      <c r="B12122" t="s">
        <v>62646</v>
      </c>
      <c r="C12122" s="2">
        <v>919870286417</v>
      </c>
      <c r="D12122">
        <v>2527019</v>
      </c>
      <c r="E12122" t="s">
        <v>62647</v>
      </c>
      <c r="F12122" t="s">
        <v>62648</v>
      </c>
      <c r="G12122" t="s">
        <v>62649</v>
      </c>
      <c r="H12122">
        <v>400015</v>
      </c>
      <c r="I12122" t="s">
        <v>62650</v>
      </c>
    </row>
    <row r="12123" spans="1:9" x14ac:dyDescent="0.25">
      <c r="A12123" s="2" t="s">
        <v>62651</v>
      </c>
      <c r="B12123" t="s">
        <v>62652</v>
      </c>
      <c r="C12123" s="2">
        <v>919820732656</v>
      </c>
      <c r="D12123">
        <v>2527099</v>
      </c>
      <c r="E12123" t="s">
        <v>62653</v>
      </c>
      <c r="F12123" t="s">
        <v>62654</v>
      </c>
      <c r="G12123" t="s">
        <v>16125</v>
      </c>
      <c r="H12123">
        <v>400015</v>
      </c>
      <c r="I12123" t="s">
        <v>62655</v>
      </c>
    </row>
    <row r="12124" spans="1:9" x14ac:dyDescent="0.25">
      <c r="A12124" s="2" t="s">
        <v>62656</v>
      </c>
      <c r="B12124" t="s">
        <v>62657</v>
      </c>
      <c r="C12124" s="2">
        <v>919920534370</v>
      </c>
      <c r="D12124">
        <v>2527145</v>
      </c>
      <c r="E12124" t="s">
        <v>62658</v>
      </c>
      <c r="F12124" t="s">
        <v>62659</v>
      </c>
      <c r="G12124" t="s">
        <v>62660</v>
      </c>
      <c r="H12124">
        <v>400070</v>
      </c>
      <c r="I12124" t="s">
        <v>62661</v>
      </c>
    </row>
    <row r="12125" spans="1:9" x14ac:dyDescent="0.25">
      <c r="A12125" s="2" t="s">
        <v>62662</v>
      </c>
      <c r="B12125" t="s">
        <v>62663</v>
      </c>
      <c r="C12125" s="2">
        <v>919224390475</v>
      </c>
      <c r="D12125">
        <v>2527167</v>
      </c>
      <c r="E12125" t="s">
        <v>62664</v>
      </c>
      <c r="F12125" t="s">
        <v>62665</v>
      </c>
      <c r="G12125" t="s">
        <v>62666</v>
      </c>
      <c r="H12125">
        <v>400083</v>
      </c>
      <c r="I12125" t="s">
        <v>62667</v>
      </c>
    </row>
    <row r="12126" spans="1:9" x14ac:dyDescent="0.25">
      <c r="A12126" s="2" t="s">
        <v>62668</v>
      </c>
      <c r="B12126" t="s">
        <v>62669</v>
      </c>
      <c r="C12126" s="2">
        <v>919702597291</v>
      </c>
      <c r="D12126">
        <v>2527222</v>
      </c>
      <c r="E12126" t="s">
        <v>62670</v>
      </c>
      <c r="F12126" t="s">
        <v>62671</v>
      </c>
      <c r="G12126" t="s">
        <v>28929</v>
      </c>
      <c r="H12126">
        <v>400078</v>
      </c>
      <c r="I12126" t="s">
        <v>62672</v>
      </c>
    </row>
    <row r="12127" spans="1:9" x14ac:dyDescent="0.25">
      <c r="A12127" s="2" t="s">
        <v>62673</v>
      </c>
      <c r="B12127" t="s">
        <v>62674</v>
      </c>
      <c r="C12127" s="2">
        <v>919657013355</v>
      </c>
      <c r="D12127">
        <v>2527274</v>
      </c>
      <c r="E12127" t="s">
        <v>62675</v>
      </c>
      <c r="F12127" t="s">
        <v>62676</v>
      </c>
      <c r="G12127" t="s">
        <v>61380</v>
      </c>
      <c r="H12127">
        <v>401208</v>
      </c>
      <c r="I12127" t="s">
        <v>62677</v>
      </c>
    </row>
    <row r="12128" spans="1:9" x14ac:dyDescent="0.25">
      <c r="A12128" s="2" t="s">
        <v>62678</v>
      </c>
      <c r="B12128" t="s">
        <v>62679</v>
      </c>
      <c r="C12128" s="2">
        <v>919967416214</v>
      </c>
      <c r="D12128">
        <v>2527291</v>
      </c>
      <c r="E12128" t="s">
        <v>62680</v>
      </c>
      <c r="F12128" t="s">
        <v>62681</v>
      </c>
      <c r="G12128" t="s">
        <v>18</v>
      </c>
      <c r="H12128">
        <v>400037</v>
      </c>
      <c r="I12128" t="s">
        <v>62682</v>
      </c>
    </row>
    <row r="12129" spans="1:9" x14ac:dyDescent="0.25">
      <c r="A12129" s="2" t="s">
        <v>62683</v>
      </c>
      <c r="B12129" t="s">
        <v>62684</v>
      </c>
      <c r="C12129" s="2">
        <v>919004060769</v>
      </c>
      <c r="D12129">
        <v>2527317</v>
      </c>
      <c r="E12129" t="s">
        <v>62685</v>
      </c>
      <c r="F12129" t="s">
        <v>62686</v>
      </c>
      <c r="G12129" t="s">
        <v>62687</v>
      </c>
      <c r="H12129">
        <v>400101</v>
      </c>
      <c r="I12129" t="s">
        <v>62688</v>
      </c>
    </row>
    <row r="12130" spans="1:9" x14ac:dyDescent="0.25">
      <c r="A12130" s="2" t="s">
        <v>62689</v>
      </c>
      <c r="B12130" t="s">
        <v>62690</v>
      </c>
      <c r="C12130" s="2">
        <v>919969171337</v>
      </c>
      <c r="D12130">
        <v>2527328</v>
      </c>
      <c r="E12130" t="s">
        <v>62691</v>
      </c>
      <c r="F12130" t="s">
        <v>62692</v>
      </c>
      <c r="H12130">
        <v>400037</v>
      </c>
      <c r="I12130" t="s">
        <v>62693</v>
      </c>
    </row>
    <row r="12131" spans="1:9" x14ac:dyDescent="0.25">
      <c r="A12131" s="2" t="s">
        <v>62694</v>
      </c>
      <c r="B12131" t="s">
        <v>62695</v>
      </c>
      <c r="C12131" s="2">
        <v>919892949906</v>
      </c>
      <c r="D12131">
        <v>2527332</v>
      </c>
      <c r="E12131" t="s">
        <v>62696</v>
      </c>
      <c r="F12131" t="s">
        <v>20852</v>
      </c>
      <c r="G12131" t="s">
        <v>20999</v>
      </c>
      <c r="H12131">
        <v>400037</v>
      </c>
      <c r="I12131" t="s">
        <v>62697</v>
      </c>
    </row>
    <row r="12132" spans="1:9" x14ac:dyDescent="0.25">
      <c r="A12132" s="2" t="s">
        <v>62698</v>
      </c>
      <c r="B12132" t="s">
        <v>62699</v>
      </c>
      <c r="C12132" s="2">
        <v>919284844509</v>
      </c>
      <c r="D12132">
        <v>2527344</v>
      </c>
      <c r="E12132" t="s">
        <v>62700</v>
      </c>
      <c r="F12132" t="s">
        <v>62701</v>
      </c>
      <c r="G12132" t="s">
        <v>62345</v>
      </c>
      <c r="H12132">
        <v>400037</v>
      </c>
      <c r="I12132" t="s">
        <v>62702</v>
      </c>
    </row>
    <row r="12133" spans="1:9" x14ac:dyDescent="0.25">
      <c r="A12133" s="2" t="s">
        <v>62703</v>
      </c>
      <c r="B12133" t="s">
        <v>62704</v>
      </c>
      <c r="C12133" s="2">
        <v>919967870361</v>
      </c>
      <c r="D12133">
        <v>2527364</v>
      </c>
      <c r="E12133" t="s">
        <v>62705</v>
      </c>
      <c r="F12133" t="s">
        <v>62706</v>
      </c>
      <c r="G12133" t="s">
        <v>9793</v>
      </c>
      <c r="H12133">
        <v>400097</v>
      </c>
      <c r="I12133" t="s">
        <v>62707</v>
      </c>
    </row>
    <row r="12134" spans="1:9" x14ac:dyDescent="0.25">
      <c r="A12134" s="2" t="s">
        <v>62708</v>
      </c>
      <c r="B12134" t="s">
        <v>62709</v>
      </c>
      <c r="C12134" s="2">
        <v>919987429467</v>
      </c>
      <c r="D12134">
        <v>2527406</v>
      </c>
      <c r="E12134" t="s">
        <v>62710</v>
      </c>
      <c r="F12134" t="s">
        <v>62711</v>
      </c>
      <c r="G12134" t="s">
        <v>35438</v>
      </c>
      <c r="H12134">
        <v>400706</v>
      </c>
      <c r="I12134" t="s">
        <v>62712</v>
      </c>
    </row>
    <row r="12135" spans="1:9" x14ac:dyDescent="0.25">
      <c r="A12135" s="2" t="s">
        <v>62713</v>
      </c>
      <c r="B12135" t="s">
        <v>62714</v>
      </c>
      <c r="C12135" s="2">
        <v>919768611748</v>
      </c>
      <c r="D12135">
        <v>2527419</v>
      </c>
      <c r="E12135" t="s">
        <v>62715</v>
      </c>
      <c r="F12135" t="s">
        <v>62716</v>
      </c>
      <c r="G12135" t="s">
        <v>62717</v>
      </c>
      <c r="H12135">
        <v>410206</v>
      </c>
      <c r="I12135" t="s">
        <v>62718</v>
      </c>
    </row>
    <row r="12136" spans="1:9" x14ac:dyDescent="0.25">
      <c r="A12136" s="2" t="s">
        <v>62719</v>
      </c>
      <c r="B12136" t="s">
        <v>62720</v>
      </c>
      <c r="C12136" s="2">
        <v>919004114698</v>
      </c>
      <c r="D12136">
        <v>2527434</v>
      </c>
      <c r="E12136" t="s">
        <v>62721</v>
      </c>
      <c r="F12136" t="s">
        <v>62722</v>
      </c>
      <c r="G12136" t="s">
        <v>62723</v>
      </c>
      <c r="H12136">
        <v>400017</v>
      </c>
      <c r="I12136" t="s">
        <v>62724</v>
      </c>
    </row>
    <row r="12137" spans="1:9" x14ac:dyDescent="0.25">
      <c r="A12137" s="2" t="s">
        <v>62725</v>
      </c>
      <c r="B12137" t="s">
        <v>62726</v>
      </c>
      <c r="C12137" s="2">
        <v>917208304576</v>
      </c>
      <c r="D12137">
        <v>2527436</v>
      </c>
      <c r="E12137" t="s">
        <v>55289</v>
      </c>
      <c r="F12137" t="s">
        <v>4262</v>
      </c>
      <c r="G12137" t="s">
        <v>4036</v>
      </c>
      <c r="H12137">
        <v>400051</v>
      </c>
      <c r="I12137" t="s">
        <v>62727</v>
      </c>
    </row>
    <row r="12138" spans="1:9" x14ac:dyDescent="0.25">
      <c r="A12138" s="2" t="s">
        <v>62728</v>
      </c>
      <c r="B12138" t="s">
        <v>62729</v>
      </c>
      <c r="C12138" s="2">
        <v>919324704993</v>
      </c>
      <c r="D12138">
        <v>2527486</v>
      </c>
      <c r="E12138" t="s">
        <v>62730</v>
      </c>
      <c r="F12138" t="s">
        <v>17908</v>
      </c>
      <c r="H12138">
        <v>400703</v>
      </c>
      <c r="I12138" t="s">
        <v>62731</v>
      </c>
    </row>
    <row r="12139" spans="1:9" x14ac:dyDescent="0.25">
      <c r="A12139" s="2" t="s">
        <v>62732</v>
      </c>
      <c r="B12139" t="s">
        <v>62733</v>
      </c>
      <c r="C12139" s="2">
        <v>919699846077</v>
      </c>
      <c r="D12139">
        <v>2527508</v>
      </c>
      <c r="E12139" t="s">
        <v>62734</v>
      </c>
      <c r="F12139" t="s">
        <v>62735</v>
      </c>
      <c r="G12139" t="s">
        <v>62736</v>
      </c>
      <c r="H12139">
        <v>400606</v>
      </c>
      <c r="I12139" t="s">
        <v>62737</v>
      </c>
    </row>
    <row r="12140" spans="1:9" x14ac:dyDescent="0.25">
      <c r="A12140" s="2" t="s">
        <v>62738</v>
      </c>
      <c r="B12140" t="s">
        <v>62739</v>
      </c>
      <c r="C12140" s="2">
        <v>919769229920</v>
      </c>
      <c r="D12140">
        <v>2527534</v>
      </c>
      <c r="E12140" t="s">
        <v>62740</v>
      </c>
      <c r="F12140" t="s">
        <v>62741</v>
      </c>
      <c r="G12140" t="s">
        <v>62742</v>
      </c>
      <c r="H12140">
        <v>421201</v>
      </c>
      <c r="I12140" t="s">
        <v>62743</v>
      </c>
    </row>
    <row r="12141" spans="1:9" x14ac:dyDescent="0.25">
      <c r="A12141" s="2" t="s">
        <v>62744</v>
      </c>
      <c r="B12141" t="s">
        <v>62745</v>
      </c>
      <c r="C12141" s="2">
        <v>919967707977</v>
      </c>
      <c r="D12141">
        <v>2527546</v>
      </c>
      <c r="E12141" t="s">
        <v>62746</v>
      </c>
      <c r="F12141" t="s">
        <v>15501</v>
      </c>
      <c r="G12141" t="s">
        <v>9676</v>
      </c>
      <c r="H12141">
        <v>400012</v>
      </c>
      <c r="I12141" t="s">
        <v>62747</v>
      </c>
    </row>
    <row r="12142" spans="1:9" x14ac:dyDescent="0.25">
      <c r="A12142" s="2" t="s">
        <v>62748</v>
      </c>
      <c r="B12142" t="s">
        <v>62749</v>
      </c>
      <c r="C12142" s="2">
        <v>919167448430</v>
      </c>
      <c r="D12142">
        <v>2527583</v>
      </c>
      <c r="E12142" t="s">
        <v>62750</v>
      </c>
      <c r="F12142" t="s">
        <v>62751</v>
      </c>
      <c r="G12142" t="s">
        <v>4389</v>
      </c>
      <c r="H12142">
        <v>400097</v>
      </c>
      <c r="I12142" t="s">
        <v>62752</v>
      </c>
    </row>
    <row r="12143" spans="1:9" x14ac:dyDescent="0.25">
      <c r="A12143" s="2" t="s">
        <v>62753</v>
      </c>
      <c r="B12143" t="s">
        <v>62754</v>
      </c>
      <c r="C12143" s="2">
        <v>919969153970</v>
      </c>
      <c r="D12143">
        <v>2527619</v>
      </c>
      <c r="E12143" t="s">
        <v>62755</v>
      </c>
      <c r="F12143" t="s">
        <v>62756</v>
      </c>
      <c r="G12143" t="s">
        <v>62757</v>
      </c>
      <c r="H12143">
        <v>400013</v>
      </c>
      <c r="I12143" t="s">
        <v>62758</v>
      </c>
    </row>
    <row r="12144" spans="1:9" x14ac:dyDescent="0.25">
      <c r="A12144" s="2" t="s">
        <v>62759</v>
      </c>
      <c r="B12144" t="s">
        <v>62760</v>
      </c>
      <c r="C12144" s="2">
        <v>917208890977</v>
      </c>
      <c r="D12144">
        <v>2527686</v>
      </c>
      <c r="E12144" t="s">
        <v>62761</v>
      </c>
      <c r="F12144" t="s">
        <v>62762</v>
      </c>
      <c r="G12144" t="s">
        <v>62763</v>
      </c>
      <c r="H12144">
        <v>421501</v>
      </c>
      <c r="I12144" t="s">
        <v>62764</v>
      </c>
    </row>
    <row r="12145" spans="1:9" x14ac:dyDescent="0.25">
      <c r="A12145" s="2" t="s">
        <v>62765</v>
      </c>
      <c r="B12145" t="s">
        <v>62766</v>
      </c>
      <c r="C12145" s="2">
        <v>919220941350</v>
      </c>
      <c r="D12145">
        <v>2527820</v>
      </c>
      <c r="E12145" t="s">
        <v>62767</v>
      </c>
      <c r="F12145" t="s">
        <v>62768</v>
      </c>
      <c r="G12145" t="s">
        <v>34328</v>
      </c>
      <c r="H12145">
        <v>400612</v>
      </c>
      <c r="I12145" t="s">
        <v>62769</v>
      </c>
    </row>
    <row r="12146" spans="1:9" x14ac:dyDescent="0.25">
      <c r="A12146" s="2" t="s">
        <v>62770</v>
      </c>
      <c r="B12146" t="s">
        <v>62771</v>
      </c>
      <c r="C12146" s="2">
        <v>919819134846</v>
      </c>
      <c r="D12146">
        <v>2527852</v>
      </c>
      <c r="E12146" t="s">
        <v>62772</v>
      </c>
      <c r="F12146" t="s">
        <v>62773</v>
      </c>
      <c r="G12146" t="s">
        <v>62774</v>
      </c>
      <c r="H12146">
        <v>400097</v>
      </c>
      <c r="I12146" t="s">
        <v>62775</v>
      </c>
    </row>
    <row r="12147" spans="1:9" x14ac:dyDescent="0.25">
      <c r="A12147" s="2" t="s">
        <v>62776</v>
      </c>
      <c r="B12147" t="s">
        <v>62777</v>
      </c>
      <c r="C12147" s="2">
        <v>919930592566</v>
      </c>
      <c r="D12147">
        <v>2527864</v>
      </c>
      <c r="E12147" t="s">
        <v>62778</v>
      </c>
      <c r="F12147" t="s">
        <v>62779</v>
      </c>
      <c r="G12147" t="s">
        <v>3923</v>
      </c>
      <c r="H12147">
        <v>400070</v>
      </c>
      <c r="I12147" t="s">
        <v>62780</v>
      </c>
    </row>
    <row r="12148" spans="1:9" x14ac:dyDescent="0.25">
      <c r="A12148" s="2" t="s">
        <v>62781</v>
      </c>
      <c r="B12148" t="s">
        <v>62782</v>
      </c>
      <c r="C12148" s="2">
        <v>919702119735</v>
      </c>
      <c r="D12148">
        <v>2527867</v>
      </c>
      <c r="E12148" t="s">
        <v>62783</v>
      </c>
      <c r="F12148" t="s">
        <v>60885</v>
      </c>
      <c r="G12148" t="s">
        <v>4036</v>
      </c>
      <c r="H12148">
        <v>400051</v>
      </c>
      <c r="I12148" t="s">
        <v>62784</v>
      </c>
    </row>
    <row r="12149" spans="1:9" x14ac:dyDescent="0.25">
      <c r="A12149" s="2" t="s">
        <v>62785</v>
      </c>
      <c r="B12149" t="s">
        <v>62786</v>
      </c>
      <c r="C12149" s="2">
        <v>919820295816</v>
      </c>
      <c r="D12149">
        <v>2527871</v>
      </c>
      <c r="E12149" t="s">
        <v>62787</v>
      </c>
      <c r="F12149" t="s">
        <v>62788</v>
      </c>
      <c r="G12149" t="s">
        <v>23101</v>
      </c>
      <c r="H12149">
        <v>400078</v>
      </c>
      <c r="I12149" t="s">
        <v>62789</v>
      </c>
    </row>
    <row r="12150" spans="1:9" x14ac:dyDescent="0.25">
      <c r="A12150" s="2" t="s">
        <v>62790</v>
      </c>
      <c r="B12150" t="s">
        <v>62791</v>
      </c>
      <c r="C12150" s="2">
        <v>919970096905</v>
      </c>
      <c r="D12150">
        <v>2527918</v>
      </c>
      <c r="E12150" t="s">
        <v>62792</v>
      </c>
      <c r="F12150" t="s">
        <v>62793</v>
      </c>
      <c r="G12150" t="s">
        <v>21127</v>
      </c>
      <c r="H12150">
        <v>411004</v>
      </c>
      <c r="I12150" t="s">
        <v>62794</v>
      </c>
    </row>
    <row r="12151" spans="1:9" x14ac:dyDescent="0.25">
      <c r="A12151" s="2" t="s">
        <v>62795</v>
      </c>
      <c r="B12151" t="s">
        <v>62796</v>
      </c>
      <c r="C12151" s="2">
        <v>918097937950</v>
      </c>
      <c r="D12151">
        <v>2528020</v>
      </c>
      <c r="E12151" t="s">
        <v>62797</v>
      </c>
      <c r="F12151" t="s">
        <v>62798</v>
      </c>
      <c r="G12151" t="s">
        <v>53708</v>
      </c>
      <c r="H12151">
        <v>410206</v>
      </c>
      <c r="I12151" t="s">
        <v>62799</v>
      </c>
    </row>
    <row r="12152" spans="1:9" x14ac:dyDescent="0.25">
      <c r="A12152" s="2" t="s">
        <v>62800</v>
      </c>
      <c r="B12152" t="s">
        <v>62801</v>
      </c>
      <c r="C12152" s="2">
        <v>919867026364</v>
      </c>
      <c r="D12152">
        <v>2528070</v>
      </c>
      <c r="E12152" t="s">
        <v>62802</v>
      </c>
      <c r="F12152" t="s">
        <v>62803</v>
      </c>
      <c r="G12152" t="s">
        <v>18</v>
      </c>
      <c r="H12152">
        <v>400078</v>
      </c>
      <c r="I12152" t="s">
        <v>62804</v>
      </c>
    </row>
    <row r="12153" spans="1:9" x14ac:dyDescent="0.25">
      <c r="A12153" s="2" t="s">
        <v>62805</v>
      </c>
      <c r="B12153" t="s">
        <v>62806</v>
      </c>
      <c r="C12153" s="2">
        <v>919930290317</v>
      </c>
      <c r="D12153">
        <v>2528088</v>
      </c>
      <c r="E12153" t="s">
        <v>62807</v>
      </c>
      <c r="F12153" t="s">
        <v>62808</v>
      </c>
      <c r="G12153" t="s">
        <v>62809</v>
      </c>
      <c r="H12153">
        <v>400010</v>
      </c>
      <c r="I12153" t="s">
        <v>62810</v>
      </c>
    </row>
    <row r="12154" spans="1:9" x14ac:dyDescent="0.25">
      <c r="A12154" s="2" t="s">
        <v>62811</v>
      </c>
      <c r="B12154" t="s">
        <v>62812</v>
      </c>
      <c r="C12154" s="2">
        <v>919969518655</v>
      </c>
      <c r="D12154">
        <v>2528151</v>
      </c>
      <c r="E12154" t="s">
        <v>62813</v>
      </c>
      <c r="F12154" t="s">
        <v>62814</v>
      </c>
      <c r="G12154" t="s">
        <v>62815</v>
      </c>
      <c r="H12154">
        <v>400086</v>
      </c>
      <c r="I12154" t="s">
        <v>62816</v>
      </c>
    </row>
    <row r="12155" spans="1:9" x14ac:dyDescent="0.25">
      <c r="A12155" s="2" t="s">
        <v>62817</v>
      </c>
      <c r="B12155" t="s">
        <v>62818</v>
      </c>
      <c r="C12155" s="2">
        <v>918097148584</v>
      </c>
      <c r="D12155">
        <v>2528162</v>
      </c>
      <c r="E12155" t="s">
        <v>62819</v>
      </c>
      <c r="F12155" t="s">
        <v>62820</v>
      </c>
      <c r="G12155" t="s">
        <v>62821</v>
      </c>
      <c r="H12155">
        <v>400612</v>
      </c>
      <c r="I12155" t="s">
        <v>62822</v>
      </c>
    </row>
    <row r="12156" spans="1:9" x14ac:dyDescent="0.25">
      <c r="A12156" s="2" t="s">
        <v>62823</v>
      </c>
      <c r="B12156" t="s">
        <v>62824</v>
      </c>
      <c r="C12156" s="2">
        <v>919920150888</v>
      </c>
      <c r="D12156">
        <v>2528194</v>
      </c>
      <c r="E12156" t="s">
        <v>62825</v>
      </c>
      <c r="F12156" t="s">
        <v>62826</v>
      </c>
      <c r="H12156">
        <v>400054</v>
      </c>
      <c r="I12156" t="s">
        <v>62827</v>
      </c>
    </row>
    <row r="12157" spans="1:9" x14ac:dyDescent="0.25">
      <c r="A12157" s="2" t="s">
        <v>62828</v>
      </c>
      <c r="B12157" t="s">
        <v>62829</v>
      </c>
      <c r="C12157" s="2">
        <v>919619063716</v>
      </c>
      <c r="D12157">
        <v>2528201</v>
      </c>
      <c r="E12157" t="s">
        <v>62830</v>
      </c>
      <c r="F12157" t="s">
        <v>62831</v>
      </c>
      <c r="G12157" t="s">
        <v>62832</v>
      </c>
      <c r="H12157">
        <v>400701</v>
      </c>
      <c r="I12157" t="s">
        <v>62833</v>
      </c>
    </row>
    <row r="12158" spans="1:9" x14ac:dyDescent="0.25">
      <c r="A12158" s="2" t="s">
        <v>62834</v>
      </c>
      <c r="B12158" t="s">
        <v>62835</v>
      </c>
      <c r="C12158" s="2">
        <v>919892063960</v>
      </c>
      <c r="D12158">
        <v>2528256</v>
      </c>
      <c r="E12158" t="s">
        <v>62836</v>
      </c>
      <c r="F12158" t="s">
        <v>1888</v>
      </c>
      <c r="H12158">
        <v>410206</v>
      </c>
      <c r="I12158" t="s">
        <v>62837</v>
      </c>
    </row>
    <row r="12159" spans="1:9" x14ac:dyDescent="0.25">
      <c r="A12159" s="2" t="s">
        <v>62838</v>
      </c>
      <c r="B12159" t="s">
        <v>62839</v>
      </c>
      <c r="C12159" s="2">
        <v>918652374654</v>
      </c>
      <c r="D12159">
        <v>2528360</v>
      </c>
      <c r="E12159" t="s">
        <v>62840</v>
      </c>
      <c r="F12159" t="s">
        <v>62841</v>
      </c>
      <c r="G12159" t="s">
        <v>62842</v>
      </c>
      <c r="H12159">
        <v>400097</v>
      </c>
      <c r="I12159" t="s">
        <v>62843</v>
      </c>
    </row>
    <row r="12160" spans="1:9" x14ac:dyDescent="0.25">
      <c r="A12160" s="2" t="s">
        <v>62844</v>
      </c>
      <c r="B12160" t="s">
        <v>62845</v>
      </c>
      <c r="C12160" s="2">
        <v>919773244112</v>
      </c>
      <c r="D12160">
        <v>2528399</v>
      </c>
      <c r="E12160" t="s">
        <v>62846</v>
      </c>
      <c r="F12160" t="s">
        <v>62847</v>
      </c>
      <c r="G12160" t="s">
        <v>18</v>
      </c>
      <c r="H12160">
        <v>400025</v>
      </c>
      <c r="I12160" t="s">
        <v>62848</v>
      </c>
    </row>
    <row r="12161" spans="1:9" x14ac:dyDescent="0.25">
      <c r="A12161" s="2" t="s">
        <v>62849</v>
      </c>
      <c r="B12161" t="s">
        <v>62850</v>
      </c>
      <c r="C12161" s="2">
        <v>919970700863</v>
      </c>
      <c r="D12161">
        <v>2528426</v>
      </c>
      <c r="E12161" t="s">
        <v>62851</v>
      </c>
      <c r="F12161" t="s">
        <v>62852</v>
      </c>
      <c r="G12161" t="s">
        <v>14955</v>
      </c>
      <c r="H12161">
        <v>421302</v>
      </c>
      <c r="I12161" t="s">
        <v>62853</v>
      </c>
    </row>
    <row r="12162" spans="1:9" x14ac:dyDescent="0.25">
      <c r="A12162" s="2" t="s">
        <v>62854</v>
      </c>
      <c r="B12162" t="s">
        <v>62855</v>
      </c>
      <c r="C12162" s="2">
        <v>919892545474</v>
      </c>
      <c r="D12162">
        <v>2528622</v>
      </c>
      <c r="E12162" t="s">
        <v>62856</v>
      </c>
      <c r="F12162" t="s">
        <v>5857</v>
      </c>
      <c r="G12162" t="s">
        <v>4036</v>
      </c>
      <c r="H12162">
        <v>400051</v>
      </c>
      <c r="I12162" t="s">
        <v>62857</v>
      </c>
    </row>
    <row r="12163" spans="1:9" x14ac:dyDescent="0.25">
      <c r="A12163" s="2" t="s">
        <v>62858</v>
      </c>
      <c r="B12163" t="s">
        <v>62859</v>
      </c>
      <c r="C12163" s="2">
        <v>918652531510</v>
      </c>
      <c r="D12163">
        <v>2528630</v>
      </c>
      <c r="E12163" t="s">
        <v>62860</v>
      </c>
      <c r="F12163" t="s">
        <v>62861</v>
      </c>
      <c r="G12163" t="s">
        <v>33121</v>
      </c>
      <c r="H12163">
        <v>400078</v>
      </c>
      <c r="I12163" t="s">
        <v>62862</v>
      </c>
    </row>
    <row r="12164" spans="1:9" x14ac:dyDescent="0.25">
      <c r="A12164" s="2" t="s">
        <v>62863</v>
      </c>
      <c r="B12164" t="s">
        <v>62864</v>
      </c>
      <c r="C12164" s="2">
        <v>919320444401</v>
      </c>
      <c r="D12164">
        <v>2528650</v>
      </c>
      <c r="E12164" t="s">
        <v>62865</v>
      </c>
      <c r="F12164" t="s">
        <v>62866</v>
      </c>
      <c r="G12164" t="s">
        <v>62867</v>
      </c>
      <c r="H12164">
        <v>400708</v>
      </c>
      <c r="I12164" t="s">
        <v>62868</v>
      </c>
    </row>
    <row r="12165" spans="1:9" x14ac:dyDescent="0.25">
      <c r="A12165" s="2" t="s">
        <v>62869</v>
      </c>
      <c r="B12165" t="s">
        <v>62870</v>
      </c>
      <c r="C12165" s="2">
        <v>919767297342</v>
      </c>
      <c r="D12165">
        <v>2528722</v>
      </c>
      <c r="E12165" t="s">
        <v>62871</v>
      </c>
      <c r="F12165" t="s">
        <v>62872</v>
      </c>
      <c r="G12165" t="s">
        <v>21127</v>
      </c>
      <c r="H12165">
        <v>411043</v>
      </c>
      <c r="I12165" t="s">
        <v>62873</v>
      </c>
    </row>
    <row r="12166" spans="1:9" x14ac:dyDescent="0.25">
      <c r="A12166" s="2" t="s">
        <v>62874</v>
      </c>
      <c r="B12166" t="s">
        <v>62875</v>
      </c>
      <c r="C12166" s="2">
        <v>919833165686</v>
      </c>
      <c r="D12166">
        <v>2528756</v>
      </c>
      <c r="E12166" t="s">
        <v>62876</v>
      </c>
      <c r="F12166" t="s">
        <v>62877</v>
      </c>
      <c r="G12166" t="s">
        <v>1294</v>
      </c>
      <c r="H12166">
        <v>400024</v>
      </c>
      <c r="I12166" t="s">
        <v>62878</v>
      </c>
    </row>
    <row r="12167" spans="1:9" x14ac:dyDescent="0.25">
      <c r="A12167" s="2" t="s">
        <v>62879</v>
      </c>
      <c r="B12167" t="s">
        <v>62880</v>
      </c>
      <c r="C12167" s="2">
        <v>919029390434</v>
      </c>
      <c r="D12167">
        <v>2528779</v>
      </c>
      <c r="E12167" t="s">
        <v>62881</v>
      </c>
      <c r="F12167" t="s">
        <v>24196</v>
      </c>
      <c r="G12167" t="s">
        <v>15301</v>
      </c>
      <c r="H12167">
        <v>400018</v>
      </c>
      <c r="I12167" t="s">
        <v>62882</v>
      </c>
    </row>
    <row r="12168" spans="1:9" x14ac:dyDescent="0.25">
      <c r="A12168" s="2" t="s">
        <v>62883</v>
      </c>
      <c r="B12168" t="s">
        <v>62884</v>
      </c>
      <c r="C12168" s="2">
        <v>918691830503</v>
      </c>
      <c r="D12168">
        <v>2528823</v>
      </c>
      <c r="E12168" t="s">
        <v>62885</v>
      </c>
      <c r="F12168" t="s">
        <v>62886</v>
      </c>
      <c r="G12168" t="s">
        <v>35614</v>
      </c>
      <c r="H12168">
        <v>400706</v>
      </c>
      <c r="I12168" t="s">
        <v>62887</v>
      </c>
    </row>
    <row r="12169" spans="1:9" x14ac:dyDescent="0.25">
      <c r="A12169" s="2" t="s">
        <v>62888</v>
      </c>
      <c r="B12169" t="s">
        <v>62889</v>
      </c>
      <c r="C12169" s="2">
        <v>918329740387</v>
      </c>
      <c r="D12169">
        <v>2528825</v>
      </c>
      <c r="E12169" t="s">
        <v>62890</v>
      </c>
      <c r="F12169" t="s">
        <v>62891</v>
      </c>
      <c r="G12169" t="s">
        <v>62892</v>
      </c>
      <c r="H12169">
        <v>411041</v>
      </c>
      <c r="I12169" t="s">
        <v>62893</v>
      </c>
    </row>
    <row r="12170" spans="1:9" x14ac:dyDescent="0.25">
      <c r="A12170" s="2" t="s">
        <v>62894</v>
      </c>
      <c r="B12170" t="s">
        <v>62895</v>
      </c>
      <c r="C12170" s="2">
        <v>919892883492</v>
      </c>
      <c r="D12170">
        <v>2528864</v>
      </c>
      <c r="E12170" t="s">
        <v>62896</v>
      </c>
      <c r="F12170" t="s">
        <v>62897</v>
      </c>
      <c r="G12170" t="s">
        <v>16125</v>
      </c>
      <c r="H12170">
        <v>400015</v>
      </c>
      <c r="I12170" t="s">
        <v>62898</v>
      </c>
    </row>
    <row r="12171" spans="1:9" x14ac:dyDescent="0.25">
      <c r="A12171" s="2" t="s">
        <v>62899</v>
      </c>
      <c r="B12171" t="s">
        <v>62900</v>
      </c>
      <c r="C12171" s="2">
        <v>918652225945</v>
      </c>
      <c r="D12171">
        <v>2528897</v>
      </c>
      <c r="E12171" t="s">
        <v>62901</v>
      </c>
      <c r="F12171" t="s">
        <v>62902</v>
      </c>
      <c r="G12171" t="s">
        <v>16125</v>
      </c>
      <c r="H12171">
        <v>400015</v>
      </c>
      <c r="I12171" t="s">
        <v>62903</v>
      </c>
    </row>
    <row r="12172" spans="1:9" x14ac:dyDescent="0.25">
      <c r="A12172" s="2" t="s">
        <v>62904</v>
      </c>
      <c r="B12172" t="s">
        <v>62905</v>
      </c>
      <c r="C12172" s="2">
        <v>918928500375</v>
      </c>
      <c r="D12172">
        <v>2528945</v>
      </c>
      <c r="E12172" t="s">
        <v>62906</v>
      </c>
      <c r="F12172" t="s">
        <v>62907</v>
      </c>
      <c r="G12172" t="s">
        <v>62908</v>
      </c>
      <c r="H12172">
        <v>421301</v>
      </c>
      <c r="I12172" t="s">
        <v>62909</v>
      </c>
    </row>
    <row r="12173" spans="1:9" x14ac:dyDescent="0.25">
      <c r="A12173" s="2" t="s">
        <v>62910</v>
      </c>
      <c r="B12173" t="s">
        <v>62911</v>
      </c>
      <c r="C12173" s="2">
        <v>919820453425</v>
      </c>
      <c r="D12173">
        <v>2528966</v>
      </c>
      <c r="E12173" t="s">
        <v>62912</v>
      </c>
      <c r="F12173" t="s">
        <v>62913</v>
      </c>
      <c r="G12173" t="s">
        <v>7046</v>
      </c>
      <c r="H12173">
        <v>400095</v>
      </c>
      <c r="I12173" t="s">
        <v>62914</v>
      </c>
    </row>
    <row r="12174" spans="1:9" x14ac:dyDescent="0.25">
      <c r="A12174" s="2" t="s">
        <v>62915</v>
      </c>
      <c r="B12174" t="s">
        <v>62916</v>
      </c>
      <c r="C12174" s="2">
        <v>917666640585</v>
      </c>
      <c r="D12174">
        <v>2528994</v>
      </c>
      <c r="E12174" t="s">
        <v>62917</v>
      </c>
      <c r="F12174" t="s">
        <v>62918</v>
      </c>
      <c r="G12174" t="s">
        <v>62919</v>
      </c>
      <c r="H12174">
        <v>400078</v>
      </c>
      <c r="I12174" t="s">
        <v>62920</v>
      </c>
    </row>
    <row r="12175" spans="1:9" x14ac:dyDescent="0.25">
      <c r="A12175" s="2" t="s">
        <v>62921</v>
      </c>
      <c r="B12175" t="s">
        <v>62922</v>
      </c>
      <c r="C12175" s="2">
        <v>919224169696</v>
      </c>
      <c r="D12175">
        <v>2529043</v>
      </c>
      <c r="E12175" t="s">
        <v>62923</v>
      </c>
      <c r="F12175" t="s">
        <v>61088</v>
      </c>
      <c r="G12175" t="s">
        <v>23101</v>
      </c>
      <c r="H12175">
        <v>400078</v>
      </c>
    </row>
    <row r="12176" spans="1:9" x14ac:dyDescent="0.25">
      <c r="A12176" s="2" t="s">
        <v>62924</v>
      </c>
      <c r="B12176" t="s">
        <v>62925</v>
      </c>
      <c r="C12176" s="2">
        <v>919967742909</v>
      </c>
      <c r="D12176">
        <v>2529062</v>
      </c>
      <c r="E12176" t="s">
        <v>62926</v>
      </c>
      <c r="F12176" t="s">
        <v>62927</v>
      </c>
      <c r="G12176" t="s">
        <v>29221</v>
      </c>
      <c r="H12176">
        <v>400078</v>
      </c>
      <c r="I12176" t="s">
        <v>62928</v>
      </c>
    </row>
    <row r="12177" spans="1:9" x14ac:dyDescent="0.25">
      <c r="A12177" s="2" t="s">
        <v>62929</v>
      </c>
      <c r="B12177" t="s">
        <v>62930</v>
      </c>
      <c r="C12177" s="2">
        <v>918108109366</v>
      </c>
      <c r="D12177">
        <v>2529074</v>
      </c>
      <c r="E12177" t="s">
        <v>62931</v>
      </c>
      <c r="F12177" t="s">
        <v>62932</v>
      </c>
      <c r="G12177" t="s">
        <v>62933</v>
      </c>
      <c r="H12177">
        <v>400018</v>
      </c>
      <c r="I12177" t="s">
        <v>62934</v>
      </c>
    </row>
    <row r="12178" spans="1:9" x14ac:dyDescent="0.25">
      <c r="A12178" s="2" t="s">
        <v>62935</v>
      </c>
      <c r="B12178" t="s">
        <v>62936</v>
      </c>
      <c r="C12178" s="2">
        <v>919930734032</v>
      </c>
      <c r="D12178">
        <v>2529097</v>
      </c>
      <c r="E12178" t="s">
        <v>62937</v>
      </c>
      <c r="F12178" t="s">
        <v>62938</v>
      </c>
      <c r="G12178" t="s">
        <v>18941</v>
      </c>
      <c r="H12178">
        <v>410218</v>
      </c>
      <c r="I12178" t="s">
        <v>62939</v>
      </c>
    </row>
    <row r="12179" spans="1:9" x14ac:dyDescent="0.25">
      <c r="A12179" s="2" t="s">
        <v>62940</v>
      </c>
      <c r="B12179" t="s">
        <v>62941</v>
      </c>
      <c r="C12179" s="2">
        <v>919702284893</v>
      </c>
      <c r="D12179">
        <v>2529149</v>
      </c>
      <c r="E12179" t="s">
        <v>62942</v>
      </c>
      <c r="F12179" t="s">
        <v>62943</v>
      </c>
      <c r="G12179" t="s">
        <v>859</v>
      </c>
      <c r="H12179">
        <v>400709</v>
      </c>
      <c r="I12179" t="s">
        <v>62944</v>
      </c>
    </row>
    <row r="12180" spans="1:9" x14ac:dyDescent="0.25">
      <c r="A12180" s="2" t="s">
        <v>62945</v>
      </c>
      <c r="B12180" t="s">
        <v>62946</v>
      </c>
      <c r="C12180" s="2">
        <v>919869407825</v>
      </c>
      <c r="D12180">
        <v>2529186</v>
      </c>
      <c r="E12180" t="s">
        <v>62947</v>
      </c>
      <c r="F12180" t="s">
        <v>62948</v>
      </c>
      <c r="G12180" t="s">
        <v>16060</v>
      </c>
      <c r="H12180">
        <v>400015</v>
      </c>
      <c r="I12180" t="s">
        <v>62949</v>
      </c>
    </row>
    <row r="12181" spans="1:9" x14ac:dyDescent="0.25">
      <c r="A12181" s="2" t="s">
        <v>62950</v>
      </c>
      <c r="B12181" t="s">
        <v>62951</v>
      </c>
      <c r="C12181" s="2">
        <v>919702623930</v>
      </c>
      <c r="D12181">
        <v>2529221</v>
      </c>
      <c r="E12181" t="s">
        <v>62952</v>
      </c>
      <c r="F12181" t="s">
        <v>2707</v>
      </c>
      <c r="G12181" t="s">
        <v>62953</v>
      </c>
      <c r="H12181">
        <v>400070</v>
      </c>
      <c r="I12181" t="s">
        <v>62954</v>
      </c>
    </row>
    <row r="12182" spans="1:9" x14ac:dyDescent="0.25">
      <c r="A12182" s="2" t="s">
        <v>62955</v>
      </c>
      <c r="B12182" t="s">
        <v>62956</v>
      </c>
      <c r="C12182" s="2">
        <v>919324508502</v>
      </c>
      <c r="D12182">
        <v>2529228</v>
      </c>
      <c r="E12182" t="s">
        <v>62957</v>
      </c>
      <c r="F12182" t="s">
        <v>3975</v>
      </c>
      <c r="G12182" t="s">
        <v>3923</v>
      </c>
      <c r="H12182">
        <v>400070</v>
      </c>
      <c r="I12182" t="s">
        <v>62958</v>
      </c>
    </row>
    <row r="12183" spans="1:9" x14ac:dyDescent="0.25">
      <c r="A12183" s="2" t="s">
        <v>62959</v>
      </c>
      <c r="B12183" t="s">
        <v>62960</v>
      </c>
      <c r="C12183" s="2">
        <v>919821795458</v>
      </c>
      <c r="D12183">
        <v>2529287</v>
      </c>
      <c r="E12183" t="s">
        <v>62961</v>
      </c>
      <c r="F12183" t="s">
        <v>62962</v>
      </c>
      <c r="H12183">
        <v>400095</v>
      </c>
      <c r="I12183" t="s">
        <v>62963</v>
      </c>
    </row>
    <row r="12184" spans="1:9" x14ac:dyDescent="0.25">
      <c r="A12184" s="2" t="s">
        <v>62964</v>
      </c>
      <c r="B12184" t="s">
        <v>62965</v>
      </c>
      <c r="C12184" s="2">
        <v>919773695446</v>
      </c>
      <c r="D12184">
        <v>2529340</v>
      </c>
      <c r="E12184" t="s">
        <v>62966</v>
      </c>
      <c r="F12184" t="s">
        <v>62967</v>
      </c>
      <c r="G12184" t="s">
        <v>62968</v>
      </c>
      <c r="H12184">
        <v>400606</v>
      </c>
      <c r="I12184" t="s">
        <v>62969</v>
      </c>
    </row>
    <row r="12185" spans="1:9" x14ac:dyDescent="0.25">
      <c r="A12185" s="2" t="s">
        <v>62970</v>
      </c>
      <c r="B12185" t="s">
        <v>62971</v>
      </c>
      <c r="C12185" s="2">
        <v>919920469015</v>
      </c>
      <c r="D12185">
        <v>2529345</v>
      </c>
      <c r="E12185" t="s">
        <v>62972</v>
      </c>
      <c r="F12185" t="s">
        <v>62973</v>
      </c>
      <c r="G12185" t="s">
        <v>62974</v>
      </c>
      <c r="H12185">
        <v>400606</v>
      </c>
      <c r="I12185" t="s">
        <v>62975</v>
      </c>
    </row>
    <row r="12186" spans="1:9" x14ac:dyDescent="0.25">
      <c r="A12186" s="2" t="s">
        <v>62976</v>
      </c>
      <c r="B12186" t="s">
        <v>62977</v>
      </c>
      <c r="C12186" s="2">
        <v>919820251218</v>
      </c>
      <c r="D12186">
        <v>2529433</v>
      </c>
      <c r="E12186" t="s">
        <v>62978</v>
      </c>
      <c r="F12186" t="s">
        <v>62979</v>
      </c>
      <c r="G12186" t="s">
        <v>35982</v>
      </c>
      <c r="H12186">
        <v>400705</v>
      </c>
      <c r="I12186" t="s">
        <v>62980</v>
      </c>
    </row>
    <row r="12187" spans="1:9" x14ac:dyDescent="0.25">
      <c r="A12187" s="2" t="s">
        <v>62981</v>
      </c>
      <c r="B12187" t="s">
        <v>62982</v>
      </c>
      <c r="C12187" s="2">
        <v>919820541698</v>
      </c>
      <c r="D12187">
        <v>2529450</v>
      </c>
      <c r="E12187" t="s">
        <v>62983</v>
      </c>
      <c r="F12187" t="s">
        <v>62984</v>
      </c>
      <c r="G12187" t="s">
        <v>62985</v>
      </c>
      <c r="H12187">
        <v>400012</v>
      </c>
      <c r="I12187" t="s">
        <v>62986</v>
      </c>
    </row>
    <row r="12188" spans="1:9" x14ac:dyDescent="0.25">
      <c r="A12188" s="2" t="s">
        <v>62987</v>
      </c>
      <c r="B12188" t="s">
        <v>62988</v>
      </c>
      <c r="C12188" s="2">
        <v>919870379677</v>
      </c>
      <c r="D12188">
        <v>2529456</v>
      </c>
      <c r="E12188" t="s">
        <v>62989</v>
      </c>
      <c r="F12188" t="s">
        <v>62990</v>
      </c>
      <c r="G12188" t="s">
        <v>62991</v>
      </c>
      <c r="H12188">
        <v>400015</v>
      </c>
      <c r="I12188" t="s">
        <v>62992</v>
      </c>
    </row>
    <row r="12189" spans="1:9" x14ac:dyDescent="0.25">
      <c r="A12189" s="2" t="s">
        <v>62993</v>
      </c>
      <c r="B12189" t="s">
        <v>62994</v>
      </c>
      <c r="C12189" s="2">
        <v>919322244281</v>
      </c>
      <c r="D12189">
        <v>2529458</v>
      </c>
      <c r="E12189" t="s">
        <v>62995</v>
      </c>
      <c r="F12189" t="s">
        <v>62996</v>
      </c>
      <c r="G12189" t="s">
        <v>19716</v>
      </c>
      <c r="H12189">
        <v>400706</v>
      </c>
      <c r="I12189" t="s">
        <v>62997</v>
      </c>
    </row>
    <row r="12190" spans="1:9" x14ac:dyDescent="0.25">
      <c r="A12190" s="2" t="s">
        <v>62998</v>
      </c>
      <c r="B12190" t="s">
        <v>62999</v>
      </c>
      <c r="C12190" s="2">
        <v>919619843630</v>
      </c>
      <c r="D12190">
        <v>2529482</v>
      </c>
      <c r="E12190" t="s">
        <v>63000</v>
      </c>
      <c r="F12190" t="s">
        <v>63001</v>
      </c>
      <c r="G12190" t="s">
        <v>63002</v>
      </c>
      <c r="H12190">
        <v>400078</v>
      </c>
      <c r="I12190" t="s">
        <v>63003</v>
      </c>
    </row>
    <row r="12191" spans="1:9" x14ac:dyDescent="0.25">
      <c r="A12191" s="2" t="s">
        <v>63004</v>
      </c>
      <c r="B12191" t="s">
        <v>63005</v>
      </c>
      <c r="C12191" s="2">
        <v>919920346203</v>
      </c>
      <c r="D12191">
        <v>2529487</v>
      </c>
      <c r="E12191" t="s">
        <v>63006</v>
      </c>
      <c r="F12191" t="s">
        <v>63007</v>
      </c>
      <c r="H12191">
        <v>400042</v>
      </c>
      <c r="I12191" t="s">
        <v>63008</v>
      </c>
    </row>
    <row r="12192" spans="1:9" x14ac:dyDescent="0.25">
      <c r="A12192" s="2" t="s">
        <v>63009</v>
      </c>
      <c r="B12192" t="s">
        <v>63010</v>
      </c>
      <c r="C12192" s="2">
        <v>919920760778</v>
      </c>
      <c r="D12192">
        <v>2529489</v>
      </c>
      <c r="E12192" t="s">
        <v>63011</v>
      </c>
      <c r="F12192" t="s">
        <v>36</v>
      </c>
      <c r="G12192" t="s">
        <v>42</v>
      </c>
      <c r="H12192">
        <v>400024</v>
      </c>
      <c r="I12192" t="s">
        <v>63012</v>
      </c>
    </row>
    <row r="12193" spans="1:9" x14ac:dyDescent="0.25">
      <c r="A12193" s="2" t="s">
        <v>63013</v>
      </c>
      <c r="B12193" t="s">
        <v>63014</v>
      </c>
      <c r="C12193" s="2">
        <v>918976129742</v>
      </c>
      <c r="D12193">
        <v>2529545</v>
      </c>
      <c r="E12193" t="s">
        <v>63015</v>
      </c>
      <c r="F12193" t="s">
        <v>63016</v>
      </c>
      <c r="H12193">
        <v>400612</v>
      </c>
    </row>
    <row r="12194" spans="1:9" x14ac:dyDescent="0.25">
      <c r="A12194" s="2" t="s">
        <v>63017</v>
      </c>
      <c r="B12194" t="s">
        <v>63018</v>
      </c>
      <c r="C12194" s="2">
        <v>919867734800</v>
      </c>
      <c r="D12194">
        <v>2529634</v>
      </c>
      <c r="E12194" t="s">
        <v>63019</v>
      </c>
      <c r="F12194" t="s">
        <v>63020</v>
      </c>
      <c r="G12194" t="s">
        <v>63021</v>
      </c>
      <c r="H12194">
        <v>400083</v>
      </c>
      <c r="I12194" t="s">
        <v>63022</v>
      </c>
    </row>
    <row r="12195" spans="1:9" x14ac:dyDescent="0.25">
      <c r="A12195" s="2" t="s">
        <v>63023</v>
      </c>
      <c r="B12195" t="s">
        <v>63024</v>
      </c>
      <c r="C12195" s="2">
        <v>919821109367</v>
      </c>
      <c r="D12195">
        <v>2529698</v>
      </c>
      <c r="E12195" t="s">
        <v>63025</v>
      </c>
      <c r="F12195" t="s">
        <v>63026</v>
      </c>
      <c r="G12195" t="s">
        <v>63027</v>
      </c>
      <c r="H12195">
        <v>410210</v>
      </c>
      <c r="I12195" t="s">
        <v>63028</v>
      </c>
    </row>
    <row r="12196" spans="1:9" x14ac:dyDescent="0.25">
      <c r="A12196" s="2" t="s">
        <v>63029</v>
      </c>
      <c r="B12196" t="s">
        <v>63030</v>
      </c>
      <c r="C12196" s="2">
        <v>919967010079</v>
      </c>
      <c r="D12196">
        <v>2529703</v>
      </c>
      <c r="E12196" t="s">
        <v>63031</v>
      </c>
      <c r="F12196" t="s">
        <v>23101</v>
      </c>
      <c r="H12196">
        <v>400078</v>
      </c>
      <c r="I12196" t="s">
        <v>63032</v>
      </c>
    </row>
    <row r="12197" spans="1:9" x14ac:dyDescent="0.25">
      <c r="A12197" s="2" t="s">
        <v>63033</v>
      </c>
      <c r="B12197" t="s">
        <v>63034</v>
      </c>
      <c r="C12197" s="2">
        <v>919619393820</v>
      </c>
      <c r="D12197">
        <v>2529741</v>
      </c>
      <c r="E12197" t="s">
        <v>63035</v>
      </c>
      <c r="F12197" t="s">
        <v>63036</v>
      </c>
      <c r="G12197" t="s">
        <v>63037</v>
      </c>
      <c r="H12197">
        <v>400017</v>
      </c>
      <c r="I12197" t="s">
        <v>63038</v>
      </c>
    </row>
    <row r="12198" spans="1:9" x14ac:dyDescent="0.25">
      <c r="A12198" s="2" t="s">
        <v>63039</v>
      </c>
      <c r="B12198" t="s">
        <v>63040</v>
      </c>
      <c r="C12198" s="2">
        <v>919594346189</v>
      </c>
      <c r="D12198">
        <v>2529873</v>
      </c>
      <c r="E12198" t="s">
        <v>63041</v>
      </c>
      <c r="F12198" t="s">
        <v>63042</v>
      </c>
      <c r="G12198" t="s">
        <v>63043</v>
      </c>
      <c r="H12198">
        <v>400084</v>
      </c>
      <c r="I12198" t="s">
        <v>63044</v>
      </c>
    </row>
    <row r="12199" spans="1:9" x14ac:dyDescent="0.25">
      <c r="A12199" s="2" t="s">
        <v>63045</v>
      </c>
      <c r="B12199" t="s">
        <v>63046</v>
      </c>
      <c r="C12199" s="2">
        <v>919967030035</v>
      </c>
      <c r="D12199">
        <v>2529880</v>
      </c>
      <c r="E12199" t="s">
        <v>63047</v>
      </c>
      <c r="F12199" t="s">
        <v>63048</v>
      </c>
      <c r="G12199" t="s">
        <v>2996</v>
      </c>
      <c r="H12199">
        <v>400086</v>
      </c>
      <c r="I12199" t="s">
        <v>63049</v>
      </c>
    </row>
    <row r="12200" spans="1:9" x14ac:dyDescent="0.25">
      <c r="A12200" s="2" t="s">
        <v>63050</v>
      </c>
      <c r="B12200" t="s">
        <v>63051</v>
      </c>
      <c r="C12200" s="2">
        <v>919987774301</v>
      </c>
      <c r="D12200">
        <v>2529882</v>
      </c>
      <c r="E12200" t="s">
        <v>63052</v>
      </c>
      <c r="F12200" t="s">
        <v>63053</v>
      </c>
      <c r="G12200" t="s">
        <v>25057</v>
      </c>
      <c r="H12200">
        <v>400033</v>
      </c>
      <c r="I12200" t="s">
        <v>63054</v>
      </c>
    </row>
    <row r="12201" spans="1:9" x14ac:dyDescent="0.25">
      <c r="A12201" s="2" t="s">
        <v>63055</v>
      </c>
      <c r="B12201" t="s">
        <v>63056</v>
      </c>
      <c r="C12201" s="2">
        <v>919967480542</v>
      </c>
      <c r="D12201">
        <v>2529926</v>
      </c>
      <c r="E12201" t="s">
        <v>63057</v>
      </c>
      <c r="F12201" t="s">
        <v>63058</v>
      </c>
      <c r="G12201" t="s">
        <v>20853</v>
      </c>
      <c r="H12201">
        <v>400037</v>
      </c>
    </row>
    <row r="12202" spans="1:9" x14ac:dyDescent="0.25">
      <c r="A12202" s="2" t="s">
        <v>63059</v>
      </c>
      <c r="B12202" t="s">
        <v>63060</v>
      </c>
      <c r="C12202" s="2">
        <v>919967219520</v>
      </c>
      <c r="D12202">
        <v>2529997</v>
      </c>
      <c r="E12202" t="s">
        <v>63061</v>
      </c>
      <c r="F12202" t="s">
        <v>15937</v>
      </c>
      <c r="G12202" t="s">
        <v>18</v>
      </c>
      <c r="H12202">
        <v>400033</v>
      </c>
      <c r="I12202" t="s">
        <v>63062</v>
      </c>
    </row>
    <row r="12203" spans="1:9" x14ac:dyDescent="0.25">
      <c r="A12203" s="2" t="s">
        <v>63063</v>
      </c>
      <c r="B12203" t="s">
        <v>63064</v>
      </c>
      <c r="C12203" s="2">
        <v>919920032353</v>
      </c>
      <c r="D12203">
        <v>2530063</v>
      </c>
      <c r="E12203" t="s">
        <v>63065</v>
      </c>
      <c r="F12203" t="s">
        <v>63066</v>
      </c>
      <c r="G12203" t="s">
        <v>4084</v>
      </c>
      <c r="H12203">
        <v>400051</v>
      </c>
      <c r="I12203" t="s">
        <v>63067</v>
      </c>
    </row>
    <row r="12204" spans="1:9" x14ac:dyDescent="0.25">
      <c r="A12204" s="2" t="s">
        <v>63068</v>
      </c>
      <c r="B12204" t="s">
        <v>63069</v>
      </c>
      <c r="C12204" s="2">
        <v>918080364336</v>
      </c>
      <c r="D12204">
        <v>2530113</v>
      </c>
      <c r="E12204" t="s">
        <v>63070</v>
      </c>
      <c r="F12204" t="s">
        <v>63071</v>
      </c>
      <c r="G12204" t="s">
        <v>63072</v>
      </c>
      <c r="H12204">
        <v>400606</v>
      </c>
      <c r="I12204" t="s">
        <v>63073</v>
      </c>
    </row>
    <row r="12205" spans="1:9" x14ac:dyDescent="0.25">
      <c r="A12205" s="2" t="s">
        <v>63074</v>
      </c>
      <c r="B12205" t="s">
        <v>63075</v>
      </c>
      <c r="C12205" s="2">
        <v>919769132371</v>
      </c>
      <c r="D12205">
        <v>2530132</v>
      </c>
      <c r="E12205" t="s">
        <v>63076</v>
      </c>
      <c r="F12205" t="s">
        <v>63077</v>
      </c>
      <c r="G12205" t="s">
        <v>14717</v>
      </c>
      <c r="H12205">
        <v>410210</v>
      </c>
      <c r="I12205" t="s">
        <v>63078</v>
      </c>
    </row>
    <row r="12206" spans="1:9" x14ac:dyDescent="0.25">
      <c r="A12206" s="2" t="s">
        <v>63079</v>
      </c>
      <c r="B12206" t="s">
        <v>63080</v>
      </c>
      <c r="C12206" s="2">
        <v>919892681405</v>
      </c>
      <c r="D12206">
        <v>2530149</v>
      </c>
      <c r="E12206" t="s">
        <v>63081</v>
      </c>
      <c r="F12206" t="s">
        <v>63082</v>
      </c>
      <c r="G12206" t="s">
        <v>63083</v>
      </c>
      <c r="H12206">
        <v>400013</v>
      </c>
      <c r="I12206" t="s">
        <v>63084</v>
      </c>
    </row>
    <row r="12207" spans="1:9" x14ac:dyDescent="0.25">
      <c r="A12207" s="2" t="s">
        <v>63085</v>
      </c>
      <c r="B12207" t="s">
        <v>63086</v>
      </c>
      <c r="C12207" s="2">
        <v>919867283404</v>
      </c>
      <c r="D12207">
        <v>2530199</v>
      </c>
      <c r="E12207" t="s">
        <v>63087</v>
      </c>
      <c r="F12207" t="s">
        <v>63088</v>
      </c>
      <c r="G12207" t="s">
        <v>63089</v>
      </c>
      <c r="H12207">
        <v>400606</v>
      </c>
      <c r="I12207" t="s">
        <v>63090</v>
      </c>
    </row>
    <row r="12208" spans="1:9" x14ac:dyDescent="0.25">
      <c r="A12208" s="2" t="s">
        <v>63091</v>
      </c>
      <c r="B12208" t="s">
        <v>63092</v>
      </c>
      <c r="C12208" s="2">
        <v>919820941670</v>
      </c>
      <c r="D12208">
        <v>2530208</v>
      </c>
      <c r="E12208" t="s">
        <v>63093</v>
      </c>
      <c r="F12208" t="s">
        <v>63094</v>
      </c>
      <c r="G12208" t="s">
        <v>63095</v>
      </c>
      <c r="H12208">
        <v>400017</v>
      </c>
      <c r="I12208" t="s">
        <v>63096</v>
      </c>
    </row>
    <row r="12209" spans="1:9" x14ac:dyDescent="0.25">
      <c r="A12209" s="2" t="s">
        <v>63097</v>
      </c>
      <c r="B12209" t="s">
        <v>63098</v>
      </c>
      <c r="C12209" s="2">
        <v>918928525770</v>
      </c>
      <c r="D12209">
        <v>2530218</v>
      </c>
      <c r="E12209" t="s">
        <v>63099</v>
      </c>
      <c r="F12209" t="s">
        <v>63100</v>
      </c>
      <c r="G12209" t="s">
        <v>63101</v>
      </c>
      <c r="H12209">
        <v>400072</v>
      </c>
      <c r="I12209" t="s">
        <v>63102</v>
      </c>
    </row>
    <row r="12210" spans="1:9" x14ac:dyDescent="0.25">
      <c r="A12210" s="2" t="s">
        <v>63103</v>
      </c>
      <c r="B12210" t="s">
        <v>63104</v>
      </c>
      <c r="C12210" s="2">
        <v>919870138541</v>
      </c>
      <c r="D12210">
        <v>2530219</v>
      </c>
      <c r="E12210" t="s">
        <v>63105</v>
      </c>
      <c r="F12210" t="s">
        <v>4220</v>
      </c>
      <c r="G12210" t="s">
        <v>4036</v>
      </c>
      <c r="H12210">
        <v>400051</v>
      </c>
      <c r="I12210" t="s">
        <v>63106</v>
      </c>
    </row>
    <row r="12211" spans="1:9" x14ac:dyDescent="0.25">
      <c r="A12211" s="2" t="s">
        <v>63107</v>
      </c>
      <c r="B12211" t="s">
        <v>63108</v>
      </c>
      <c r="C12211" s="2">
        <v>919222375944</v>
      </c>
      <c r="D12211">
        <v>2530223</v>
      </c>
      <c r="E12211" t="s">
        <v>63109</v>
      </c>
      <c r="F12211" t="s">
        <v>63110</v>
      </c>
      <c r="G12211" t="s">
        <v>63111</v>
      </c>
      <c r="H12211">
        <v>410206</v>
      </c>
      <c r="I12211" t="s">
        <v>63112</v>
      </c>
    </row>
    <row r="12212" spans="1:9" x14ac:dyDescent="0.25">
      <c r="A12212" s="2" t="s">
        <v>63113</v>
      </c>
      <c r="B12212" t="s">
        <v>63114</v>
      </c>
      <c r="C12212" s="2">
        <v>919821394926</v>
      </c>
      <c r="D12212">
        <v>2530256</v>
      </c>
      <c r="E12212" t="s">
        <v>63115</v>
      </c>
      <c r="F12212" t="s">
        <v>63116</v>
      </c>
      <c r="G12212" t="s">
        <v>15972</v>
      </c>
      <c r="H12212">
        <v>400031</v>
      </c>
      <c r="I12212" t="s">
        <v>63117</v>
      </c>
    </row>
    <row r="12213" spans="1:9" x14ac:dyDescent="0.25">
      <c r="A12213" s="2" t="s">
        <v>63118</v>
      </c>
      <c r="B12213" t="s">
        <v>63119</v>
      </c>
      <c r="C12213" s="2">
        <v>918976726145</v>
      </c>
      <c r="D12213">
        <v>2530282</v>
      </c>
      <c r="E12213" t="s">
        <v>63120</v>
      </c>
      <c r="F12213" t="s">
        <v>63121</v>
      </c>
      <c r="G12213" t="s">
        <v>24370</v>
      </c>
      <c r="H12213">
        <v>400033</v>
      </c>
      <c r="I12213" t="s">
        <v>63122</v>
      </c>
    </row>
    <row r="12214" spans="1:9" x14ac:dyDescent="0.25">
      <c r="A12214" s="2" t="s">
        <v>63123</v>
      </c>
      <c r="B12214" t="s">
        <v>63124</v>
      </c>
      <c r="C12214" s="2">
        <v>919664644022</v>
      </c>
      <c r="D12214">
        <v>2530306</v>
      </c>
      <c r="E12214" t="s">
        <v>63125</v>
      </c>
      <c r="F12214" t="s">
        <v>63126</v>
      </c>
      <c r="G12214" t="s">
        <v>19716</v>
      </c>
      <c r="H12214">
        <v>400706</v>
      </c>
      <c r="I12214" t="s">
        <v>63127</v>
      </c>
    </row>
    <row r="12215" spans="1:9" x14ac:dyDescent="0.25">
      <c r="A12215" s="2" t="s">
        <v>63128</v>
      </c>
      <c r="B12215" t="s">
        <v>63129</v>
      </c>
      <c r="C12215" s="2">
        <v>919833293943</v>
      </c>
      <c r="D12215">
        <v>2530328</v>
      </c>
      <c r="E12215" t="s">
        <v>63130</v>
      </c>
      <c r="F12215" t="s">
        <v>14992</v>
      </c>
      <c r="G12215" t="s">
        <v>4557</v>
      </c>
      <c r="H12215">
        <v>400050</v>
      </c>
      <c r="I12215" t="s">
        <v>63131</v>
      </c>
    </row>
    <row r="12216" spans="1:9" x14ac:dyDescent="0.25">
      <c r="A12216" s="2" t="s">
        <v>63132</v>
      </c>
      <c r="B12216" t="s">
        <v>63133</v>
      </c>
      <c r="C12216" s="2">
        <v>919870239578</v>
      </c>
      <c r="D12216">
        <v>2530353</v>
      </c>
      <c r="E12216" t="s">
        <v>63134</v>
      </c>
      <c r="F12216" t="s">
        <v>44828</v>
      </c>
      <c r="G12216" t="s">
        <v>35343</v>
      </c>
      <c r="H12216">
        <v>410218</v>
      </c>
      <c r="I12216" t="s">
        <v>63135</v>
      </c>
    </row>
    <row r="12217" spans="1:9" x14ac:dyDescent="0.25">
      <c r="A12217" s="2" t="s">
        <v>63136</v>
      </c>
      <c r="B12217" t="s">
        <v>63137</v>
      </c>
      <c r="C12217" s="2">
        <v>919833121167</v>
      </c>
      <c r="D12217">
        <v>2530366</v>
      </c>
      <c r="E12217" t="s">
        <v>63138</v>
      </c>
      <c r="F12217" t="s">
        <v>63139</v>
      </c>
      <c r="G12217" t="s">
        <v>63140</v>
      </c>
      <c r="H12217">
        <v>400606</v>
      </c>
      <c r="I12217" t="s">
        <v>63141</v>
      </c>
    </row>
    <row r="12218" spans="1:9" x14ac:dyDescent="0.25">
      <c r="A12218" s="2" t="s">
        <v>63142</v>
      </c>
      <c r="B12218" t="s">
        <v>63143</v>
      </c>
      <c r="C12218" s="2">
        <v>919323431662</v>
      </c>
      <c r="D12218">
        <v>2530376</v>
      </c>
      <c r="E12218" t="s">
        <v>63144</v>
      </c>
      <c r="F12218" t="s">
        <v>63145</v>
      </c>
      <c r="G12218" t="s">
        <v>11606</v>
      </c>
      <c r="H12218">
        <v>400101</v>
      </c>
      <c r="I12218" t="s">
        <v>63146</v>
      </c>
    </row>
    <row r="12219" spans="1:9" x14ac:dyDescent="0.25">
      <c r="A12219" s="2" t="s">
        <v>63147</v>
      </c>
      <c r="B12219" t="s">
        <v>63148</v>
      </c>
      <c r="C12219" s="2">
        <v>919730424572</v>
      </c>
      <c r="D12219">
        <v>2530391</v>
      </c>
      <c r="E12219" t="s">
        <v>63149</v>
      </c>
      <c r="F12219" t="s">
        <v>63150</v>
      </c>
      <c r="G12219" t="s">
        <v>63151</v>
      </c>
      <c r="H12219">
        <v>401208</v>
      </c>
      <c r="I12219" t="s">
        <v>63152</v>
      </c>
    </row>
    <row r="12220" spans="1:9" x14ac:dyDescent="0.25">
      <c r="A12220" s="2" t="s">
        <v>63153</v>
      </c>
      <c r="B12220" t="s">
        <v>63154</v>
      </c>
      <c r="C12220" s="2">
        <v>919594077606</v>
      </c>
      <c r="D12220">
        <v>2530421</v>
      </c>
      <c r="E12220" t="s">
        <v>63155</v>
      </c>
      <c r="F12220" t="s">
        <v>10449</v>
      </c>
      <c r="G12220" t="s">
        <v>9793</v>
      </c>
      <c r="H12220">
        <v>400097</v>
      </c>
      <c r="I12220" t="s">
        <v>63156</v>
      </c>
    </row>
    <row r="12221" spans="1:9" x14ac:dyDescent="0.25">
      <c r="A12221" s="2" t="s">
        <v>63157</v>
      </c>
      <c r="B12221" t="s">
        <v>63158</v>
      </c>
      <c r="C12221" s="2">
        <v>919867878287</v>
      </c>
      <c r="D12221">
        <v>2530442</v>
      </c>
      <c r="E12221" t="s">
        <v>63159</v>
      </c>
      <c r="F12221" t="s">
        <v>63160</v>
      </c>
      <c r="G12221" t="s">
        <v>63161</v>
      </c>
      <c r="H12221">
        <v>400013</v>
      </c>
      <c r="I12221" t="s">
        <v>63162</v>
      </c>
    </row>
    <row r="12222" spans="1:9" x14ac:dyDescent="0.25">
      <c r="A12222" s="2" t="s">
        <v>63163</v>
      </c>
      <c r="B12222" t="s">
        <v>63164</v>
      </c>
      <c r="C12222" s="2">
        <v>919969434428</v>
      </c>
      <c r="D12222">
        <v>2530443</v>
      </c>
      <c r="E12222" t="s">
        <v>63165</v>
      </c>
      <c r="F12222" t="s">
        <v>55302</v>
      </c>
      <c r="G12222" t="s">
        <v>63166</v>
      </c>
      <c r="H12222">
        <v>400606</v>
      </c>
      <c r="I12222" t="s">
        <v>63167</v>
      </c>
    </row>
    <row r="12223" spans="1:9" x14ac:dyDescent="0.25">
      <c r="A12223" s="2" t="s">
        <v>63168</v>
      </c>
      <c r="B12223" t="s">
        <v>63169</v>
      </c>
      <c r="C12223" s="2">
        <v>919821129592</v>
      </c>
      <c r="D12223">
        <v>2530445</v>
      </c>
      <c r="E12223" t="s">
        <v>63170</v>
      </c>
      <c r="F12223" t="s">
        <v>63171</v>
      </c>
      <c r="G12223" t="s">
        <v>40893</v>
      </c>
      <c r="H12223">
        <v>400042</v>
      </c>
      <c r="I12223" t="s">
        <v>63172</v>
      </c>
    </row>
    <row r="12224" spans="1:9" x14ac:dyDescent="0.25">
      <c r="A12224" s="2" t="s">
        <v>63173</v>
      </c>
      <c r="B12224" t="s">
        <v>63174</v>
      </c>
      <c r="C12224" s="2">
        <v>919869367845</v>
      </c>
      <c r="D12224">
        <v>2530470</v>
      </c>
      <c r="E12224" t="s">
        <v>63175</v>
      </c>
      <c r="F12224" t="s">
        <v>63176</v>
      </c>
      <c r="H12224">
        <v>410206</v>
      </c>
      <c r="I12224" t="s">
        <v>63177</v>
      </c>
    </row>
    <row r="12225" spans="1:9" x14ac:dyDescent="0.25">
      <c r="A12225" s="2" t="s">
        <v>63178</v>
      </c>
      <c r="B12225" t="s">
        <v>63179</v>
      </c>
      <c r="C12225" s="2">
        <v>919819060718</v>
      </c>
      <c r="D12225">
        <v>2530482</v>
      </c>
      <c r="E12225" t="s">
        <v>63180</v>
      </c>
      <c r="F12225" t="s">
        <v>43651</v>
      </c>
      <c r="H12225">
        <v>410206</v>
      </c>
      <c r="I12225" t="s">
        <v>63181</v>
      </c>
    </row>
    <row r="12226" spans="1:9" x14ac:dyDescent="0.25">
      <c r="A12226" s="2" t="s">
        <v>63182</v>
      </c>
      <c r="B12226" t="s">
        <v>63183</v>
      </c>
      <c r="C12226" s="2">
        <v>917738307032</v>
      </c>
      <c r="D12226">
        <v>2530552</v>
      </c>
      <c r="E12226" t="s">
        <v>63184</v>
      </c>
      <c r="F12226" t="s">
        <v>63185</v>
      </c>
      <c r="G12226" t="s">
        <v>63186</v>
      </c>
      <c r="H12226">
        <v>400012</v>
      </c>
      <c r="I12226" t="s">
        <v>63187</v>
      </c>
    </row>
    <row r="12227" spans="1:9" x14ac:dyDescent="0.25">
      <c r="A12227" s="2" t="s">
        <v>63188</v>
      </c>
      <c r="B12227" t="s">
        <v>63189</v>
      </c>
      <c r="C12227" s="2">
        <v>918369041910</v>
      </c>
      <c r="D12227">
        <v>2530558</v>
      </c>
      <c r="E12227" t="s">
        <v>63190</v>
      </c>
      <c r="F12227" t="s">
        <v>63191</v>
      </c>
      <c r="G12227" t="s">
        <v>4036</v>
      </c>
      <c r="H12227">
        <v>400051</v>
      </c>
      <c r="I12227" t="s">
        <v>63192</v>
      </c>
    </row>
    <row r="12228" spans="1:9" x14ac:dyDescent="0.25">
      <c r="A12228" s="2" t="s">
        <v>63193</v>
      </c>
      <c r="B12228" t="s">
        <v>63194</v>
      </c>
      <c r="C12228" s="2">
        <v>919870390376</v>
      </c>
      <c r="D12228">
        <v>2530629</v>
      </c>
      <c r="E12228" t="s">
        <v>63195</v>
      </c>
      <c r="F12228" t="s">
        <v>63196</v>
      </c>
      <c r="G12228" t="s">
        <v>42595</v>
      </c>
      <c r="H12228">
        <v>400703</v>
      </c>
      <c r="I12228" t="s">
        <v>63197</v>
      </c>
    </row>
    <row r="12229" spans="1:9" x14ac:dyDescent="0.25">
      <c r="A12229" s="2" t="s">
        <v>63198</v>
      </c>
      <c r="B12229" t="s">
        <v>63199</v>
      </c>
      <c r="C12229" s="2">
        <v>919220805085</v>
      </c>
      <c r="D12229">
        <v>2530667</v>
      </c>
      <c r="E12229" t="s">
        <v>63200</v>
      </c>
      <c r="F12229" t="s">
        <v>52942</v>
      </c>
      <c r="G12229" t="s">
        <v>44994</v>
      </c>
      <c r="H12229">
        <v>410206</v>
      </c>
      <c r="I12229" t="s">
        <v>63201</v>
      </c>
    </row>
    <row r="12230" spans="1:9" x14ac:dyDescent="0.25">
      <c r="A12230" s="2" t="s">
        <v>63202</v>
      </c>
      <c r="B12230" t="s">
        <v>63203</v>
      </c>
      <c r="C12230" s="2">
        <v>918655476759</v>
      </c>
      <c r="D12230">
        <v>2530798</v>
      </c>
      <c r="E12230" t="s">
        <v>63204</v>
      </c>
      <c r="F12230" t="s">
        <v>63205</v>
      </c>
      <c r="H12230">
        <v>400078</v>
      </c>
      <c r="I12230" t="s">
        <v>63206</v>
      </c>
    </row>
    <row r="12231" spans="1:9" x14ac:dyDescent="0.25">
      <c r="A12231" s="2" t="s">
        <v>63207</v>
      </c>
      <c r="B12231" t="s">
        <v>63208</v>
      </c>
      <c r="C12231" s="2">
        <v>919594550430</v>
      </c>
      <c r="D12231">
        <v>2530819</v>
      </c>
      <c r="E12231" t="s">
        <v>63209</v>
      </c>
      <c r="F12231" t="s">
        <v>63210</v>
      </c>
      <c r="G12231" t="s">
        <v>37</v>
      </c>
      <c r="H12231">
        <v>400024</v>
      </c>
      <c r="I12231" t="s">
        <v>63211</v>
      </c>
    </row>
    <row r="12232" spans="1:9" x14ac:dyDescent="0.25">
      <c r="A12232" s="2" t="s">
        <v>63212</v>
      </c>
      <c r="B12232" t="s">
        <v>63213</v>
      </c>
      <c r="C12232" s="2">
        <v>919892586180</v>
      </c>
      <c r="D12232">
        <v>2530841</v>
      </c>
      <c r="E12232" t="s">
        <v>12945</v>
      </c>
      <c r="F12232" t="s">
        <v>63214</v>
      </c>
      <c r="G12232" t="s">
        <v>11531</v>
      </c>
      <c r="H12232">
        <v>400066</v>
      </c>
      <c r="I12232" t="s">
        <v>63215</v>
      </c>
    </row>
    <row r="12233" spans="1:9" x14ac:dyDescent="0.25">
      <c r="A12233" s="2" t="s">
        <v>63216</v>
      </c>
      <c r="B12233" t="s">
        <v>63217</v>
      </c>
      <c r="C12233" s="2">
        <v>918422945452</v>
      </c>
      <c r="D12233">
        <v>2530843</v>
      </c>
      <c r="E12233" t="s">
        <v>63218</v>
      </c>
      <c r="F12233" t="s">
        <v>18331</v>
      </c>
      <c r="G12233" t="s">
        <v>17490</v>
      </c>
      <c r="H12233">
        <v>400015</v>
      </c>
      <c r="I12233" t="s">
        <v>63219</v>
      </c>
    </row>
    <row r="12234" spans="1:9" x14ac:dyDescent="0.25">
      <c r="A12234" s="2" t="s">
        <v>63220</v>
      </c>
      <c r="B12234" t="s">
        <v>63221</v>
      </c>
      <c r="C12234" s="2">
        <v>919870325977</v>
      </c>
      <c r="D12234">
        <v>2530893</v>
      </c>
      <c r="E12234" t="s">
        <v>63222</v>
      </c>
      <c r="F12234" t="s">
        <v>30494</v>
      </c>
      <c r="G12234" t="s">
        <v>32377</v>
      </c>
      <c r="H12234">
        <v>400078</v>
      </c>
      <c r="I12234" t="s">
        <v>63223</v>
      </c>
    </row>
    <row r="12235" spans="1:9" x14ac:dyDescent="0.25">
      <c r="A12235" s="2" t="s">
        <v>63224</v>
      </c>
      <c r="B12235" t="s">
        <v>63225</v>
      </c>
      <c r="C12235" s="2">
        <v>919822497503</v>
      </c>
      <c r="D12235">
        <v>2530908</v>
      </c>
      <c r="E12235" t="s">
        <v>63226</v>
      </c>
      <c r="F12235" t="s">
        <v>63227</v>
      </c>
      <c r="G12235" t="s">
        <v>14955</v>
      </c>
      <c r="H12235">
        <v>421302</v>
      </c>
      <c r="I12235" t="s">
        <v>63228</v>
      </c>
    </row>
    <row r="12236" spans="1:9" x14ac:dyDescent="0.25">
      <c r="A12236" s="2" t="s">
        <v>63229</v>
      </c>
      <c r="B12236" t="s">
        <v>63230</v>
      </c>
      <c r="C12236" s="2">
        <v>919224157313</v>
      </c>
      <c r="D12236">
        <v>2530928</v>
      </c>
      <c r="E12236" t="s">
        <v>63231</v>
      </c>
      <c r="F12236" t="s">
        <v>60885</v>
      </c>
      <c r="G12236" t="s">
        <v>4036</v>
      </c>
      <c r="H12236">
        <v>400051</v>
      </c>
      <c r="I12236" t="s">
        <v>63232</v>
      </c>
    </row>
    <row r="12237" spans="1:9" x14ac:dyDescent="0.25">
      <c r="A12237" s="2" t="s">
        <v>63233</v>
      </c>
      <c r="B12237" t="s">
        <v>63234</v>
      </c>
      <c r="C12237" s="2">
        <v>919702481196</v>
      </c>
      <c r="D12237">
        <v>2530933</v>
      </c>
      <c r="E12237" t="s">
        <v>63235</v>
      </c>
      <c r="F12237" t="s">
        <v>63236</v>
      </c>
      <c r="G12237" t="s">
        <v>4036</v>
      </c>
      <c r="H12237">
        <v>400051</v>
      </c>
      <c r="I12237" t="s">
        <v>63237</v>
      </c>
    </row>
    <row r="12238" spans="1:9" x14ac:dyDescent="0.25">
      <c r="A12238" s="2" t="s">
        <v>63238</v>
      </c>
      <c r="B12238" t="s">
        <v>63239</v>
      </c>
      <c r="C12238" s="2">
        <v>919769817440</v>
      </c>
      <c r="D12238">
        <v>2531005</v>
      </c>
      <c r="E12238" t="s">
        <v>63240</v>
      </c>
      <c r="F12238" t="s">
        <v>63241</v>
      </c>
      <c r="G12238" t="s">
        <v>63242</v>
      </c>
      <c r="H12238">
        <v>410206</v>
      </c>
      <c r="I12238" t="s">
        <v>63243</v>
      </c>
    </row>
    <row r="12239" spans="1:9" x14ac:dyDescent="0.25">
      <c r="A12239" s="2" t="s">
        <v>63244</v>
      </c>
      <c r="B12239" t="s">
        <v>63245</v>
      </c>
      <c r="C12239" s="2">
        <v>919619748215</v>
      </c>
      <c r="D12239">
        <v>2531029</v>
      </c>
      <c r="E12239" t="s">
        <v>63246</v>
      </c>
      <c r="F12239" t="s">
        <v>63247</v>
      </c>
      <c r="G12239" t="s">
        <v>24965</v>
      </c>
      <c r="H12239">
        <v>400606</v>
      </c>
      <c r="I12239" t="s">
        <v>63248</v>
      </c>
    </row>
    <row r="12240" spans="1:9" x14ac:dyDescent="0.25">
      <c r="A12240" s="2" t="s">
        <v>63249</v>
      </c>
      <c r="B12240" t="s">
        <v>63250</v>
      </c>
      <c r="C12240" s="2">
        <v>919004292096</v>
      </c>
      <c r="D12240">
        <v>2531069</v>
      </c>
      <c r="E12240" t="s">
        <v>63251</v>
      </c>
      <c r="F12240" t="s">
        <v>63252</v>
      </c>
      <c r="G12240" t="s">
        <v>3180</v>
      </c>
      <c r="H12240">
        <v>400078</v>
      </c>
      <c r="I12240" t="s">
        <v>63253</v>
      </c>
    </row>
    <row r="12241" spans="1:9" x14ac:dyDescent="0.25">
      <c r="A12241" s="2" t="s">
        <v>63254</v>
      </c>
      <c r="B12241" t="s">
        <v>63255</v>
      </c>
      <c r="C12241" s="2">
        <v>919819501011</v>
      </c>
      <c r="D12241">
        <v>2531072</v>
      </c>
      <c r="E12241" t="s">
        <v>63256</v>
      </c>
      <c r="F12241" t="s">
        <v>63257</v>
      </c>
      <c r="G12241" t="s">
        <v>35744</v>
      </c>
      <c r="H12241">
        <v>400709</v>
      </c>
      <c r="I12241" t="s">
        <v>63258</v>
      </c>
    </row>
    <row r="12242" spans="1:9" x14ac:dyDescent="0.25">
      <c r="A12242" s="2" t="s">
        <v>63259</v>
      </c>
      <c r="B12242" t="s">
        <v>63260</v>
      </c>
      <c r="C12242" s="2">
        <v>919833860930</v>
      </c>
      <c r="D12242">
        <v>2531141</v>
      </c>
      <c r="E12242" t="s">
        <v>63261</v>
      </c>
      <c r="F12242" t="s">
        <v>63262</v>
      </c>
      <c r="G12242" t="s">
        <v>15937</v>
      </c>
      <c r="H12242">
        <v>400033</v>
      </c>
      <c r="I12242" t="s">
        <v>63263</v>
      </c>
    </row>
    <row r="12243" spans="1:9" x14ac:dyDescent="0.25">
      <c r="A12243" s="2" t="s">
        <v>63264</v>
      </c>
      <c r="B12243" t="s">
        <v>63265</v>
      </c>
      <c r="C12243" s="2">
        <v>919969088028</v>
      </c>
      <c r="D12243">
        <v>2531262</v>
      </c>
      <c r="E12243" t="s">
        <v>63266</v>
      </c>
      <c r="F12243" t="s">
        <v>63267</v>
      </c>
      <c r="G12243" t="s">
        <v>16060</v>
      </c>
      <c r="H12243">
        <v>400015</v>
      </c>
      <c r="I12243" t="s">
        <v>63268</v>
      </c>
    </row>
    <row r="12244" spans="1:9" x14ac:dyDescent="0.25">
      <c r="A12244" s="2" t="s">
        <v>63269</v>
      </c>
      <c r="B12244" t="s">
        <v>63270</v>
      </c>
      <c r="C12244" s="2">
        <v>919869077264</v>
      </c>
      <c r="D12244">
        <v>2531274</v>
      </c>
      <c r="E12244" t="s">
        <v>63271</v>
      </c>
      <c r="F12244" t="s">
        <v>63272</v>
      </c>
      <c r="G12244" t="s">
        <v>63273</v>
      </c>
      <c r="H12244">
        <v>400708</v>
      </c>
      <c r="I12244" t="s">
        <v>63274</v>
      </c>
    </row>
    <row r="12245" spans="1:9" x14ac:dyDescent="0.25">
      <c r="A12245" s="2" t="s">
        <v>63275</v>
      </c>
      <c r="B12245" t="s">
        <v>63276</v>
      </c>
      <c r="C12245" s="2">
        <v>919322021136</v>
      </c>
      <c r="D12245">
        <v>2531291</v>
      </c>
      <c r="E12245" t="s">
        <v>63277</v>
      </c>
      <c r="F12245" t="s">
        <v>63278</v>
      </c>
      <c r="H12245">
        <v>400097</v>
      </c>
      <c r="I12245" t="s">
        <v>63279</v>
      </c>
    </row>
    <row r="12246" spans="1:9" x14ac:dyDescent="0.25">
      <c r="A12246" s="2" t="s">
        <v>63280</v>
      </c>
      <c r="B12246" t="s">
        <v>63281</v>
      </c>
      <c r="C12246" s="2">
        <v>919702956084</v>
      </c>
      <c r="D12246">
        <v>2531318</v>
      </c>
      <c r="E12246" t="s">
        <v>63282</v>
      </c>
      <c r="F12246" t="s">
        <v>63283</v>
      </c>
      <c r="G12246" t="s">
        <v>63284</v>
      </c>
      <c r="H12246">
        <v>400015</v>
      </c>
      <c r="I12246" t="s">
        <v>63285</v>
      </c>
    </row>
    <row r="12247" spans="1:9" x14ac:dyDescent="0.25">
      <c r="A12247" s="2" t="s">
        <v>63286</v>
      </c>
      <c r="B12247" t="s">
        <v>63287</v>
      </c>
      <c r="C12247" s="2">
        <v>919769767362</v>
      </c>
      <c r="D12247">
        <v>2531338</v>
      </c>
      <c r="E12247" t="s">
        <v>63288</v>
      </c>
      <c r="F12247" t="s">
        <v>63289</v>
      </c>
      <c r="G12247" t="s">
        <v>18941</v>
      </c>
      <c r="H12247">
        <v>410218</v>
      </c>
      <c r="I12247" t="s">
        <v>63290</v>
      </c>
    </row>
    <row r="12248" spans="1:9" x14ac:dyDescent="0.25">
      <c r="A12248" s="2" t="s">
        <v>63291</v>
      </c>
      <c r="B12248" t="s">
        <v>63292</v>
      </c>
      <c r="C12248" s="2">
        <v>919987748705</v>
      </c>
      <c r="D12248">
        <v>2531339</v>
      </c>
      <c r="E12248" t="s">
        <v>63293</v>
      </c>
      <c r="F12248" t="s">
        <v>63294</v>
      </c>
      <c r="G12248" t="s">
        <v>43651</v>
      </c>
      <c r="H12248">
        <v>410203</v>
      </c>
      <c r="I12248" t="s">
        <v>63295</v>
      </c>
    </row>
    <row r="12249" spans="1:9" x14ac:dyDescent="0.25">
      <c r="A12249" s="2" t="s">
        <v>63296</v>
      </c>
      <c r="B12249" t="s">
        <v>63297</v>
      </c>
      <c r="C12249" s="2">
        <v>918879167324</v>
      </c>
      <c r="D12249">
        <v>2531366</v>
      </c>
      <c r="E12249" t="s">
        <v>63298</v>
      </c>
      <c r="F12249" t="s">
        <v>63299</v>
      </c>
      <c r="G12249" t="s">
        <v>21379</v>
      </c>
      <c r="H12249">
        <v>400037</v>
      </c>
      <c r="I12249" t="s">
        <v>63300</v>
      </c>
    </row>
    <row r="12250" spans="1:9" x14ac:dyDescent="0.25">
      <c r="A12250" s="2" t="s">
        <v>63301</v>
      </c>
      <c r="B12250" t="s">
        <v>63302</v>
      </c>
      <c r="C12250" s="2">
        <v>919960801010</v>
      </c>
      <c r="D12250">
        <v>2531404</v>
      </c>
      <c r="E12250" t="s">
        <v>63303</v>
      </c>
      <c r="F12250" t="s">
        <v>63304</v>
      </c>
      <c r="H12250">
        <v>411045</v>
      </c>
      <c r="I12250" t="s">
        <v>63305</v>
      </c>
    </row>
    <row r="12251" spans="1:9" x14ac:dyDescent="0.25">
      <c r="A12251" s="2" t="s">
        <v>63306</v>
      </c>
      <c r="B12251" t="s">
        <v>63307</v>
      </c>
      <c r="C12251" s="2">
        <v>919324716024</v>
      </c>
      <c r="D12251">
        <v>2531446</v>
      </c>
      <c r="E12251" t="s">
        <v>63308</v>
      </c>
      <c r="F12251" t="s">
        <v>63309</v>
      </c>
      <c r="G12251" t="s">
        <v>63310</v>
      </c>
      <c r="H12251">
        <v>400606</v>
      </c>
      <c r="I12251" t="s">
        <v>63311</v>
      </c>
    </row>
    <row r="12252" spans="1:9" x14ac:dyDescent="0.25">
      <c r="A12252" s="2" t="s">
        <v>63312</v>
      </c>
      <c r="B12252" t="s">
        <v>63313</v>
      </c>
      <c r="C12252" s="2">
        <v>919870793229</v>
      </c>
      <c r="D12252">
        <v>2531602</v>
      </c>
      <c r="E12252" t="s">
        <v>63314</v>
      </c>
      <c r="F12252" t="s">
        <v>24196</v>
      </c>
      <c r="G12252" t="s">
        <v>14547</v>
      </c>
      <c r="H12252">
        <v>400018</v>
      </c>
      <c r="I12252" t="s">
        <v>63315</v>
      </c>
    </row>
    <row r="12253" spans="1:9" x14ac:dyDescent="0.25">
      <c r="A12253" s="2" t="s">
        <v>63316</v>
      </c>
      <c r="B12253" t="s">
        <v>63317</v>
      </c>
      <c r="C12253" s="2">
        <v>918898674152</v>
      </c>
      <c r="D12253">
        <v>2531614</v>
      </c>
      <c r="E12253" t="s">
        <v>63318</v>
      </c>
      <c r="F12253" t="s">
        <v>63319</v>
      </c>
      <c r="G12253" t="s">
        <v>63320</v>
      </c>
      <c r="H12253">
        <v>400612</v>
      </c>
      <c r="I12253" t="s">
        <v>63321</v>
      </c>
    </row>
    <row r="12254" spans="1:9" x14ac:dyDescent="0.25">
      <c r="A12254" s="2" t="s">
        <v>63322</v>
      </c>
      <c r="B12254" t="s">
        <v>63323</v>
      </c>
      <c r="C12254" s="2">
        <v>919552103283</v>
      </c>
      <c r="D12254">
        <v>2531647</v>
      </c>
      <c r="E12254" t="s">
        <v>63324</v>
      </c>
      <c r="F12254" t="s">
        <v>63325</v>
      </c>
      <c r="H12254">
        <v>421302</v>
      </c>
      <c r="I12254" t="s">
        <v>63326</v>
      </c>
    </row>
    <row r="12255" spans="1:9" x14ac:dyDescent="0.25">
      <c r="A12255" s="2" t="s">
        <v>63327</v>
      </c>
      <c r="B12255" t="s">
        <v>63328</v>
      </c>
      <c r="C12255" s="2">
        <v>919773417506</v>
      </c>
      <c r="D12255">
        <v>2531674</v>
      </c>
      <c r="E12255" t="s">
        <v>63329</v>
      </c>
      <c r="F12255" t="s">
        <v>16228</v>
      </c>
      <c r="G12255" t="s">
        <v>15470</v>
      </c>
      <c r="H12255">
        <v>400012</v>
      </c>
      <c r="I12255" t="s">
        <v>63330</v>
      </c>
    </row>
    <row r="12256" spans="1:9" x14ac:dyDescent="0.25">
      <c r="A12256" s="2" t="s">
        <v>63331</v>
      </c>
      <c r="B12256" t="s">
        <v>63332</v>
      </c>
      <c r="C12256" s="2">
        <v>917738038528</v>
      </c>
      <c r="D12256">
        <v>2531731</v>
      </c>
      <c r="E12256" t="s">
        <v>63333</v>
      </c>
      <c r="F12256" t="s">
        <v>63334</v>
      </c>
      <c r="G12256" t="s">
        <v>63335</v>
      </c>
      <c r="H12256">
        <v>400078</v>
      </c>
      <c r="I12256" t="s">
        <v>63336</v>
      </c>
    </row>
    <row r="12257" spans="1:9" x14ac:dyDescent="0.25">
      <c r="A12257" s="2" t="s">
        <v>63337</v>
      </c>
      <c r="B12257" t="s">
        <v>63338</v>
      </c>
      <c r="C12257" s="2">
        <v>919867370051</v>
      </c>
      <c r="D12257">
        <v>2531817</v>
      </c>
      <c r="E12257" t="s">
        <v>63339</v>
      </c>
      <c r="F12257" t="s">
        <v>63340</v>
      </c>
      <c r="G12257" t="s">
        <v>1888</v>
      </c>
      <c r="H12257">
        <v>410206</v>
      </c>
      <c r="I12257" t="s">
        <v>63341</v>
      </c>
    </row>
    <row r="12258" spans="1:9" x14ac:dyDescent="0.25">
      <c r="A12258" s="2" t="s">
        <v>63342</v>
      </c>
      <c r="B12258" t="s">
        <v>63343</v>
      </c>
      <c r="C12258" s="2">
        <v>919921318507</v>
      </c>
      <c r="D12258">
        <v>2531866</v>
      </c>
      <c r="E12258" t="s">
        <v>63344</v>
      </c>
      <c r="F12258" t="s">
        <v>63345</v>
      </c>
      <c r="G12258" t="s">
        <v>63346</v>
      </c>
      <c r="H12258">
        <v>411043</v>
      </c>
      <c r="I12258" t="s">
        <v>63347</v>
      </c>
    </row>
    <row r="12259" spans="1:9" x14ac:dyDescent="0.25">
      <c r="A12259" s="2" t="s">
        <v>63348</v>
      </c>
      <c r="B12259" t="s">
        <v>63349</v>
      </c>
      <c r="C12259" s="2">
        <v>918652141879</v>
      </c>
      <c r="D12259">
        <v>2531954</v>
      </c>
      <c r="E12259" t="s">
        <v>63350</v>
      </c>
      <c r="F12259" t="s">
        <v>63351</v>
      </c>
      <c r="G12259" t="s">
        <v>63352</v>
      </c>
      <c r="H12259">
        <v>400706</v>
      </c>
      <c r="I12259" t="s">
        <v>63353</v>
      </c>
    </row>
    <row r="12260" spans="1:9" x14ac:dyDescent="0.25">
      <c r="A12260" s="2" t="s">
        <v>63354</v>
      </c>
      <c r="B12260" t="s">
        <v>63355</v>
      </c>
      <c r="C12260" s="2">
        <v>919920662638</v>
      </c>
      <c r="D12260">
        <v>2531967</v>
      </c>
      <c r="E12260" t="s">
        <v>63356</v>
      </c>
      <c r="F12260" t="s">
        <v>63357</v>
      </c>
      <c r="G12260" t="s">
        <v>63358</v>
      </c>
      <c r="H12260">
        <v>400042</v>
      </c>
      <c r="I12260" t="s">
        <v>63359</v>
      </c>
    </row>
    <row r="12261" spans="1:9" x14ac:dyDescent="0.25">
      <c r="A12261" s="2" t="s">
        <v>63360</v>
      </c>
      <c r="B12261" t="s">
        <v>63361</v>
      </c>
      <c r="C12261" s="2">
        <v>919870328213</v>
      </c>
      <c r="D12261">
        <v>2531989</v>
      </c>
      <c r="E12261" t="s">
        <v>63362</v>
      </c>
      <c r="F12261" t="s">
        <v>63363</v>
      </c>
      <c r="G12261" t="s">
        <v>51717</v>
      </c>
      <c r="H12261">
        <v>400078</v>
      </c>
      <c r="I12261" t="s">
        <v>63364</v>
      </c>
    </row>
    <row r="12262" spans="1:9" x14ac:dyDescent="0.25">
      <c r="A12262" s="2" t="s">
        <v>63365</v>
      </c>
      <c r="B12262" t="s">
        <v>63366</v>
      </c>
      <c r="C12262" s="2">
        <v>918169450038</v>
      </c>
      <c r="D12262">
        <v>2532023</v>
      </c>
      <c r="E12262" t="s">
        <v>63367</v>
      </c>
      <c r="F12262" t="s">
        <v>48037</v>
      </c>
      <c r="H12262">
        <v>400614</v>
      </c>
      <c r="I12262" t="s">
        <v>63368</v>
      </c>
    </row>
    <row r="12263" spans="1:9" x14ac:dyDescent="0.25">
      <c r="A12263" s="2" t="s">
        <v>63369</v>
      </c>
      <c r="B12263" t="s">
        <v>63370</v>
      </c>
      <c r="C12263" s="2">
        <v>919594225649</v>
      </c>
      <c r="D12263">
        <v>2532035</v>
      </c>
      <c r="E12263" t="s">
        <v>63371</v>
      </c>
      <c r="F12263" t="s">
        <v>63372</v>
      </c>
      <c r="G12263" t="s">
        <v>37</v>
      </c>
      <c r="H12263">
        <v>400024</v>
      </c>
      <c r="I12263" t="s">
        <v>63373</v>
      </c>
    </row>
    <row r="12264" spans="1:9" x14ac:dyDescent="0.25">
      <c r="A12264" s="2" t="s">
        <v>63374</v>
      </c>
      <c r="B12264" t="s">
        <v>63375</v>
      </c>
      <c r="C12264" s="2">
        <v>919969873431</v>
      </c>
      <c r="D12264">
        <v>2532063</v>
      </c>
      <c r="E12264" t="s">
        <v>63376</v>
      </c>
      <c r="F12264" t="s">
        <v>63377</v>
      </c>
      <c r="H12264">
        <v>400097</v>
      </c>
      <c r="I12264" t="s">
        <v>63378</v>
      </c>
    </row>
    <row r="12265" spans="1:9" x14ac:dyDescent="0.25">
      <c r="A12265" s="2" t="s">
        <v>63379</v>
      </c>
      <c r="B12265" t="s">
        <v>63380</v>
      </c>
      <c r="C12265" s="2">
        <v>919702698512</v>
      </c>
      <c r="D12265">
        <v>2532086</v>
      </c>
      <c r="E12265" t="s">
        <v>63381</v>
      </c>
      <c r="F12265" t="s">
        <v>63382</v>
      </c>
      <c r="H12265">
        <v>400612</v>
      </c>
      <c r="I12265" t="s">
        <v>63383</v>
      </c>
    </row>
    <row r="12266" spans="1:9" x14ac:dyDescent="0.25">
      <c r="A12266" s="2" t="s">
        <v>63384</v>
      </c>
      <c r="B12266" t="s">
        <v>63385</v>
      </c>
      <c r="C12266" s="2">
        <v>918928895548</v>
      </c>
      <c r="D12266">
        <v>2532173</v>
      </c>
      <c r="E12266" t="s">
        <v>63386</v>
      </c>
      <c r="F12266" t="s">
        <v>63387</v>
      </c>
      <c r="G12266" t="s">
        <v>5006</v>
      </c>
      <c r="H12266">
        <v>400042</v>
      </c>
      <c r="I12266" t="s">
        <v>63388</v>
      </c>
    </row>
    <row r="12267" spans="1:9" x14ac:dyDescent="0.25">
      <c r="A12267" s="2" t="s">
        <v>63389</v>
      </c>
      <c r="B12267" t="s">
        <v>63390</v>
      </c>
      <c r="C12267" s="2">
        <v>919920934899</v>
      </c>
      <c r="D12267">
        <v>2532182</v>
      </c>
      <c r="E12267" t="s">
        <v>63391</v>
      </c>
      <c r="F12267" t="s">
        <v>26547</v>
      </c>
      <c r="H12267">
        <v>400033</v>
      </c>
      <c r="I12267" t="s">
        <v>63392</v>
      </c>
    </row>
    <row r="12268" spans="1:9" x14ac:dyDescent="0.25">
      <c r="A12268" s="2" t="s">
        <v>63393</v>
      </c>
      <c r="B12268" t="s">
        <v>63394</v>
      </c>
      <c r="C12268" s="2">
        <v>919898887467</v>
      </c>
      <c r="D12268">
        <v>2532830</v>
      </c>
      <c r="E12268" t="s">
        <v>63395</v>
      </c>
      <c r="F12268" t="s">
        <v>63396</v>
      </c>
      <c r="G12268" t="s">
        <v>63397</v>
      </c>
      <c r="H12268">
        <v>390006</v>
      </c>
      <c r="I12268" t="s">
        <v>63398</v>
      </c>
    </row>
    <row r="12269" spans="1:9" x14ac:dyDescent="0.25">
      <c r="A12269" s="2" t="s">
        <v>63399</v>
      </c>
      <c r="B12269" t="s">
        <v>63400</v>
      </c>
      <c r="C12269" s="2">
        <v>919824197264</v>
      </c>
      <c r="D12269">
        <v>2532957</v>
      </c>
      <c r="E12269" t="s">
        <v>63401</v>
      </c>
      <c r="F12269" t="s">
        <v>63402</v>
      </c>
      <c r="G12269" t="s">
        <v>63403</v>
      </c>
      <c r="H12269">
        <v>390006</v>
      </c>
      <c r="I12269" t="s">
        <v>63404</v>
      </c>
    </row>
    <row r="12270" spans="1:9" x14ac:dyDescent="0.25">
      <c r="A12270" s="2" t="s">
        <v>63405</v>
      </c>
      <c r="B12270" t="s">
        <v>63406</v>
      </c>
      <c r="C12270" s="2">
        <v>917405051745</v>
      </c>
      <c r="D12270">
        <v>2532995</v>
      </c>
      <c r="E12270" t="s">
        <v>63407</v>
      </c>
      <c r="F12270" t="s">
        <v>63408</v>
      </c>
      <c r="G12270" t="s">
        <v>63409</v>
      </c>
      <c r="H12270">
        <v>391740</v>
      </c>
      <c r="I12270" t="s">
        <v>63410</v>
      </c>
    </row>
    <row r="12271" spans="1:9" x14ac:dyDescent="0.25">
      <c r="A12271" s="2" t="s">
        <v>63411</v>
      </c>
      <c r="B12271" t="s">
        <v>63412</v>
      </c>
      <c r="C12271" s="2">
        <v>917405462850</v>
      </c>
      <c r="D12271">
        <v>2534272</v>
      </c>
      <c r="E12271" t="s">
        <v>63413</v>
      </c>
      <c r="F12271" t="s">
        <v>63414</v>
      </c>
      <c r="G12271" t="s">
        <v>63415</v>
      </c>
      <c r="H12271">
        <v>390006</v>
      </c>
      <c r="I12271" t="s">
        <v>63416</v>
      </c>
    </row>
    <row r="12272" spans="1:9" x14ac:dyDescent="0.25">
      <c r="A12272" s="2" t="s">
        <v>63417</v>
      </c>
      <c r="B12272" t="s">
        <v>63418</v>
      </c>
      <c r="C12272" s="2">
        <v>919428976121</v>
      </c>
      <c r="D12272">
        <v>2535030</v>
      </c>
      <c r="E12272" t="s">
        <v>63419</v>
      </c>
      <c r="F12272" t="s">
        <v>63420</v>
      </c>
      <c r="H12272">
        <v>390022</v>
      </c>
      <c r="I12272" t="s">
        <v>63421</v>
      </c>
    </row>
    <row r="12273" spans="1:9" x14ac:dyDescent="0.25">
      <c r="A12273" s="2" t="s">
        <v>63422</v>
      </c>
      <c r="B12273" t="s">
        <v>63423</v>
      </c>
      <c r="C12273" s="2">
        <v>919924647064</v>
      </c>
      <c r="D12273">
        <v>2535371</v>
      </c>
      <c r="E12273" t="s">
        <v>63424</v>
      </c>
      <c r="F12273" t="s">
        <v>63425</v>
      </c>
      <c r="H12273">
        <v>390006</v>
      </c>
      <c r="I12273" t="s">
        <v>63426</v>
      </c>
    </row>
    <row r="12274" spans="1:9" x14ac:dyDescent="0.25">
      <c r="A12274" s="2" t="s">
        <v>63427</v>
      </c>
      <c r="B12274" t="s">
        <v>63428</v>
      </c>
      <c r="C12274" s="2">
        <v>919427464373</v>
      </c>
      <c r="D12274">
        <v>2535484</v>
      </c>
      <c r="E12274" t="s">
        <v>63429</v>
      </c>
      <c r="F12274" t="s">
        <v>63430</v>
      </c>
      <c r="G12274" t="s">
        <v>63431</v>
      </c>
      <c r="H12274">
        <v>390001</v>
      </c>
      <c r="I12274" t="s">
        <v>63432</v>
      </c>
    </row>
    <row r="12275" spans="1:9" x14ac:dyDescent="0.25">
      <c r="A12275" s="2" t="s">
        <v>63433</v>
      </c>
      <c r="B12275" t="s">
        <v>63434</v>
      </c>
      <c r="C12275" s="2">
        <v>919898404372</v>
      </c>
      <c r="D12275">
        <v>2536443</v>
      </c>
      <c r="E12275" t="s">
        <v>63435</v>
      </c>
      <c r="F12275" t="s">
        <v>63436</v>
      </c>
      <c r="G12275" t="s">
        <v>63437</v>
      </c>
      <c r="H12275">
        <v>390006</v>
      </c>
      <c r="I12275" t="s">
        <v>63438</v>
      </c>
    </row>
    <row r="12276" spans="1:9" x14ac:dyDescent="0.25">
      <c r="A12276" s="2" t="s">
        <v>63439</v>
      </c>
      <c r="B12276" t="s">
        <v>63440</v>
      </c>
      <c r="C12276" s="2">
        <v>919924647064</v>
      </c>
      <c r="D12276">
        <v>2536623</v>
      </c>
      <c r="E12276" t="s">
        <v>63424</v>
      </c>
      <c r="F12276" t="s">
        <v>63441</v>
      </c>
      <c r="H12276">
        <v>390006</v>
      </c>
      <c r="I12276" t="s">
        <v>63442</v>
      </c>
    </row>
    <row r="12277" spans="1:9" x14ac:dyDescent="0.25">
      <c r="A12277" s="2" t="s">
        <v>63443</v>
      </c>
      <c r="B12277" t="s">
        <v>63444</v>
      </c>
      <c r="C12277" s="2">
        <v>918488940479</v>
      </c>
      <c r="D12277">
        <v>2536810</v>
      </c>
      <c r="E12277" t="s">
        <v>63445</v>
      </c>
      <c r="F12277" t="s">
        <v>63446</v>
      </c>
      <c r="G12277" t="s">
        <v>63447</v>
      </c>
      <c r="H12277">
        <v>390017</v>
      </c>
      <c r="I12277" t="s">
        <v>63448</v>
      </c>
    </row>
    <row r="12278" spans="1:9" x14ac:dyDescent="0.25">
      <c r="A12278" s="2" t="s">
        <v>63449</v>
      </c>
      <c r="B12278" t="s">
        <v>63450</v>
      </c>
      <c r="C12278" s="2">
        <v>919925006012</v>
      </c>
      <c r="D12278">
        <v>2536811</v>
      </c>
      <c r="E12278" t="s">
        <v>63451</v>
      </c>
      <c r="F12278" t="s">
        <v>63452</v>
      </c>
      <c r="G12278" t="s">
        <v>63397</v>
      </c>
      <c r="H12278">
        <v>390006</v>
      </c>
      <c r="I12278" t="s">
        <v>63453</v>
      </c>
    </row>
    <row r="12279" spans="1:9" x14ac:dyDescent="0.25">
      <c r="A12279" s="2" t="s">
        <v>63454</v>
      </c>
      <c r="B12279" t="s">
        <v>63455</v>
      </c>
      <c r="C12279" s="2">
        <v>919825983200</v>
      </c>
      <c r="D12279">
        <v>2536926</v>
      </c>
      <c r="E12279" t="s">
        <v>63456</v>
      </c>
      <c r="F12279" t="s">
        <v>63457</v>
      </c>
      <c r="G12279" t="s">
        <v>63458</v>
      </c>
      <c r="H12279">
        <v>390011</v>
      </c>
      <c r="I12279" t="s">
        <v>63459</v>
      </c>
    </row>
    <row r="12280" spans="1:9" x14ac:dyDescent="0.25">
      <c r="A12280" s="2" t="s">
        <v>63460</v>
      </c>
      <c r="B12280" t="s">
        <v>63461</v>
      </c>
      <c r="C12280" s="2">
        <v>919825806619</v>
      </c>
      <c r="D12280">
        <v>2537373</v>
      </c>
      <c r="E12280" t="s">
        <v>63451</v>
      </c>
      <c r="F12280" t="s">
        <v>63462</v>
      </c>
      <c r="G12280" t="s">
        <v>63463</v>
      </c>
      <c r="H12280">
        <v>390006</v>
      </c>
      <c r="I12280" t="s">
        <v>63464</v>
      </c>
    </row>
    <row r="12281" spans="1:9" x14ac:dyDescent="0.25">
      <c r="A12281" s="2" t="s">
        <v>63465</v>
      </c>
      <c r="B12281" t="s">
        <v>63466</v>
      </c>
      <c r="C12281" s="2">
        <v>919898222292</v>
      </c>
      <c r="D12281">
        <v>2549087</v>
      </c>
      <c r="E12281" t="s">
        <v>63467</v>
      </c>
      <c r="F12281" t="s">
        <v>63468</v>
      </c>
      <c r="G12281" t="s">
        <v>63469</v>
      </c>
      <c r="H12281">
        <v>390006</v>
      </c>
      <c r="I12281" t="s">
        <v>63470</v>
      </c>
    </row>
    <row r="12282" spans="1:9" x14ac:dyDescent="0.25">
      <c r="A12282" s="2" t="s">
        <v>63471</v>
      </c>
      <c r="B12282" t="s">
        <v>63472</v>
      </c>
      <c r="C12282" s="2">
        <v>919029326504</v>
      </c>
      <c r="D12282">
        <v>2552743</v>
      </c>
      <c r="E12282" t="s">
        <v>63473</v>
      </c>
      <c r="F12282" t="s">
        <v>63474</v>
      </c>
      <c r="H12282">
        <v>401202</v>
      </c>
      <c r="I12282" t="s">
        <v>63475</v>
      </c>
    </row>
    <row r="12283" spans="1:9" x14ac:dyDescent="0.25">
      <c r="A12283" s="2" t="s">
        <v>63476</v>
      </c>
      <c r="B12283" t="s">
        <v>63477</v>
      </c>
      <c r="C12283" s="2">
        <v>919324029759</v>
      </c>
      <c r="D12283">
        <v>2552900</v>
      </c>
      <c r="E12283" t="s">
        <v>63478</v>
      </c>
      <c r="F12283" t="s">
        <v>63479</v>
      </c>
      <c r="G12283" t="s">
        <v>63480</v>
      </c>
      <c r="H12283">
        <v>401208</v>
      </c>
      <c r="I12283" t="s">
        <v>63481</v>
      </c>
    </row>
    <row r="12284" spans="1:9" x14ac:dyDescent="0.25">
      <c r="A12284" s="2" t="s">
        <v>63482</v>
      </c>
      <c r="B12284" t="s">
        <v>63483</v>
      </c>
      <c r="C12284" s="2">
        <v>917738622297</v>
      </c>
      <c r="D12284">
        <v>2552915</v>
      </c>
      <c r="E12284" t="s">
        <v>63484</v>
      </c>
      <c r="F12284" t="s">
        <v>63485</v>
      </c>
      <c r="G12284" t="s">
        <v>14547</v>
      </c>
      <c r="H12284">
        <v>400018</v>
      </c>
      <c r="I12284" t="s">
        <v>63486</v>
      </c>
    </row>
    <row r="12285" spans="1:9" x14ac:dyDescent="0.25">
      <c r="A12285" s="2" t="s">
        <v>63487</v>
      </c>
      <c r="B12285" t="s">
        <v>63488</v>
      </c>
      <c r="C12285" s="2">
        <v>918097701854</v>
      </c>
      <c r="D12285">
        <v>2552921</v>
      </c>
      <c r="E12285" t="s">
        <v>63489</v>
      </c>
      <c r="F12285" t="s">
        <v>63490</v>
      </c>
      <c r="G12285" t="s">
        <v>14547</v>
      </c>
      <c r="H12285">
        <v>400018</v>
      </c>
      <c r="I12285" t="s">
        <v>63491</v>
      </c>
    </row>
    <row r="12286" spans="1:9" x14ac:dyDescent="0.25">
      <c r="A12286" s="2" t="s">
        <v>63492</v>
      </c>
      <c r="B12286" t="s">
        <v>63493</v>
      </c>
      <c r="C12286" s="2">
        <v>919029508371</v>
      </c>
      <c r="D12286">
        <v>2552924</v>
      </c>
      <c r="E12286" t="s">
        <v>63494</v>
      </c>
      <c r="F12286" t="s">
        <v>63495</v>
      </c>
      <c r="G12286" t="s">
        <v>10856</v>
      </c>
      <c r="H12286">
        <v>400097</v>
      </c>
      <c r="I12286" t="s">
        <v>63496</v>
      </c>
    </row>
    <row r="12287" spans="1:9" x14ac:dyDescent="0.25">
      <c r="A12287" s="2" t="s">
        <v>63497</v>
      </c>
      <c r="B12287" t="s">
        <v>63498</v>
      </c>
      <c r="C12287" s="2">
        <v>918097264118</v>
      </c>
      <c r="D12287">
        <v>2553002</v>
      </c>
      <c r="E12287" t="s">
        <v>63499</v>
      </c>
      <c r="F12287" t="s">
        <v>63500</v>
      </c>
      <c r="G12287" t="s">
        <v>63501</v>
      </c>
      <c r="H12287">
        <v>400103</v>
      </c>
      <c r="I12287" t="s">
        <v>63502</v>
      </c>
    </row>
    <row r="12288" spans="1:9" x14ac:dyDescent="0.25">
      <c r="A12288" s="2" t="s">
        <v>63503</v>
      </c>
      <c r="B12288" t="s">
        <v>63504</v>
      </c>
      <c r="C12288" s="2">
        <v>919833985996</v>
      </c>
      <c r="D12288">
        <v>2553044</v>
      </c>
      <c r="E12288" t="s">
        <v>63505</v>
      </c>
      <c r="F12288" t="s">
        <v>63506</v>
      </c>
      <c r="G12288" t="s">
        <v>22441</v>
      </c>
      <c r="H12288">
        <v>400037</v>
      </c>
      <c r="I12288" t="s">
        <v>63507</v>
      </c>
    </row>
    <row r="12289" spans="1:9" x14ac:dyDescent="0.25">
      <c r="A12289" s="2" t="s">
        <v>63508</v>
      </c>
      <c r="B12289" t="s">
        <v>63509</v>
      </c>
      <c r="C12289" s="2">
        <v>919821751060</v>
      </c>
      <c r="D12289">
        <v>2553074</v>
      </c>
      <c r="E12289" t="s">
        <v>63510</v>
      </c>
      <c r="F12289" t="s">
        <v>63511</v>
      </c>
      <c r="H12289">
        <v>400017</v>
      </c>
      <c r="I12289" t="s">
        <v>63512</v>
      </c>
    </row>
    <row r="12290" spans="1:9" x14ac:dyDescent="0.25">
      <c r="A12290" s="2" t="s">
        <v>63513</v>
      </c>
      <c r="B12290" t="s">
        <v>63514</v>
      </c>
      <c r="C12290" s="2">
        <v>919029434914</v>
      </c>
      <c r="D12290">
        <v>2553097</v>
      </c>
      <c r="E12290" t="s">
        <v>63515</v>
      </c>
      <c r="F12290" t="s">
        <v>63516</v>
      </c>
      <c r="G12290" t="s">
        <v>63517</v>
      </c>
      <c r="H12290">
        <v>400027</v>
      </c>
      <c r="I12290" t="s">
        <v>25976</v>
      </c>
    </row>
    <row r="12291" spans="1:9" x14ac:dyDescent="0.25">
      <c r="A12291" s="2" t="s">
        <v>63518</v>
      </c>
      <c r="B12291" t="s">
        <v>63519</v>
      </c>
      <c r="C12291" s="2">
        <v>919029161278</v>
      </c>
      <c r="D12291">
        <v>2553109</v>
      </c>
      <c r="E12291" t="s">
        <v>63520</v>
      </c>
      <c r="F12291" t="s">
        <v>63521</v>
      </c>
      <c r="G12291" t="s">
        <v>901</v>
      </c>
      <c r="H12291">
        <v>400024</v>
      </c>
      <c r="I12291" t="s">
        <v>63522</v>
      </c>
    </row>
    <row r="12292" spans="1:9" x14ac:dyDescent="0.25">
      <c r="A12292" s="2" t="s">
        <v>63523</v>
      </c>
      <c r="B12292" t="s">
        <v>63524</v>
      </c>
      <c r="C12292" s="2">
        <v>919821628129</v>
      </c>
      <c r="D12292">
        <v>2553179</v>
      </c>
      <c r="E12292" t="s">
        <v>63525</v>
      </c>
      <c r="F12292" t="s">
        <v>63526</v>
      </c>
      <c r="G12292" t="s">
        <v>63527</v>
      </c>
      <c r="H12292">
        <v>400078</v>
      </c>
      <c r="I12292" t="s">
        <v>63528</v>
      </c>
    </row>
    <row r="12293" spans="1:9" x14ac:dyDescent="0.25">
      <c r="A12293" s="2" t="s">
        <v>63529</v>
      </c>
      <c r="B12293" t="s">
        <v>63530</v>
      </c>
      <c r="C12293" s="2">
        <v>917738581130</v>
      </c>
      <c r="D12293">
        <v>2553210</v>
      </c>
      <c r="E12293" t="s">
        <v>63531</v>
      </c>
      <c r="F12293" t="s">
        <v>63532</v>
      </c>
      <c r="G12293" t="s">
        <v>63533</v>
      </c>
      <c r="H12293">
        <v>400095</v>
      </c>
      <c r="I12293" t="s">
        <v>63534</v>
      </c>
    </row>
    <row r="12294" spans="1:9" x14ac:dyDescent="0.25">
      <c r="A12294" s="2" t="s">
        <v>63535</v>
      </c>
      <c r="B12294" t="s">
        <v>63536</v>
      </c>
      <c r="C12294" s="2">
        <v>919967150062</v>
      </c>
      <c r="D12294">
        <v>2553220</v>
      </c>
      <c r="E12294" t="s">
        <v>63537</v>
      </c>
      <c r="F12294" t="s">
        <v>63538</v>
      </c>
      <c r="G12294" t="s">
        <v>15263</v>
      </c>
      <c r="H12294">
        <v>400708</v>
      </c>
      <c r="I12294" t="s">
        <v>63539</v>
      </c>
    </row>
    <row r="12295" spans="1:9" x14ac:dyDescent="0.25">
      <c r="A12295" s="2" t="s">
        <v>63540</v>
      </c>
      <c r="B12295" t="s">
        <v>63541</v>
      </c>
      <c r="C12295" s="2">
        <v>918097223069</v>
      </c>
      <c r="D12295">
        <v>2553221</v>
      </c>
      <c r="E12295" t="s">
        <v>63542</v>
      </c>
      <c r="F12295" t="s">
        <v>63543</v>
      </c>
      <c r="G12295" t="s">
        <v>15263</v>
      </c>
      <c r="H12295">
        <v>400708</v>
      </c>
      <c r="I12295" t="s">
        <v>63544</v>
      </c>
    </row>
    <row r="12296" spans="1:9" x14ac:dyDescent="0.25">
      <c r="A12296" s="2" t="s">
        <v>63545</v>
      </c>
      <c r="B12296" t="s">
        <v>63546</v>
      </c>
      <c r="C12296" s="2">
        <v>919870922601</v>
      </c>
      <c r="D12296">
        <v>2553224</v>
      </c>
      <c r="E12296" t="s">
        <v>63547</v>
      </c>
      <c r="F12296" t="s">
        <v>63543</v>
      </c>
      <c r="G12296" t="s">
        <v>15263</v>
      </c>
      <c r="H12296">
        <v>400708</v>
      </c>
      <c r="I12296" t="s">
        <v>63548</v>
      </c>
    </row>
    <row r="12297" spans="1:9" x14ac:dyDescent="0.25">
      <c r="A12297" s="2" t="s">
        <v>63549</v>
      </c>
      <c r="B12297" t="s">
        <v>63550</v>
      </c>
      <c r="C12297" s="2">
        <v>919987248486</v>
      </c>
      <c r="D12297">
        <v>2553245</v>
      </c>
      <c r="E12297" t="s">
        <v>63551</v>
      </c>
      <c r="F12297" t="s">
        <v>63552</v>
      </c>
      <c r="G12297" t="s">
        <v>1888</v>
      </c>
      <c r="H12297">
        <v>410206</v>
      </c>
      <c r="I12297" t="s">
        <v>63553</v>
      </c>
    </row>
    <row r="12298" spans="1:9" x14ac:dyDescent="0.25">
      <c r="A12298" s="2" t="s">
        <v>63554</v>
      </c>
      <c r="B12298" t="s">
        <v>63555</v>
      </c>
      <c r="C12298" s="2">
        <v>919664245645</v>
      </c>
      <c r="D12298">
        <v>2553301</v>
      </c>
      <c r="E12298" t="s">
        <v>63556</v>
      </c>
      <c r="F12298" t="s">
        <v>63557</v>
      </c>
      <c r="G12298" t="s">
        <v>63558</v>
      </c>
      <c r="H12298">
        <v>400078</v>
      </c>
      <c r="I12298" t="s">
        <v>63559</v>
      </c>
    </row>
    <row r="12299" spans="1:9" x14ac:dyDescent="0.25">
      <c r="A12299" s="2" t="s">
        <v>63560</v>
      </c>
      <c r="B12299" t="s">
        <v>63561</v>
      </c>
      <c r="C12299" s="2">
        <v>917506892457</v>
      </c>
      <c r="D12299">
        <v>2553302</v>
      </c>
      <c r="E12299" t="s">
        <v>63562</v>
      </c>
      <c r="F12299" t="s">
        <v>63563</v>
      </c>
      <c r="G12299" t="s">
        <v>63564</v>
      </c>
      <c r="H12299">
        <v>400081</v>
      </c>
      <c r="I12299" t="s">
        <v>63565</v>
      </c>
    </row>
    <row r="12300" spans="1:9" x14ac:dyDescent="0.25">
      <c r="A12300" s="2" t="s">
        <v>63566</v>
      </c>
      <c r="B12300" t="s">
        <v>63567</v>
      </c>
      <c r="C12300" s="2">
        <v>919892247471</v>
      </c>
      <c r="D12300">
        <v>2553384</v>
      </c>
      <c r="E12300" t="s">
        <v>63568</v>
      </c>
      <c r="F12300" t="s">
        <v>63569</v>
      </c>
      <c r="G12300" t="s">
        <v>37</v>
      </c>
      <c r="H12300">
        <v>400024</v>
      </c>
      <c r="I12300" t="s">
        <v>63570</v>
      </c>
    </row>
    <row r="12301" spans="1:9" x14ac:dyDescent="0.25">
      <c r="A12301" s="2" t="s">
        <v>63571</v>
      </c>
      <c r="B12301" t="s">
        <v>63572</v>
      </c>
      <c r="C12301" s="2">
        <v>917400323039</v>
      </c>
      <c r="D12301">
        <v>2553389</v>
      </c>
      <c r="E12301" t="s">
        <v>63573</v>
      </c>
      <c r="F12301" t="s">
        <v>39936</v>
      </c>
      <c r="G12301" t="s">
        <v>51717</v>
      </c>
      <c r="H12301">
        <v>400078</v>
      </c>
      <c r="I12301" t="s">
        <v>63574</v>
      </c>
    </row>
    <row r="12302" spans="1:9" x14ac:dyDescent="0.25">
      <c r="A12302" s="2" t="s">
        <v>63575</v>
      </c>
      <c r="B12302" t="s">
        <v>63576</v>
      </c>
      <c r="C12302" s="2">
        <v>919892708934</v>
      </c>
      <c r="D12302">
        <v>2553405</v>
      </c>
      <c r="E12302" t="s">
        <v>63577</v>
      </c>
      <c r="F12302" t="s">
        <v>63578</v>
      </c>
      <c r="G12302" t="s">
        <v>4687</v>
      </c>
      <c r="H12302">
        <v>400097</v>
      </c>
      <c r="I12302" t="s">
        <v>63579</v>
      </c>
    </row>
    <row r="12303" spans="1:9" x14ac:dyDescent="0.25">
      <c r="A12303" s="2" t="s">
        <v>63580</v>
      </c>
      <c r="B12303" t="s">
        <v>63581</v>
      </c>
      <c r="C12303" s="2">
        <v>918007987834</v>
      </c>
      <c r="D12303">
        <v>2553433</v>
      </c>
      <c r="E12303" t="s">
        <v>63582</v>
      </c>
      <c r="F12303" t="s">
        <v>63583</v>
      </c>
      <c r="G12303" t="s">
        <v>63584</v>
      </c>
      <c r="H12303">
        <v>411043</v>
      </c>
      <c r="I12303" t="s">
        <v>63585</v>
      </c>
    </row>
    <row r="12304" spans="1:9" x14ac:dyDescent="0.25">
      <c r="A12304" s="2" t="s">
        <v>63586</v>
      </c>
      <c r="B12304" t="s">
        <v>63587</v>
      </c>
      <c r="C12304" s="2">
        <v>919967886257</v>
      </c>
      <c r="D12304">
        <v>2553451</v>
      </c>
      <c r="E12304" t="s">
        <v>63588</v>
      </c>
      <c r="F12304" t="s">
        <v>63589</v>
      </c>
      <c r="G12304" t="s">
        <v>26374</v>
      </c>
      <c r="H12304">
        <v>400033</v>
      </c>
      <c r="I12304" t="s">
        <v>63590</v>
      </c>
    </row>
    <row r="12305" spans="1:9" x14ac:dyDescent="0.25">
      <c r="A12305" s="2" t="s">
        <v>63591</v>
      </c>
      <c r="B12305" t="s">
        <v>63592</v>
      </c>
      <c r="C12305" s="2">
        <v>919967922751</v>
      </c>
      <c r="D12305">
        <v>2553641</v>
      </c>
      <c r="E12305" t="s">
        <v>63593</v>
      </c>
      <c r="F12305" t="s">
        <v>63334</v>
      </c>
      <c r="G12305" t="s">
        <v>28840</v>
      </c>
      <c r="H12305">
        <v>400078</v>
      </c>
      <c r="I12305" t="s">
        <v>63594</v>
      </c>
    </row>
    <row r="12306" spans="1:9" x14ac:dyDescent="0.25">
      <c r="A12306" s="2" t="s">
        <v>63595</v>
      </c>
      <c r="B12306" t="s">
        <v>63596</v>
      </c>
      <c r="C12306" s="2">
        <v>919764846334</v>
      </c>
      <c r="D12306">
        <v>2553665</v>
      </c>
      <c r="E12306" t="s">
        <v>63597</v>
      </c>
      <c r="F12306" t="s">
        <v>63598</v>
      </c>
      <c r="H12306">
        <v>411051</v>
      </c>
      <c r="I12306" t="s">
        <v>63599</v>
      </c>
    </row>
    <row r="12307" spans="1:9" x14ac:dyDescent="0.25">
      <c r="A12307" s="2" t="s">
        <v>63600</v>
      </c>
      <c r="B12307" t="s">
        <v>63601</v>
      </c>
      <c r="C12307" s="2">
        <v>918108860623</v>
      </c>
      <c r="D12307">
        <v>2553726</v>
      </c>
      <c r="E12307" t="s">
        <v>63602</v>
      </c>
      <c r="F12307" t="s">
        <v>63603</v>
      </c>
      <c r="G12307" t="s">
        <v>63604</v>
      </c>
      <c r="H12307">
        <v>400705</v>
      </c>
      <c r="I12307" t="s">
        <v>63605</v>
      </c>
    </row>
    <row r="12308" spans="1:9" x14ac:dyDescent="0.25">
      <c r="A12308" s="2" t="s">
        <v>63606</v>
      </c>
      <c r="B12308" t="s">
        <v>63607</v>
      </c>
      <c r="C12308" s="2">
        <v>919892585852</v>
      </c>
      <c r="D12308">
        <v>2553773</v>
      </c>
      <c r="E12308" t="s">
        <v>63608</v>
      </c>
      <c r="F12308" t="s">
        <v>63609</v>
      </c>
      <c r="G12308" t="s">
        <v>63610</v>
      </c>
      <c r="H12308">
        <v>400703</v>
      </c>
      <c r="I12308" t="s">
        <v>63611</v>
      </c>
    </row>
    <row r="12309" spans="1:9" x14ac:dyDescent="0.25">
      <c r="A12309" s="2" t="s">
        <v>63612</v>
      </c>
      <c r="B12309" t="s">
        <v>63613</v>
      </c>
      <c r="C12309" s="2">
        <v>919820538345</v>
      </c>
      <c r="D12309">
        <v>2553785</v>
      </c>
      <c r="E12309" t="s">
        <v>63614</v>
      </c>
      <c r="F12309" t="s">
        <v>63615</v>
      </c>
      <c r="G12309" t="s">
        <v>40893</v>
      </c>
      <c r="H12309">
        <v>400042</v>
      </c>
      <c r="I12309" t="s">
        <v>63616</v>
      </c>
    </row>
    <row r="12310" spans="1:9" x14ac:dyDescent="0.25">
      <c r="A12310" s="2" t="s">
        <v>63617</v>
      </c>
      <c r="B12310" t="s">
        <v>63618</v>
      </c>
      <c r="C12310" s="2">
        <v>919820858022</v>
      </c>
      <c r="D12310">
        <v>2553788</v>
      </c>
      <c r="E12310" t="s">
        <v>63619</v>
      </c>
      <c r="F12310" t="s">
        <v>63620</v>
      </c>
      <c r="G12310" t="s">
        <v>40893</v>
      </c>
      <c r="H12310">
        <v>400042</v>
      </c>
      <c r="I12310" t="s">
        <v>63621</v>
      </c>
    </row>
    <row r="12311" spans="1:9" x14ac:dyDescent="0.25">
      <c r="A12311" s="2" t="s">
        <v>63622</v>
      </c>
      <c r="B12311" t="s">
        <v>63623</v>
      </c>
      <c r="C12311" s="2">
        <v>918766725104</v>
      </c>
      <c r="D12311">
        <v>2553928</v>
      </c>
      <c r="E12311" t="s">
        <v>63624</v>
      </c>
      <c r="F12311" t="s">
        <v>63625</v>
      </c>
      <c r="G12311" t="s">
        <v>63626</v>
      </c>
      <c r="H12311">
        <v>411041</v>
      </c>
      <c r="I12311" t="s">
        <v>63627</v>
      </c>
    </row>
    <row r="12312" spans="1:9" x14ac:dyDescent="0.25">
      <c r="A12312" s="2" t="s">
        <v>63628</v>
      </c>
      <c r="B12312" t="s">
        <v>63629</v>
      </c>
      <c r="C12312" s="2">
        <v>919970405826</v>
      </c>
      <c r="D12312">
        <v>2553934</v>
      </c>
      <c r="E12312" t="s">
        <v>63630</v>
      </c>
      <c r="F12312" t="s">
        <v>63631</v>
      </c>
      <c r="G12312" t="s">
        <v>63632</v>
      </c>
      <c r="H12312">
        <v>411041</v>
      </c>
      <c r="I12312" t="s">
        <v>63633</v>
      </c>
    </row>
    <row r="12313" spans="1:9" x14ac:dyDescent="0.25">
      <c r="A12313" s="2" t="s">
        <v>63634</v>
      </c>
      <c r="B12313" t="s">
        <v>63635</v>
      </c>
      <c r="C12313" s="2">
        <v>919930621407</v>
      </c>
      <c r="D12313">
        <v>2553937</v>
      </c>
      <c r="E12313" t="s">
        <v>63636</v>
      </c>
      <c r="F12313" t="s">
        <v>63637</v>
      </c>
      <c r="G12313" t="s">
        <v>23101</v>
      </c>
      <c r="H12313">
        <v>400078</v>
      </c>
      <c r="I12313" t="s">
        <v>63638</v>
      </c>
    </row>
    <row r="12314" spans="1:9" x14ac:dyDescent="0.25">
      <c r="A12314" s="2" t="s">
        <v>63639</v>
      </c>
      <c r="B12314" t="s">
        <v>63640</v>
      </c>
      <c r="C12314" s="2">
        <v>919869694186</v>
      </c>
      <c r="D12314">
        <v>2553939</v>
      </c>
      <c r="E12314" t="s">
        <v>63641</v>
      </c>
      <c r="F12314" t="s">
        <v>63642</v>
      </c>
      <c r="G12314" t="s">
        <v>63643</v>
      </c>
      <c r="H12314">
        <v>400033</v>
      </c>
      <c r="I12314" t="s">
        <v>63644</v>
      </c>
    </row>
    <row r="12315" spans="1:9" x14ac:dyDescent="0.25">
      <c r="A12315" s="2" t="s">
        <v>63645</v>
      </c>
      <c r="B12315" t="s">
        <v>63646</v>
      </c>
      <c r="C12315" s="2">
        <v>919619089891</v>
      </c>
      <c r="D12315">
        <v>2553944</v>
      </c>
      <c r="E12315" t="s">
        <v>63647</v>
      </c>
      <c r="F12315" t="s">
        <v>51170</v>
      </c>
      <c r="G12315" t="s">
        <v>20763</v>
      </c>
      <c r="H12315">
        <v>410206</v>
      </c>
      <c r="I12315" t="s">
        <v>63648</v>
      </c>
    </row>
    <row r="12316" spans="1:9" x14ac:dyDescent="0.25">
      <c r="A12316" s="2" t="s">
        <v>63649</v>
      </c>
      <c r="B12316" t="s">
        <v>63650</v>
      </c>
      <c r="C12316" s="2">
        <v>919870216384</v>
      </c>
      <c r="D12316">
        <v>2553971</v>
      </c>
      <c r="E12316" t="s">
        <v>63651</v>
      </c>
      <c r="F12316" t="s">
        <v>63652</v>
      </c>
      <c r="G12316" t="s">
        <v>15263</v>
      </c>
      <c r="H12316">
        <v>400708</v>
      </c>
      <c r="I12316" t="s">
        <v>63653</v>
      </c>
    </row>
    <row r="12317" spans="1:9" x14ac:dyDescent="0.25">
      <c r="A12317" s="2" t="s">
        <v>63654</v>
      </c>
      <c r="B12317" t="s">
        <v>63655</v>
      </c>
      <c r="C12317" s="2">
        <v>919920484241</v>
      </c>
      <c r="D12317">
        <v>2554018</v>
      </c>
      <c r="E12317" t="s">
        <v>63656</v>
      </c>
      <c r="F12317" t="s">
        <v>14547</v>
      </c>
      <c r="H12317">
        <v>400013</v>
      </c>
      <c r="I12317" t="s">
        <v>63657</v>
      </c>
    </row>
    <row r="12318" spans="1:9" x14ac:dyDescent="0.25">
      <c r="A12318" s="2" t="s">
        <v>63658</v>
      </c>
      <c r="B12318" t="s">
        <v>63659</v>
      </c>
      <c r="C12318" s="2">
        <v>919870572351</v>
      </c>
      <c r="D12318">
        <v>2554076</v>
      </c>
      <c r="E12318" t="s">
        <v>63660</v>
      </c>
      <c r="F12318" t="s">
        <v>63661</v>
      </c>
      <c r="G12318" t="s">
        <v>25568</v>
      </c>
      <c r="H12318">
        <v>400012</v>
      </c>
      <c r="I12318" t="s">
        <v>63662</v>
      </c>
    </row>
    <row r="12319" spans="1:9" x14ac:dyDescent="0.25">
      <c r="A12319" s="2" t="s">
        <v>63663</v>
      </c>
      <c r="B12319" t="s">
        <v>63664</v>
      </c>
      <c r="C12319" s="2">
        <v>918097210604</v>
      </c>
      <c r="D12319">
        <v>2554112</v>
      </c>
      <c r="E12319" t="s">
        <v>63665</v>
      </c>
      <c r="F12319" t="s">
        <v>63666</v>
      </c>
      <c r="G12319" t="s">
        <v>24871</v>
      </c>
      <c r="H12319">
        <v>400701</v>
      </c>
      <c r="I12319" t="s">
        <v>63667</v>
      </c>
    </row>
    <row r="12320" spans="1:9" x14ac:dyDescent="0.25">
      <c r="A12320" s="2" t="s">
        <v>63668</v>
      </c>
      <c r="B12320" t="s">
        <v>63669</v>
      </c>
      <c r="C12320" s="2">
        <v>919869536581</v>
      </c>
      <c r="D12320">
        <v>2554129</v>
      </c>
      <c r="E12320" t="s">
        <v>63670</v>
      </c>
      <c r="F12320" t="s">
        <v>63671</v>
      </c>
      <c r="G12320" t="s">
        <v>63672</v>
      </c>
      <c r="H12320">
        <v>400012</v>
      </c>
      <c r="I12320" t="s">
        <v>63673</v>
      </c>
    </row>
    <row r="12321" spans="1:9" x14ac:dyDescent="0.25">
      <c r="A12321" s="2" t="s">
        <v>63674</v>
      </c>
      <c r="B12321" t="s">
        <v>63675</v>
      </c>
      <c r="C12321" s="2">
        <v>919221277054</v>
      </c>
      <c r="D12321">
        <v>2554157</v>
      </c>
      <c r="E12321" t="s">
        <v>63676</v>
      </c>
      <c r="F12321" t="s">
        <v>63677</v>
      </c>
      <c r="G12321" t="s">
        <v>15263</v>
      </c>
      <c r="H12321">
        <v>400708</v>
      </c>
      <c r="I12321" t="s">
        <v>63678</v>
      </c>
    </row>
    <row r="12322" spans="1:9" x14ac:dyDescent="0.25">
      <c r="A12322" s="2" t="s">
        <v>63679</v>
      </c>
      <c r="B12322" t="s">
        <v>63680</v>
      </c>
      <c r="C12322" s="2">
        <v>918424031661</v>
      </c>
      <c r="D12322">
        <v>2554251</v>
      </c>
      <c r="E12322" t="s">
        <v>63681</v>
      </c>
      <c r="F12322" t="s">
        <v>63682</v>
      </c>
      <c r="G12322" t="s">
        <v>19716</v>
      </c>
      <c r="H12322">
        <v>400706</v>
      </c>
      <c r="I12322" t="s">
        <v>63683</v>
      </c>
    </row>
    <row r="12323" spans="1:9" x14ac:dyDescent="0.25">
      <c r="A12323" s="2" t="s">
        <v>63684</v>
      </c>
      <c r="B12323" t="s">
        <v>63685</v>
      </c>
      <c r="C12323" s="2">
        <v>917738033583</v>
      </c>
      <c r="D12323">
        <v>2554350</v>
      </c>
      <c r="E12323" t="s">
        <v>63686</v>
      </c>
      <c r="F12323" t="s">
        <v>63687</v>
      </c>
      <c r="G12323" t="s">
        <v>63688</v>
      </c>
      <c r="H12323">
        <v>400102</v>
      </c>
      <c r="I12323" t="s">
        <v>63689</v>
      </c>
    </row>
    <row r="12324" spans="1:9" x14ac:dyDescent="0.25">
      <c r="A12324" s="2" t="s">
        <v>63690</v>
      </c>
      <c r="B12324" t="s">
        <v>63691</v>
      </c>
      <c r="C12324" s="2">
        <v>919821862002</v>
      </c>
      <c r="D12324">
        <v>2554367</v>
      </c>
      <c r="E12324" t="s">
        <v>59952</v>
      </c>
      <c r="F12324" t="s">
        <v>59953</v>
      </c>
      <c r="G12324" t="s">
        <v>59954</v>
      </c>
      <c r="H12324">
        <v>400012</v>
      </c>
      <c r="I12324" t="s">
        <v>63692</v>
      </c>
    </row>
    <row r="12325" spans="1:9" x14ac:dyDescent="0.25">
      <c r="A12325" s="2" t="s">
        <v>63693</v>
      </c>
      <c r="B12325" t="s">
        <v>63694</v>
      </c>
      <c r="C12325" s="2">
        <v>919821432687</v>
      </c>
      <c r="D12325">
        <v>2554382</v>
      </c>
      <c r="E12325" t="s">
        <v>63695</v>
      </c>
      <c r="F12325" t="s">
        <v>63696</v>
      </c>
      <c r="G12325" t="s">
        <v>63697</v>
      </c>
      <c r="H12325">
        <v>400011</v>
      </c>
      <c r="I12325" t="s">
        <v>63698</v>
      </c>
    </row>
    <row r="12326" spans="1:9" x14ac:dyDescent="0.25">
      <c r="A12326" s="2" t="s">
        <v>63699</v>
      </c>
      <c r="B12326" t="s">
        <v>63700</v>
      </c>
      <c r="C12326" s="2">
        <v>919821429781</v>
      </c>
      <c r="D12326">
        <v>2554393</v>
      </c>
      <c r="E12326" t="s">
        <v>63701</v>
      </c>
      <c r="F12326" t="s">
        <v>63702</v>
      </c>
      <c r="G12326" t="s">
        <v>23101</v>
      </c>
      <c r="H12326">
        <v>400078</v>
      </c>
      <c r="I12326" t="s">
        <v>63703</v>
      </c>
    </row>
    <row r="12327" spans="1:9" x14ac:dyDescent="0.25">
      <c r="A12327" s="2" t="s">
        <v>63704</v>
      </c>
      <c r="B12327" t="s">
        <v>63705</v>
      </c>
      <c r="C12327" s="2">
        <v>919029233001</v>
      </c>
      <c r="D12327">
        <v>2554400</v>
      </c>
      <c r="E12327" t="s">
        <v>63706</v>
      </c>
      <c r="F12327" t="s">
        <v>63707</v>
      </c>
      <c r="G12327" t="s">
        <v>63708</v>
      </c>
      <c r="H12327">
        <v>400091</v>
      </c>
      <c r="I12327" t="s">
        <v>63709</v>
      </c>
    </row>
    <row r="12328" spans="1:9" x14ac:dyDescent="0.25">
      <c r="A12328" s="2" t="s">
        <v>63710</v>
      </c>
      <c r="B12328" t="s">
        <v>63711</v>
      </c>
      <c r="C12328" s="2">
        <v>919967594018</v>
      </c>
      <c r="D12328">
        <v>2554460</v>
      </c>
      <c r="E12328" t="s">
        <v>63712</v>
      </c>
      <c r="F12328" t="s">
        <v>63713</v>
      </c>
      <c r="G12328" t="s">
        <v>15937</v>
      </c>
      <c r="H12328">
        <v>400033</v>
      </c>
      <c r="I12328" t="s">
        <v>63714</v>
      </c>
    </row>
    <row r="12329" spans="1:9" x14ac:dyDescent="0.25">
      <c r="A12329" s="2" t="s">
        <v>63715</v>
      </c>
      <c r="B12329" t="s">
        <v>63716</v>
      </c>
      <c r="C12329" s="2">
        <v>919892204518</v>
      </c>
      <c r="D12329">
        <v>2554481</v>
      </c>
      <c r="E12329" t="s">
        <v>63717</v>
      </c>
      <c r="F12329" t="s">
        <v>48068</v>
      </c>
      <c r="G12329" t="s">
        <v>63718</v>
      </c>
      <c r="H12329">
        <v>400614</v>
      </c>
      <c r="I12329" t="s">
        <v>63719</v>
      </c>
    </row>
    <row r="12330" spans="1:9" x14ac:dyDescent="0.25">
      <c r="A12330" s="2" t="s">
        <v>63720</v>
      </c>
      <c r="B12330" t="s">
        <v>63721</v>
      </c>
      <c r="C12330" s="2">
        <v>919702949354</v>
      </c>
      <c r="D12330">
        <v>2554491</v>
      </c>
      <c r="E12330" t="s">
        <v>63722</v>
      </c>
      <c r="F12330" t="s">
        <v>63723</v>
      </c>
      <c r="G12330" t="s">
        <v>48</v>
      </c>
      <c r="H12330">
        <v>400071</v>
      </c>
      <c r="I12330" t="s">
        <v>63724</v>
      </c>
    </row>
    <row r="12331" spans="1:9" x14ac:dyDescent="0.25">
      <c r="A12331" s="2" t="s">
        <v>63725</v>
      </c>
      <c r="B12331" t="s">
        <v>63726</v>
      </c>
      <c r="C12331" s="2">
        <v>919892275634</v>
      </c>
      <c r="D12331">
        <v>2554521</v>
      </c>
      <c r="E12331" t="s">
        <v>63727</v>
      </c>
      <c r="F12331" t="s">
        <v>63728</v>
      </c>
      <c r="G12331" t="s">
        <v>63729</v>
      </c>
      <c r="H12331">
        <v>400017</v>
      </c>
      <c r="I12331" t="s">
        <v>63730</v>
      </c>
    </row>
    <row r="12332" spans="1:9" x14ac:dyDescent="0.25">
      <c r="A12332" s="2" t="s">
        <v>63731</v>
      </c>
      <c r="B12332" t="s">
        <v>63732</v>
      </c>
      <c r="C12332" s="2">
        <v>918080043348</v>
      </c>
      <c r="D12332">
        <v>2554549</v>
      </c>
      <c r="E12332" t="s">
        <v>63733</v>
      </c>
      <c r="F12332" t="s">
        <v>4117</v>
      </c>
      <c r="G12332" t="s">
        <v>4084</v>
      </c>
      <c r="H12332">
        <v>400053</v>
      </c>
      <c r="I12332" t="s">
        <v>63734</v>
      </c>
    </row>
    <row r="12333" spans="1:9" x14ac:dyDescent="0.25">
      <c r="A12333" s="2" t="s">
        <v>63735</v>
      </c>
      <c r="B12333" t="s">
        <v>63736</v>
      </c>
      <c r="C12333" s="2">
        <v>919833551220</v>
      </c>
      <c r="D12333">
        <v>2554573</v>
      </c>
      <c r="E12333" t="s">
        <v>63737</v>
      </c>
      <c r="F12333" t="s">
        <v>63738</v>
      </c>
      <c r="G12333" t="s">
        <v>47667</v>
      </c>
      <c r="H12333">
        <v>400705</v>
      </c>
      <c r="I12333" t="s">
        <v>63739</v>
      </c>
    </row>
    <row r="12334" spans="1:9" x14ac:dyDescent="0.25">
      <c r="A12334" s="2" t="s">
        <v>63740</v>
      </c>
      <c r="B12334" t="s">
        <v>63741</v>
      </c>
      <c r="C12334" s="2">
        <v>919322817377</v>
      </c>
      <c r="D12334">
        <v>2554586</v>
      </c>
      <c r="E12334" t="s">
        <v>63742</v>
      </c>
      <c r="F12334" t="s">
        <v>63743</v>
      </c>
      <c r="G12334" t="s">
        <v>63744</v>
      </c>
      <c r="H12334">
        <v>400018</v>
      </c>
      <c r="I12334" t="s">
        <v>63745</v>
      </c>
    </row>
    <row r="12335" spans="1:9" x14ac:dyDescent="0.25">
      <c r="A12335" s="2" t="s">
        <v>63746</v>
      </c>
      <c r="B12335" t="s">
        <v>63747</v>
      </c>
      <c r="C12335" s="2">
        <v>919702277404</v>
      </c>
      <c r="D12335">
        <v>2554598</v>
      </c>
      <c r="E12335" t="s">
        <v>63748</v>
      </c>
      <c r="F12335" t="s">
        <v>63749</v>
      </c>
      <c r="G12335" t="s">
        <v>62560</v>
      </c>
      <c r="H12335">
        <v>400079</v>
      </c>
      <c r="I12335" t="s">
        <v>63750</v>
      </c>
    </row>
    <row r="12336" spans="1:9" x14ac:dyDescent="0.25">
      <c r="A12336" s="2" t="s">
        <v>63751</v>
      </c>
      <c r="B12336" t="s">
        <v>63752</v>
      </c>
      <c r="C12336" s="2">
        <v>919167932629</v>
      </c>
      <c r="D12336">
        <v>2554627</v>
      </c>
      <c r="E12336" t="s">
        <v>63753</v>
      </c>
      <c r="F12336" t="s">
        <v>63754</v>
      </c>
      <c r="G12336" t="s">
        <v>9793</v>
      </c>
      <c r="H12336">
        <v>400097</v>
      </c>
      <c r="I12336" t="s">
        <v>63755</v>
      </c>
    </row>
    <row r="12337" spans="1:9" x14ac:dyDescent="0.25">
      <c r="A12337" s="2" t="s">
        <v>63756</v>
      </c>
      <c r="B12337" t="s">
        <v>63757</v>
      </c>
      <c r="C12337" s="2">
        <v>918976372689</v>
      </c>
      <c r="D12337">
        <v>2554662</v>
      </c>
      <c r="E12337" t="s">
        <v>63758</v>
      </c>
      <c r="F12337" t="s">
        <v>63759</v>
      </c>
      <c r="G12337" t="s">
        <v>63760</v>
      </c>
      <c r="H12337">
        <v>400709</v>
      </c>
      <c r="I12337" t="s">
        <v>63761</v>
      </c>
    </row>
    <row r="12338" spans="1:9" x14ac:dyDescent="0.25">
      <c r="A12338" s="2" t="s">
        <v>63762</v>
      </c>
      <c r="B12338" t="s">
        <v>63763</v>
      </c>
      <c r="C12338" s="2">
        <v>919686008870</v>
      </c>
      <c r="D12338">
        <v>2564285</v>
      </c>
      <c r="E12338" t="s">
        <v>63764</v>
      </c>
      <c r="F12338" t="s">
        <v>63765</v>
      </c>
      <c r="G12338" t="s">
        <v>63766</v>
      </c>
      <c r="H12338">
        <v>576102</v>
      </c>
      <c r="I12338" t="s">
        <v>63767</v>
      </c>
    </row>
    <row r="12339" spans="1:9" x14ac:dyDescent="0.25">
      <c r="A12339" s="2" t="s">
        <v>63768</v>
      </c>
      <c r="B12339" t="s">
        <v>63769</v>
      </c>
      <c r="C12339" s="2">
        <v>919980250225</v>
      </c>
      <c r="D12339">
        <v>2564876</v>
      </c>
      <c r="E12339" t="s">
        <v>63770</v>
      </c>
      <c r="F12339" t="s">
        <v>63771</v>
      </c>
      <c r="G12339" t="s">
        <v>63766</v>
      </c>
      <c r="H12339">
        <v>574105</v>
      </c>
      <c r="I12339" t="s">
        <v>63772</v>
      </c>
    </row>
    <row r="12340" spans="1:9" x14ac:dyDescent="0.25">
      <c r="A12340" s="2" t="s">
        <v>63773</v>
      </c>
      <c r="B12340" t="s">
        <v>63774</v>
      </c>
      <c r="C12340" s="2">
        <v>919164374090</v>
      </c>
      <c r="D12340">
        <v>2565241</v>
      </c>
      <c r="E12340" t="s">
        <v>63775</v>
      </c>
      <c r="F12340" t="s">
        <v>63776</v>
      </c>
      <c r="G12340" t="s">
        <v>63777</v>
      </c>
      <c r="H12340">
        <v>576101</v>
      </c>
      <c r="I12340" t="s">
        <v>63778</v>
      </c>
    </row>
    <row r="12341" spans="1:9" x14ac:dyDescent="0.25">
      <c r="A12341" s="2" t="s">
        <v>63779</v>
      </c>
      <c r="B12341" t="s">
        <v>63780</v>
      </c>
      <c r="C12341" s="2">
        <v>918277163940</v>
      </c>
      <c r="D12341">
        <v>2665272</v>
      </c>
      <c r="E12341" t="s">
        <v>63781</v>
      </c>
      <c r="F12341" t="s">
        <v>63782</v>
      </c>
      <c r="H12341">
        <v>576103</v>
      </c>
      <c r="I12341" t="s">
        <v>63783</v>
      </c>
    </row>
    <row r="12342" spans="1:9" x14ac:dyDescent="0.25">
      <c r="A12342" s="2" t="s">
        <v>63784</v>
      </c>
      <c r="B12342" t="s">
        <v>63785</v>
      </c>
      <c r="C12342" s="2">
        <v>919482046531</v>
      </c>
      <c r="D12342">
        <v>2716989</v>
      </c>
      <c r="E12342" t="s">
        <v>63786</v>
      </c>
      <c r="F12342" t="s">
        <v>63787</v>
      </c>
      <c r="G12342" t="s">
        <v>63766</v>
      </c>
      <c r="H12342">
        <v>576101</v>
      </c>
      <c r="I12342" t="s">
        <v>63788</v>
      </c>
    </row>
    <row r="12343" spans="1:9" x14ac:dyDescent="0.25">
      <c r="A12343" s="2" t="s">
        <v>63789</v>
      </c>
      <c r="B12343" t="s">
        <v>63790</v>
      </c>
      <c r="C12343" s="2">
        <v>919880671756</v>
      </c>
      <c r="D12343">
        <v>2716996</v>
      </c>
      <c r="E12343" t="s">
        <v>63791</v>
      </c>
      <c r="F12343" t="s">
        <v>63792</v>
      </c>
      <c r="G12343" t="s">
        <v>63766</v>
      </c>
      <c r="H12343">
        <v>576103</v>
      </c>
      <c r="I12343" t="s">
        <v>63793</v>
      </c>
    </row>
    <row r="12344" spans="1:9" x14ac:dyDescent="0.25">
      <c r="A12344" s="2" t="s">
        <v>63794</v>
      </c>
      <c r="B12344" t="s">
        <v>63795</v>
      </c>
      <c r="C12344" s="2">
        <v>918792933235</v>
      </c>
      <c r="D12344">
        <v>2717006</v>
      </c>
      <c r="E12344" t="s">
        <v>63796</v>
      </c>
      <c r="F12344" t="s">
        <v>63797</v>
      </c>
      <c r="G12344" t="s">
        <v>63798</v>
      </c>
      <c r="H12344">
        <v>576105</v>
      </c>
      <c r="I12344" t="s">
        <v>63799</v>
      </c>
    </row>
    <row r="12345" spans="1:9" x14ac:dyDescent="0.25">
      <c r="A12345" s="2" t="s">
        <v>63800</v>
      </c>
      <c r="B12345" t="s">
        <v>63801</v>
      </c>
      <c r="C12345" s="2">
        <v>919845633573</v>
      </c>
      <c r="D12345">
        <v>2717081</v>
      </c>
      <c r="E12345" t="s">
        <v>63802</v>
      </c>
      <c r="F12345" t="s">
        <v>63803</v>
      </c>
      <c r="G12345" t="s">
        <v>63804</v>
      </c>
      <c r="H12345">
        <v>576102</v>
      </c>
      <c r="I12345" t="s">
        <v>63805</v>
      </c>
    </row>
    <row r="12346" spans="1:9" x14ac:dyDescent="0.25">
      <c r="A12346" s="2" t="s">
        <v>63806</v>
      </c>
      <c r="B12346" t="s">
        <v>63807</v>
      </c>
      <c r="C12346" s="2">
        <v>919008121743</v>
      </c>
      <c r="D12346">
        <v>2770477</v>
      </c>
      <c r="E12346" t="s">
        <v>63808</v>
      </c>
      <c r="F12346" t="s">
        <v>63809</v>
      </c>
      <c r="G12346" t="s">
        <v>63810</v>
      </c>
      <c r="H12346">
        <v>574118</v>
      </c>
      <c r="I12346" t="s">
        <v>63811</v>
      </c>
    </row>
    <row r="12347" spans="1:9" x14ac:dyDescent="0.25">
      <c r="A12347" s="2" t="s">
        <v>63812</v>
      </c>
      <c r="B12347" t="s">
        <v>63813</v>
      </c>
      <c r="C12347" s="2">
        <v>919845672278</v>
      </c>
      <c r="D12347">
        <v>2770576</v>
      </c>
      <c r="E12347" t="s">
        <v>63814</v>
      </c>
      <c r="F12347" t="s">
        <v>63815</v>
      </c>
      <c r="G12347" t="s">
        <v>63816</v>
      </c>
      <c r="H12347">
        <v>574113</v>
      </c>
      <c r="I12347" t="s">
        <v>63817</v>
      </c>
    </row>
    <row r="12348" spans="1:9" x14ac:dyDescent="0.25">
      <c r="A12348" s="2" t="s">
        <v>63818</v>
      </c>
      <c r="B12348" t="s">
        <v>63819</v>
      </c>
      <c r="C12348" s="2">
        <v>919844632456</v>
      </c>
      <c r="D12348">
        <v>2782783</v>
      </c>
      <c r="E12348" t="s">
        <v>63820</v>
      </c>
      <c r="F12348" t="s">
        <v>63821</v>
      </c>
      <c r="H12348">
        <v>574118</v>
      </c>
      <c r="I12348" t="s">
        <v>63822</v>
      </c>
    </row>
    <row r="12349" spans="1:9" x14ac:dyDescent="0.25">
      <c r="A12349" s="2" t="s">
        <v>63823</v>
      </c>
      <c r="B12349" t="s">
        <v>63824</v>
      </c>
      <c r="C12349" s="2">
        <v>919869110868</v>
      </c>
      <c r="D12349">
        <v>2782905</v>
      </c>
      <c r="E12349" t="s">
        <v>63825</v>
      </c>
      <c r="F12349" t="s">
        <v>63826</v>
      </c>
      <c r="G12349" t="s">
        <v>16060</v>
      </c>
      <c r="H12349">
        <v>400015</v>
      </c>
    </row>
    <row r="12350" spans="1:9" x14ac:dyDescent="0.25">
      <c r="A12350" s="2" t="s">
        <v>63827</v>
      </c>
      <c r="B12350" t="s">
        <v>63828</v>
      </c>
      <c r="C12350" s="2">
        <v>919969432353</v>
      </c>
      <c r="D12350">
        <v>2782910</v>
      </c>
      <c r="E12350" t="s">
        <v>63829</v>
      </c>
      <c r="F12350" t="s">
        <v>63830</v>
      </c>
      <c r="G12350" t="s">
        <v>859</v>
      </c>
      <c r="H12350">
        <v>410210</v>
      </c>
      <c r="I12350" t="s">
        <v>63831</v>
      </c>
    </row>
    <row r="12351" spans="1:9" x14ac:dyDescent="0.25">
      <c r="A12351" s="2" t="s">
        <v>63832</v>
      </c>
      <c r="B12351" t="s">
        <v>63833</v>
      </c>
      <c r="C12351" s="2">
        <v>919892050889</v>
      </c>
      <c r="D12351">
        <v>2782928</v>
      </c>
      <c r="E12351" t="s">
        <v>63834</v>
      </c>
      <c r="F12351" t="s">
        <v>63835</v>
      </c>
      <c r="G12351" t="s">
        <v>43651</v>
      </c>
      <c r="H12351">
        <v>410206</v>
      </c>
      <c r="I12351" t="s">
        <v>63836</v>
      </c>
    </row>
    <row r="12352" spans="1:9" x14ac:dyDescent="0.25">
      <c r="A12352" s="2" t="s">
        <v>63837</v>
      </c>
      <c r="B12352" t="s">
        <v>63838</v>
      </c>
      <c r="C12352" s="2">
        <v>919769210245</v>
      </c>
      <c r="D12352">
        <v>2782933</v>
      </c>
      <c r="E12352" t="s">
        <v>63839</v>
      </c>
      <c r="F12352" t="s">
        <v>63840</v>
      </c>
      <c r="H12352">
        <v>400706</v>
      </c>
      <c r="I12352" t="s">
        <v>63841</v>
      </c>
    </row>
    <row r="12353" spans="1:9" x14ac:dyDescent="0.25">
      <c r="A12353" s="2" t="s">
        <v>63842</v>
      </c>
      <c r="B12353" t="s">
        <v>63843</v>
      </c>
      <c r="C12353" s="2">
        <v>919820225257</v>
      </c>
      <c r="D12353">
        <v>2783011</v>
      </c>
      <c r="E12353" t="s">
        <v>63844</v>
      </c>
      <c r="F12353" t="s">
        <v>63845</v>
      </c>
      <c r="G12353" t="s">
        <v>22104</v>
      </c>
      <c r="H12353">
        <v>400037</v>
      </c>
      <c r="I12353" t="s">
        <v>63846</v>
      </c>
    </row>
    <row r="12354" spans="1:9" x14ac:dyDescent="0.25">
      <c r="A12354" s="2" t="s">
        <v>63847</v>
      </c>
      <c r="B12354" t="s">
        <v>63848</v>
      </c>
      <c r="C12354" s="2">
        <v>919821960035</v>
      </c>
      <c r="D12354">
        <v>2783014</v>
      </c>
      <c r="E12354" t="s">
        <v>63849</v>
      </c>
      <c r="F12354" t="s">
        <v>63850</v>
      </c>
      <c r="G12354" t="s">
        <v>17908</v>
      </c>
      <c r="H12354">
        <v>400703</v>
      </c>
      <c r="I12354" t="s">
        <v>63851</v>
      </c>
    </row>
    <row r="12355" spans="1:9" x14ac:dyDescent="0.25">
      <c r="A12355" s="2" t="s">
        <v>63852</v>
      </c>
      <c r="B12355" t="s">
        <v>63853</v>
      </c>
      <c r="C12355" s="2">
        <v>919892362254</v>
      </c>
      <c r="D12355">
        <v>2783163</v>
      </c>
      <c r="E12355" t="s">
        <v>63854</v>
      </c>
      <c r="F12355" t="s">
        <v>63855</v>
      </c>
      <c r="G12355" t="s">
        <v>54908</v>
      </c>
      <c r="H12355">
        <v>400066</v>
      </c>
      <c r="I12355" t="s">
        <v>63856</v>
      </c>
    </row>
    <row r="12356" spans="1:9" x14ac:dyDescent="0.25">
      <c r="A12356" s="2" t="s">
        <v>63857</v>
      </c>
      <c r="B12356" t="s">
        <v>63858</v>
      </c>
      <c r="C12356" s="2">
        <v>918080888108</v>
      </c>
      <c r="D12356">
        <v>2783222</v>
      </c>
      <c r="E12356" t="s">
        <v>63859</v>
      </c>
      <c r="F12356" t="s">
        <v>63860</v>
      </c>
      <c r="G12356" t="s">
        <v>63861</v>
      </c>
      <c r="H12356">
        <v>421301</v>
      </c>
      <c r="I12356" t="s">
        <v>63862</v>
      </c>
    </row>
    <row r="12357" spans="1:9" x14ac:dyDescent="0.25">
      <c r="A12357" s="2" t="s">
        <v>63863</v>
      </c>
      <c r="B12357" t="s">
        <v>63864</v>
      </c>
      <c r="C12357" s="2">
        <v>919819956245</v>
      </c>
      <c r="D12357">
        <v>2783257</v>
      </c>
      <c r="E12357" t="s">
        <v>63865</v>
      </c>
      <c r="F12357" t="s">
        <v>63866</v>
      </c>
      <c r="G12357" t="s">
        <v>35264</v>
      </c>
      <c r="H12357">
        <v>400093</v>
      </c>
      <c r="I12357" t="s">
        <v>63867</v>
      </c>
    </row>
    <row r="12358" spans="1:9" x14ac:dyDescent="0.25">
      <c r="A12358" s="2" t="s">
        <v>63868</v>
      </c>
      <c r="B12358" t="s">
        <v>63869</v>
      </c>
      <c r="C12358" s="2">
        <v>919448153307</v>
      </c>
      <c r="D12358">
        <v>2783286</v>
      </c>
      <c r="E12358" t="s">
        <v>63870</v>
      </c>
      <c r="F12358" t="s">
        <v>63871</v>
      </c>
      <c r="H12358">
        <v>576114</v>
      </c>
      <c r="I12358" t="s">
        <v>63872</v>
      </c>
    </row>
    <row r="12359" spans="1:9" x14ac:dyDescent="0.25">
      <c r="A12359" s="2" t="s">
        <v>63873</v>
      </c>
      <c r="B12359" t="s">
        <v>63874</v>
      </c>
      <c r="C12359" s="2">
        <v>919321755755</v>
      </c>
      <c r="D12359">
        <v>2783294</v>
      </c>
      <c r="E12359" t="s">
        <v>5427</v>
      </c>
      <c r="F12359" t="s">
        <v>63875</v>
      </c>
      <c r="G12359" t="s">
        <v>4036</v>
      </c>
      <c r="H12359">
        <v>400051</v>
      </c>
      <c r="I12359" t="s">
        <v>63876</v>
      </c>
    </row>
    <row r="12360" spans="1:9" x14ac:dyDescent="0.25">
      <c r="A12360" s="2" t="s">
        <v>63877</v>
      </c>
      <c r="B12360" t="s">
        <v>63878</v>
      </c>
      <c r="C12360" s="2">
        <v>919833188828</v>
      </c>
      <c r="D12360">
        <v>2783384</v>
      </c>
      <c r="E12360" t="s">
        <v>63879</v>
      </c>
      <c r="F12360" t="s">
        <v>17546</v>
      </c>
      <c r="G12360" t="s">
        <v>15937</v>
      </c>
      <c r="H12360">
        <v>400033</v>
      </c>
      <c r="I12360" t="s">
        <v>63880</v>
      </c>
    </row>
    <row r="12361" spans="1:9" x14ac:dyDescent="0.25">
      <c r="A12361" s="2" t="s">
        <v>63881</v>
      </c>
      <c r="B12361" t="s">
        <v>63882</v>
      </c>
      <c r="C12361" s="2">
        <v>919870499414</v>
      </c>
      <c r="D12361">
        <v>2783419</v>
      </c>
      <c r="E12361" t="s">
        <v>63883</v>
      </c>
      <c r="F12361" t="s">
        <v>25424</v>
      </c>
      <c r="G12361" t="s">
        <v>15937</v>
      </c>
      <c r="H12361">
        <v>400033</v>
      </c>
      <c r="I12361" t="s">
        <v>63884</v>
      </c>
    </row>
    <row r="12362" spans="1:9" x14ac:dyDescent="0.25">
      <c r="A12362" s="2" t="s">
        <v>63885</v>
      </c>
      <c r="B12362" t="s">
        <v>63886</v>
      </c>
      <c r="C12362" s="2">
        <v>919226711914</v>
      </c>
      <c r="D12362">
        <v>2783543</v>
      </c>
      <c r="E12362" t="s">
        <v>63887</v>
      </c>
      <c r="F12362" t="s">
        <v>63888</v>
      </c>
      <c r="G12362" t="s">
        <v>63889</v>
      </c>
      <c r="H12362">
        <v>411041</v>
      </c>
      <c r="I12362" t="s">
        <v>63890</v>
      </c>
    </row>
    <row r="12363" spans="1:9" x14ac:dyDescent="0.25">
      <c r="A12363" s="2" t="s">
        <v>63891</v>
      </c>
      <c r="B12363" t="s">
        <v>63892</v>
      </c>
      <c r="C12363" s="2">
        <v>919820124763</v>
      </c>
      <c r="D12363">
        <v>2783690</v>
      </c>
      <c r="E12363" t="s">
        <v>63893</v>
      </c>
      <c r="F12363" t="s">
        <v>63894</v>
      </c>
      <c r="G12363" t="s">
        <v>63895</v>
      </c>
      <c r="H12363">
        <v>400078</v>
      </c>
      <c r="I12363" t="s">
        <v>63896</v>
      </c>
    </row>
    <row r="12364" spans="1:9" x14ac:dyDescent="0.25">
      <c r="A12364" s="2" t="s">
        <v>63897</v>
      </c>
      <c r="B12364" t="s">
        <v>63898</v>
      </c>
      <c r="C12364" s="2">
        <v>918830084968</v>
      </c>
      <c r="D12364">
        <v>2783712</v>
      </c>
      <c r="E12364" t="s">
        <v>63899</v>
      </c>
      <c r="F12364" t="s">
        <v>63900</v>
      </c>
      <c r="G12364" t="s">
        <v>63901</v>
      </c>
      <c r="H12364">
        <v>401208</v>
      </c>
      <c r="I12364" t="s">
        <v>63902</v>
      </c>
    </row>
    <row r="12365" spans="1:9" x14ac:dyDescent="0.25">
      <c r="A12365" s="2" t="s">
        <v>63903</v>
      </c>
      <c r="B12365" t="s">
        <v>63904</v>
      </c>
      <c r="C12365" s="2">
        <v>919823841549</v>
      </c>
      <c r="D12365">
        <v>2783715</v>
      </c>
      <c r="E12365" t="s">
        <v>63905</v>
      </c>
      <c r="F12365" t="s">
        <v>63906</v>
      </c>
      <c r="G12365" t="s">
        <v>63907</v>
      </c>
      <c r="H12365">
        <v>401208</v>
      </c>
      <c r="I12365" t="s">
        <v>63908</v>
      </c>
    </row>
    <row r="12366" spans="1:9" x14ac:dyDescent="0.25">
      <c r="A12366" s="2" t="s">
        <v>63909</v>
      </c>
      <c r="B12366" t="s">
        <v>63910</v>
      </c>
      <c r="C12366" s="2">
        <v>919757311469</v>
      </c>
      <c r="D12366">
        <v>2783801</v>
      </c>
      <c r="E12366" t="s">
        <v>63911</v>
      </c>
      <c r="F12366" t="s">
        <v>15534</v>
      </c>
      <c r="H12366">
        <v>400012</v>
      </c>
      <c r="I12366" t="s">
        <v>63912</v>
      </c>
    </row>
    <row r="12367" spans="1:9" x14ac:dyDescent="0.25">
      <c r="A12367" s="2" t="s">
        <v>63913</v>
      </c>
      <c r="B12367" t="s">
        <v>63914</v>
      </c>
      <c r="C12367" s="2">
        <v>919702684600</v>
      </c>
      <c r="D12367">
        <v>2783831</v>
      </c>
      <c r="E12367" t="s">
        <v>63915</v>
      </c>
      <c r="F12367" t="s">
        <v>63916</v>
      </c>
      <c r="G12367" t="s">
        <v>15937</v>
      </c>
      <c r="H12367">
        <v>400033</v>
      </c>
      <c r="I12367" t="s">
        <v>63917</v>
      </c>
    </row>
    <row r="12368" spans="1:9" x14ac:dyDescent="0.25">
      <c r="A12368" s="2" t="s">
        <v>63918</v>
      </c>
      <c r="B12368" t="s">
        <v>63919</v>
      </c>
      <c r="C12368" s="2">
        <v>919870217549</v>
      </c>
      <c r="D12368">
        <v>2783891</v>
      </c>
      <c r="E12368" t="s">
        <v>63920</v>
      </c>
      <c r="F12368" t="s">
        <v>63921</v>
      </c>
      <c r="G12368" t="s">
        <v>63922</v>
      </c>
      <c r="H12368">
        <v>400606</v>
      </c>
      <c r="I12368" t="s">
        <v>63923</v>
      </c>
    </row>
    <row r="12369" spans="1:9" x14ac:dyDescent="0.25">
      <c r="A12369" s="2" t="s">
        <v>63924</v>
      </c>
      <c r="B12369" t="s">
        <v>63925</v>
      </c>
      <c r="C12369" s="2">
        <v>919152589569</v>
      </c>
      <c r="D12369">
        <v>2783900</v>
      </c>
      <c r="E12369" t="s">
        <v>63926</v>
      </c>
      <c r="F12369" t="s">
        <v>63927</v>
      </c>
      <c r="G12369" t="s">
        <v>63928</v>
      </c>
      <c r="H12369">
        <v>400078</v>
      </c>
      <c r="I12369" t="s">
        <v>63929</v>
      </c>
    </row>
    <row r="12370" spans="1:9" x14ac:dyDescent="0.25">
      <c r="A12370" s="2" t="s">
        <v>63930</v>
      </c>
      <c r="B12370" t="s">
        <v>63931</v>
      </c>
      <c r="C12370" s="2">
        <v>917977939204</v>
      </c>
      <c r="D12370">
        <v>2783901</v>
      </c>
      <c r="E12370" t="s">
        <v>63932</v>
      </c>
      <c r="F12370" t="s">
        <v>63933</v>
      </c>
      <c r="G12370" t="s">
        <v>63934</v>
      </c>
      <c r="H12370">
        <v>400078</v>
      </c>
      <c r="I12370" t="s">
        <v>63935</v>
      </c>
    </row>
    <row r="12371" spans="1:9" x14ac:dyDescent="0.25">
      <c r="A12371" s="2" t="s">
        <v>63936</v>
      </c>
      <c r="B12371" t="s">
        <v>63937</v>
      </c>
      <c r="C12371" s="2">
        <v>918591896773</v>
      </c>
      <c r="D12371">
        <v>2783922</v>
      </c>
      <c r="E12371" t="s">
        <v>63938</v>
      </c>
      <c r="F12371" t="s">
        <v>63939</v>
      </c>
      <c r="G12371" t="s">
        <v>4774</v>
      </c>
      <c r="H12371">
        <v>400053</v>
      </c>
      <c r="I12371" t="s">
        <v>63940</v>
      </c>
    </row>
    <row r="12372" spans="1:9" x14ac:dyDescent="0.25">
      <c r="A12372" s="2" t="s">
        <v>63941</v>
      </c>
      <c r="B12372" t="s">
        <v>63942</v>
      </c>
      <c r="C12372" s="2">
        <v>919920690165</v>
      </c>
      <c r="D12372">
        <v>2784011</v>
      </c>
      <c r="E12372" t="s">
        <v>63943</v>
      </c>
      <c r="F12372" t="s">
        <v>63944</v>
      </c>
      <c r="G12372" t="s">
        <v>61897</v>
      </c>
      <c r="H12372">
        <v>400042</v>
      </c>
      <c r="I12372" t="s">
        <v>63945</v>
      </c>
    </row>
    <row r="12373" spans="1:9" x14ac:dyDescent="0.25">
      <c r="A12373" s="2" t="s">
        <v>63946</v>
      </c>
      <c r="B12373" t="s">
        <v>63947</v>
      </c>
      <c r="C12373" s="2">
        <v>919757204465</v>
      </c>
      <c r="D12373">
        <v>2784025</v>
      </c>
      <c r="E12373" t="s">
        <v>63948</v>
      </c>
      <c r="F12373" t="s">
        <v>63949</v>
      </c>
      <c r="G12373" t="s">
        <v>63950</v>
      </c>
      <c r="H12373">
        <v>400001</v>
      </c>
      <c r="I12373" t="s">
        <v>63951</v>
      </c>
    </row>
    <row r="12374" spans="1:9" x14ac:dyDescent="0.25">
      <c r="A12374" s="2" t="s">
        <v>63952</v>
      </c>
      <c r="B12374" t="s">
        <v>63953</v>
      </c>
      <c r="C12374" s="2">
        <v>919970035710</v>
      </c>
      <c r="D12374">
        <v>2784033</v>
      </c>
      <c r="E12374" t="s">
        <v>63954</v>
      </c>
      <c r="F12374" t="s">
        <v>63955</v>
      </c>
      <c r="G12374" t="s">
        <v>63956</v>
      </c>
      <c r="H12374">
        <v>401209</v>
      </c>
      <c r="I12374" t="s">
        <v>63957</v>
      </c>
    </row>
    <row r="12375" spans="1:9" x14ac:dyDescent="0.25">
      <c r="A12375" s="2" t="s">
        <v>63958</v>
      </c>
      <c r="B12375" t="s">
        <v>63959</v>
      </c>
      <c r="C12375" s="2">
        <v>919945022386</v>
      </c>
      <c r="D12375">
        <v>2784079</v>
      </c>
      <c r="E12375" t="s">
        <v>63960</v>
      </c>
      <c r="F12375" t="s">
        <v>63961</v>
      </c>
      <c r="G12375" t="s">
        <v>63962</v>
      </c>
      <c r="H12375">
        <v>574116</v>
      </c>
      <c r="I12375" t="s">
        <v>63963</v>
      </c>
    </row>
    <row r="12376" spans="1:9" x14ac:dyDescent="0.25">
      <c r="A12376" s="2" t="s">
        <v>63964</v>
      </c>
      <c r="B12376" t="s">
        <v>63965</v>
      </c>
      <c r="C12376" s="2">
        <v>919769245357</v>
      </c>
      <c r="D12376">
        <v>2784147</v>
      </c>
      <c r="E12376" t="s">
        <v>63966</v>
      </c>
      <c r="F12376" t="s">
        <v>63967</v>
      </c>
      <c r="G12376" t="s">
        <v>33852</v>
      </c>
      <c r="H12376">
        <v>400604</v>
      </c>
      <c r="I12376" t="s">
        <v>63968</v>
      </c>
    </row>
    <row r="12377" spans="1:9" x14ac:dyDescent="0.25">
      <c r="A12377" s="2" t="s">
        <v>63969</v>
      </c>
      <c r="B12377" t="s">
        <v>63970</v>
      </c>
      <c r="C12377" s="2">
        <v>919820480203</v>
      </c>
      <c r="D12377">
        <v>2784258</v>
      </c>
      <c r="E12377" t="s">
        <v>63971</v>
      </c>
      <c r="F12377" t="s">
        <v>63972</v>
      </c>
      <c r="G12377" t="s">
        <v>63973</v>
      </c>
      <c r="H12377">
        <v>400701</v>
      </c>
      <c r="I12377" t="s">
        <v>63974</v>
      </c>
    </row>
    <row r="12378" spans="1:9" x14ac:dyDescent="0.25">
      <c r="A12378" s="2" t="s">
        <v>63975</v>
      </c>
      <c r="B12378" t="s">
        <v>63976</v>
      </c>
      <c r="C12378" s="2">
        <v>919004207115</v>
      </c>
      <c r="D12378">
        <v>2784282</v>
      </c>
      <c r="E12378" t="s">
        <v>63977</v>
      </c>
      <c r="F12378" t="s">
        <v>63978</v>
      </c>
      <c r="H12378">
        <v>400701</v>
      </c>
      <c r="I12378" t="s">
        <v>63979</v>
      </c>
    </row>
    <row r="12379" spans="1:9" x14ac:dyDescent="0.25">
      <c r="A12379" s="2" t="s">
        <v>63980</v>
      </c>
      <c r="B12379" t="s">
        <v>63981</v>
      </c>
      <c r="C12379" s="2">
        <v>919870217549</v>
      </c>
      <c r="D12379">
        <v>2784326</v>
      </c>
      <c r="E12379" t="s">
        <v>63982</v>
      </c>
      <c r="F12379" t="s">
        <v>63983</v>
      </c>
      <c r="H12379">
        <v>400606</v>
      </c>
      <c r="I12379" t="s">
        <v>63984</v>
      </c>
    </row>
    <row r="12380" spans="1:9" x14ac:dyDescent="0.25">
      <c r="A12380" s="2" t="s">
        <v>63985</v>
      </c>
      <c r="B12380" t="s">
        <v>63986</v>
      </c>
      <c r="C12380" s="2">
        <v>919223383158</v>
      </c>
      <c r="D12380">
        <v>2784333</v>
      </c>
      <c r="E12380" t="s">
        <v>63987</v>
      </c>
      <c r="F12380" t="s">
        <v>63988</v>
      </c>
      <c r="G12380" t="s">
        <v>63989</v>
      </c>
      <c r="H12380">
        <v>401105</v>
      </c>
      <c r="I12380" t="s">
        <v>63990</v>
      </c>
    </row>
    <row r="12381" spans="1:9" x14ac:dyDescent="0.25">
      <c r="A12381" s="2" t="s">
        <v>63991</v>
      </c>
      <c r="B12381" t="s">
        <v>63992</v>
      </c>
      <c r="C12381" s="2">
        <v>919022229929</v>
      </c>
      <c r="D12381">
        <v>2784373</v>
      </c>
      <c r="E12381" t="s">
        <v>63993</v>
      </c>
      <c r="F12381" t="s">
        <v>63994</v>
      </c>
      <c r="H12381">
        <v>410206</v>
      </c>
      <c r="I12381" t="s">
        <v>63995</v>
      </c>
    </row>
    <row r="12382" spans="1:9" x14ac:dyDescent="0.25">
      <c r="A12382" s="2" t="s">
        <v>63996</v>
      </c>
      <c r="B12382" t="s">
        <v>63997</v>
      </c>
      <c r="C12382" s="2">
        <v>919920841971</v>
      </c>
      <c r="D12382">
        <v>2784418</v>
      </c>
      <c r="E12382" t="s">
        <v>63998</v>
      </c>
      <c r="F12382" t="s">
        <v>35388</v>
      </c>
      <c r="G12382" t="s">
        <v>24871</v>
      </c>
      <c r="H12382">
        <v>400701</v>
      </c>
      <c r="I12382" t="s">
        <v>63999</v>
      </c>
    </row>
    <row r="12383" spans="1:9" x14ac:dyDescent="0.25">
      <c r="A12383" s="2" t="s">
        <v>64000</v>
      </c>
      <c r="B12383" t="s">
        <v>64001</v>
      </c>
      <c r="C12383" s="2">
        <v>919930842401</v>
      </c>
      <c r="D12383">
        <v>2784428</v>
      </c>
      <c r="E12383" t="s">
        <v>64002</v>
      </c>
      <c r="F12383" t="s">
        <v>64003</v>
      </c>
      <c r="G12383" t="s">
        <v>39356</v>
      </c>
      <c r="H12383">
        <v>400042</v>
      </c>
      <c r="I12383" t="s">
        <v>64004</v>
      </c>
    </row>
    <row r="12384" spans="1:9" x14ac:dyDescent="0.25">
      <c r="A12384" s="2" t="s">
        <v>64005</v>
      </c>
      <c r="B12384" t="s">
        <v>64006</v>
      </c>
      <c r="C12384" s="2">
        <v>919224653408</v>
      </c>
      <c r="D12384">
        <v>2784610</v>
      </c>
      <c r="E12384" t="s">
        <v>64007</v>
      </c>
      <c r="F12384" t="s">
        <v>64008</v>
      </c>
      <c r="G12384" t="s">
        <v>64009</v>
      </c>
      <c r="H12384">
        <v>400093</v>
      </c>
      <c r="I12384" t="s">
        <v>64010</v>
      </c>
    </row>
    <row r="12385" spans="1:9" x14ac:dyDescent="0.25">
      <c r="A12385" s="2" t="s">
        <v>64011</v>
      </c>
      <c r="B12385" t="s">
        <v>64012</v>
      </c>
      <c r="C12385" s="2">
        <v>919892865331</v>
      </c>
      <c r="D12385">
        <v>2784655</v>
      </c>
      <c r="E12385" t="s">
        <v>64013</v>
      </c>
      <c r="F12385" t="s">
        <v>64014</v>
      </c>
      <c r="G12385" t="s">
        <v>64015</v>
      </c>
      <c r="H12385">
        <v>400016</v>
      </c>
      <c r="I12385" t="s">
        <v>64016</v>
      </c>
    </row>
    <row r="12386" spans="1:9" x14ac:dyDescent="0.25">
      <c r="A12386" s="2" t="s">
        <v>64017</v>
      </c>
      <c r="B12386" t="s">
        <v>64018</v>
      </c>
      <c r="C12386" s="2">
        <v>917738455825</v>
      </c>
      <c r="D12386">
        <v>2784809</v>
      </c>
      <c r="E12386" t="s">
        <v>64019</v>
      </c>
      <c r="F12386" t="s">
        <v>64020</v>
      </c>
      <c r="G12386" t="s">
        <v>64021</v>
      </c>
      <c r="H12386">
        <v>400093</v>
      </c>
      <c r="I12386" t="s">
        <v>64022</v>
      </c>
    </row>
    <row r="12387" spans="1:9" x14ac:dyDescent="0.25">
      <c r="A12387" s="2" t="s">
        <v>64023</v>
      </c>
      <c r="B12387" t="s">
        <v>64024</v>
      </c>
      <c r="C12387" s="2">
        <v>919969853929</v>
      </c>
      <c r="D12387">
        <v>2784818</v>
      </c>
      <c r="E12387" t="s">
        <v>64025</v>
      </c>
      <c r="F12387" t="s">
        <v>36270</v>
      </c>
      <c r="G12387" t="s">
        <v>24871</v>
      </c>
      <c r="H12387">
        <v>400701</v>
      </c>
      <c r="I12387" t="s">
        <v>64026</v>
      </c>
    </row>
    <row r="12388" spans="1:9" x14ac:dyDescent="0.25">
      <c r="A12388" s="2" t="s">
        <v>64027</v>
      </c>
      <c r="B12388" t="s">
        <v>64028</v>
      </c>
      <c r="C12388" s="2">
        <v>919920477454</v>
      </c>
      <c r="D12388">
        <v>2784824</v>
      </c>
      <c r="E12388" t="s">
        <v>64029</v>
      </c>
      <c r="F12388" t="s">
        <v>14547</v>
      </c>
      <c r="H12388">
        <v>400018</v>
      </c>
      <c r="I12388" t="s">
        <v>64030</v>
      </c>
    </row>
    <row r="12389" spans="1:9" x14ac:dyDescent="0.25">
      <c r="A12389" s="2" t="s">
        <v>64031</v>
      </c>
      <c r="B12389" t="s">
        <v>64032</v>
      </c>
      <c r="C12389" s="2">
        <v>919867831717</v>
      </c>
      <c r="D12389">
        <v>2784851</v>
      </c>
      <c r="E12389" t="s">
        <v>64033</v>
      </c>
      <c r="F12389" t="s">
        <v>64034</v>
      </c>
      <c r="G12389" t="s">
        <v>64035</v>
      </c>
      <c r="H12389">
        <v>400072</v>
      </c>
      <c r="I12389" t="s">
        <v>64036</v>
      </c>
    </row>
    <row r="12390" spans="1:9" x14ac:dyDescent="0.25">
      <c r="A12390" s="2" t="s">
        <v>64037</v>
      </c>
      <c r="B12390" t="s">
        <v>64038</v>
      </c>
      <c r="C12390" s="2">
        <v>918355851194</v>
      </c>
      <c r="D12390">
        <v>2784878</v>
      </c>
      <c r="E12390" t="s">
        <v>64039</v>
      </c>
      <c r="F12390" t="s">
        <v>64040</v>
      </c>
      <c r="G12390" t="s">
        <v>24871</v>
      </c>
      <c r="H12390">
        <v>400701</v>
      </c>
      <c r="I12390" t="s">
        <v>64041</v>
      </c>
    </row>
    <row r="12391" spans="1:9" x14ac:dyDescent="0.25">
      <c r="A12391" s="2" t="s">
        <v>64042</v>
      </c>
      <c r="B12391" t="s">
        <v>64043</v>
      </c>
      <c r="C12391" s="2">
        <v>919892073385</v>
      </c>
      <c r="D12391">
        <v>2784957</v>
      </c>
      <c r="E12391" t="s">
        <v>64044</v>
      </c>
      <c r="F12391" t="s">
        <v>31207</v>
      </c>
      <c r="G12391" t="s">
        <v>3180</v>
      </c>
      <c r="H12391">
        <v>400078</v>
      </c>
      <c r="I12391" t="s">
        <v>64045</v>
      </c>
    </row>
    <row r="12392" spans="1:9" x14ac:dyDescent="0.25">
      <c r="A12392" s="2" t="s">
        <v>64046</v>
      </c>
      <c r="B12392" t="s">
        <v>64047</v>
      </c>
      <c r="C12392" s="2">
        <v>919359684538</v>
      </c>
      <c r="D12392">
        <v>2785063</v>
      </c>
      <c r="E12392" t="s">
        <v>64048</v>
      </c>
      <c r="F12392" t="s">
        <v>64049</v>
      </c>
      <c r="G12392" t="s">
        <v>64050</v>
      </c>
      <c r="H12392">
        <v>421302</v>
      </c>
      <c r="I12392" t="s">
        <v>64051</v>
      </c>
    </row>
    <row r="12393" spans="1:9" x14ac:dyDescent="0.25">
      <c r="A12393" s="2" t="s">
        <v>64052</v>
      </c>
      <c r="B12393" t="s">
        <v>64053</v>
      </c>
      <c r="C12393" s="2">
        <v>919324561928</v>
      </c>
      <c r="D12393">
        <v>2785067</v>
      </c>
      <c r="E12393" t="s">
        <v>64054</v>
      </c>
      <c r="F12393" t="s">
        <v>35388</v>
      </c>
      <c r="G12393" t="s">
        <v>24871</v>
      </c>
      <c r="H12393">
        <v>400701</v>
      </c>
      <c r="I12393" t="s">
        <v>64055</v>
      </c>
    </row>
    <row r="12394" spans="1:9" x14ac:dyDescent="0.25">
      <c r="A12394" s="2" t="s">
        <v>64056</v>
      </c>
      <c r="B12394" t="s">
        <v>64057</v>
      </c>
      <c r="C12394" s="2">
        <v>918169999199</v>
      </c>
      <c r="D12394">
        <v>2785068</v>
      </c>
      <c r="E12394" t="s">
        <v>64058</v>
      </c>
      <c r="F12394" t="s">
        <v>64059</v>
      </c>
      <c r="G12394" t="s">
        <v>24871</v>
      </c>
      <c r="H12394">
        <v>400701</v>
      </c>
      <c r="I12394" t="s">
        <v>64060</v>
      </c>
    </row>
    <row r="12395" spans="1:9" x14ac:dyDescent="0.25">
      <c r="A12395" s="2" t="s">
        <v>64061</v>
      </c>
      <c r="B12395" t="s">
        <v>64062</v>
      </c>
      <c r="C12395" s="2">
        <v>919821150563</v>
      </c>
      <c r="D12395">
        <v>2785111</v>
      </c>
      <c r="E12395" t="s">
        <v>64063</v>
      </c>
      <c r="F12395" t="s">
        <v>60774</v>
      </c>
      <c r="G12395" t="s">
        <v>16060</v>
      </c>
      <c r="H12395">
        <v>400015</v>
      </c>
      <c r="I12395" t="s">
        <v>64064</v>
      </c>
    </row>
    <row r="12396" spans="1:9" x14ac:dyDescent="0.25">
      <c r="A12396" s="2" t="s">
        <v>64065</v>
      </c>
      <c r="B12396" t="s">
        <v>64066</v>
      </c>
      <c r="C12396" s="2">
        <v>919892649389</v>
      </c>
      <c r="D12396">
        <v>2785117</v>
      </c>
      <c r="E12396" t="s">
        <v>64067</v>
      </c>
      <c r="F12396" t="s">
        <v>64068</v>
      </c>
      <c r="G12396" t="s">
        <v>64069</v>
      </c>
      <c r="H12396">
        <v>421306</v>
      </c>
      <c r="I12396" t="s">
        <v>64070</v>
      </c>
    </row>
    <row r="12397" spans="1:9" x14ac:dyDescent="0.25">
      <c r="A12397" s="2" t="s">
        <v>64071</v>
      </c>
      <c r="B12397" t="s">
        <v>64072</v>
      </c>
      <c r="C12397" s="2">
        <v>919172625333</v>
      </c>
      <c r="D12397">
        <v>2785123</v>
      </c>
      <c r="E12397" t="s">
        <v>64073</v>
      </c>
      <c r="F12397" t="s">
        <v>64074</v>
      </c>
      <c r="G12397" t="s">
        <v>64075</v>
      </c>
      <c r="H12397">
        <v>400101</v>
      </c>
      <c r="I12397" t="s">
        <v>64076</v>
      </c>
    </row>
    <row r="12398" spans="1:9" x14ac:dyDescent="0.25">
      <c r="A12398" s="2" t="s">
        <v>64077</v>
      </c>
      <c r="B12398" t="s">
        <v>64078</v>
      </c>
      <c r="C12398" s="2">
        <v>919860531200</v>
      </c>
      <c r="D12398">
        <v>2785163</v>
      </c>
      <c r="E12398" t="s">
        <v>64079</v>
      </c>
      <c r="F12398" t="s">
        <v>64080</v>
      </c>
      <c r="H12398">
        <v>411047</v>
      </c>
      <c r="I12398" t="s">
        <v>64081</v>
      </c>
    </row>
    <row r="12399" spans="1:9" x14ac:dyDescent="0.25">
      <c r="A12399" s="2" t="s">
        <v>64082</v>
      </c>
      <c r="B12399" t="s">
        <v>64083</v>
      </c>
      <c r="C12399" s="2">
        <v>919867996350</v>
      </c>
      <c r="D12399">
        <v>2785243</v>
      </c>
      <c r="E12399" t="s">
        <v>64084</v>
      </c>
      <c r="F12399" t="s">
        <v>859</v>
      </c>
      <c r="H12399">
        <v>400701</v>
      </c>
      <c r="I12399" t="s">
        <v>64085</v>
      </c>
    </row>
    <row r="12400" spans="1:9" x14ac:dyDescent="0.25">
      <c r="A12400" s="2" t="s">
        <v>64086</v>
      </c>
      <c r="B12400" t="s">
        <v>64087</v>
      </c>
      <c r="C12400" s="2">
        <v>919920025767</v>
      </c>
      <c r="D12400">
        <v>2785257</v>
      </c>
      <c r="E12400" t="s">
        <v>64088</v>
      </c>
      <c r="F12400" t="s">
        <v>64089</v>
      </c>
      <c r="G12400" t="s">
        <v>64090</v>
      </c>
      <c r="H12400">
        <v>400031</v>
      </c>
      <c r="I12400" t="s">
        <v>64091</v>
      </c>
    </row>
    <row r="12401" spans="1:9" x14ac:dyDescent="0.25">
      <c r="A12401" s="2" t="s">
        <v>64092</v>
      </c>
      <c r="B12401" t="s">
        <v>64093</v>
      </c>
      <c r="C12401" s="2">
        <v>919967069775</v>
      </c>
      <c r="D12401">
        <v>2785369</v>
      </c>
      <c r="E12401" t="s">
        <v>64094</v>
      </c>
      <c r="F12401" t="s">
        <v>64095</v>
      </c>
      <c r="G12401" t="s">
        <v>52353</v>
      </c>
      <c r="H12401">
        <v>410206</v>
      </c>
      <c r="I12401" t="s">
        <v>64096</v>
      </c>
    </row>
    <row r="12402" spans="1:9" x14ac:dyDescent="0.25">
      <c r="A12402" s="2" t="s">
        <v>64097</v>
      </c>
      <c r="B12402" t="s">
        <v>64098</v>
      </c>
      <c r="C12402" s="2">
        <v>919967281551</v>
      </c>
      <c r="D12402">
        <v>2785378</v>
      </c>
      <c r="E12402" t="s">
        <v>64099</v>
      </c>
      <c r="F12402" t="s">
        <v>64100</v>
      </c>
      <c r="G12402" t="s">
        <v>28301</v>
      </c>
      <c r="H12402">
        <v>400027</v>
      </c>
      <c r="I12402" t="s">
        <v>64101</v>
      </c>
    </row>
    <row r="12403" spans="1:9" x14ac:dyDescent="0.25">
      <c r="A12403" s="2" t="s">
        <v>64102</v>
      </c>
      <c r="B12403" t="s">
        <v>64103</v>
      </c>
      <c r="C12403" s="2">
        <v>919004986890</v>
      </c>
      <c r="D12403">
        <v>2785389</v>
      </c>
      <c r="E12403" t="s">
        <v>64104</v>
      </c>
      <c r="F12403" t="s">
        <v>64105</v>
      </c>
      <c r="G12403" t="s">
        <v>97</v>
      </c>
      <c r="H12403">
        <v>400024</v>
      </c>
      <c r="I12403" t="s">
        <v>64106</v>
      </c>
    </row>
    <row r="12404" spans="1:9" x14ac:dyDescent="0.25">
      <c r="A12404" s="2" t="s">
        <v>64107</v>
      </c>
      <c r="B12404" t="s">
        <v>64108</v>
      </c>
      <c r="C12404" s="2">
        <v>919322707172</v>
      </c>
      <c r="D12404">
        <v>2785646</v>
      </c>
      <c r="E12404" t="s">
        <v>64109</v>
      </c>
      <c r="F12404" t="s">
        <v>64110</v>
      </c>
      <c r="G12404" t="s">
        <v>64111</v>
      </c>
      <c r="H12404">
        <v>421004</v>
      </c>
      <c r="I12404" t="s">
        <v>64112</v>
      </c>
    </row>
    <row r="12405" spans="1:9" x14ac:dyDescent="0.25">
      <c r="A12405" s="2" t="s">
        <v>64113</v>
      </c>
      <c r="B12405" t="s">
        <v>64114</v>
      </c>
      <c r="C12405" s="2">
        <v>919224700469</v>
      </c>
      <c r="D12405">
        <v>2785693</v>
      </c>
      <c r="E12405" t="s">
        <v>64115</v>
      </c>
      <c r="F12405" t="s">
        <v>64116</v>
      </c>
      <c r="G12405" t="s">
        <v>63744</v>
      </c>
      <c r="H12405">
        <v>400018</v>
      </c>
      <c r="I12405" t="s">
        <v>64117</v>
      </c>
    </row>
    <row r="12406" spans="1:9" x14ac:dyDescent="0.25">
      <c r="A12406" s="2" t="s">
        <v>64118</v>
      </c>
      <c r="B12406" t="s">
        <v>64119</v>
      </c>
      <c r="C12406" s="2">
        <v>919167850253</v>
      </c>
      <c r="D12406">
        <v>2785941</v>
      </c>
      <c r="E12406" t="s">
        <v>64120</v>
      </c>
      <c r="F12406" t="s">
        <v>64121</v>
      </c>
      <c r="G12406" t="s">
        <v>4274</v>
      </c>
      <c r="H12406">
        <v>400051</v>
      </c>
      <c r="I12406" t="s">
        <v>64122</v>
      </c>
    </row>
    <row r="12407" spans="1:9" x14ac:dyDescent="0.25">
      <c r="A12407" s="2" t="s">
        <v>64123</v>
      </c>
      <c r="B12407" t="s">
        <v>64124</v>
      </c>
      <c r="C12407" s="2">
        <v>918972217079</v>
      </c>
      <c r="D12407">
        <v>2785997</v>
      </c>
      <c r="E12407" t="s">
        <v>64125</v>
      </c>
      <c r="F12407" t="s">
        <v>55882</v>
      </c>
      <c r="H12407">
        <v>412207</v>
      </c>
    </row>
    <row r="12408" spans="1:9" x14ac:dyDescent="0.25">
      <c r="A12408" s="2" t="s">
        <v>64126</v>
      </c>
      <c r="B12408" t="s">
        <v>64127</v>
      </c>
      <c r="C12408" s="2">
        <v>919870826657</v>
      </c>
      <c r="D12408">
        <v>2786001</v>
      </c>
      <c r="E12408" t="s">
        <v>64128</v>
      </c>
      <c r="F12408" t="s">
        <v>64129</v>
      </c>
      <c r="G12408" t="s">
        <v>859</v>
      </c>
      <c r="H12408">
        <v>400709</v>
      </c>
      <c r="I12408" t="s">
        <v>64130</v>
      </c>
    </row>
    <row r="12409" spans="1:9" x14ac:dyDescent="0.25">
      <c r="A12409" s="2" t="s">
        <v>64131</v>
      </c>
      <c r="B12409" t="s">
        <v>64132</v>
      </c>
      <c r="C12409" s="2">
        <v>919322236658</v>
      </c>
      <c r="D12409">
        <v>2786030</v>
      </c>
      <c r="E12409" t="s">
        <v>64133</v>
      </c>
      <c r="F12409" t="s">
        <v>35343</v>
      </c>
      <c r="H12409">
        <v>410206</v>
      </c>
      <c r="I12409" t="s">
        <v>64134</v>
      </c>
    </row>
    <row r="12410" spans="1:9" x14ac:dyDescent="0.25">
      <c r="A12410" s="2" t="s">
        <v>64135</v>
      </c>
      <c r="B12410" t="s">
        <v>64136</v>
      </c>
      <c r="C12410" s="2">
        <v>918425001919</v>
      </c>
      <c r="D12410">
        <v>2786034</v>
      </c>
      <c r="E12410" t="s">
        <v>64137</v>
      </c>
      <c r="F12410" t="s">
        <v>32993</v>
      </c>
      <c r="G12410" t="s">
        <v>64138</v>
      </c>
      <c r="H12410">
        <v>400078</v>
      </c>
      <c r="I12410" t="s">
        <v>64139</v>
      </c>
    </row>
    <row r="12411" spans="1:9" x14ac:dyDescent="0.25">
      <c r="A12411" s="2" t="s">
        <v>64140</v>
      </c>
      <c r="B12411" t="s">
        <v>64141</v>
      </c>
      <c r="C12411" s="2">
        <v>919284787363</v>
      </c>
      <c r="D12411">
        <v>2786092</v>
      </c>
      <c r="E12411" t="s">
        <v>64142</v>
      </c>
      <c r="F12411" t="s">
        <v>64143</v>
      </c>
      <c r="G12411" t="s">
        <v>64144</v>
      </c>
      <c r="H12411">
        <v>411044</v>
      </c>
      <c r="I12411" t="s">
        <v>64145</v>
      </c>
    </row>
    <row r="12412" spans="1:9" x14ac:dyDescent="0.25">
      <c r="A12412" s="2" t="s">
        <v>64146</v>
      </c>
      <c r="B12412" t="s">
        <v>64147</v>
      </c>
      <c r="C12412" s="2">
        <v>919076338434</v>
      </c>
      <c r="D12412">
        <v>2786106</v>
      </c>
      <c r="E12412" t="s">
        <v>64148</v>
      </c>
      <c r="F12412" t="s">
        <v>64149</v>
      </c>
      <c r="G12412" t="s">
        <v>24871</v>
      </c>
      <c r="H12412">
        <v>400701</v>
      </c>
      <c r="I12412" t="s">
        <v>64150</v>
      </c>
    </row>
    <row r="12413" spans="1:9" x14ac:dyDescent="0.25">
      <c r="A12413" s="2" t="s">
        <v>64151</v>
      </c>
      <c r="B12413" t="s">
        <v>64152</v>
      </c>
      <c r="C12413" s="2">
        <v>919870358747</v>
      </c>
      <c r="D12413">
        <v>2786249</v>
      </c>
      <c r="E12413" t="s">
        <v>64153</v>
      </c>
      <c r="F12413" t="s">
        <v>64154</v>
      </c>
      <c r="G12413" t="s">
        <v>4257</v>
      </c>
      <c r="H12413">
        <v>400051</v>
      </c>
      <c r="I12413" t="s">
        <v>64155</v>
      </c>
    </row>
    <row r="12414" spans="1:9" x14ac:dyDescent="0.25">
      <c r="A12414" s="2" t="s">
        <v>64156</v>
      </c>
      <c r="B12414" t="s">
        <v>64157</v>
      </c>
      <c r="C12414" s="2">
        <v>919448502388</v>
      </c>
      <c r="D12414">
        <v>2786276</v>
      </c>
      <c r="E12414" t="s">
        <v>64158</v>
      </c>
      <c r="F12414" t="s">
        <v>64159</v>
      </c>
      <c r="G12414" t="s">
        <v>64160</v>
      </c>
      <c r="H12414">
        <v>574116</v>
      </c>
      <c r="I12414" t="s">
        <v>64161</v>
      </c>
    </row>
    <row r="12415" spans="1:9" x14ac:dyDescent="0.25">
      <c r="A12415" s="2" t="s">
        <v>64162</v>
      </c>
      <c r="B12415" t="s">
        <v>64163</v>
      </c>
      <c r="C12415" s="2">
        <v>919821261206</v>
      </c>
      <c r="D12415">
        <v>2786353</v>
      </c>
      <c r="E12415" t="s">
        <v>64164</v>
      </c>
      <c r="F12415" t="s">
        <v>10449</v>
      </c>
      <c r="G12415" t="s">
        <v>9793</v>
      </c>
      <c r="H12415">
        <v>400097</v>
      </c>
      <c r="I12415" t="s">
        <v>64165</v>
      </c>
    </row>
    <row r="12416" spans="1:9" x14ac:dyDescent="0.25">
      <c r="A12416" s="2" t="s">
        <v>64166</v>
      </c>
      <c r="B12416" t="s">
        <v>64167</v>
      </c>
      <c r="C12416" s="2">
        <v>919820128958</v>
      </c>
      <c r="D12416">
        <v>2786373</v>
      </c>
      <c r="E12416" t="s">
        <v>64168</v>
      </c>
      <c r="F12416" t="s">
        <v>64169</v>
      </c>
      <c r="G12416" t="s">
        <v>10450</v>
      </c>
      <c r="H12416">
        <v>400097</v>
      </c>
      <c r="I12416" t="s">
        <v>64170</v>
      </c>
    </row>
    <row r="12417" spans="1:9" x14ac:dyDescent="0.25">
      <c r="A12417" s="2" t="s">
        <v>64171</v>
      </c>
      <c r="B12417" t="s">
        <v>64172</v>
      </c>
      <c r="C12417" s="2">
        <v>917738971079</v>
      </c>
      <c r="D12417">
        <v>2786379</v>
      </c>
      <c r="E12417" t="s">
        <v>64173</v>
      </c>
      <c r="F12417" t="s">
        <v>64174</v>
      </c>
      <c r="G12417" t="s">
        <v>3180</v>
      </c>
      <c r="H12417">
        <v>400078</v>
      </c>
      <c r="I12417" t="s">
        <v>64175</v>
      </c>
    </row>
    <row r="12418" spans="1:9" x14ac:dyDescent="0.25">
      <c r="A12418" s="2" t="s">
        <v>64176</v>
      </c>
      <c r="B12418" t="s">
        <v>64177</v>
      </c>
      <c r="C12418" s="2">
        <v>918202554861</v>
      </c>
      <c r="D12418">
        <v>2786435</v>
      </c>
      <c r="E12418" t="s">
        <v>64178</v>
      </c>
      <c r="F12418" t="s">
        <v>64179</v>
      </c>
      <c r="G12418" t="s">
        <v>64180</v>
      </c>
      <c r="H12418">
        <v>574116</v>
      </c>
      <c r="I12418" t="s">
        <v>64181</v>
      </c>
    </row>
    <row r="12419" spans="1:9" x14ac:dyDescent="0.25">
      <c r="A12419" s="2" t="s">
        <v>64182</v>
      </c>
      <c r="B12419" t="s">
        <v>64183</v>
      </c>
      <c r="C12419" s="2">
        <v>919920404204</v>
      </c>
      <c r="D12419">
        <v>2786554</v>
      </c>
      <c r="E12419" t="s">
        <v>64184</v>
      </c>
      <c r="F12419" t="s">
        <v>64185</v>
      </c>
      <c r="G12419" t="s">
        <v>64186</v>
      </c>
      <c r="H12419">
        <v>410206</v>
      </c>
      <c r="I12419" t="s">
        <v>64187</v>
      </c>
    </row>
    <row r="12420" spans="1:9" x14ac:dyDescent="0.25">
      <c r="A12420" s="2" t="s">
        <v>64188</v>
      </c>
      <c r="B12420" t="s">
        <v>64189</v>
      </c>
      <c r="C12420" s="2">
        <v>918097769894</v>
      </c>
      <c r="D12420">
        <v>2786608</v>
      </c>
      <c r="E12420" t="s">
        <v>64190</v>
      </c>
      <c r="F12420" t="s">
        <v>64191</v>
      </c>
      <c r="G12420" t="s">
        <v>64192</v>
      </c>
      <c r="H12420">
        <v>400013</v>
      </c>
      <c r="I12420" t="s">
        <v>64193</v>
      </c>
    </row>
    <row r="12421" spans="1:9" x14ac:dyDescent="0.25">
      <c r="A12421" s="2" t="s">
        <v>64194</v>
      </c>
      <c r="B12421" t="s">
        <v>64195</v>
      </c>
      <c r="C12421" s="2">
        <v>919820051296</v>
      </c>
      <c r="D12421">
        <v>2786611</v>
      </c>
      <c r="E12421" t="s">
        <v>64196</v>
      </c>
      <c r="F12421" t="s">
        <v>64197</v>
      </c>
      <c r="G12421" t="s">
        <v>24871</v>
      </c>
      <c r="H12421">
        <v>400701</v>
      </c>
      <c r="I12421" t="s">
        <v>64198</v>
      </c>
    </row>
    <row r="12422" spans="1:9" x14ac:dyDescent="0.25">
      <c r="A12422" s="2" t="s">
        <v>64199</v>
      </c>
      <c r="B12422" t="s">
        <v>64200</v>
      </c>
      <c r="C12422" s="2">
        <v>919880505910</v>
      </c>
      <c r="D12422">
        <v>2786790</v>
      </c>
      <c r="E12422" t="s">
        <v>64201</v>
      </c>
      <c r="F12422" t="s">
        <v>64202</v>
      </c>
      <c r="G12422" t="s">
        <v>64203</v>
      </c>
      <c r="H12422">
        <v>574116</v>
      </c>
      <c r="I12422" t="s">
        <v>64204</v>
      </c>
    </row>
    <row r="12423" spans="1:9" x14ac:dyDescent="0.25">
      <c r="A12423" s="2" t="s">
        <v>64205</v>
      </c>
      <c r="B12423" t="s">
        <v>64206</v>
      </c>
      <c r="C12423" s="2">
        <v>919930758374</v>
      </c>
      <c r="D12423">
        <v>2786825</v>
      </c>
      <c r="E12423" t="s">
        <v>64207</v>
      </c>
      <c r="F12423" t="s">
        <v>64208</v>
      </c>
      <c r="G12423" t="s">
        <v>64209</v>
      </c>
      <c r="H12423">
        <v>400701</v>
      </c>
      <c r="I12423" t="s">
        <v>64210</v>
      </c>
    </row>
    <row r="12424" spans="1:9" x14ac:dyDescent="0.25">
      <c r="A12424" s="2" t="s">
        <v>64211</v>
      </c>
      <c r="B12424" t="s">
        <v>64212</v>
      </c>
      <c r="C12424" s="2">
        <v>919969802904</v>
      </c>
      <c r="D12424">
        <v>2787138</v>
      </c>
      <c r="E12424" t="s">
        <v>64213</v>
      </c>
      <c r="F12424" t="s">
        <v>64214</v>
      </c>
      <c r="G12424" t="s">
        <v>3180</v>
      </c>
      <c r="H12424">
        <v>400078</v>
      </c>
      <c r="I12424" t="s">
        <v>64215</v>
      </c>
    </row>
    <row r="12425" spans="1:9" x14ac:dyDescent="0.25">
      <c r="A12425" s="2" t="s">
        <v>64216</v>
      </c>
      <c r="B12425" t="s">
        <v>64217</v>
      </c>
      <c r="C12425" s="2">
        <v>919920792821</v>
      </c>
      <c r="D12425">
        <v>2787375</v>
      </c>
      <c r="E12425" t="s">
        <v>64218</v>
      </c>
      <c r="F12425" t="s">
        <v>64219</v>
      </c>
      <c r="G12425" t="s">
        <v>64220</v>
      </c>
      <c r="H12425">
        <v>410206</v>
      </c>
      <c r="I12425" t="s">
        <v>64221</v>
      </c>
    </row>
    <row r="12426" spans="1:9" x14ac:dyDescent="0.25">
      <c r="A12426" s="2" t="s">
        <v>64222</v>
      </c>
      <c r="B12426" t="s">
        <v>64223</v>
      </c>
      <c r="C12426" s="2">
        <v>918291586999</v>
      </c>
      <c r="D12426">
        <v>2787489</v>
      </c>
      <c r="E12426" t="s">
        <v>64224</v>
      </c>
      <c r="F12426" t="s">
        <v>64225</v>
      </c>
      <c r="G12426" t="s">
        <v>11531</v>
      </c>
      <c r="H12426">
        <v>400066</v>
      </c>
      <c r="I12426" t="s">
        <v>64226</v>
      </c>
    </row>
    <row r="12427" spans="1:9" x14ac:dyDescent="0.25">
      <c r="A12427" s="2" t="s">
        <v>64227</v>
      </c>
      <c r="B12427" t="s">
        <v>64228</v>
      </c>
      <c r="C12427" s="2">
        <v>919987496919</v>
      </c>
      <c r="D12427">
        <v>2787727</v>
      </c>
      <c r="E12427" t="s">
        <v>64229</v>
      </c>
      <c r="F12427" t="s">
        <v>64230</v>
      </c>
      <c r="G12427" t="s">
        <v>11588</v>
      </c>
      <c r="H12427">
        <v>400101</v>
      </c>
      <c r="I12427" t="s">
        <v>64231</v>
      </c>
    </row>
    <row r="12428" spans="1:9" x14ac:dyDescent="0.25">
      <c r="A12428" s="2" t="s">
        <v>64232</v>
      </c>
      <c r="B12428" t="s">
        <v>64233</v>
      </c>
      <c r="C12428" s="2">
        <v>919082440757</v>
      </c>
      <c r="D12428">
        <v>2787769</v>
      </c>
      <c r="E12428" t="s">
        <v>64234</v>
      </c>
      <c r="F12428" t="s">
        <v>64235</v>
      </c>
      <c r="G12428" t="s">
        <v>64236</v>
      </c>
      <c r="H12428">
        <v>400033</v>
      </c>
      <c r="I12428" t="s">
        <v>64237</v>
      </c>
    </row>
    <row r="12429" spans="1:9" x14ac:dyDescent="0.25">
      <c r="A12429" s="2" t="s">
        <v>64238</v>
      </c>
      <c r="B12429" t="s">
        <v>64239</v>
      </c>
      <c r="C12429" s="2">
        <v>919322335058</v>
      </c>
      <c r="D12429">
        <v>2787855</v>
      </c>
      <c r="E12429" t="s">
        <v>64240</v>
      </c>
      <c r="F12429" t="s">
        <v>64241</v>
      </c>
      <c r="G12429" t="s">
        <v>17951</v>
      </c>
      <c r="H12429">
        <v>400037</v>
      </c>
      <c r="I12429" t="s">
        <v>64242</v>
      </c>
    </row>
    <row r="12430" spans="1:9" x14ac:dyDescent="0.25">
      <c r="A12430" s="2" t="s">
        <v>64243</v>
      </c>
      <c r="B12430" t="s">
        <v>64244</v>
      </c>
      <c r="C12430" s="2">
        <v>919167939328</v>
      </c>
      <c r="D12430">
        <v>2787871</v>
      </c>
      <c r="E12430" t="s">
        <v>64245</v>
      </c>
      <c r="F12430" t="s">
        <v>64246</v>
      </c>
      <c r="G12430" t="s">
        <v>64247</v>
      </c>
      <c r="H12430">
        <v>400024</v>
      </c>
      <c r="I12430" t="s">
        <v>64248</v>
      </c>
    </row>
    <row r="12431" spans="1:9" x14ac:dyDescent="0.25">
      <c r="A12431" s="2" t="s">
        <v>64249</v>
      </c>
      <c r="B12431" t="s">
        <v>64250</v>
      </c>
      <c r="C12431" s="2">
        <v>919619451547</v>
      </c>
      <c r="D12431">
        <v>2787990</v>
      </c>
      <c r="E12431" t="s">
        <v>64251</v>
      </c>
      <c r="F12431" t="s">
        <v>64252</v>
      </c>
      <c r="G12431" t="s">
        <v>64253</v>
      </c>
      <c r="H12431">
        <v>400707</v>
      </c>
      <c r="I12431" t="s">
        <v>64254</v>
      </c>
    </row>
    <row r="12432" spans="1:9" x14ac:dyDescent="0.25">
      <c r="A12432" s="2" t="s">
        <v>64255</v>
      </c>
      <c r="B12432" t="s">
        <v>64256</v>
      </c>
      <c r="C12432" s="2">
        <v>919819098620</v>
      </c>
      <c r="D12432">
        <v>2788336</v>
      </c>
      <c r="E12432" t="s">
        <v>64257</v>
      </c>
      <c r="F12432" t="s">
        <v>64258</v>
      </c>
      <c r="G12432" t="s">
        <v>64259</v>
      </c>
      <c r="H12432">
        <v>400706</v>
      </c>
      <c r="I12432" t="s">
        <v>64260</v>
      </c>
    </row>
    <row r="12433" spans="1:9" x14ac:dyDescent="0.25">
      <c r="A12433" s="2" t="s">
        <v>64261</v>
      </c>
      <c r="B12433" t="s">
        <v>64262</v>
      </c>
      <c r="C12433" s="2">
        <v>919920065841</v>
      </c>
      <c r="D12433">
        <v>2788387</v>
      </c>
      <c r="E12433" t="s">
        <v>64263</v>
      </c>
      <c r="F12433" t="s">
        <v>64264</v>
      </c>
      <c r="H12433">
        <v>410206</v>
      </c>
      <c r="I12433" t="s">
        <v>64265</v>
      </c>
    </row>
    <row r="12434" spans="1:9" x14ac:dyDescent="0.25">
      <c r="A12434" s="2" t="s">
        <v>64266</v>
      </c>
      <c r="B12434" t="s">
        <v>64267</v>
      </c>
      <c r="C12434" s="2">
        <v>919821184184</v>
      </c>
      <c r="D12434">
        <v>2788461</v>
      </c>
      <c r="E12434" t="s">
        <v>64268</v>
      </c>
      <c r="F12434" t="s">
        <v>64269</v>
      </c>
      <c r="G12434" t="s">
        <v>4236</v>
      </c>
      <c r="H12434">
        <v>400055</v>
      </c>
      <c r="I12434" t="s">
        <v>64270</v>
      </c>
    </row>
    <row r="12435" spans="1:9" x14ac:dyDescent="0.25">
      <c r="A12435" s="2" t="s">
        <v>64271</v>
      </c>
      <c r="B12435" t="s">
        <v>64272</v>
      </c>
      <c r="C12435" s="2">
        <v>919833009327</v>
      </c>
      <c r="D12435">
        <v>2788753</v>
      </c>
      <c r="E12435" t="s">
        <v>64273</v>
      </c>
      <c r="F12435" t="s">
        <v>64274</v>
      </c>
      <c r="G12435" t="s">
        <v>64275</v>
      </c>
      <c r="H12435">
        <v>400084</v>
      </c>
      <c r="I12435" t="s">
        <v>64276</v>
      </c>
    </row>
    <row r="12436" spans="1:9" x14ac:dyDescent="0.25">
      <c r="A12436" s="2" t="s">
        <v>64277</v>
      </c>
      <c r="B12436" t="s">
        <v>64278</v>
      </c>
      <c r="C12436" s="2">
        <v>919594235501</v>
      </c>
      <c r="D12436">
        <v>2788813</v>
      </c>
      <c r="E12436" t="s">
        <v>64279</v>
      </c>
      <c r="F12436" t="s">
        <v>64280</v>
      </c>
      <c r="G12436" t="s">
        <v>4036</v>
      </c>
      <c r="H12436">
        <v>400051</v>
      </c>
      <c r="I12436" t="s">
        <v>64281</v>
      </c>
    </row>
    <row r="12437" spans="1:9" x14ac:dyDescent="0.25">
      <c r="A12437" s="2" t="s">
        <v>64282</v>
      </c>
      <c r="B12437" t="s">
        <v>64283</v>
      </c>
      <c r="C12437" s="2">
        <v>919869570363</v>
      </c>
      <c r="D12437">
        <v>2788826</v>
      </c>
      <c r="E12437" t="s">
        <v>64284</v>
      </c>
      <c r="F12437" t="s">
        <v>64285</v>
      </c>
      <c r="G12437" t="s">
        <v>64286</v>
      </c>
      <c r="H12437">
        <v>400067</v>
      </c>
      <c r="I12437" t="s">
        <v>64287</v>
      </c>
    </row>
    <row r="12438" spans="1:9" x14ac:dyDescent="0.25">
      <c r="A12438" s="2" t="s">
        <v>64288</v>
      </c>
      <c r="B12438" t="s">
        <v>64289</v>
      </c>
      <c r="C12438" s="2">
        <v>918149358651</v>
      </c>
      <c r="D12438">
        <v>2788836</v>
      </c>
      <c r="E12438" t="s">
        <v>64290</v>
      </c>
      <c r="F12438" t="s">
        <v>64291</v>
      </c>
      <c r="G12438" t="s">
        <v>64292</v>
      </c>
      <c r="H12438">
        <v>410206</v>
      </c>
      <c r="I12438" t="s">
        <v>64293</v>
      </c>
    </row>
    <row r="12439" spans="1:9" x14ac:dyDescent="0.25">
      <c r="A12439" s="2" t="s">
        <v>64294</v>
      </c>
      <c r="B12439" t="s">
        <v>64295</v>
      </c>
      <c r="C12439" s="2">
        <v>919975011801</v>
      </c>
      <c r="D12439">
        <v>2788984</v>
      </c>
      <c r="E12439" t="s">
        <v>64296</v>
      </c>
      <c r="F12439" t="s">
        <v>64297</v>
      </c>
      <c r="G12439" t="s">
        <v>64298</v>
      </c>
      <c r="H12439">
        <v>421302</v>
      </c>
      <c r="I12439" t="s">
        <v>64299</v>
      </c>
    </row>
    <row r="12440" spans="1:9" x14ac:dyDescent="0.25">
      <c r="A12440" s="2" t="s">
        <v>64300</v>
      </c>
      <c r="B12440" t="s">
        <v>64301</v>
      </c>
      <c r="C12440" s="2">
        <v>919702530235</v>
      </c>
      <c r="D12440">
        <v>2789164</v>
      </c>
      <c r="E12440" t="s">
        <v>64302</v>
      </c>
      <c r="F12440" t="s">
        <v>64303</v>
      </c>
      <c r="G12440" t="s">
        <v>33290</v>
      </c>
      <c r="H12440">
        <v>400612</v>
      </c>
      <c r="I12440" t="s">
        <v>64304</v>
      </c>
    </row>
    <row r="12441" spans="1:9" x14ac:dyDescent="0.25">
      <c r="A12441" s="2" t="s">
        <v>64305</v>
      </c>
      <c r="B12441" t="s">
        <v>64306</v>
      </c>
      <c r="C12441" s="2">
        <v>919821025144</v>
      </c>
      <c r="D12441">
        <v>2789195</v>
      </c>
      <c r="E12441" t="s">
        <v>64307</v>
      </c>
      <c r="F12441" t="s">
        <v>64308</v>
      </c>
      <c r="G12441" t="s">
        <v>64309</v>
      </c>
      <c r="H12441">
        <v>400078</v>
      </c>
      <c r="I12441" t="s">
        <v>64310</v>
      </c>
    </row>
    <row r="12442" spans="1:9" x14ac:dyDescent="0.25">
      <c r="A12442" s="2" t="s">
        <v>64311</v>
      </c>
      <c r="B12442" t="s">
        <v>64312</v>
      </c>
      <c r="C12442" s="2">
        <v>919892562648</v>
      </c>
      <c r="D12442">
        <v>2789398</v>
      </c>
      <c r="E12442" t="s">
        <v>64313</v>
      </c>
      <c r="F12442" t="s">
        <v>64314</v>
      </c>
      <c r="G12442" t="s">
        <v>64315</v>
      </c>
      <c r="H12442">
        <v>40400010</v>
      </c>
      <c r="I12442" t="s">
        <v>64316</v>
      </c>
    </row>
    <row r="12443" spans="1:9" x14ac:dyDescent="0.25">
      <c r="A12443" s="2" t="s">
        <v>64317</v>
      </c>
      <c r="B12443" t="s">
        <v>64318</v>
      </c>
      <c r="C12443" s="2">
        <v>919870357318</v>
      </c>
      <c r="D12443">
        <v>2789444</v>
      </c>
      <c r="E12443" t="s">
        <v>64319</v>
      </c>
      <c r="F12443" t="s">
        <v>64320</v>
      </c>
      <c r="G12443" t="s">
        <v>64321</v>
      </c>
      <c r="H12443">
        <v>400084</v>
      </c>
      <c r="I12443" t="s">
        <v>64322</v>
      </c>
    </row>
    <row r="12444" spans="1:9" x14ac:dyDescent="0.25">
      <c r="A12444" s="2" t="s">
        <v>64323</v>
      </c>
      <c r="B12444" t="s">
        <v>64324</v>
      </c>
      <c r="C12444" s="2">
        <v>919833314213</v>
      </c>
      <c r="D12444">
        <v>2789788</v>
      </c>
      <c r="E12444" t="s">
        <v>64325</v>
      </c>
      <c r="F12444" t="s">
        <v>64326</v>
      </c>
      <c r="G12444" t="s">
        <v>13617</v>
      </c>
      <c r="H12444">
        <v>400017</v>
      </c>
      <c r="I12444" t="s">
        <v>64327</v>
      </c>
    </row>
    <row r="12445" spans="1:9" x14ac:dyDescent="0.25">
      <c r="A12445" s="2" t="s">
        <v>64328</v>
      </c>
      <c r="B12445" t="s">
        <v>64329</v>
      </c>
      <c r="C12445" s="2">
        <v>919743286082</v>
      </c>
      <c r="D12445">
        <v>2789910</v>
      </c>
      <c r="E12445" t="s">
        <v>64330</v>
      </c>
      <c r="F12445" t="s">
        <v>64331</v>
      </c>
      <c r="G12445" t="s">
        <v>64332</v>
      </c>
      <c r="H12445">
        <v>574116</v>
      </c>
      <c r="I12445" t="s">
        <v>64333</v>
      </c>
    </row>
    <row r="12446" spans="1:9" x14ac:dyDescent="0.25">
      <c r="A12446" s="2" t="s">
        <v>64334</v>
      </c>
      <c r="B12446" t="s">
        <v>64335</v>
      </c>
      <c r="C12446" s="2">
        <v>919821573675</v>
      </c>
      <c r="D12446">
        <v>2790101</v>
      </c>
      <c r="E12446" t="s">
        <v>64336</v>
      </c>
      <c r="F12446" t="s">
        <v>64337</v>
      </c>
      <c r="G12446" t="s">
        <v>4285</v>
      </c>
      <c r="H12446">
        <v>400066</v>
      </c>
      <c r="I12446" t="s">
        <v>64338</v>
      </c>
    </row>
    <row r="12447" spans="1:9" x14ac:dyDescent="0.25">
      <c r="A12447" s="2" t="s">
        <v>64339</v>
      </c>
      <c r="B12447" t="s">
        <v>64340</v>
      </c>
      <c r="C12447" s="2">
        <v>919702640266</v>
      </c>
      <c r="D12447">
        <v>2790190</v>
      </c>
      <c r="E12447" t="s">
        <v>64341</v>
      </c>
      <c r="F12447" t="s">
        <v>64342</v>
      </c>
      <c r="G12447" t="s">
        <v>4036</v>
      </c>
      <c r="H12447">
        <v>400051</v>
      </c>
      <c r="I12447" t="s">
        <v>64343</v>
      </c>
    </row>
    <row r="12448" spans="1:9" x14ac:dyDescent="0.25">
      <c r="A12448" s="2" t="s">
        <v>64344</v>
      </c>
      <c r="B12448" t="s">
        <v>64345</v>
      </c>
      <c r="C12448" s="2">
        <v>919825163120</v>
      </c>
      <c r="D12448">
        <v>2804251</v>
      </c>
      <c r="E12448" t="s">
        <v>64346</v>
      </c>
      <c r="F12448" t="s">
        <v>64347</v>
      </c>
      <c r="G12448" t="s">
        <v>64348</v>
      </c>
      <c r="H12448">
        <v>380001</v>
      </c>
      <c r="I12448" t="s">
        <v>64349</v>
      </c>
    </row>
    <row r="12449" spans="1:9" x14ac:dyDescent="0.25">
      <c r="A12449" s="2" t="s">
        <v>64350</v>
      </c>
      <c r="B12449" t="s">
        <v>64351</v>
      </c>
      <c r="C12449" s="2">
        <v>919426513865</v>
      </c>
      <c r="D12449">
        <v>2811655</v>
      </c>
      <c r="E12449" t="s">
        <v>64352</v>
      </c>
      <c r="F12449" t="s">
        <v>64353</v>
      </c>
      <c r="G12449" t="s">
        <v>64354</v>
      </c>
      <c r="H12449">
        <v>380006</v>
      </c>
      <c r="I12449" t="s">
        <v>64355</v>
      </c>
    </row>
    <row r="12450" spans="1:9" x14ac:dyDescent="0.25">
      <c r="A12450" s="2" t="s">
        <v>64356</v>
      </c>
      <c r="B12450" t="s">
        <v>64357</v>
      </c>
      <c r="C12450" s="2">
        <v>919825307136</v>
      </c>
      <c r="D12450">
        <v>2816529</v>
      </c>
      <c r="E12450" t="s">
        <v>64358</v>
      </c>
      <c r="F12450" t="s">
        <v>64359</v>
      </c>
      <c r="G12450" t="s">
        <v>64354</v>
      </c>
      <c r="H12450">
        <v>380001</v>
      </c>
      <c r="I12450" t="s">
        <v>64360</v>
      </c>
    </row>
    <row r="12451" spans="1:9" x14ac:dyDescent="0.25">
      <c r="A12451" s="2" t="s">
        <v>64361</v>
      </c>
      <c r="B12451" t="s">
        <v>64362</v>
      </c>
      <c r="C12451" s="2">
        <v>919426322593</v>
      </c>
      <c r="D12451">
        <v>2835898</v>
      </c>
      <c r="E12451" t="s">
        <v>64363</v>
      </c>
      <c r="F12451" t="s">
        <v>64364</v>
      </c>
      <c r="G12451" t="s">
        <v>64365</v>
      </c>
      <c r="H12451">
        <v>380061</v>
      </c>
      <c r="I12451" t="s">
        <v>64366</v>
      </c>
    </row>
    <row r="12452" spans="1:9" x14ac:dyDescent="0.25">
      <c r="A12452" s="2" t="s">
        <v>64367</v>
      </c>
      <c r="B12452" t="s">
        <v>64368</v>
      </c>
      <c r="C12452" s="2">
        <v>919825014361</v>
      </c>
      <c r="D12452">
        <v>2847922</v>
      </c>
      <c r="E12452" t="s">
        <v>64369</v>
      </c>
      <c r="F12452" t="s">
        <v>64370</v>
      </c>
      <c r="G12452" t="s">
        <v>64371</v>
      </c>
      <c r="H12452">
        <v>382415</v>
      </c>
      <c r="I12452" t="s">
        <v>64372</v>
      </c>
    </row>
    <row r="12453" spans="1:9" x14ac:dyDescent="0.25">
      <c r="A12453" s="2" t="s">
        <v>64373</v>
      </c>
      <c r="B12453" t="s">
        <v>64374</v>
      </c>
      <c r="C12453" s="2">
        <v>919638760414</v>
      </c>
      <c r="D12453">
        <v>2849035</v>
      </c>
      <c r="E12453" t="s">
        <v>64375</v>
      </c>
      <c r="F12453" t="s">
        <v>64376</v>
      </c>
      <c r="G12453" t="s">
        <v>64377</v>
      </c>
      <c r="H12453">
        <v>382415</v>
      </c>
      <c r="I12453" t="s">
        <v>64378</v>
      </c>
    </row>
    <row r="12454" spans="1:9" x14ac:dyDescent="0.25">
      <c r="A12454" s="2" t="s">
        <v>64379</v>
      </c>
      <c r="B12454" t="s">
        <v>64380</v>
      </c>
      <c r="C12454" s="2">
        <v>919558422848</v>
      </c>
      <c r="D12454">
        <v>2849343</v>
      </c>
      <c r="E12454" t="s">
        <v>64381</v>
      </c>
      <c r="F12454" t="s">
        <v>64382</v>
      </c>
      <c r="G12454" t="s">
        <v>64383</v>
      </c>
      <c r="H12454">
        <v>382415</v>
      </c>
      <c r="I12454" t="s">
        <v>64384</v>
      </c>
    </row>
    <row r="12455" spans="1:9" x14ac:dyDescent="0.25">
      <c r="A12455" s="2" t="s">
        <v>64385</v>
      </c>
      <c r="B12455" t="s">
        <v>64386</v>
      </c>
      <c r="C12455" s="2">
        <v>918160986132</v>
      </c>
      <c r="D12455">
        <v>2850543</v>
      </c>
      <c r="E12455" t="s">
        <v>64387</v>
      </c>
      <c r="F12455" t="s">
        <v>64354</v>
      </c>
      <c r="H12455">
        <v>382415</v>
      </c>
      <c r="I12455" t="s">
        <v>64388</v>
      </c>
    </row>
    <row r="12456" spans="1:9" x14ac:dyDescent="0.25">
      <c r="A12456" s="2" t="s">
        <v>64389</v>
      </c>
      <c r="B12456" t="s">
        <v>64390</v>
      </c>
      <c r="C12456" s="2">
        <v>919426303850</v>
      </c>
      <c r="D12456">
        <v>2850798</v>
      </c>
      <c r="E12456" t="s">
        <v>64391</v>
      </c>
      <c r="F12456" t="s">
        <v>64392</v>
      </c>
      <c r="G12456" t="s">
        <v>64383</v>
      </c>
      <c r="H12456">
        <v>382415</v>
      </c>
      <c r="I12456" t="s">
        <v>64393</v>
      </c>
    </row>
    <row r="12457" spans="1:9" x14ac:dyDescent="0.25">
      <c r="A12457" s="2" t="s">
        <v>64394</v>
      </c>
      <c r="B12457" t="s">
        <v>64395</v>
      </c>
      <c r="C12457" s="2">
        <v>919638760414</v>
      </c>
      <c r="D12457">
        <v>2850834</v>
      </c>
      <c r="E12457" t="s">
        <v>64396</v>
      </c>
      <c r="F12457" t="s">
        <v>64397</v>
      </c>
      <c r="G12457" t="s">
        <v>64377</v>
      </c>
      <c r="H12457">
        <v>382415</v>
      </c>
      <c r="I12457" t="s">
        <v>64398</v>
      </c>
    </row>
    <row r="12458" spans="1:9" x14ac:dyDescent="0.25">
      <c r="A12458" s="2" t="s">
        <v>64399</v>
      </c>
      <c r="B12458" t="s">
        <v>64400</v>
      </c>
      <c r="C12458" s="2">
        <v>918511788456</v>
      </c>
      <c r="D12458">
        <v>2851054</v>
      </c>
      <c r="E12458" t="s">
        <v>64401</v>
      </c>
      <c r="F12458" t="s">
        <v>64382</v>
      </c>
      <c r="G12458" t="s">
        <v>64383</v>
      </c>
      <c r="H12458">
        <v>382415</v>
      </c>
      <c r="I12458" t="s">
        <v>64402</v>
      </c>
    </row>
    <row r="12459" spans="1:9" x14ac:dyDescent="0.25">
      <c r="A12459" s="2" t="s">
        <v>64403</v>
      </c>
      <c r="B12459" t="s">
        <v>64404</v>
      </c>
      <c r="C12459" s="2">
        <v>919825695784</v>
      </c>
      <c r="D12459">
        <v>2851163</v>
      </c>
      <c r="E12459" t="s">
        <v>64405</v>
      </c>
      <c r="F12459" t="s">
        <v>64406</v>
      </c>
      <c r="G12459" t="s">
        <v>64354</v>
      </c>
      <c r="H12459">
        <v>382330</v>
      </c>
      <c r="I12459" t="s">
        <v>64407</v>
      </c>
    </row>
    <row r="12460" spans="1:9" x14ac:dyDescent="0.25">
      <c r="A12460" s="2" t="s">
        <v>64408</v>
      </c>
      <c r="B12460" t="s">
        <v>64409</v>
      </c>
      <c r="C12460" s="2">
        <v>919638760414</v>
      </c>
      <c r="D12460">
        <v>2851225</v>
      </c>
      <c r="E12460" t="s">
        <v>64410</v>
      </c>
      <c r="F12460" t="s">
        <v>64377</v>
      </c>
      <c r="G12460" t="s">
        <v>64354</v>
      </c>
      <c r="H12460">
        <v>382415</v>
      </c>
      <c r="I12460" t="s">
        <v>64411</v>
      </c>
    </row>
    <row r="12461" spans="1:9" x14ac:dyDescent="0.25">
      <c r="A12461" s="2" t="s">
        <v>64412</v>
      </c>
      <c r="B12461" t="s">
        <v>64413</v>
      </c>
      <c r="C12461" s="2">
        <v>919825014361</v>
      </c>
      <c r="D12461">
        <v>2851650</v>
      </c>
      <c r="E12461" t="s">
        <v>64414</v>
      </c>
      <c r="F12461" t="s">
        <v>64354</v>
      </c>
      <c r="H12461">
        <v>382415</v>
      </c>
      <c r="I12461" t="s">
        <v>64372</v>
      </c>
    </row>
    <row r="12462" spans="1:9" x14ac:dyDescent="0.25">
      <c r="A12462" s="2" t="s">
        <v>64415</v>
      </c>
      <c r="B12462" t="s">
        <v>64416</v>
      </c>
      <c r="C12462" s="2">
        <v>919824055324</v>
      </c>
      <c r="D12462">
        <v>2851688</v>
      </c>
      <c r="E12462" t="s">
        <v>64417</v>
      </c>
      <c r="F12462" t="s">
        <v>64418</v>
      </c>
      <c r="G12462" t="s">
        <v>64419</v>
      </c>
      <c r="H12462">
        <v>382415</v>
      </c>
      <c r="I12462" t="s">
        <v>64420</v>
      </c>
    </row>
    <row r="12463" spans="1:9" x14ac:dyDescent="0.25">
      <c r="A12463" s="2" t="s">
        <v>64421</v>
      </c>
      <c r="B12463" t="s">
        <v>64422</v>
      </c>
      <c r="C12463" s="2">
        <v>918734037452</v>
      </c>
      <c r="D12463">
        <v>2851781</v>
      </c>
      <c r="E12463" t="s">
        <v>64423</v>
      </c>
      <c r="F12463" t="s">
        <v>64424</v>
      </c>
      <c r="G12463" t="s">
        <v>64354</v>
      </c>
      <c r="H12463">
        <v>382415</v>
      </c>
      <c r="I12463" t="s">
        <v>64425</v>
      </c>
    </row>
    <row r="12464" spans="1:9" x14ac:dyDescent="0.25">
      <c r="A12464" s="2" t="s">
        <v>64426</v>
      </c>
      <c r="B12464" t="s">
        <v>64427</v>
      </c>
      <c r="C12464" s="2">
        <v>919825930041</v>
      </c>
      <c r="D12464">
        <v>2851833</v>
      </c>
      <c r="E12464" t="s">
        <v>64428</v>
      </c>
      <c r="F12464" t="s">
        <v>64429</v>
      </c>
      <c r="G12464" t="s">
        <v>64354</v>
      </c>
      <c r="H12464">
        <v>382415</v>
      </c>
      <c r="I12464" t="s">
        <v>64430</v>
      </c>
    </row>
    <row r="12465" spans="1:9" x14ac:dyDescent="0.25">
      <c r="A12465" s="2" t="s">
        <v>64431</v>
      </c>
      <c r="B12465" t="s">
        <v>64432</v>
      </c>
      <c r="C12465" s="2">
        <v>919825607790</v>
      </c>
      <c r="D12465">
        <v>2861912</v>
      </c>
      <c r="E12465" t="s">
        <v>64433</v>
      </c>
      <c r="F12465" t="s">
        <v>64434</v>
      </c>
      <c r="H12465">
        <v>380001</v>
      </c>
      <c r="I12465" t="s">
        <v>64435</v>
      </c>
    </row>
    <row r="12466" spans="1:9" x14ac:dyDescent="0.25">
      <c r="A12466" s="2" t="s">
        <v>64436</v>
      </c>
      <c r="B12466" t="s">
        <v>64437</v>
      </c>
      <c r="C12466" s="2">
        <v>919825916817</v>
      </c>
      <c r="D12466">
        <v>2862228</v>
      </c>
      <c r="E12466" t="s">
        <v>64438</v>
      </c>
      <c r="F12466" t="s">
        <v>64439</v>
      </c>
      <c r="G12466" t="s">
        <v>64440</v>
      </c>
      <c r="H12466">
        <v>380007</v>
      </c>
      <c r="I12466" t="s">
        <v>64441</v>
      </c>
    </row>
    <row r="12467" spans="1:9" x14ac:dyDescent="0.25">
      <c r="A12467" s="2" t="s">
        <v>64442</v>
      </c>
      <c r="B12467" t="s">
        <v>64443</v>
      </c>
      <c r="C12467" s="2">
        <v>919898681263</v>
      </c>
      <c r="D12467">
        <v>2864144</v>
      </c>
      <c r="E12467" t="s">
        <v>64444</v>
      </c>
      <c r="F12467" t="s">
        <v>64445</v>
      </c>
      <c r="G12467" t="s">
        <v>64446</v>
      </c>
      <c r="H12467">
        <v>380058</v>
      </c>
      <c r="I12467" t="s">
        <v>64447</v>
      </c>
    </row>
    <row r="12468" spans="1:9" x14ac:dyDescent="0.25">
      <c r="A12468" s="2" t="s">
        <v>64448</v>
      </c>
      <c r="B12468" t="s">
        <v>64449</v>
      </c>
      <c r="C12468" s="2">
        <v>919825607790</v>
      </c>
      <c r="D12468">
        <v>2867841</v>
      </c>
      <c r="E12468" t="s">
        <v>64433</v>
      </c>
      <c r="F12468" t="s">
        <v>64434</v>
      </c>
      <c r="H12468">
        <v>380001</v>
      </c>
      <c r="I12468" t="s">
        <v>64450</v>
      </c>
    </row>
    <row r="12469" spans="1:9" x14ac:dyDescent="0.25">
      <c r="A12469" s="2" t="s">
        <v>64451</v>
      </c>
      <c r="B12469" t="s">
        <v>64452</v>
      </c>
      <c r="C12469" s="2">
        <v>919825300518</v>
      </c>
      <c r="D12469">
        <v>2869098</v>
      </c>
      <c r="E12469" t="s">
        <v>64453</v>
      </c>
      <c r="F12469" t="s">
        <v>64454</v>
      </c>
      <c r="G12469" t="s">
        <v>64354</v>
      </c>
      <c r="H12469">
        <v>380001</v>
      </c>
      <c r="I12469" t="s">
        <v>64455</v>
      </c>
    </row>
    <row r="12470" spans="1:9" x14ac:dyDescent="0.25">
      <c r="A12470" s="2" t="s">
        <v>64456</v>
      </c>
      <c r="B12470" t="s">
        <v>64457</v>
      </c>
      <c r="C12470" s="2">
        <v>919428737488</v>
      </c>
      <c r="D12470">
        <v>2869359</v>
      </c>
      <c r="E12470" t="s">
        <v>64458</v>
      </c>
      <c r="F12470" t="s">
        <v>64459</v>
      </c>
      <c r="G12470" t="s">
        <v>64460</v>
      </c>
      <c r="H12470">
        <v>380007</v>
      </c>
      <c r="I12470" t="s">
        <v>64461</v>
      </c>
    </row>
    <row r="12471" spans="1:9" x14ac:dyDescent="0.25">
      <c r="A12471" s="2" t="s">
        <v>64462</v>
      </c>
      <c r="B12471" t="s">
        <v>64463</v>
      </c>
      <c r="C12471" s="2">
        <v>919824014726</v>
      </c>
      <c r="D12471">
        <v>2869676</v>
      </c>
      <c r="E12471" t="s">
        <v>64464</v>
      </c>
      <c r="F12471" t="s">
        <v>64465</v>
      </c>
      <c r="G12471" t="s">
        <v>64466</v>
      </c>
      <c r="H12471">
        <v>380001</v>
      </c>
      <c r="I12471" t="s">
        <v>64467</v>
      </c>
    </row>
    <row r="12472" spans="1:9" x14ac:dyDescent="0.25">
      <c r="A12472" s="2" t="s">
        <v>64468</v>
      </c>
      <c r="B12472" t="s">
        <v>64469</v>
      </c>
      <c r="C12472" s="2">
        <v>918238426214</v>
      </c>
      <c r="D12472">
        <v>2869894</v>
      </c>
      <c r="E12472" t="s">
        <v>64470</v>
      </c>
      <c r="F12472" t="s">
        <v>64471</v>
      </c>
      <c r="G12472" t="s">
        <v>64354</v>
      </c>
      <c r="H12472">
        <v>380001</v>
      </c>
      <c r="I12472" t="s">
        <v>64472</v>
      </c>
    </row>
    <row r="12473" spans="1:9" x14ac:dyDescent="0.25">
      <c r="A12473" s="2" t="s">
        <v>64473</v>
      </c>
      <c r="B12473" t="s">
        <v>64474</v>
      </c>
      <c r="C12473" s="2">
        <v>919898478193</v>
      </c>
      <c r="D12473">
        <v>2870129</v>
      </c>
      <c r="E12473" t="s">
        <v>64475</v>
      </c>
      <c r="F12473" t="s">
        <v>64476</v>
      </c>
      <c r="G12473" t="s">
        <v>64354</v>
      </c>
      <c r="H12473">
        <v>380001</v>
      </c>
      <c r="I12473" t="s">
        <v>64477</v>
      </c>
    </row>
    <row r="12474" spans="1:9" x14ac:dyDescent="0.25">
      <c r="A12474" s="2" t="s">
        <v>64478</v>
      </c>
      <c r="B12474" t="s">
        <v>64479</v>
      </c>
      <c r="C12474" s="2">
        <v>919998429340</v>
      </c>
      <c r="D12474">
        <v>2870452</v>
      </c>
      <c r="E12474" t="s">
        <v>64480</v>
      </c>
      <c r="F12474" t="s">
        <v>64466</v>
      </c>
      <c r="G12474" t="s">
        <v>64354</v>
      </c>
      <c r="H12474">
        <v>380001</v>
      </c>
      <c r="I12474" t="s">
        <v>64481</v>
      </c>
    </row>
    <row r="12475" spans="1:9" x14ac:dyDescent="0.25">
      <c r="A12475" s="2" t="s">
        <v>64482</v>
      </c>
      <c r="B12475" t="s">
        <v>64483</v>
      </c>
      <c r="C12475" s="2">
        <v>919898094015</v>
      </c>
      <c r="D12475">
        <v>2870842</v>
      </c>
      <c r="E12475" t="s">
        <v>64484</v>
      </c>
      <c r="F12475" t="s">
        <v>64485</v>
      </c>
      <c r="G12475" t="s">
        <v>64486</v>
      </c>
      <c r="H12475">
        <v>380001</v>
      </c>
      <c r="I12475" t="s">
        <v>64487</v>
      </c>
    </row>
    <row r="12476" spans="1:9" x14ac:dyDescent="0.25">
      <c r="A12476" s="2" t="s">
        <v>64488</v>
      </c>
      <c r="B12476" t="s">
        <v>64489</v>
      </c>
      <c r="C12476" s="2">
        <v>919426417564</v>
      </c>
      <c r="D12476">
        <v>2870883</v>
      </c>
      <c r="E12476" t="s">
        <v>64490</v>
      </c>
      <c r="F12476" t="s">
        <v>64491</v>
      </c>
      <c r="G12476" t="s">
        <v>64492</v>
      </c>
      <c r="H12476">
        <v>380001</v>
      </c>
      <c r="I12476" t="s">
        <v>64493</v>
      </c>
    </row>
    <row r="12477" spans="1:9" x14ac:dyDescent="0.25">
      <c r="A12477" s="2" t="s">
        <v>64494</v>
      </c>
      <c r="B12477" t="s">
        <v>64495</v>
      </c>
      <c r="C12477" s="2">
        <v>919824085310</v>
      </c>
      <c r="D12477">
        <v>2871151</v>
      </c>
      <c r="E12477" t="s">
        <v>64496</v>
      </c>
      <c r="F12477" t="s">
        <v>64434</v>
      </c>
      <c r="G12477" t="s">
        <v>64354</v>
      </c>
      <c r="H12477">
        <v>380001</v>
      </c>
      <c r="I12477" t="s">
        <v>64497</v>
      </c>
    </row>
    <row r="12478" spans="1:9" x14ac:dyDescent="0.25">
      <c r="A12478" s="2" t="s">
        <v>64498</v>
      </c>
      <c r="B12478" t="s">
        <v>64499</v>
      </c>
      <c r="C12478" s="2">
        <v>919925425980</v>
      </c>
      <c r="D12478">
        <v>2871363</v>
      </c>
      <c r="E12478" t="s">
        <v>64500</v>
      </c>
      <c r="F12478" t="s">
        <v>64501</v>
      </c>
      <c r="G12478" t="s">
        <v>64502</v>
      </c>
      <c r="H12478">
        <v>380001</v>
      </c>
      <c r="I12478" t="s">
        <v>64503</v>
      </c>
    </row>
    <row r="12479" spans="1:9" x14ac:dyDescent="0.25">
      <c r="A12479" s="2" t="s">
        <v>64504</v>
      </c>
      <c r="B12479" t="s">
        <v>64505</v>
      </c>
      <c r="C12479" s="2">
        <v>919824085310</v>
      </c>
      <c r="D12479">
        <v>2871559</v>
      </c>
      <c r="E12479" t="s">
        <v>64506</v>
      </c>
      <c r="F12479" t="s">
        <v>64492</v>
      </c>
      <c r="H12479">
        <v>380001</v>
      </c>
      <c r="I12479" t="s">
        <v>64507</v>
      </c>
    </row>
    <row r="12480" spans="1:9" x14ac:dyDescent="0.25">
      <c r="A12480" s="2" t="s">
        <v>64508</v>
      </c>
      <c r="B12480" t="s">
        <v>64509</v>
      </c>
      <c r="C12480" s="2">
        <v>919824930790</v>
      </c>
      <c r="D12480">
        <v>2871701</v>
      </c>
      <c r="E12480" t="s">
        <v>64510</v>
      </c>
      <c r="F12480" t="s">
        <v>64434</v>
      </c>
      <c r="G12480" t="s">
        <v>64354</v>
      </c>
      <c r="H12480">
        <v>380001</v>
      </c>
      <c r="I12480" t="s">
        <v>64511</v>
      </c>
    </row>
    <row r="12481" spans="1:9" x14ac:dyDescent="0.25">
      <c r="A12481" s="2" t="s">
        <v>64512</v>
      </c>
      <c r="B12481" t="s">
        <v>64513</v>
      </c>
      <c r="C12481" s="2">
        <v>919825048491</v>
      </c>
      <c r="D12481">
        <v>2871720</v>
      </c>
      <c r="E12481" t="s">
        <v>64514</v>
      </c>
      <c r="F12481" t="s">
        <v>64515</v>
      </c>
      <c r="G12481" t="s">
        <v>64434</v>
      </c>
      <c r="H12481">
        <v>380001</v>
      </c>
      <c r="I12481" t="s">
        <v>64516</v>
      </c>
    </row>
    <row r="12482" spans="1:9" x14ac:dyDescent="0.25">
      <c r="A12482" s="2" t="s">
        <v>64517</v>
      </c>
      <c r="B12482" t="s">
        <v>64518</v>
      </c>
      <c r="C12482" s="2">
        <v>919879658458</v>
      </c>
      <c r="D12482">
        <v>2872051</v>
      </c>
      <c r="E12482" t="s">
        <v>64519</v>
      </c>
      <c r="F12482" t="s">
        <v>64520</v>
      </c>
      <c r="G12482" t="s">
        <v>64471</v>
      </c>
      <c r="H12482">
        <v>380001</v>
      </c>
      <c r="I12482" t="s">
        <v>64521</v>
      </c>
    </row>
    <row r="12483" spans="1:9" x14ac:dyDescent="0.25">
      <c r="A12483" s="2" t="s">
        <v>64522</v>
      </c>
      <c r="B12483" t="s">
        <v>64523</v>
      </c>
      <c r="C12483" s="2">
        <v>919824034084</v>
      </c>
      <c r="D12483">
        <v>2872134</v>
      </c>
      <c r="E12483" t="s">
        <v>64524</v>
      </c>
      <c r="F12483" t="s">
        <v>64525</v>
      </c>
      <c r="G12483" t="s">
        <v>64434</v>
      </c>
      <c r="H12483">
        <v>380001</v>
      </c>
      <c r="I12483" t="s">
        <v>64526</v>
      </c>
    </row>
    <row r="12484" spans="1:9" x14ac:dyDescent="0.25">
      <c r="A12484" s="2" t="s">
        <v>64527</v>
      </c>
      <c r="B12484" t="s">
        <v>64528</v>
      </c>
      <c r="C12484" s="2">
        <v>919825037150</v>
      </c>
      <c r="D12484">
        <v>2872135</v>
      </c>
      <c r="E12484" t="s">
        <v>64529</v>
      </c>
      <c r="F12484" t="s">
        <v>64530</v>
      </c>
      <c r="G12484" t="s">
        <v>64434</v>
      </c>
      <c r="H12484">
        <v>380001</v>
      </c>
      <c r="I12484" t="s">
        <v>64531</v>
      </c>
    </row>
    <row r="12485" spans="1:9" x14ac:dyDescent="0.25">
      <c r="A12485" s="2" t="s">
        <v>64532</v>
      </c>
      <c r="B12485" t="s">
        <v>64533</v>
      </c>
      <c r="C12485" s="2">
        <v>919723131492</v>
      </c>
      <c r="D12485">
        <v>2872251</v>
      </c>
      <c r="E12485" t="s">
        <v>64534</v>
      </c>
      <c r="F12485" t="s">
        <v>64535</v>
      </c>
      <c r="H12485">
        <v>380001</v>
      </c>
      <c r="I12485" t="s">
        <v>64536</v>
      </c>
    </row>
    <row r="12486" spans="1:9" x14ac:dyDescent="0.25">
      <c r="A12486" s="2" t="s">
        <v>64537</v>
      </c>
      <c r="B12486" t="s">
        <v>64538</v>
      </c>
      <c r="C12486" s="2">
        <v>919879812582</v>
      </c>
      <c r="D12486">
        <v>2872427</v>
      </c>
      <c r="E12486" t="s">
        <v>64539</v>
      </c>
      <c r="F12486" t="s">
        <v>64471</v>
      </c>
      <c r="G12486" t="s">
        <v>64354</v>
      </c>
      <c r="H12486">
        <v>380001</v>
      </c>
      <c r="I12486" t="s">
        <v>64540</v>
      </c>
    </row>
    <row r="12487" spans="1:9" x14ac:dyDescent="0.25">
      <c r="A12487" s="2" t="s">
        <v>64541</v>
      </c>
      <c r="B12487" t="s">
        <v>64542</v>
      </c>
      <c r="C12487" s="2">
        <v>919879056180</v>
      </c>
      <c r="D12487">
        <v>2872437</v>
      </c>
      <c r="E12487" t="s">
        <v>64543</v>
      </c>
      <c r="F12487" t="s">
        <v>64544</v>
      </c>
      <c r="G12487" t="s">
        <v>64545</v>
      </c>
      <c r="H12487">
        <v>380001</v>
      </c>
      <c r="I12487" t="s">
        <v>64546</v>
      </c>
    </row>
    <row r="12488" spans="1:9" x14ac:dyDescent="0.25">
      <c r="A12488" s="2" t="s">
        <v>64547</v>
      </c>
      <c r="B12488" t="s">
        <v>64548</v>
      </c>
      <c r="C12488" s="2">
        <v>919824926377</v>
      </c>
      <c r="D12488">
        <v>2872477</v>
      </c>
      <c r="E12488" t="s">
        <v>64549</v>
      </c>
      <c r="F12488" t="s">
        <v>64550</v>
      </c>
      <c r="G12488" t="s">
        <v>64471</v>
      </c>
      <c r="H12488">
        <v>380001</v>
      </c>
      <c r="I12488" t="s">
        <v>64551</v>
      </c>
    </row>
    <row r="12489" spans="1:9" x14ac:dyDescent="0.25">
      <c r="A12489" s="2" t="s">
        <v>64552</v>
      </c>
      <c r="B12489" t="s">
        <v>64553</v>
      </c>
      <c r="C12489" s="2">
        <v>919879812582</v>
      </c>
      <c r="D12489">
        <v>2872478</v>
      </c>
      <c r="E12489" t="s">
        <v>64554</v>
      </c>
      <c r="F12489" t="s">
        <v>64555</v>
      </c>
      <c r="G12489" t="s">
        <v>64556</v>
      </c>
      <c r="H12489">
        <v>380022</v>
      </c>
      <c r="I12489" t="s">
        <v>64557</v>
      </c>
    </row>
    <row r="12490" spans="1:9" x14ac:dyDescent="0.25">
      <c r="A12490" s="2" t="s">
        <v>64558</v>
      </c>
      <c r="B12490" t="s">
        <v>64559</v>
      </c>
      <c r="C12490" s="2">
        <v>918000883669</v>
      </c>
      <c r="D12490">
        <v>2872500</v>
      </c>
      <c r="E12490" t="s">
        <v>64560</v>
      </c>
      <c r="F12490" t="s">
        <v>64561</v>
      </c>
      <c r="G12490" t="s">
        <v>64434</v>
      </c>
      <c r="H12490">
        <v>380001</v>
      </c>
      <c r="I12490" t="s">
        <v>64562</v>
      </c>
    </row>
    <row r="12491" spans="1:9" x14ac:dyDescent="0.25">
      <c r="A12491" s="2" t="s">
        <v>64563</v>
      </c>
      <c r="B12491" t="s">
        <v>64564</v>
      </c>
      <c r="C12491" s="2">
        <v>919327057979</v>
      </c>
      <c r="D12491">
        <v>2924515</v>
      </c>
      <c r="E12491" t="s">
        <v>64565</v>
      </c>
      <c r="F12491" t="s">
        <v>64566</v>
      </c>
      <c r="G12491" t="s">
        <v>64365</v>
      </c>
      <c r="H12491">
        <v>380002</v>
      </c>
      <c r="I12491" t="s">
        <v>64567</v>
      </c>
    </row>
    <row r="12492" spans="1:9" x14ac:dyDescent="0.25">
      <c r="A12492" s="2" t="s">
        <v>64568</v>
      </c>
      <c r="B12492" t="s">
        <v>64569</v>
      </c>
      <c r="C12492" s="2">
        <v>918347026639</v>
      </c>
      <c r="D12492">
        <v>2924531</v>
      </c>
      <c r="E12492" t="s">
        <v>64570</v>
      </c>
      <c r="F12492" t="s">
        <v>64571</v>
      </c>
      <c r="G12492" t="s">
        <v>64572</v>
      </c>
      <c r="H12492">
        <v>380001</v>
      </c>
      <c r="I12492" t="s">
        <v>64573</v>
      </c>
    </row>
    <row r="12493" spans="1:9" x14ac:dyDescent="0.25">
      <c r="A12493" s="2" t="s">
        <v>64574</v>
      </c>
      <c r="B12493" t="s">
        <v>64575</v>
      </c>
      <c r="C12493" s="2">
        <v>919638989930</v>
      </c>
      <c r="D12493">
        <v>2924572</v>
      </c>
      <c r="E12493" t="s">
        <v>64576</v>
      </c>
      <c r="F12493" t="s">
        <v>64577</v>
      </c>
      <c r="G12493" t="s">
        <v>64578</v>
      </c>
      <c r="H12493">
        <v>380001</v>
      </c>
      <c r="I12493" t="s">
        <v>64579</v>
      </c>
    </row>
    <row r="12494" spans="1:9" x14ac:dyDescent="0.25">
      <c r="A12494" s="2" t="s">
        <v>64580</v>
      </c>
      <c r="B12494" t="s">
        <v>64581</v>
      </c>
      <c r="C12494" s="2">
        <v>917927484232</v>
      </c>
      <c r="D12494">
        <v>2945949</v>
      </c>
      <c r="E12494" t="s">
        <v>64582</v>
      </c>
      <c r="F12494" t="s">
        <v>64583</v>
      </c>
      <c r="H12494">
        <v>380061</v>
      </c>
      <c r="I12494" t="s">
        <v>64584</v>
      </c>
    </row>
    <row r="12495" spans="1:9" x14ac:dyDescent="0.25">
      <c r="A12495" s="2" t="s">
        <v>64585</v>
      </c>
      <c r="B12495" t="s">
        <v>64586</v>
      </c>
      <c r="C12495" s="2">
        <v>919924025059</v>
      </c>
      <c r="D12495">
        <v>2945972</v>
      </c>
      <c r="E12495" t="s">
        <v>64587</v>
      </c>
      <c r="F12495" t="s">
        <v>64588</v>
      </c>
      <c r="H12495">
        <v>380061</v>
      </c>
      <c r="I12495" t="s">
        <v>64589</v>
      </c>
    </row>
    <row r="12496" spans="1:9" x14ac:dyDescent="0.25">
      <c r="A12496" s="2" t="s">
        <v>64590</v>
      </c>
      <c r="B12496" t="s">
        <v>64591</v>
      </c>
      <c r="C12496" s="2">
        <v>919428362853</v>
      </c>
      <c r="D12496">
        <v>2945981</v>
      </c>
      <c r="E12496" t="s">
        <v>64592</v>
      </c>
      <c r="F12496" t="s">
        <v>64593</v>
      </c>
      <c r="H12496">
        <v>380061</v>
      </c>
      <c r="I12496" t="s">
        <v>64594</v>
      </c>
    </row>
    <row r="12497" spans="1:9" x14ac:dyDescent="0.25">
      <c r="A12497" s="2" t="s">
        <v>64595</v>
      </c>
      <c r="B12497" t="s">
        <v>64596</v>
      </c>
      <c r="C12497" s="2">
        <v>919898850893</v>
      </c>
      <c r="D12497">
        <v>2946000</v>
      </c>
      <c r="E12497" t="s">
        <v>64597</v>
      </c>
      <c r="F12497" t="s">
        <v>64598</v>
      </c>
      <c r="G12497" t="s">
        <v>64588</v>
      </c>
      <c r="H12497">
        <v>380061</v>
      </c>
      <c r="I12497" t="s">
        <v>64599</v>
      </c>
    </row>
    <row r="12498" spans="1:9" x14ac:dyDescent="0.25">
      <c r="A12498" s="2" t="s">
        <v>64600</v>
      </c>
      <c r="B12498" t="s">
        <v>64601</v>
      </c>
      <c r="C12498" s="2">
        <v>919426456198</v>
      </c>
      <c r="D12498">
        <v>2946065</v>
      </c>
      <c r="E12498" t="s">
        <v>64602</v>
      </c>
      <c r="F12498" t="s">
        <v>64603</v>
      </c>
      <c r="G12498" t="s">
        <v>64604</v>
      </c>
      <c r="H12498">
        <v>380061</v>
      </c>
      <c r="I12498" t="s">
        <v>64605</v>
      </c>
    </row>
    <row r="12499" spans="1:9" x14ac:dyDescent="0.25">
      <c r="A12499" s="2" t="s">
        <v>64606</v>
      </c>
      <c r="B12499" t="s">
        <v>64607</v>
      </c>
      <c r="C12499" s="2">
        <v>919825346440</v>
      </c>
      <c r="D12499">
        <v>2946093</v>
      </c>
      <c r="E12499" t="s">
        <v>64608</v>
      </c>
      <c r="F12499" t="s">
        <v>64609</v>
      </c>
      <c r="H12499">
        <v>380061</v>
      </c>
      <c r="I12499" t="s">
        <v>64610</v>
      </c>
    </row>
    <row r="12500" spans="1:9" x14ac:dyDescent="0.25">
      <c r="A12500" s="2" t="s">
        <v>64611</v>
      </c>
      <c r="B12500" t="s">
        <v>64612</v>
      </c>
      <c r="C12500" s="2">
        <v>919898246708</v>
      </c>
      <c r="D12500">
        <v>2946310</v>
      </c>
      <c r="E12500" t="s">
        <v>64613</v>
      </c>
      <c r="F12500" t="s">
        <v>64614</v>
      </c>
      <c r="G12500" t="s">
        <v>64556</v>
      </c>
      <c r="H12500">
        <v>380022</v>
      </c>
      <c r="I12500" t="s">
        <v>64615</v>
      </c>
    </row>
    <row r="12501" spans="1:9" x14ac:dyDescent="0.25">
      <c r="A12501" s="2" t="s">
        <v>64616</v>
      </c>
      <c r="B12501" t="s">
        <v>64617</v>
      </c>
      <c r="C12501" s="2">
        <v>919223518713</v>
      </c>
      <c r="D12501">
        <v>2946354</v>
      </c>
      <c r="E12501" t="s">
        <v>64618</v>
      </c>
      <c r="F12501" t="s">
        <v>64619</v>
      </c>
      <c r="G12501" t="s">
        <v>64620</v>
      </c>
      <c r="H12501">
        <v>400018</v>
      </c>
      <c r="I12501" t="s">
        <v>64621</v>
      </c>
    </row>
  </sheetData>
  <conditionalFormatting sqref="D1">
    <cfRule type="duplicateValues" dxfId="1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2024-01-09T09:54:00Z</dcterms:created>
  <dcterms:modified xsi:type="dcterms:W3CDTF">2024-01-09T10:46:05Z</dcterms:modified>
</cp:coreProperties>
</file>